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<sst xmlns="http://schemas.openxmlformats.org/spreadsheetml/2006/main" count="170" uniqueCount="98">
  <si>
    <t>山东省见习基本生活补助经费花名册（见习基地填写）</t>
  </si>
  <si>
    <t>序号</t>
  </si>
  <si>
    <t>见习基地</t>
  </si>
  <si>
    <t>姓名</t>
  </si>
  <si>
    <t>身份证号码</t>
  </si>
  <si>
    <t>毕业年度</t>
  </si>
  <si>
    <t>见习补贴金额</t>
  </si>
  <si>
    <t>太阳纸业有限公司</t>
  </si>
  <si>
    <t>秦福金</t>
  </si>
  <si>
    <t>37088220000223****</t>
  </si>
  <si>
    <t>2015</t>
  </si>
  <si>
    <t>王继杰</t>
  </si>
  <si>
    <t>37088320011019****</t>
  </si>
  <si>
    <t>2017</t>
  </si>
  <si>
    <t>田浩楠</t>
  </si>
  <si>
    <t>37088319990728****</t>
  </si>
  <si>
    <t>2020</t>
  </si>
  <si>
    <t>刘广蒴</t>
  </si>
  <si>
    <t>37088219990516****</t>
  </si>
  <si>
    <t>2018</t>
  </si>
  <si>
    <t>邓瞳</t>
  </si>
  <si>
    <t>37088120000818****</t>
  </si>
  <si>
    <t>2019</t>
  </si>
  <si>
    <t>颜闯</t>
  </si>
  <si>
    <t>37088220020606****</t>
  </si>
  <si>
    <t>赵永正</t>
  </si>
  <si>
    <t>37088220020401****</t>
  </si>
  <si>
    <t>陈鼎凯</t>
  </si>
  <si>
    <t>37088219990825****</t>
  </si>
  <si>
    <t>刘辉</t>
  </si>
  <si>
    <t>37088320010930****</t>
  </si>
  <si>
    <t>李晓彤</t>
  </si>
  <si>
    <t>37088320020325****</t>
  </si>
  <si>
    <t>夏文振</t>
  </si>
  <si>
    <t>37088220000807****</t>
  </si>
  <si>
    <t>王广禧</t>
  </si>
  <si>
    <t>37088220000313****</t>
  </si>
  <si>
    <t>许世国</t>
  </si>
  <si>
    <t>37088320010227****</t>
  </si>
  <si>
    <t>仇士鹏</t>
  </si>
  <si>
    <t>37088220020205****</t>
  </si>
  <si>
    <t>2022</t>
  </si>
  <si>
    <t>陈天晓</t>
  </si>
  <si>
    <t>37088220030321****</t>
  </si>
  <si>
    <t>2021</t>
  </si>
  <si>
    <t>陈智超</t>
  </si>
  <si>
    <t>37088220020408****</t>
  </si>
  <si>
    <t>赵协武</t>
  </si>
  <si>
    <t>37088320030824****</t>
  </si>
  <si>
    <t>江亚鹏</t>
  </si>
  <si>
    <t>37088220001217****</t>
  </si>
  <si>
    <t>张浩</t>
  </si>
  <si>
    <t>37088319991223****</t>
  </si>
  <si>
    <t>张光齐</t>
  </si>
  <si>
    <t>37088320011105****</t>
  </si>
  <si>
    <t>颜康</t>
  </si>
  <si>
    <t>37088120000410****</t>
  </si>
  <si>
    <t>杨鹏宇</t>
  </si>
  <si>
    <t>37088220020123****</t>
  </si>
  <si>
    <t>朱宇威</t>
  </si>
  <si>
    <t>37088220010319****</t>
  </si>
  <si>
    <t>孙勤军</t>
  </si>
  <si>
    <t>37082619990302****</t>
  </si>
  <si>
    <t>班祥宇</t>
  </si>
  <si>
    <t>37088120020925****</t>
  </si>
  <si>
    <t>李成辉</t>
  </si>
  <si>
    <t>37088320020725****</t>
  </si>
  <si>
    <t>刘臣洋</t>
  </si>
  <si>
    <t>37088319991228****</t>
  </si>
  <si>
    <t>乔金磊</t>
  </si>
  <si>
    <t>37088220011216****</t>
  </si>
  <si>
    <t>赵阳</t>
  </si>
  <si>
    <t>37088220011002****</t>
  </si>
  <si>
    <t>郭延奇</t>
  </si>
  <si>
    <t>37088220020119****</t>
  </si>
  <si>
    <t>赵辉</t>
  </si>
  <si>
    <t>37088320020611****</t>
  </si>
  <si>
    <t>张开阳</t>
  </si>
  <si>
    <t>37088219990728****</t>
  </si>
  <si>
    <t>李硕</t>
  </si>
  <si>
    <t>37088320021215****</t>
  </si>
  <si>
    <t>韩占宇</t>
  </si>
  <si>
    <t>37088219991019****</t>
  </si>
  <si>
    <t>张洪远</t>
  </si>
  <si>
    <t>37088220001124****</t>
  </si>
  <si>
    <t>尚刘杨</t>
  </si>
  <si>
    <t>37088220020912****</t>
  </si>
  <si>
    <t>孙孔璞</t>
  </si>
  <si>
    <t>37088320031118****</t>
  </si>
  <si>
    <t>吕登浩</t>
  </si>
  <si>
    <t>37088220021012****</t>
  </si>
  <si>
    <t>尹传旭</t>
  </si>
  <si>
    <t>37088219991018****</t>
  </si>
  <si>
    <t>赵传顺</t>
  </si>
  <si>
    <t>37292619991011****</t>
  </si>
  <si>
    <t>2013</t>
  </si>
  <si>
    <t>何海涛</t>
  </si>
  <si>
    <t>37088220020215****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</si>
</sst>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Tahoma"/>
      <charset val="134"/>
    </font>
    <font>
      <sz val="10"/>
      <color theme="1"/>
      <name val="Arial"/>
      <charset val="134"/>
    </font>
    <font>
      <sz val="16"/>
      <color theme="1"/>
      <name val="黑体"/>
      <charset val="134"/>
    </font>
    <font>
      <b/>
      <sz val="11"/>
      <color theme="1"/>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Alignment="1">
      <alignment vertical="center"/>
    </xf>
    <xf numFmtId="0" fontId="1" fillId="0" borderId="0" xfId="0" applyNumberFormat="1" applyFont="1" applyFill="1" applyAlignment="1">
      <alignment wrapText="1"/>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D12" sqref="D12"/>
    </sheetView>
  </sheetViews>
  <sheetFormatPr defaultColWidth="9" defaultRowHeight="14.25" outlineLevelCol="5"/>
  <cols>
    <col min="1" max="1" width="11.875" style="5" customWidth="1"/>
    <col min="2" max="2" width="25" style="5" customWidth="1"/>
    <col min="3" max="3" width="21.375" style="5" customWidth="1"/>
    <col min="4" max="4" width="26.75" style="5" customWidth="1"/>
    <col min="5" max="5" width="14.25" style="5" customWidth="1"/>
    <col min="6" max="6" width="13.375" style="5" customWidth="1"/>
    <col min="7" max="236" width="9" style="5"/>
    <col min="237" max="237" width="3.375" style="5" customWidth="1"/>
    <col min="238" max="238" width="5.875" style="5" customWidth="1"/>
    <col min="239" max="239" width="9" style="5"/>
    <col min="240" max="240" width="6" style="5" customWidth="1"/>
    <col min="241" max="241" width="10.625" style="5" customWidth="1"/>
    <col min="242" max="242" width="5.375" style="5" customWidth="1"/>
    <col min="243" max="243" width="9.875" style="5" customWidth="1"/>
    <col min="244" max="244" width="5.375" style="5" customWidth="1"/>
    <col min="245" max="245" width="4.375" style="5" customWidth="1"/>
    <col min="246" max="246" width="5.75" style="5" customWidth="1"/>
    <col min="247" max="247" width="9.875" style="5" customWidth="1"/>
    <col min="248" max="248" width="4.125" style="5" customWidth="1"/>
    <col min="249" max="251" width="8.25" style="5" customWidth="1"/>
    <col min="252" max="252" width="10.375" style="5" customWidth="1"/>
    <col min="253" max="253" width="9.125" style="5" customWidth="1"/>
    <col min="254" max="255" width="6.625" style="5" customWidth="1"/>
    <col min="256" max="256" width="7.75" style="5" customWidth="1"/>
    <col min="257" max="257" width="8.75" style="5" customWidth="1"/>
    <col min="258" max="492" width="9" style="5"/>
    <col min="493" max="493" width="3.375" style="5" customWidth="1"/>
    <col min="494" max="494" width="5.875" style="5" customWidth="1"/>
    <col min="495" max="495" width="9" style="5"/>
    <col min="496" max="496" width="6" style="5" customWidth="1"/>
    <col min="497" max="497" width="10.625" style="5" customWidth="1"/>
    <col min="498" max="498" width="5.375" style="5" customWidth="1"/>
    <col min="499" max="499" width="9.875" style="5" customWidth="1"/>
    <col min="500" max="500" width="5.375" style="5" customWidth="1"/>
    <col min="501" max="501" width="4.375" style="5" customWidth="1"/>
    <col min="502" max="502" width="5.75" style="5" customWidth="1"/>
    <col min="503" max="503" width="9.875" style="5" customWidth="1"/>
    <col min="504" max="504" width="4.125" style="5" customWidth="1"/>
    <col min="505" max="507" width="8.25" style="5" customWidth="1"/>
    <col min="508" max="508" width="10.375" style="5" customWidth="1"/>
    <col min="509" max="509" width="9.125" style="5" customWidth="1"/>
    <col min="510" max="511" width="6.625" style="5" customWidth="1"/>
    <col min="512" max="512" width="7.75" style="5" customWidth="1"/>
    <col min="513" max="513" width="8.75" style="5" customWidth="1"/>
    <col min="514" max="748" width="9" style="5"/>
    <col min="749" max="749" width="3.375" style="5" customWidth="1"/>
    <col min="750" max="750" width="5.875" style="5" customWidth="1"/>
    <col min="751" max="751" width="9" style="5"/>
    <col min="752" max="752" width="6" style="5" customWidth="1"/>
    <col min="753" max="753" width="10.625" style="5" customWidth="1"/>
    <col min="754" max="754" width="5.375" style="5" customWidth="1"/>
    <col min="755" max="755" width="9.875" style="5" customWidth="1"/>
    <col min="756" max="756" width="5.375" style="5" customWidth="1"/>
    <col min="757" max="757" width="4.375" style="5" customWidth="1"/>
    <col min="758" max="758" width="5.75" style="5" customWidth="1"/>
    <col min="759" max="759" width="9.875" style="5" customWidth="1"/>
    <col min="760" max="760" width="4.125" style="5" customWidth="1"/>
    <col min="761" max="763" width="8.25" style="5" customWidth="1"/>
    <col min="764" max="764" width="10.375" style="5" customWidth="1"/>
    <col min="765" max="765" width="9.125" style="5" customWidth="1"/>
    <col min="766" max="767" width="6.625" style="5" customWidth="1"/>
    <col min="768" max="768" width="7.75" style="5" customWidth="1"/>
    <col min="769" max="769" width="8.75" style="5" customWidth="1"/>
    <col min="770" max="1004" width="9" style="5"/>
    <col min="1005" max="1005" width="3.375" style="5" customWidth="1"/>
    <col min="1006" max="1006" width="5.875" style="5" customWidth="1"/>
    <col min="1007" max="1007" width="9" style="5"/>
    <col min="1008" max="1008" width="6" style="5" customWidth="1"/>
    <col min="1009" max="1009" width="10.625" style="5" customWidth="1"/>
    <col min="1010" max="1010" width="5.375" style="5" customWidth="1"/>
    <col min="1011" max="1011" width="9.875" style="5" customWidth="1"/>
    <col min="1012" max="1012" width="5.375" style="5" customWidth="1"/>
    <col min="1013" max="1013" width="4.375" style="5" customWidth="1"/>
    <col min="1014" max="1014" width="5.75" style="5" customWidth="1"/>
    <col min="1015" max="1015" width="9.875" style="5" customWidth="1"/>
    <col min="1016" max="1016" width="4.125" style="5" customWidth="1"/>
    <col min="1017" max="1019" width="8.25" style="5" customWidth="1"/>
    <col min="1020" max="1020" width="10.375" style="5" customWidth="1"/>
    <col min="1021" max="1021" width="9.125" style="5" customWidth="1"/>
    <col min="1022" max="1023" width="6.625" style="5" customWidth="1"/>
    <col min="1024" max="1024" width="7.75" style="5" customWidth="1"/>
    <col min="1025" max="1025" width="8.75" style="5" customWidth="1"/>
    <col min="1026" max="1260" width="9" style="5"/>
    <col min="1261" max="1261" width="3.375" style="5" customWidth="1"/>
    <col min="1262" max="1262" width="5.875" style="5" customWidth="1"/>
    <col min="1263" max="1263" width="9" style="5"/>
    <col min="1264" max="1264" width="6" style="5" customWidth="1"/>
    <col min="1265" max="1265" width="10.625" style="5" customWidth="1"/>
    <col min="1266" max="1266" width="5.375" style="5" customWidth="1"/>
    <col min="1267" max="1267" width="9.875" style="5" customWidth="1"/>
    <col min="1268" max="1268" width="5.375" style="5" customWidth="1"/>
    <col min="1269" max="1269" width="4.375" style="5" customWidth="1"/>
    <col min="1270" max="1270" width="5.75" style="5" customWidth="1"/>
    <col min="1271" max="1271" width="9.875" style="5" customWidth="1"/>
    <col min="1272" max="1272" width="4.125" style="5" customWidth="1"/>
    <col min="1273" max="1275" width="8.25" style="5" customWidth="1"/>
    <col min="1276" max="1276" width="10.375" style="5" customWidth="1"/>
    <col min="1277" max="1277" width="9.125" style="5" customWidth="1"/>
    <col min="1278" max="1279" width="6.625" style="5" customWidth="1"/>
    <col min="1280" max="1280" width="7.75" style="5" customWidth="1"/>
    <col min="1281" max="1281" width="8.75" style="5" customWidth="1"/>
    <col min="1282" max="1516" width="9" style="5"/>
    <col min="1517" max="1517" width="3.375" style="5" customWidth="1"/>
    <col min="1518" max="1518" width="5.875" style="5" customWidth="1"/>
    <col min="1519" max="1519" width="9" style="5"/>
    <col min="1520" max="1520" width="6" style="5" customWidth="1"/>
    <col min="1521" max="1521" width="10.625" style="5" customWidth="1"/>
    <col min="1522" max="1522" width="5.375" style="5" customWidth="1"/>
    <col min="1523" max="1523" width="9.875" style="5" customWidth="1"/>
    <col min="1524" max="1524" width="5.375" style="5" customWidth="1"/>
    <col min="1525" max="1525" width="4.375" style="5" customWidth="1"/>
    <col min="1526" max="1526" width="5.75" style="5" customWidth="1"/>
    <col min="1527" max="1527" width="9.875" style="5" customWidth="1"/>
    <col min="1528" max="1528" width="4.125" style="5" customWidth="1"/>
    <col min="1529" max="1531" width="8.25" style="5" customWidth="1"/>
    <col min="1532" max="1532" width="10.375" style="5" customWidth="1"/>
    <col min="1533" max="1533" width="9.125" style="5" customWidth="1"/>
    <col min="1534" max="1535" width="6.625" style="5" customWidth="1"/>
    <col min="1536" max="1536" width="7.75" style="5" customWidth="1"/>
    <col min="1537" max="1537" width="8.75" style="5" customWidth="1"/>
    <col min="1538" max="1772" width="9" style="5"/>
    <col min="1773" max="1773" width="3.375" style="5" customWidth="1"/>
    <col min="1774" max="1774" width="5.875" style="5" customWidth="1"/>
    <col min="1775" max="1775" width="9" style="5"/>
    <col min="1776" max="1776" width="6" style="5" customWidth="1"/>
    <col min="1777" max="1777" width="10.625" style="5" customWidth="1"/>
    <col min="1778" max="1778" width="5.375" style="5" customWidth="1"/>
    <col min="1779" max="1779" width="9.875" style="5" customWidth="1"/>
    <col min="1780" max="1780" width="5.375" style="5" customWidth="1"/>
    <col min="1781" max="1781" width="4.375" style="5" customWidth="1"/>
    <col min="1782" max="1782" width="5.75" style="5" customWidth="1"/>
    <col min="1783" max="1783" width="9.875" style="5" customWidth="1"/>
    <col min="1784" max="1784" width="4.125" style="5" customWidth="1"/>
    <col min="1785" max="1787" width="8.25" style="5" customWidth="1"/>
    <col min="1788" max="1788" width="10.375" style="5" customWidth="1"/>
    <col min="1789" max="1789" width="9.125" style="5" customWidth="1"/>
    <col min="1790" max="1791" width="6.625" style="5" customWidth="1"/>
    <col min="1792" max="1792" width="7.75" style="5" customWidth="1"/>
    <col min="1793" max="1793" width="8.75" style="5" customWidth="1"/>
    <col min="1794" max="2028" width="9" style="5"/>
    <col min="2029" max="2029" width="3.375" style="5" customWidth="1"/>
    <col min="2030" max="2030" width="5.875" style="5" customWidth="1"/>
    <col min="2031" max="2031" width="9" style="5"/>
    <col min="2032" max="2032" width="6" style="5" customWidth="1"/>
    <col min="2033" max="2033" width="10.625" style="5" customWidth="1"/>
    <col min="2034" max="2034" width="5.375" style="5" customWidth="1"/>
    <col min="2035" max="2035" width="9.875" style="5" customWidth="1"/>
    <col min="2036" max="2036" width="5.375" style="5" customWidth="1"/>
    <col min="2037" max="2037" width="4.375" style="5" customWidth="1"/>
    <col min="2038" max="2038" width="5.75" style="5" customWidth="1"/>
    <col min="2039" max="2039" width="9.875" style="5" customWidth="1"/>
    <col min="2040" max="2040" width="4.125" style="5" customWidth="1"/>
    <col min="2041" max="2043" width="8.25" style="5" customWidth="1"/>
    <col min="2044" max="2044" width="10.375" style="5" customWidth="1"/>
    <col min="2045" max="2045" width="9.125" style="5" customWidth="1"/>
    <col min="2046" max="2047" width="6.625" style="5" customWidth="1"/>
    <col min="2048" max="2048" width="7.75" style="5" customWidth="1"/>
    <col min="2049" max="2049" width="8.75" style="5" customWidth="1"/>
    <col min="2050" max="2284" width="9" style="5"/>
    <col min="2285" max="2285" width="3.375" style="5" customWidth="1"/>
    <col min="2286" max="2286" width="5.875" style="5" customWidth="1"/>
    <col min="2287" max="2287" width="9" style="5"/>
    <col min="2288" max="2288" width="6" style="5" customWidth="1"/>
    <col min="2289" max="2289" width="10.625" style="5" customWidth="1"/>
    <col min="2290" max="2290" width="5.375" style="5" customWidth="1"/>
    <col min="2291" max="2291" width="9.875" style="5" customWidth="1"/>
    <col min="2292" max="2292" width="5.375" style="5" customWidth="1"/>
    <col min="2293" max="2293" width="4.375" style="5" customWidth="1"/>
    <col min="2294" max="2294" width="5.75" style="5" customWidth="1"/>
    <col min="2295" max="2295" width="9.875" style="5" customWidth="1"/>
    <col min="2296" max="2296" width="4.125" style="5" customWidth="1"/>
    <col min="2297" max="2299" width="8.25" style="5" customWidth="1"/>
    <col min="2300" max="2300" width="10.375" style="5" customWidth="1"/>
    <col min="2301" max="2301" width="9.125" style="5" customWidth="1"/>
    <col min="2302" max="2303" width="6.625" style="5" customWidth="1"/>
    <col min="2304" max="2304" width="7.75" style="5" customWidth="1"/>
    <col min="2305" max="2305" width="8.75" style="5" customWidth="1"/>
    <col min="2306" max="2540" width="9" style="5"/>
    <col min="2541" max="2541" width="3.375" style="5" customWidth="1"/>
    <col min="2542" max="2542" width="5.875" style="5" customWidth="1"/>
    <col min="2543" max="2543" width="9" style="5"/>
    <col min="2544" max="2544" width="6" style="5" customWidth="1"/>
    <col min="2545" max="2545" width="10.625" style="5" customWidth="1"/>
    <col min="2546" max="2546" width="5.375" style="5" customWidth="1"/>
    <col min="2547" max="2547" width="9.875" style="5" customWidth="1"/>
    <col min="2548" max="2548" width="5.375" style="5" customWidth="1"/>
    <col min="2549" max="2549" width="4.375" style="5" customWidth="1"/>
    <col min="2550" max="2550" width="5.75" style="5" customWidth="1"/>
    <col min="2551" max="2551" width="9.875" style="5" customWidth="1"/>
    <col min="2552" max="2552" width="4.125" style="5" customWidth="1"/>
    <col min="2553" max="2555" width="8.25" style="5" customWidth="1"/>
    <col min="2556" max="2556" width="10.375" style="5" customWidth="1"/>
    <col min="2557" max="2557" width="9.125" style="5" customWidth="1"/>
    <col min="2558" max="2559" width="6.625" style="5" customWidth="1"/>
    <col min="2560" max="2560" width="7.75" style="5" customWidth="1"/>
    <col min="2561" max="2561" width="8.75" style="5" customWidth="1"/>
    <col min="2562" max="2796" width="9" style="5"/>
    <col min="2797" max="2797" width="3.375" style="5" customWidth="1"/>
    <col min="2798" max="2798" width="5.875" style="5" customWidth="1"/>
    <col min="2799" max="2799" width="9" style="5"/>
    <col min="2800" max="2800" width="6" style="5" customWidth="1"/>
    <col min="2801" max="2801" width="10.625" style="5" customWidth="1"/>
    <col min="2802" max="2802" width="5.375" style="5" customWidth="1"/>
    <col min="2803" max="2803" width="9.875" style="5" customWidth="1"/>
    <col min="2804" max="2804" width="5.375" style="5" customWidth="1"/>
    <col min="2805" max="2805" width="4.375" style="5" customWidth="1"/>
    <col min="2806" max="2806" width="5.75" style="5" customWidth="1"/>
    <col min="2807" max="2807" width="9.875" style="5" customWidth="1"/>
    <col min="2808" max="2808" width="4.125" style="5" customWidth="1"/>
    <col min="2809" max="2811" width="8.25" style="5" customWidth="1"/>
    <col min="2812" max="2812" width="10.375" style="5" customWidth="1"/>
    <col min="2813" max="2813" width="9.125" style="5" customWidth="1"/>
    <col min="2814" max="2815" width="6.625" style="5" customWidth="1"/>
    <col min="2816" max="2816" width="7.75" style="5" customWidth="1"/>
    <col min="2817" max="2817" width="8.75" style="5" customWidth="1"/>
    <col min="2818" max="3052" width="9" style="5"/>
    <col min="3053" max="3053" width="3.375" style="5" customWidth="1"/>
    <col min="3054" max="3054" width="5.875" style="5" customWidth="1"/>
    <col min="3055" max="3055" width="9" style="5"/>
    <col min="3056" max="3056" width="6" style="5" customWidth="1"/>
    <col min="3057" max="3057" width="10.625" style="5" customWidth="1"/>
    <col min="3058" max="3058" width="5.375" style="5" customWidth="1"/>
    <col min="3059" max="3059" width="9.875" style="5" customWidth="1"/>
    <col min="3060" max="3060" width="5.375" style="5" customWidth="1"/>
    <col min="3061" max="3061" width="4.375" style="5" customWidth="1"/>
    <col min="3062" max="3062" width="5.75" style="5" customWidth="1"/>
    <col min="3063" max="3063" width="9.875" style="5" customWidth="1"/>
    <col min="3064" max="3064" width="4.125" style="5" customWidth="1"/>
    <col min="3065" max="3067" width="8.25" style="5" customWidth="1"/>
    <col min="3068" max="3068" width="10.375" style="5" customWidth="1"/>
    <col min="3069" max="3069" width="9.125" style="5" customWidth="1"/>
    <col min="3070" max="3071" width="6.625" style="5" customWidth="1"/>
    <col min="3072" max="3072" width="7.75" style="5" customWidth="1"/>
    <col min="3073" max="3073" width="8.75" style="5" customWidth="1"/>
    <col min="3074" max="3308" width="9" style="5"/>
    <col min="3309" max="3309" width="3.375" style="5" customWidth="1"/>
    <col min="3310" max="3310" width="5.875" style="5" customWidth="1"/>
    <col min="3311" max="3311" width="9" style="5"/>
    <col min="3312" max="3312" width="6" style="5" customWidth="1"/>
    <col min="3313" max="3313" width="10.625" style="5" customWidth="1"/>
    <col min="3314" max="3314" width="5.375" style="5" customWidth="1"/>
    <col min="3315" max="3315" width="9.875" style="5" customWidth="1"/>
    <col min="3316" max="3316" width="5.375" style="5" customWidth="1"/>
    <col min="3317" max="3317" width="4.375" style="5" customWidth="1"/>
    <col min="3318" max="3318" width="5.75" style="5" customWidth="1"/>
    <col min="3319" max="3319" width="9.875" style="5" customWidth="1"/>
    <col min="3320" max="3320" width="4.125" style="5" customWidth="1"/>
    <col min="3321" max="3323" width="8.25" style="5" customWidth="1"/>
    <col min="3324" max="3324" width="10.375" style="5" customWidth="1"/>
    <col min="3325" max="3325" width="9.125" style="5" customWidth="1"/>
    <col min="3326" max="3327" width="6.625" style="5" customWidth="1"/>
    <col min="3328" max="3328" width="7.75" style="5" customWidth="1"/>
    <col min="3329" max="3329" width="8.75" style="5" customWidth="1"/>
    <col min="3330" max="3564" width="9" style="5"/>
    <col min="3565" max="3565" width="3.375" style="5" customWidth="1"/>
    <col min="3566" max="3566" width="5.875" style="5" customWidth="1"/>
    <col min="3567" max="3567" width="9" style="5"/>
    <col min="3568" max="3568" width="6" style="5" customWidth="1"/>
    <col min="3569" max="3569" width="10.625" style="5" customWidth="1"/>
    <col min="3570" max="3570" width="5.375" style="5" customWidth="1"/>
    <col min="3571" max="3571" width="9.875" style="5" customWidth="1"/>
    <col min="3572" max="3572" width="5.375" style="5" customWidth="1"/>
    <col min="3573" max="3573" width="4.375" style="5" customWidth="1"/>
    <col min="3574" max="3574" width="5.75" style="5" customWidth="1"/>
    <col min="3575" max="3575" width="9.875" style="5" customWidth="1"/>
    <col min="3576" max="3576" width="4.125" style="5" customWidth="1"/>
    <col min="3577" max="3579" width="8.25" style="5" customWidth="1"/>
    <col min="3580" max="3580" width="10.375" style="5" customWidth="1"/>
    <col min="3581" max="3581" width="9.125" style="5" customWidth="1"/>
    <col min="3582" max="3583" width="6.625" style="5" customWidth="1"/>
    <col min="3584" max="3584" width="7.75" style="5" customWidth="1"/>
    <col min="3585" max="3585" width="8.75" style="5" customWidth="1"/>
    <col min="3586" max="3820" width="9" style="5"/>
    <col min="3821" max="3821" width="3.375" style="5" customWidth="1"/>
    <col min="3822" max="3822" width="5.875" style="5" customWidth="1"/>
    <col min="3823" max="3823" width="9" style="5"/>
    <col min="3824" max="3824" width="6" style="5" customWidth="1"/>
    <col min="3825" max="3825" width="10.625" style="5" customWidth="1"/>
    <col min="3826" max="3826" width="5.375" style="5" customWidth="1"/>
    <col min="3827" max="3827" width="9.875" style="5" customWidth="1"/>
    <col min="3828" max="3828" width="5.375" style="5" customWidth="1"/>
    <col min="3829" max="3829" width="4.375" style="5" customWidth="1"/>
    <col min="3830" max="3830" width="5.75" style="5" customWidth="1"/>
    <col min="3831" max="3831" width="9.875" style="5" customWidth="1"/>
    <col min="3832" max="3832" width="4.125" style="5" customWidth="1"/>
    <col min="3833" max="3835" width="8.25" style="5" customWidth="1"/>
    <col min="3836" max="3836" width="10.375" style="5" customWidth="1"/>
    <col min="3837" max="3837" width="9.125" style="5" customWidth="1"/>
    <col min="3838" max="3839" width="6.625" style="5" customWidth="1"/>
    <col min="3840" max="3840" width="7.75" style="5" customWidth="1"/>
    <col min="3841" max="3841" width="8.75" style="5" customWidth="1"/>
    <col min="3842" max="4076" width="9" style="5"/>
    <col min="4077" max="4077" width="3.375" style="5" customWidth="1"/>
    <col min="4078" max="4078" width="5.875" style="5" customWidth="1"/>
    <col min="4079" max="4079" width="9" style="5"/>
    <col min="4080" max="4080" width="6" style="5" customWidth="1"/>
    <col min="4081" max="4081" width="10.625" style="5" customWidth="1"/>
    <col min="4082" max="4082" width="5.375" style="5" customWidth="1"/>
    <col min="4083" max="4083" width="9.875" style="5" customWidth="1"/>
    <col min="4084" max="4084" width="5.375" style="5" customWidth="1"/>
    <col min="4085" max="4085" width="4.375" style="5" customWidth="1"/>
    <col min="4086" max="4086" width="5.75" style="5" customWidth="1"/>
    <col min="4087" max="4087" width="9.875" style="5" customWidth="1"/>
    <col min="4088" max="4088" width="4.125" style="5" customWidth="1"/>
    <col min="4089" max="4091" width="8.25" style="5" customWidth="1"/>
    <col min="4092" max="4092" width="10.375" style="5" customWidth="1"/>
    <col min="4093" max="4093" width="9.125" style="5" customWidth="1"/>
    <col min="4094" max="4095" width="6.625" style="5" customWidth="1"/>
    <col min="4096" max="4096" width="7.75" style="5" customWidth="1"/>
    <col min="4097" max="4097" width="8.75" style="5" customWidth="1"/>
    <col min="4098" max="4332" width="9" style="5"/>
    <col min="4333" max="4333" width="3.375" style="5" customWidth="1"/>
    <col min="4334" max="4334" width="5.875" style="5" customWidth="1"/>
    <col min="4335" max="4335" width="9" style="5"/>
    <col min="4336" max="4336" width="6" style="5" customWidth="1"/>
    <col min="4337" max="4337" width="10.625" style="5" customWidth="1"/>
    <col min="4338" max="4338" width="5.375" style="5" customWidth="1"/>
    <col min="4339" max="4339" width="9.875" style="5" customWidth="1"/>
    <col min="4340" max="4340" width="5.375" style="5" customWidth="1"/>
    <col min="4341" max="4341" width="4.375" style="5" customWidth="1"/>
    <col min="4342" max="4342" width="5.75" style="5" customWidth="1"/>
    <col min="4343" max="4343" width="9.875" style="5" customWidth="1"/>
    <col min="4344" max="4344" width="4.125" style="5" customWidth="1"/>
    <col min="4345" max="4347" width="8.25" style="5" customWidth="1"/>
    <col min="4348" max="4348" width="10.375" style="5" customWidth="1"/>
    <col min="4349" max="4349" width="9.125" style="5" customWidth="1"/>
    <col min="4350" max="4351" width="6.625" style="5" customWidth="1"/>
    <col min="4352" max="4352" width="7.75" style="5" customWidth="1"/>
    <col min="4353" max="4353" width="8.75" style="5" customWidth="1"/>
    <col min="4354" max="4588" width="9" style="5"/>
    <col min="4589" max="4589" width="3.375" style="5" customWidth="1"/>
    <col min="4590" max="4590" width="5.875" style="5" customWidth="1"/>
    <col min="4591" max="4591" width="9" style="5"/>
    <col min="4592" max="4592" width="6" style="5" customWidth="1"/>
    <col min="4593" max="4593" width="10.625" style="5" customWidth="1"/>
    <col min="4594" max="4594" width="5.375" style="5" customWidth="1"/>
    <col min="4595" max="4595" width="9.875" style="5" customWidth="1"/>
    <col min="4596" max="4596" width="5.375" style="5" customWidth="1"/>
    <col min="4597" max="4597" width="4.375" style="5" customWidth="1"/>
    <col min="4598" max="4598" width="5.75" style="5" customWidth="1"/>
    <col min="4599" max="4599" width="9.875" style="5" customWidth="1"/>
    <col min="4600" max="4600" width="4.125" style="5" customWidth="1"/>
    <col min="4601" max="4603" width="8.25" style="5" customWidth="1"/>
    <col min="4604" max="4604" width="10.375" style="5" customWidth="1"/>
    <col min="4605" max="4605" width="9.125" style="5" customWidth="1"/>
    <col min="4606" max="4607" width="6.625" style="5" customWidth="1"/>
    <col min="4608" max="4608" width="7.75" style="5" customWidth="1"/>
    <col min="4609" max="4609" width="8.75" style="5" customWidth="1"/>
    <col min="4610" max="4844" width="9" style="5"/>
    <col min="4845" max="4845" width="3.375" style="5" customWidth="1"/>
    <col min="4846" max="4846" width="5.875" style="5" customWidth="1"/>
    <col min="4847" max="4847" width="9" style="5"/>
    <col min="4848" max="4848" width="6" style="5" customWidth="1"/>
    <col min="4849" max="4849" width="10.625" style="5" customWidth="1"/>
    <col min="4850" max="4850" width="5.375" style="5" customWidth="1"/>
    <col min="4851" max="4851" width="9.875" style="5" customWidth="1"/>
    <col min="4852" max="4852" width="5.375" style="5" customWidth="1"/>
    <col min="4853" max="4853" width="4.375" style="5" customWidth="1"/>
    <col min="4854" max="4854" width="5.75" style="5" customWidth="1"/>
    <col min="4855" max="4855" width="9.875" style="5" customWidth="1"/>
    <col min="4856" max="4856" width="4.125" style="5" customWidth="1"/>
    <col min="4857" max="4859" width="8.25" style="5" customWidth="1"/>
    <col min="4860" max="4860" width="10.375" style="5" customWidth="1"/>
    <col min="4861" max="4861" width="9.125" style="5" customWidth="1"/>
    <col min="4862" max="4863" width="6.625" style="5" customWidth="1"/>
    <col min="4864" max="4864" width="7.75" style="5" customWidth="1"/>
    <col min="4865" max="4865" width="8.75" style="5" customWidth="1"/>
    <col min="4866" max="5100" width="9" style="5"/>
    <col min="5101" max="5101" width="3.375" style="5" customWidth="1"/>
    <col min="5102" max="5102" width="5.875" style="5" customWidth="1"/>
    <col min="5103" max="5103" width="9" style="5"/>
    <col min="5104" max="5104" width="6" style="5" customWidth="1"/>
    <col min="5105" max="5105" width="10.625" style="5" customWidth="1"/>
    <col min="5106" max="5106" width="5.375" style="5" customWidth="1"/>
    <col min="5107" max="5107" width="9.875" style="5" customWidth="1"/>
    <col min="5108" max="5108" width="5.375" style="5" customWidth="1"/>
    <col min="5109" max="5109" width="4.375" style="5" customWidth="1"/>
    <col min="5110" max="5110" width="5.75" style="5" customWidth="1"/>
    <col min="5111" max="5111" width="9.875" style="5" customWidth="1"/>
    <col min="5112" max="5112" width="4.125" style="5" customWidth="1"/>
    <col min="5113" max="5115" width="8.25" style="5" customWidth="1"/>
    <col min="5116" max="5116" width="10.375" style="5" customWidth="1"/>
    <col min="5117" max="5117" width="9.125" style="5" customWidth="1"/>
    <col min="5118" max="5119" width="6.625" style="5" customWidth="1"/>
    <col min="5120" max="5120" width="7.75" style="5" customWidth="1"/>
    <col min="5121" max="5121" width="8.75" style="5" customWidth="1"/>
    <col min="5122" max="5356" width="9" style="5"/>
    <col min="5357" max="5357" width="3.375" style="5" customWidth="1"/>
    <col min="5358" max="5358" width="5.875" style="5" customWidth="1"/>
    <col min="5359" max="5359" width="9" style="5"/>
    <col min="5360" max="5360" width="6" style="5" customWidth="1"/>
    <col min="5361" max="5361" width="10.625" style="5" customWidth="1"/>
    <col min="5362" max="5362" width="5.375" style="5" customWidth="1"/>
    <col min="5363" max="5363" width="9.875" style="5" customWidth="1"/>
    <col min="5364" max="5364" width="5.375" style="5" customWidth="1"/>
    <col min="5365" max="5365" width="4.375" style="5" customWidth="1"/>
    <col min="5366" max="5366" width="5.75" style="5" customWidth="1"/>
    <col min="5367" max="5367" width="9.875" style="5" customWidth="1"/>
    <col min="5368" max="5368" width="4.125" style="5" customWidth="1"/>
    <col min="5369" max="5371" width="8.25" style="5" customWidth="1"/>
    <col min="5372" max="5372" width="10.375" style="5" customWidth="1"/>
    <col min="5373" max="5373" width="9.125" style="5" customWidth="1"/>
    <col min="5374" max="5375" width="6.625" style="5" customWidth="1"/>
    <col min="5376" max="5376" width="7.75" style="5" customWidth="1"/>
    <col min="5377" max="5377" width="8.75" style="5" customWidth="1"/>
    <col min="5378" max="5612" width="9" style="5"/>
    <col min="5613" max="5613" width="3.375" style="5" customWidth="1"/>
    <col min="5614" max="5614" width="5.875" style="5" customWidth="1"/>
    <col min="5615" max="5615" width="9" style="5"/>
    <col min="5616" max="5616" width="6" style="5" customWidth="1"/>
    <col min="5617" max="5617" width="10.625" style="5" customWidth="1"/>
    <col min="5618" max="5618" width="5.375" style="5" customWidth="1"/>
    <col min="5619" max="5619" width="9.875" style="5" customWidth="1"/>
    <col min="5620" max="5620" width="5.375" style="5" customWidth="1"/>
    <col min="5621" max="5621" width="4.375" style="5" customWidth="1"/>
    <col min="5622" max="5622" width="5.75" style="5" customWidth="1"/>
    <col min="5623" max="5623" width="9.875" style="5" customWidth="1"/>
    <col min="5624" max="5624" width="4.125" style="5" customWidth="1"/>
    <col min="5625" max="5627" width="8.25" style="5" customWidth="1"/>
    <col min="5628" max="5628" width="10.375" style="5" customWidth="1"/>
    <col min="5629" max="5629" width="9.125" style="5" customWidth="1"/>
    <col min="5630" max="5631" width="6.625" style="5" customWidth="1"/>
    <col min="5632" max="5632" width="7.75" style="5" customWidth="1"/>
    <col min="5633" max="5633" width="8.75" style="5" customWidth="1"/>
    <col min="5634" max="5868" width="9" style="5"/>
    <col min="5869" max="5869" width="3.375" style="5" customWidth="1"/>
    <col min="5870" max="5870" width="5.875" style="5" customWidth="1"/>
    <col min="5871" max="5871" width="9" style="5"/>
    <col min="5872" max="5872" width="6" style="5" customWidth="1"/>
    <col min="5873" max="5873" width="10.625" style="5" customWidth="1"/>
    <col min="5874" max="5874" width="5.375" style="5" customWidth="1"/>
    <col min="5875" max="5875" width="9.875" style="5" customWidth="1"/>
    <col min="5876" max="5876" width="5.375" style="5" customWidth="1"/>
    <col min="5877" max="5877" width="4.375" style="5" customWidth="1"/>
    <col min="5878" max="5878" width="5.75" style="5" customWidth="1"/>
    <col min="5879" max="5879" width="9.875" style="5" customWidth="1"/>
    <col min="5880" max="5880" width="4.125" style="5" customWidth="1"/>
    <col min="5881" max="5883" width="8.25" style="5" customWidth="1"/>
    <col min="5884" max="5884" width="10.375" style="5" customWidth="1"/>
    <col min="5885" max="5885" width="9.125" style="5" customWidth="1"/>
    <col min="5886" max="5887" width="6.625" style="5" customWidth="1"/>
    <col min="5888" max="5888" width="7.75" style="5" customWidth="1"/>
    <col min="5889" max="5889" width="8.75" style="5" customWidth="1"/>
    <col min="5890" max="6124" width="9" style="5"/>
    <col min="6125" max="6125" width="3.375" style="5" customWidth="1"/>
    <col min="6126" max="6126" width="5.875" style="5" customWidth="1"/>
    <col min="6127" max="6127" width="9" style="5"/>
    <col min="6128" max="6128" width="6" style="5" customWidth="1"/>
    <col min="6129" max="6129" width="10.625" style="5" customWidth="1"/>
    <col min="6130" max="6130" width="5.375" style="5" customWidth="1"/>
    <col min="6131" max="6131" width="9.875" style="5" customWidth="1"/>
    <col min="6132" max="6132" width="5.375" style="5" customWidth="1"/>
    <col min="6133" max="6133" width="4.375" style="5" customWidth="1"/>
    <col min="6134" max="6134" width="5.75" style="5" customWidth="1"/>
    <col min="6135" max="6135" width="9.875" style="5" customWidth="1"/>
    <col min="6136" max="6136" width="4.125" style="5" customWidth="1"/>
    <col min="6137" max="6139" width="8.25" style="5" customWidth="1"/>
    <col min="6140" max="6140" width="10.375" style="5" customWidth="1"/>
    <col min="6141" max="6141" width="9.125" style="5" customWidth="1"/>
    <col min="6142" max="6143" width="6.625" style="5" customWidth="1"/>
    <col min="6144" max="6144" width="7.75" style="5" customWidth="1"/>
    <col min="6145" max="6145" width="8.75" style="5" customWidth="1"/>
    <col min="6146" max="6380" width="9" style="5"/>
    <col min="6381" max="6381" width="3.375" style="5" customWidth="1"/>
    <col min="6382" max="6382" width="5.875" style="5" customWidth="1"/>
    <col min="6383" max="6383" width="9" style="5"/>
    <col min="6384" max="6384" width="6" style="5" customWidth="1"/>
    <col min="6385" max="6385" width="10.625" style="5" customWidth="1"/>
    <col min="6386" max="6386" width="5.375" style="5" customWidth="1"/>
    <col min="6387" max="6387" width="9.875" style="5" customWidth="1"/>
    <col min="6388" max="6388" width="5.375" style="5" customWidth="1"/>
    <col min="6389" max="6389" width="4.375" style="5" customWidth="1"/>
    <col min="6390" max="6390" width="5.75" style="5" customWidth="1"/>
    <col min="6391" max="6391" width="9.875" style="5" customWidth="1"/>
    <col min="6392" max="6392" width="4.125" style="5" customWidth="1"/>
    <col min="6393" max="6395" width="8.25" style="5" customWidth="1"/>
    <col min="6396" max="6396" width="10.375" style="5" customWidth="1"/>
    <col min="6397" max="6397" width="9.125" style="5" customWidth="1"/>
    <col min="6398" max="6399" width="6.625" style="5" customWidth="1"/>
    <col min="6400" max="6400" width="7.75" style="5" customWidth="1"/>
    <col min="6401" max="6401" width="8.75" style="5" customWidth="1"/>
    <col min="6402" max="6636" width="9" style="5"/>
    <col min="6637" max="6637" width="3.375" style="5" customWidth="1"/>
    <col min="6638" max="6638" width="5.875" style="5" customWidth="1"/>
    <col min="6639" max="6639" width="9" style="5"/>
    <col min="6640" max="6640" width="6" style="5" customWidth="1"/>
    <col min="6641" max="6641" width="10.625" style="5" customWidth="1"/>
    <col min="6642" max="6642" width="5.375" style="5" customWidth="1"/>
    <col min="6643" max="6643" width="9.875" style="5" customWidth="1"/>
    <col min="6644" max="6644" width="5.375" style="5" customWidth="1"/>
    <col min="6645" max="6645" width="4.375" style="5" customWidth="1"/>
    <col min="6646" max="6646" width="5.75" style="5" customWidth="1"/>
    <col min="6647" max="6647" width="9.875" style="5" customWidth="1"/>
    <col min="6648" max="6648" width="4.125" style="5" customWidth="1"/>
    <col min="6649" max="6651" width="8.25" style="5" customWidth="1"/>
    <col min="6652" max="6652" width="10.375" style="5" customWidth="1"/>
    <col min="6653" max="6653" width="9.125" style="5" customWidth="1"/>
    <col min="6654" max="6655" width="6.625" style="5" customWidth="1"/>
    <col min="6656" max="6656" width="7.75" style="5" customWidth="1"/>
    <col min="6657" max="6657" width="8.75" style="5" customWidth="1"/>
    <col min="6658" max="6892" width="9" style="5"/>
    <col min="6893" max="6893" width="3.375" style="5" customWidth="1"/>
    <col min="6894" max="6894" width="5.875" style="5" customWidth="1"/>
    <col min="6895" max="6895" width="9" style="5"/>
    <col min="6896" max="6896" width="6" style="5" customWidth="1"/>
    <col min="6897" max="6897" width="10.625" style="5" customWidth="1"/>
    <col min="6898" max="6898" width="5.375" style="5" customWidth="1"/>
    <col min="6899" max="6899" width="9.875" style="5" customWidth="1"/>
    <col min="6900" max="6900" width="5.375" style="5" customWidth="1"/>
    <col min="6901" max="6901" width="4.375" style="5" customWidth="1"/>
    <col min="6902" max="6902" width="5.75" style="5" customWidth="1"/>
    <col min="6903" max="6903" width="9.875" style="5" customWidth="1"/>
    <col min="6904" max="6904" width="4.125" style="5" customWidth="1"/>
    <col min="6905" max="6907" width="8.25" style="5" customWidth="1"/>
    <col min="6908" max="6908" width="10.375" style="5" customWidth="1"/>
    <col min="6909" max="6909" width="9.125" style="5" customWidth="1"/>
    <col min="6910" max="6911" width="6.625" style="5" customWidth="1"/>
    <col min="6912" max="6912" width="7.75" style="5" customWidth="1"/>
    <col min="6913" max="6913" width="8.75" style="5" customWidth="1"/>
    <col min="6914" max="7148" width="9" style="5"/>
    <col min="7149" max="7149" width="3.375" style="5" customWidth="1"/>
    <col min="7150" max="7150" width="5.875" style="5" customWidth="1"/>
    <col min="7151" max="7151" width="9" style="5"/>
    <col min="7152" max="7152" width="6" style="5" customWidth="1"/>
    <col min="7153" max="7153" width="10.625" style="5" customWidth="1"/>
    <col min="7154" max="7154" width="5.375" style="5" customWidth="1"/>
    <col min="7155" max="7155" width="9.875" style="5" customWidth="1"/>
    <col min="7156" max="7156" width="5.375" style="5" customWidth="1"/>
    <col min="7157" max="7157" width="4.375" style="5" customWidth="1"/>
    <col min="7158" max="7158" width="5.75" style="5" customWidth="1"/>
    <col min="7159" max="7159" width="9.875" style="5" customWidth="1"/>
    <col min="7160" max="7160" width="4.125" style="5" customWidth="1"/>
    <col min="7161" max="7163" width="8.25" style="5" customWidth="1"/>
    <col min="7164" max="7164" width="10.375" style="5" customWidth="1"/>
    <col min="7165" max="7165" width="9.125" style="5" customWidth="1"/>
    <col min="7166" max="7167" width="6.625" style="5" customWidth="1"/>
    <col min="7168" max="7168" width="7.75" style="5" customWidth="1"/>
    <col min="7169" max="7169" width="8.75" style="5" customWidth="1"/>
    <col min="7170" max="7404" width="9" style="5"/>
    <col min="7405" max="7405" width="3.375" style="5" customWidth="1"/>
    <col min="7406" max="7406" width="5.875" style="5" customWidth="1"/>
    <col min="7407" max="7407" width="9" style="5"/>
    <col min="7408" max="7408" width="6" style="5" customWidth="1"/>
    <col min="7409" max="7409" width="10.625" style="5" customWidth="1"/>
    <col min="7410" max="7410" width="5.375" style="5" customWidth="1"/>
    <col min="7411" max="7411" width="9.875" style="5" customWidth="1"/>
    <col min="7412" max="7412" width="5.375" style="5" customWidth="1"/>
    <col min="7413" max="7413" width="4.375" style="5" customWidth="1"/>
    <col min="7414" max="7414" width="5.75" style="5" customWidth="1"/>
    <col min="7415" max="7415" width="9.875" style="5" customWidth="1"/>
    <col min="7416" max="7416" width="4.125" style="5" customWidth="1"/>
    <col min="7417" max="7419" width="8.25" style="5" customWidth="1"/>
    <col min="7420" max="7420" width="10.375" style="5" customWidth="1"/>
    <col min="7421" max="7421" width="9.125" style="5" customWidth="1"/>
    <col min="7422" max="7423" width="6.625" style="5" customWidth="1"/>
    <col min="7424" max="7424" width="7.75" style="5" customWidth="1"/>
    <col min="7425" max="7425" width="8.75" style="5" customWidth="1"/>
    <col min="7426" max="7660" width="9" style="5"/>
    <col min="7661" max="7661" width="3.375" style="5" customWidth="1"/>
    <col min="7662" max="7662" width="5.875" style="5" customWidth="1"/>
    <col min="7663" max="7663" width="9" style="5"/>
    <col min="7664" max="7664" width="6" style="5" customWidth="1"/>
    <col min="7665" max="7665" width="10.625" style="5" customWidth="1"/>
    <col min="7666" max="7666" width="5.375" style="5" customWidth="1"/>
    <col min="7667" max="7667" width="9.875" style="5" customWidth="1"/>
    <col min="7668" max="7668" width="5.375" style="5" customWidth="1"/>
    <col min="7669" max="7669" width="4.375" style="5" customWidth="1"/>
    <col min="7670" max="7670" width="5.75" style="5" customWidth="1"/>
    <col min="7671" max="7671" width="9.875" style="5" customWidth="1"/>
    <col min="7672" max="7672" width="4.125" style="5" customWidth="1"/>
    <col min="7673" max="7675" width="8.25" style="5" customWidth="1"/>
    <col min="7676" max="7676" width="10.375" style="5" customWidth="1"/>
    <col min="7677" max="7677" width="9.125" style="5" customWidth="1"/>
    <col min="7678" max="7679" width="6.625" style="5" customWidth="1"/>
    <col min="7680" max="7680" width="7.75" style="5" customWidth="1"/>
    <col min="7681" max="7681" width="8.75" style="5" customWidth="1"/>
    <col min="7682" max="7916" width="9" style="5"/>
    <col min="7917" max="7917" width="3.375" style="5" customWidth="1"/>
    <col min="7918" max="7918" width="5.875" style="5" customWidth="1"/>
    <col min="7919" max="7919" width="9" style="5"/>
    <col min="7920" max="7920" width="6" style="5" customWidth="1"/>
    <col min="7921" max="7921" width="10.625" style="5" customWidth="1"/>
    <col min="7922" max="7922" width="5.375" style="5" customWidth="1"/>
    <col min="7923" max="7923" width="9.875" style="5" customWidth="1"/>
    <col min="7924" max="7924" width="5.375" style="5" customWidth="1"/>
    <col min="7925" max="7925" width="4.375" style="5" customWidth="1"/>
    <col min="7926" max="7926" width="5.75" style="5" customWidth="1"/>
    <col min="7927" max="7927" width="9.875" style="5" customWidth="1"/>
    <col min="7928" max="7928" width="4.125" style="5" customWidth="1"/>
    <col min="7929" max="7931" width="8.25" style="5" customWidth="1"/>
    <col min="7932" max="7932" width="10.375" style="5" customWidth="1"/>
    <col min="7933" max="7933" width="9.125" style="5" customWidth="1"/>
    <col min="7934" max="7935" width="6.625" style="5" customWidth="1"/>
    <col min="7936" max="7936" width="7.75" style="5" customWidth="1"/>
    <col min="7937" max="7937" width="8.75" style="5" customWidth="1"/>
    <col min="7938" max="8172" width="9" style="5"/>
    <col min="8173" max="8173" width="3.375" style="5" customWidth="1"/>
    <col min="8174" max="8174" width="5.875" style="5" customWidth="1"/>
    <col min="8175" max="8175" width="9" style="5"/>
    <col min="8176" max="8176" width="6" style="5" customWidth="1"/>
    <col min="8177" max="8177" width="10.625" style="5" customWidth="1"/>
    <col min="8178" max="8178" width="5.375" style="5" customWidth="1"/>
    <col min="8179" max="8179" width="9.875" style="5" customWidth="1"/>
    <col min="8180" max="8180" width="5.375" style="5" customWidth="1"/>
    <col min="8181" max="8181" width="4.375" style="5" customWidth="1"/>
    <col min="8182" max="8182" width="5.75" style="5" customWidth="1"/>
    <col min="8183" max="8183" width="9.875" style="5" customWidth="1"/>
    <col min="8184" max="8184" width="4.125" style="5" customWidth="1"/>
    <col min="8185" max="8187" width="8.25" style="5" customWidth="1"/>
    <col min="8188" max="8188" width="10.375" style="5" customWidth="1"/>
    <col min="8189" max="8189" width="9.125" style="5" customWidth="1"/>
    <col min="8190" max="8191" width="6.625" style="5" customWidth="1"/>
    <col min="8192" max="8192" width="7.75" style="5" customWidth="1"/>
    <col min="8193" max="8193" width="8.75" style="5" customWidth="1"/>
    <col min="8194" max="8428" width="9" style="5"/>
    <col min="8429" max="8429" width="3.375" style="5" customWidth="1"/>
    <col min="8430" max="8430" width="5.875" style="5" customWidth="1"/>
    <col min="8431" max="8431" width="9" style="5"/>
    <col min="8432" max="8432" width="6" style="5" customWidth="1"/>
    <col min="8433" max="8433" width="10.625" style="5" customWidth="1"/>
    <col min="8434" max="8434" width="5.375" style="5" customWidth="1"/>
    <col min="8435" max="8435" width="9.875" style="5" customWidth="1"/>
    <col min="8436" max="8436" width="5.375" style="5" customWidth="1"/>
    <col min="8437" max="8437" width="4.375" style="5" customWidth="1"/>
    <col min="8438" max="8438" width="5.75" style="5" customWidth="1"/>
    <col min="8439" max="8439" width="9.875" style="5" customWidth="1"/>
    <col min="8440" max="8440" width="4.125" style="5" customWidth="1"/>
    <col min="8441" max="8443" width="8.25" style="5" customWidth="1"/>
    <col min="8444" max="8444" width="10.375" style="5" customWidth="1"/>
    <col min="8445" max="8445" width="9.125" style="5" customWidth="1"/>
    <col min="8446" max="8447" width="6.625" style="5" customWidth="1"/>
    <col min="8448" max="8448" width="7.75" style="5" customWidth="1"/>
    <col min="8449" max="8449" width="8.75" style="5" customWidth="1"/>
    <col min="8450" max="8684" width="9" style="5"/>
    <col min="8685" max="8685" width="3.375" style="5" customWidth="1"/>
    <col min="8686" max="8686" width="5.875" style="5" customWidth="1"/>
    <col min="8687" max="8687" width="9" style="5"/>
    <col min="8688" max="8688" width="6" style="5" customWidth="1"/>
    <col min="8689" max="8689" width="10.625" style="5" customWidth="1"/>
    <col min="8690" max="8690" width="5.375" style="5" customWidth="1"/>
    <col min="8691" max="8691" width="9.875" style="5" customWidth="1"/>
    <col min="8692" max="8692" width="5.375" style="5" customWidth="1"/>
    <col min="8693" max="8693" width="4.375" style="5" customWidth="1"/>
    <col min="8694" max="8694" width="5.75" style="5" customWidth="1"/>
    <col min="8695" max="8695" width="9.875" style="5" customWidth="1"/>
    <col min="8696" max="8696" width="4.125" style="5" customWidth="1"/>
    <col min="8697" max="8699" width="8.25" style="5" customWidth="1"/>
    <col min="8700" max="8700" width="10.375" style="5" customWidth="1"/>
    <col min="8701" max="8701" width="9.125" style="5" customWidth="1"/>
    <col min="8702" max="8703" width="6.625" style="5" customWidth="1"/>
    <col min="8704" max="8704" width="7.75" style="5" customWidth="1"/>
    <col min="8705" max="8705" width="8.75" style="5" customWidth="1"/>
    <col min="8706" max="8940" width="9" style="5"/>
    <col min="8941" max="8941" width="3.375" style="5" customWidth="1"/>
    <col min="8942" max="8942" width="5.875" style="5" customWidth="1"/>
    <col min="8943" max="8943" width="9" style="5"/>
    <col min="8944" max="8944" width="6" style="5" customWidth="1"/>
    <col min="8945" max="8945" width="10.625" style="5" customWidth="1"/>
    <col min="8946" max="8946" width="5.375" style="5" customWidth="1"/>
    <col min="8947" max="8947" width="9.875" style="5" customWidth="1"/>
    <col min="8948" max="8948" width="5.375" style="5" customWidth="1"/>
    <col min="8949" max="8949" width="4.375" style="5" customWidth="1"/>
    <col min="8950" max="8950" width="5.75" style="5" customWidth="1"/>
    <col min="8951" max="8951" width="9.875" style="5" customWidth="1"/>
    <col min="8952" max="8952" width="4.125" style="5" customWidth="1"/>
    <col min="8953" max="8955" width="8.25" style="5" customWidth="1"/>
    <col min="8956" max="8956" width="10.375" style="5" customWidth="1"/>
    <col min="8957" max="8957" width="9.125" style="5" customWidth="1"/>
    <col min="8958" max="8959" width="6.625" style="5" customWidth="1"/>
    <col min="8960" max="8960" width="7.75" style="5" customWidth="1"/>
    <col min="8961" max="8961" width="8.75" style="5" customWidth="1"/>
    <col min="8962" max="9196" width="9" style="5"/>
    <col min="9197" max="9197" width="3.375" style="5" customWidth="1"/>
    <col min="9198" max="9198" width="5.875" style="5" customWidth="1"/>
    <col min="9199" max="9199" width="9" style="5"/>
    <col min="9200" max="9200" width="6" style="5" customWidth="1"/>
    <col min="9201" max="9201" width="10.625" style="5" customWidth="1"/>
    <col min="9202" max="9202" width="5.375" style="5" customWidth="1"/>
    <col min="9203" max="9203" width="9.875" style="5" customWidth="1"/>
    <col min="9204" max="9204" width="5.375" style="5" customWidth="1"/>
    <col min="9205" max="9205" width="4.375" style="5" customWidth="1"/>
    <col min="9206" max="9206" width="5.75" style="5" customWidth="1"/>
    <col min="9207" max="9207" width="9.875" style="5" customWidth="1"/>
    <col min="9208" max="9208" width="4.125" style="5" customWidth="1"/>
    <col min="9209" max="9211" width="8.25" style="5" customWidth="1"/>
    <col min="9212" max="9212" width="10.375" style="5" customWidth="1"/>
    <col min="9213" max="9213" width="9.125" style="5" customWidth="1"/>
    <col min="9214" max="9215" width="6.625" style="5" customWidth="1"/>
    <col min="9216" max="9216" width="7.75" style="5" customWidth="1"/>
    <col min="9217" max="9217" width="8.75" style="5" customWidth="1"/>
    <col min="9218" max="9452" width="9" style="5"/>
    <col min="9453" max="9453" width="3.375" style="5" customWidth="1"/>
    <col min="9454" max="9454" width="5.875" style="5" customWidth="1"/>
    <col min="9455" max="9455" width="9" style="5"/>
    <col min="9456" max="9456" width="6" style="5" customWidth="1"/>
    <col min="9457" max="9457" width="10.625" style="5" customWidth="1"/>
    <col min="9458" max="9458" width="5.375" style="5" customWidth="1"/>
    <col min="9459" max="9459" width="9.875" style="5" customWidth="1"/>
    <col min="9460" max="9460" width="5.375" style="5" customWidth="1"/>
    <col min="9461" max="9461" width="4.375" style="5" customWidth="1"/>
    <col min="9462" max="9462" width="5.75" style="5" customWidth="1"/>
    <col min="9463" max="9463" width="9.875" style="5" customWidth="1"/>
    <col min="9464" max="9464" width="4.125" style="5" customWidth="1"/>
    <col min="9465" max="9467" width="8.25" style="5" customWidth="1"/>
    <col min="9468" max="9468" width="10.375" style="5" customWidth="1"/>
    <col min="9469" max="9469" width="9.125" style="5" customWidth="1"/>
    <col min="9470" max="9471" width="6.625" style="5" customWidth="1"/>
    <col min="9472" max="9472" width="7.75" style="5" customWidth="1"/>
    <col min="9473" max="9473" width="8.75" style="5" customWidth="1"/>
    <col min="9474" max="9708" width="9" style="5"/>
    <col min="9709" max="9709" width="3.375" style="5" customWidth="1"/>
    <col min="9710" max="9710" width="5.875" style="5" customWidth="1"/>
    <col min="9711" max="9711" width="9" style="5"/>
    <col min="9712" max="9712" width="6" style="5" customWidth="1"/>
    <col min="9713" max="9713" width="10.625" style="5" customWidth="1"/>
    <col min="9714" max="9714" width="5.375" style="5" customWidth="1"/>
    <col min="9715" max="9715" width="9.875" style="5" customWidth="1"/>
    <col min="9716" max="9716" width="5.375" style="5" customWidth="1"/>
    <col min="9717" max="9717" width="4.375" style="5" customWidth="1"/>
    <col min="9718" max="9718" width="5.75" style="5" customWidth="1"/>
    <col min="9719" max="9719" width="9.875" style="5" customWidth="1"/>
    <col min="9720" max="9720" width="4.125" style="5" customWidth="1"/>
    <col min="9721" max="9723" width="8.25" style="5" customWidth="1"/>
    <col min="9724" max="9724" width="10.375" style="5" customWidth="1"/>
    <col min="9725" max="9725" width="9.125" style="5" customWidth="1"/>
    <col min="9726" max="9727" width="6.625" style="5" customWidth="1"/>
    <col min="9728" max="9728" width="7.75" style="5" customWidth="1"/>
    <col min="9729" max="9729" width="8.75" style="5" customWidth="1"/>
    <col min="9730" max="9964" width="9" style="5"/>
    <col min="9965" max="9965" width="3.375" style="5" customWidth="1"/>
    <col min="9966" max="9966" width="5.875" style="5" customWidth="1"/>
    <col min="9967" max="9967" width="9" style="5"/>
    <col min="9968" max="9968" width="6" style="5" customWidth="1"/>
    <col min="9969" max="9969" width="10.625" style="5" customWidth="1"/>
    <col min="9970" max="9970" width="5.375" style="5" customWidth="1"/>
    <col min="9971" max="9971" width="9.875" style="5" customWidth="1"/>
    <col min="9972" max="9972" width="5.375" style="5" customWidth="1"/>
    <col min="9973" max="9973" width="4.375" style="5" customWidth="1"/>
    <col min="9974" max="9974" width="5.75" style="5" customWidth="1"/>
    <col min="9975" max="9975" width="9.875" style="5" customWidth="1"/>
    <col min="9976" max="9976" width="4.125" style="5" customWidth="1"/>
    <col min="9977" max="9979" width="8.25" style="5" customWidth="1"/>
    <col min="9980" max="9980" width="10.375" style="5" customWidth="1"/>
    <col min="9981" max="9981" width="9.125" style="5" customWidth="1"/>
    <col min="9982" max="9983" width="6.625" style="5" customWidth="1"/>
    <col min="9984" max="9984" width="7.75" style="5" customWidth="1"/>
    <col min="9985" max="9985" width="8.75" style="5" customWidth="1"/>
    <col min="9986" max="10220" width="9" style="5"/>
    <col min="10221" max="10221" width="3.375" style="5" customWidth="1"/>
    <col min="10222" max="10222" width="5.875" style="5" customWidth="1"/>
    <col min="10223" max="10223" width="9" style="5"/>
    <col min="10224" max="10224" width="6" style="5" customWidth="1"/>
    <col min="10225" max="10225" width="10.625" style="5" customWidth="1"/>
    <col min="10226" max="10226" width="5.375" style="5" customWidth="1"/>
    <col min="10227" max="10227" width="9.875" style="5" customWidth="1"/>
    <col min="10228" max="10228" width="5.375" style="5" customWidth="1"/>
    <col min="10229" max="10229" width="4.375" style="5" customWidth="1"/>
    <col min="10230" max="10230" width="5.75" style="5" customWidth="1"/>
    <col min="10231" max="10231" width="9.875" style="5" customWidth="1"/>
    <col min="10232" max="10232" width="4.125" style="5" customWidth="1"/>
    <col min="10233" max="10235" width="8.25" style="5" customWidth="1"/>
    <col min="10236" max="10236" width="10.375" style="5" customWidth="1"/>
    <col min="10237" max="10237" width="9.125" style="5" customWidth="1"/>
    <col min="10238" max="10239" width="6.625" style="5" customWidth="1"/>
    <col min="10240" max="10240" width="7.75" style="5" customWidth="1"/>
    <col min="10241" max="10241" width="8.75" style="5" customWidth="1"/>
    <col min="10242" max="10476" width="9" style="5"/>
    <col min="10477" max="10477" width="3.375" style="5" customWidth="1"/>
    <col min="10478" max="10478" width="5.875" style="5" customWidth="1"/>
    <col min="10479" max="10479" width="9" style="5"/>
    <col min="10480" max="10480" width="6" style="5" customWidth="1"/>
    <col min="10481" max="10481" width="10.625" style="5" customWidth="1"/>
    <col min="10482" max="10482" width="5.375" style="5" customWidth="1"/>
    <col min="10483" max="10483" width="9.875" style="5" customWidth="1"/>
    <col min="10484" max="10484" width="5.375" style="5" customWidth="1"/>
    <col min="10485" max="10485" width="4.375" style="5" customWidth="1"/>
    <col min="10486" max="10486" width="5.75" style="5" customWidth="1"/>
    <col min="10487" max="10487" width="9.875" style="5" customWidth="1"/>
    <col min="10488" max="10488" width="4.125" style="5" customWidth="1"/>
    <col min="10489" max="10491" width="8.25" style="5" customWidth="1"/>
    <col min="10492" max="10492" width="10.375" style="5" customWidth="1"/>
    <col min="10493" max="10493" width="9.125" style="5" customWidth="1"/>
    <col min="10494" max="10495" width="6.625" style="5" customWidth="1"/>
    <col min="10496" max="10496" width="7.75" style="5" customWidth="1"/>
    <col min="10497" max="10497" width="8.75" style="5" customWidth="1"/>
    <col min="10498" max="10732" width="9" style="5"/>
    <col min="10733" max="10733" width="3.375" style="5" customWidth="1"/>
    <col min="10734" max="10734" width="5.875" style="5" customWidth="1"/>
    <col min="10735" max="10735" width="9" style="5"/>
    <col min="10736" max="10736" width="6" style="5" customWidth="1"/>
    <col min="10737" max="10737" width="10.625" style="5" customWidth="1"/>
    <col min="10738" max="10738" width="5.375" style="5" customWidth="1"/>
    <col min="10739" max="10739" width="9.875" style="5" customWidth="1"/>
    <col min="10740" max="10740" width="5.375" style="5" customWidth="1"/>
    <col min="10741" max="10741" width="4.375" style="5" customWidth="1"/>
    <col min="10742" max="10742" width="5.75" style="5" customWidth="1"/>
    <col min="10743" max="10743" width="9.875" style="5" customWidth="1"/>
    <col min="10744" max="10744" width="4.125" style="5" customWidth="1"/>
    <col min="10745" max="10747" width="8.25" style="5" customWidth="1"/>
    <col min="10748" max="10748" width="10.375" style="5" customWidth="1"/>
    <col min="10749" max="10749" width="9.125" style="5" customWidth="1"/>
    <col min="10750" max="10751" width="6.625" style="5" customWidth="1"/>
    <col min="10752" max="10752" width="7.75" style="5" customWidth="1"/>
    <col min="10753" max="10753" width="8.75" style="5" customWidth="1"/>
    <col min="10754" max="10988" width="9" style="5"/>
    <col min="10989" max="10989" width="3.375" style="5" customWidth="1"/>
    <col min="10990" max="10990" width="5.875" style="5" customWidth="1"/>
    <col min="10991" max="10991" width="9" style="5"/>
    <col min="10992" max="10992" width="6" style="5" customWidth="1"/>
    <col min="10993" max="10993" width="10.625" style="5" customWidth="1"/>
    <col min="10994" max="10994" width="5.375" style="5" customWidth="1"/>
    <col min="10995" max="10995" width="9.875" style="5" customWidth="1"/>
    <col min="10996" max="10996" width="5.375" style="5" customWidth="1"/>
    <col min="10997" max="10997" width="4.375" style="5" customWidth="1"/>
    <col min="10998" max="10998" width="5.75" style="5" customWidth="1"/>
    <col min="10999" max="10999" width="9.875" style="5" customWidth="1"/>
    <col min="11000" max="11000" width="4.125" style="5" customWidth="1"/>
    <col min="11001" max="11003" width="8.25" style="5" customWidth="1"/>
    <col min="11004" max="11004" width="10.375" style="5" customWidth="1"/>
    <col min="11005" max="11005" width="9.125" style="5" customWidth="1"/>
    <col min="11006" max="11007" width="6.625" style="5" customWidth="1"/>
    <col min="11008" max="11008" width="7.75" style="5" customWidth="1"/>
    <col min="11009" max="11009" width="8.75" style="5" customWidth="1"/>
    <col min="11010" max="11244" width="9" style="5"/>
    <col min="11245" max="11245" width="3.375" style="5" customWidth="1"/>
    <col min="11246" max="11246" width="5.875" style="5" customWidth="1"/>
    <col min="11247" max="11247" width="9" style="5"/>
    <col min="11248" max="11248" width="6" style="5" customWidth="1"/>
    <col min="11249" max="11249" width="10.625" style="5" customWidth="1"/>
    <col min="11250" max="11250" width="5.375" style="5" customWidth="1"/>
    <col min="11251" max="11251" width="9.875" style="5" customWidth="1"/>
    <col min="11252" max="11252" width="5.375" style="5" customWidth="1"/>
    <col min="11253" max="11253" width="4.375" style="5" customWidth="1"/>
    <col min="11254" max="11254" width="5.75" style="5" customWidth="1"/>
    <col min="11255" max="11255" width="9.875" style="5" customWidth="1"/>
    <col min="11256" max="11256" width="4.125" style="5" customWidth="1"/>
    <col min="11257" max="11259" width="8.25" style="5" customWidth="1"/>
    <col min="11260" max="11260" width="10.375" style="5" customWidth="1"/>
    <col min="11261" max="11261" width="9.125" style="5" customWidth="1"/>
    <col min="11262" max="11263" width="6.625" style="5" customWidth="1"/>
    <col min="11264" max="11264" width="7.75" style="5" customWidth="1"/>
    <col min="11265" max="11265" width="8.75" style="5" customWidth="1"/>
    <col min="11266" max="11500" width="9" style="5"/>
    <col min="11501" max="11501" width="3.375" style="5" customWidth="1"/>
    <col min="11502" max="11502" width="5.875" style="5" customWidth="1"/>
    <col min="11503" max="11503" width="9" style="5"/>
    <col min="11504" max="11504" width="6" style="5" customWidth="1"/>
    <col min="11505" max="11505" width="10.625" style="5" customWidth="1"/>
    <col min="11506" max="11506" width="5.375" style="5" customWidth="1"/>
    <col min="11507" max="11507" width="9.875" style="5" customWidth="1"/>
    <col min="11508" max="11508" width="5.375" style="5" customWidth="1"/>
    <col min="11509" max="11509" width="4.375" style="5" customWidth="1"/>
    <col min="11510" max="11510" width="5.75" style="5" customWidth="1"/>
    <col min="11511" max="11511" width="9.875" style="5" customWidth="1"/>
    <col min="11512" max="11512" width="4.125" style="5" customWidth="1"/>
    <col min="11513" max="11515" width="8.25" style="5" customWidth="1"/>
    <col min="11516" max="11516" width="10.375" style="5" customWidth="1"/>
    <col min="11517" max="11517" width="9.125" style="5" customWidth="1"/>
    <col min="11518" max="11519" width="6.625" style="5" customWidth="1"/>
    <col min="11520" max="11520" width="7.75" style="5" customWidth="1"/>
    <col min="11521" max="11521" width="8.75" style="5" customWidth="1"/>
    <col min="11522" max="11756" width="9" style="5"/>
    <col min="11757" max="11757" width="3.375" style="5" customWidth="1"/>
    <col min="11758" max="11758" width="5.875" style="5" customWidth="1"/>
    <col min="11759" max="11759" width="9" style="5"/>
    <col min="11760" max="11760" width="6" style="5" customWidth="1"/>
    <col min="11761" max="11761" width="10.625" style="5" customWidth="1"/>
    <col min="11762" max="11762" width="5.375" style="5" customWidth="1"/>
    <col min="11763" max="11763" width="9.875" style="5" customWidth="1"/>
    <col min="11764" max="11764" width="5.375" style="5" customWidth="1"/>
    <col min="11765" max="11765" width="4.375" style="5" customWidth="1"/>
    <col min="11766" max="11766" width="5.75" style="5" customWidth="1"/>
    <col min="11767" max="11767" width="9.875" style="5" customWidth="1"/>
    <col min="11768" max="11768" width="4.125" style="5" customWidth="1"/>
    <col min="11769" max="11771" width="8.25" style="5" customWidth="1"/>
    <col min="11772" max="11772" width="10.375" style="5" customWidth="1"/>
    <col min="11773" max="11773" width="9.125" style="5" customWidth="1"/>
    <col min="11774" max="11775" width="6.625" style="5" customWidth="1"/>
    <col min="11776" max="11776" width="7.75" style="5" customWidth="1"/>
    <col min="11777" max="11777" width="8.75" style="5" customWidth="1"/>
    <col min="11778" max="12012" width="9" style="5"/>
    <col min="12013" max="12013" width="3.375" style="5" customWidth="1"/>
    <col min="12014" max="12014" width="5.875" style="5" customWidth="1"/>
    <col min="12015" max="12015" width="9" style="5"/>
    <col min="12016" max="12016" width="6" style="5" customWidth="1"/>
    <col min="12017" max="12017" width="10.625" style="5" customWidth="1"/>
    <col min="12018" max="12018" width="5.375" style="5" customWidth="1"/>
    <col min="12019" max="12019" width="9.875" style="5" customWidth="1"/>
    <col min="12020" max="12020" width="5.375" style="5" customWidth="1"/>
    <col min="12021" max="12021" width="4.375" style="5" customWidth="1"/>
    <col min="12022" max="12022" width="5.75" style="5" customWidth="1"/>
    <col min="12023" max="12023" width="9.875" style="5" customWidth="1"/>
    <col min="12024" max="12024" width="4.125" style="5" customWidth="1"/>
    <col min="12025" max="12027" width="8.25" style="5" customWidth="1"/>
    <col min="12028" max="12028" width="10.375" style="5" customWidth="1"/>
    <col min="12029" max="12029" width="9.125" style="5" customWidth="1"/>
    <col min="12030" max="12031" width="6.625" style="5" customWidth="1"/>
    <col min="12032" max="12032" width="7.75" style="5" customWidth="1"/>
    <col min="12033" max="12033" width="8.75" style="5" customWidth="1"/>
    <col min="12034" max="12268" width="9" style="5"/>
    <col min="12269" max="12269" width="3.375" style="5" customWidth="1"/>
    <col min="12270" max="12270" width="5.875" style="5" customWidth="1"/>
    <col min="12271" max="12271" width="9" style="5"/>
    <col min="12272" max="12272" width="6" style="5" customWidth="1"/>
    <col min="12273" max="12273" width="10.625" style="5" customWidth="1"/>
    <col min="12274" max="12274" width="5.375" style="5" customWidth="1"/>
    <col min="12275" max="12275" width="9.875" style="5" customWidth="1"/>
    <col min="12276" max="12276" width="5.375" style="5" customWidth="1"/>
    <col min="12277" max="12277" width="4.375" style="5" customWidth="1"/>
    <col min="12278" max="12278" width="5.75" style="5" customWidth="1"/>
    <col min="12279" max="12279" width="9.875" style="5" customWidth="1"/>
    <col min="12280" max="12280" width="4.125" style="5" customWidth="1"/>
    <col min="12281" max="12283" width="8.25" style="5" customWidth="1"/>
    <col min="12284" max="12284" width="10.375" style="5" customWidth="1"/>
    <col min="12285" max="12285" width="9.125" style="5" customWidth="1"/>
    <col min="12286" max="12287" width="6.625" style="5" customWidth="1"/>
    <col min="12288" max="12288" width="7.75" style="5" customWidth="1"/>
    <col min="12289" max="12289" width="8.75" style="5" customWidth="1"/>
    <col min="12290" max="12524" width="9" style="5"/>
    <col min="12525" max="12525" width="3.375" style="5" customWidth="1"/>
    <col min="12526" max="12526" width="5.875" style="5" customWidth="1"/>
    <col min="12527" max="12527" width="9" style="5"/>
    <col min="12528" max="12528" width="6" style="5" customWidth="1"/>
    <col min="12529" max="12529" width="10.625" style="5" customWidth="1"/>
    <col min="12530" max="12530" width="5.375" style="5" customWidth="1"/>
    <col min="12531" max="12531" width="9.875" style="5" customWidth="1"/>
    <col min="12532" max="12532" width="5.375" style="5" customWidth="1"/>
    <col min="12533" max="12533" width="4.375" style="5" customWidth="1"/>
    <col min="12534" max="12534" width="5.75" style="5" customWidth="1"/>
    <col min="12535" max="12535" width="9.875" style="5" customWidth="1"/>
    <col min="12536" max="12536" width="4.125" style="5" customWidth="1"/>
    <col min="12537" max="12539" width="8.25" style="5" customWidth="1"/>
    <col min="12540" max="12540" width="10.375" style="5" customWidth="1"/>
    <col min="12541" max="12541" width="9.125" style="5" customWidth="1"/>
    <col min="12542" max="12543" width="6.625" style="5" customWidth="1"/>
    <col min="12544" max="12544" width="7.75" style="5" customWidth="1"/>
    <col min="12545" max="12545" width="8.75" style="5" customWidth="1"/>
    <col min="12546" max="12780" width="9" style="5"/>
    <col min="12781" max="12781" width="3.375" style="5" customWidth="1"/>
    <col min="12782" max="12782" width="5.875" style="5" customWidth="1"/>
    <col min="12783" max="12783" width="9" style="5"/>
    <col min="12784" max="12784" width="6" style="5" customWidth="1"/>
    <col min="12785" max="12785" width="10.625" style="5" customWidth="1"/>
    <col min="12786" max="12786" width="5.375" style="5" customWidth="1"/>
    <col min="12787" max="12787" width="9.875" style="5" customWidth="1"/>
    <col min="12788" max="12788" width="5.375" style="5" customWidth="1"/>
    <col min="12789" max="12789" width="4.375" style="5" customWidth="1"/>
    <col min="12790" max="12790" width="5.75" style="5" customWidth="1"/>
    <col min="12791" max="12791" width="9.875" style="5" customWidth="1"/>
    <col min="12792" max="12792" width="4.125" style="5" customWidth="1"/>
    <col min="12793" max="12795" width="8.25" style="5" customWidth="1"/>
    <col min="12796" max="12796" width="10.375" style="5" customWidth="1"/>
    <col min="12797" max="12797" width="9.125" style="5" customWidth="1"/>
    <col min="12798" max="12799" width="6.625" style="5" customWidth="1"/>
    <col min="12800" max="12800" width="7.75" style="5" customWidth="1"/>
    <col min="12801" max="12801" width="8.75" style="5" customWidth="1"/>
    <col min="12802" max="13036" width="9" style="5"/>
    <col min="13037" max="13037" width="3.375" style="5" customWidth="1"/>
    <col min="13038" max="13038" width="5.875" style="5" customWidth="1"/>
    <col min="13039" max="13039" width="9" style="5"/>
    <col min="13040" max="13040" width="6" style="5" customWidth="1"/>
    <col min="13041" max="13041" width="10.625" style="5" customWidth="1"/>
    <col min="13042" max="13042" width="5.375" style="5" customWidth="1"/>
    <col min="13043" max="13043" width="9.875" style="5" customWidth="1"/>
    <col min="13044" max="13044" width="5.375" style="5" customWidth="1"/>
    <col min="13045" max="13045" width="4.375" style="5" customWidth="1"/>
    <col min="13046" max="13046" width="5.75" style="5" customWidth="1"/>
    <col min="13047" max="13047" width="9.875" style="5" customWidth="1"/>
    <col min="13048" max="13048" width="4.125" style="5" customWidth="1"/>
    <col min="13049" max="13051" width="8.25" style="5" customWidth="1"/>
    <col min="13052" max="13052" width="10.375" style="5" customWidth="1"/>
    <col min="13053" max="13053" width="9.125" style="5" customWidth="1"/>
    <col min="13054" max="13055" width="6.625" style="5" customWidth="1"/>
    <col min="13056" max="13056" width="7.75" style="5" customWidth="1"/>
    <col min="13057" max="13057" width="8.75" style="5" customWidth="1"/>
    <col min="13058" max="13292" width="9" style="5"/>
    <col min="13293" max="13293" width="3.375" style="5" customWidth="1"/>
    <col min="13294" max="13294" width="5.875" style="5" customWidth="1"/>
    <col min="13295" max="13295" width="9" style="5"/>
    <col min="13296" max="13296" width="6" style="5" customWidth="1"/>
    <col min="13297" max="13297" width="10.625" style="5" customWidth="1"/>
    <col min="13298" max="13298" width="5.375" style="5" customWidth="1"/>
    <col min="13299" max="13299" width="9.875" style="5" customWidth="1"/>
    <col min="13300" max="13300" width="5.375" style="5" customWidth="1"/>
    <col min="13301" max="13301" width="4.375" style="5" customWidth="1"/>
    <col min="13302" max="13302" width="5.75" style="5" customWidth="1"/>
    <col min="13303" max="13303" width="9.875" style="5" customWidth="1"/>
    <col min="13304" max="13304" width="4.125" style="5" customWidth="1"/>
    <col min="13305" max="13307" width="8.25" style="5" customWidth="1"/>
    <col min="13308" max="13308" width="10.375" style="5" customWidth="1"/>
    <col min="13309" max="13309" width="9.125" style="5" customWidth="1"/>
    <col min="13310" max="13311" width="6.625" style="5" customWidth="1"/>
    <col min="13312" max="13312" width="7.75" style="5" customWidth="1"/>
    <col min="13313" max="13313" width="8.75" style="5" customWidth="1"/>
    <col min="13314" max="13548" width="9" style="5"/>
    <col min="13549" max="13549" width="3.375" style="5" customWidth="1"/>
    <col min="13550" max="13550" width="5.875" style="5" customWidth="1"/>
    <col min="13551" max="13551" width="9" style="5"/>
    <col min="13552" max="13552" width="6" style="5" customWidth="1"/>
    <col min="13553" max="13553" width="10.625" style="5" customWidth="1"/>
    <col min="13554" max="13554" width="5.375" style="5" customWidth="1"/>
    <col min="13555" max="13555" width="9.875" style="5" customWidth="1"/>
    <col min="13556" max="13556" width="5.375" style="5" customWidth="1"/>
    <col min="13557" max="13557" width="4.375" style="5" customWidth="1"/>
    <col min="13558" max="13558" width="5.75" style="5" customWidth="1"/>
    <col min="13559" max="13559" width="9.875" style="5" customWidth="1"/>
    <col min="13560" max="13560" width="4.125" style="5" customWidth="1"/>
    <col min="13561" max="13563" width="8.25" style="5" customWidth="1"/>
    <col min="13564" max="13564" width="10.375" style="5" customWidth="1"/>
    <col min="13565" max="13565" width="9.125" style="5" customWidth="1"/>
    <col min="13566" max="13567" width="6.625" style="5" customWidth="1"/>
    <col min="13568" max="13568" width="7.75" style="5" customWidth="1"/>
    <col min="13569" max="13569" width="8.75" style="5" customWidth="1"/>
    <col min="13570" max="13804" width="9" style="5"/>
    <col min="13805" max="13805" width="3.375" style="5" customWidth="1"/>
    <col min="13806" max="13806" width="5.875" style="5" customWidth="1"/>
    <col min="13807" max="13807" width="9" style="5"/>
    <col min="13808" max="13808" width="6" style="5" customWidth="1"/>
    <col min="13809" max="13809" width="10.625" style="5" customWidth="1"/>
    <col min="13810" max="13810" width="5.375" style="5" customWidth="1"/>
    <col min="13811" max="13811" width="9.875" style="5" customWidth="1"/>
    <col min="13812" max="13812" width="5.375" style="5" customWidth="1"/>
    <col min="13813" max="13813" width="4.375" style="5" customWidth="1"/>
    <col min="13814" max="13814" width="5.75" style="5" customWidth="1"/>
    <col min="13815" max="13815" width="9.875" style="5" customWidth="1"/>
    <col min="13816" max="13816" width="4.125" style="5" customWidth="1"/>
    <col min="13817" max="13819" width="8.25" style="5" customWidth="1"/>
    <col min="13820" max="13820" width="10.375" style="5" customWidth="1"/>
    <col min="13821" max="13821" width="9.125" style="5" customWidth="1"/>
    <col min="13822" max="13823" width="6.625" style="5" customWidth="1"/>
    <col min="13824" max="13824" width="7.75" style="5" customWidth="1"/>
    <col min="13825" max="13825" width="8.75" style="5" customWidth="1"/>
    <col min="13826" max="14060" width="9" style="5"/>
    <col min="14061" max="14061" width="3.375" style="5" customWidth="1"/>
    <col min="14062" max="14062" width="5.875" style="5" customWidth="1"/>
    <col min="14063" max="14063" width="9" style="5"/>
    <col min="14064" max="14064" width="6" style="5" customWidth="1"/>
    <col min="14065" max="14065" width="10.625" style="5" customWidth="1"/>
    <col min="14066" max="14066" width="5.375" style="5" customWidth="1"/>
    <col min="14067" max="14067" width="9.875" style="5" customWidth="1"/>
    <col min="14068" max="14068" width="5.375" style="5" customWidth="1"/>
    <col min="14069" max="14069" width="4.375" style="5" customWidth="1"/>
    <col min="14070" max="14070" width="5.75" style="5" customWidth="1"/>
    <col min="14071" max="14071" width="9.875" style="5" customWidth="1"/>
    <col min="14072" max="14072" width="4.125" style="5" customWidth="1"/>
    <col min="14073" max="14075" width="8.25" style="5" customWidth="1"/>
    <col min="14076" max="14076" width="10.375" style="5" customWidth="1"/>
    <col min="14077" max="14077" width="9.125" style="5" customWidth="1"/>
    <col min="14078" max="14079" width="6.625" style="5" customWidth="1"/>
    <col min="14080" max="14080" width="7.75" style="5" customWidth="1"/>
    <col min="14081" max="14081" width="8.75" style="5" customWidth="1"/>
    <col min="14082" max="14316" width="9" style="5"/>
    <col min="14317" max="14317" width="3.375" style="5" customWidth="1"/>
    <col min="14318" max="14318" width="5.875" style="5" customWidth="1"/>
    <col min="14319" max="14319" width="9" style="5"/>
    <col min="14320" max="14320" width="6" style="5" customWidth="1"/>
    <col min="14321" max="14321" width="10.625" style="5" customWidth="1"/>
    <col min="14322" max="14322" width="5.375" style="5" customWidth="1"/>
    <col min="14323" max="14323" width="9.875" style="5" customWidth="1"/>
    <col min="14324" max="14324" width="5.375" style="5" customWidth="1"/>
    <col min="14325" max="14325" width="4.375" style="5" customWidth="1"/>
    <col min="14326" max="14326" width="5.75" style="5" customWidth="1"/>
    <col min="14327" max="14327" width="9.875" style="5" customWidth="1"/>
    <col min="14328" max="14328" width="4.125" style="5" customWidth="1"/>
    <col min="14329" max="14331" width="8.25" style="5" customWidth="1"/>
    <col min="14332" max="14332" width="10.375" style="5" customWidth="1"/>
    <col min="14333" max="14333" width="9.125" style="5" customWidth="1"/>
    <col min="14334" max="14335" width="6.625" style="5" customWidth="1"/>
    <col min="14336" max="14336" width="7.75" style="5" customWidth="1"/>
    <col min="14337" max="14337" width="8.75" style="5" customWidth="1"/>
    <col min="14338" max="14572" width="9" style="5"/>
    <col min="14573" max="14573" width="3.375" style="5" customWidth="1"/>
    <col min="14574" max="14574" width="5.875" style="5" customWidth="1"/>
    <col min="14575" max="14575" width="9" style="5"/>
    <col min="14576" max="14576" width="6" style="5" customWidth="1"/>
    <col min="14577" max="14577" width="10.625" style="5" customWidth="1"/>
    <col min="14578" max="14578" width="5.375" style="5" customWidth="1"/>
    <col min="14579" max="14579" width="9.875" style="5" customWidth="1"/>
    <col min="14580" max="14580" width="5.375" style="5" customWidth="1"/>
    <col min="14581" max="14581" width="4.375" style="5" customWidth="1"/>
    <col min="14582" max="14582" width="5.75" style="5" customWidth="1"/>
    <col min="14583" max="14583" width="9.875" style="5" customWidth="1"/>
    <col min="14584" max="14584" width="4.125" style="5" customWidth="1"/>
    <col min="14585" max="14587" width="8.25" style="5" customWidth="1"/>
    <col min="14588" max="14588" width="10.375" style="5" customWidth="1"/>
    <col min="14589" max="14589" width="9.125" style="5" customWidth="1"/>
    <col min="14590" max="14591" width="6.625" style="5" customWidth="1"/>
    <col min="14592" max="14592" width="7.75" style="5" customWidth="1"/>
    <col min="14593" max="14593" width="8.75" style="5" customWidth="1"/>
    <col min="14594" max="14828" width="9" style="5"/>
    <col min="14829" max="14829" width="3.375" style="5" customWidth="1"/>
    <col min="14830" max="14830" width="5.875" style="5" customWidth="1"/>
    <col min="14831" max="14831" width="9" style="5"/>
    <col min="14832" max="14832" width="6" style="5" customWidth="1"/>
    <col min="14833" max="14833" width="10.625" style="5" customWidth="1"/>
    <col min="14834" max="14834" width="5.375" style="5" customWidth="1"/>
    <col min="14835" max="14835" width="9.875" style="5" customWidth="1"/>
    <col min="14836" max="14836" width="5.375" style="5" customWidth="1"/>
    <col min="14837" max="14837" width="4.375" style="5" customWidth="1"/>
    <col min="14838" max="14838" width="5.75" style="5" customWidth="1"/>
    <col min="14839" max="14839" width="9.875" style="5" customWidth="1"/>
    <col min="14840" max="14840" width="4.125" style="5" customWidth="1"/>
    <col min="14841" max="14843" width="8.25" style="5" customWidth="1"/>
    <col min="14844" max="14844" width="10.375" style="5" customWidth="1"/>
    <col min="14845" max="14845" width="9.125" style="5" customWidth="1"/>
    <col min="14846" max="14847" width="6.625" style="5" customWidth="1"/>
    <col min="14848" max="14848" width="7.75" style="5" customWidth="1"/>
    <col min="14849" max="14849" width="8.75" style="5" customWidth="1"/>
    <col min="14850" max="15084" width="9" style="5"/>
    <col min="15085" max="15085" width="3.375" style="5" customWidth="1"/>
    <col min="15086" max="15086" width="5.875" style="5" customWidth="1"/>
    <col min="15087" max="15087" width="9" style="5"/>
    <col min="15088" max="15088" width="6" style="5" customWidth="1"/>
    <col min="15089" max="15089" width="10.625" style="5" customWidth="1"/>
    <col min="15090" max="15090" width="5.375" style="5" customWidth="1"/>
    <col min="15091" max="15091" width="9.875" style="5" customWidth="1"/>
    <col min="15092" max="15092" width="5.375" style="5" customWidth="1"/>
    <col min="15093" max="15093" width="4.375" style="5" customWidth="1"/>
    <col min="15094" max="15094" width="5.75" style="5" customWidth="1"/>
    <col min="15095" max="15095" width="9.875" style="5" customWidth="1"/>
    <col min="15096" max="15096" width="4.125" style="5" customWidth="1"/>
    <col min="15097" max="15099" width="8.25" style="5" customWidth="1"/>
    <col min="15100" max="15100" width="10.375" style="5" customWidth="1"/>
    <col min="15101" max="15101" width="9.125" style="5" customWidth="1"/>
    <col min="15102" max="15103" width="6.625" style="5" customWidth="1"/>
    <col min="15104" max="15104" width="7.75" style="5" customWidth="1"/>
    <col min="15105" max="15105" width="8.75" style="5" customWidth="1"/>
    <col min="15106" max="15340" width="9" style="5"/>
    <col min="15341" max="15341" width="3.375" style="5" customWidth="1"/>
    <col min="15342" max="15342" width="5.875" style="5" customWidth="1"/>
    <col min="15343" max="15343" width="9" style="5"/>
    <col min="15344" max="15344" width="6" style="5" customWidth="1"/>
    <col min="15345" max="15345" width="10.625" style="5" customWidth="1"/>
    <col min="15346" max="15346" width="5.375" style="5" customWidth="1"/>
    <col min="15347" max="15347" width="9.875" style="5" customWidth="1"/>
    <col min="15348" max="15348" width="5.375" style="5" customWidth="1"/>
    <col min="15349" max="15349" width="4.375" style="5" customWidth="1"/>
    <col min="15350" max="15350" width="5.75" style="5" customWidth="1"/>
    <col min="15351" max="15351" width="9.875" style="5" customWidth="1"/>
    <col min="15352" max="15352" width="4.125" style="5" customWidth="1"/>
    <col min="15353" max="15355" width="8.25" style="5" customWidth="1"/>
    <col min="15356" max="15356" width="10.375" style="5" customWidth="1"/>
    <col min="15357" max="15357" width="9.125" style="5" customWidth="1"/>
    <col min="15358" max="15359" width="6.625" style="5" customWidth="1"/>
    <col min="15360" max="15360" width="7.75" style="5" customWidth="1"/>
    <col min="15361" max="15361" width="8.75" style="5" customWidth="1"/>
    <col min="15362" max="15596" width="9" style="5"/>
    <col min="15597" max="15597" width="3.375" style="5" customWidth="1"/>
    <col min="15598" max="15598" width="5.875" style="5" customWidth="1"/>
    <col min="15599" max="15599" width="9" style="5"/>
    <col min="15600" max="15600" width="6" style="5" customWidth="1"/>
    <col min="15601" max="15601" width="10.625" style="5" customWidth="1"/>
    <col min="15602" max="15602" width="5.375" style="5" customWidth="1"/>
    <col min="15603" max="15603" width="9.875" style="5" customWidth="1"/>
    <col min="15604" max="15604" width="5.375" style="5" customWidth="1"/>
    <col min="15605" max="15605" width="4.375" style="5" customWidth="1"/>
    <col min="15606" max="15606" width="5.75" style="5" customWidth="1"/>
    <col min="15607" max="15607" width="9.875" style="5" customWidth="1"/>
    <col min="15608" max="15608" width="4.125" style="5" customWidth="1"/>
    <col min="15609" max="15611" width="8.25" style="5" customWidth="1"/>
    <col min="15612" max="15612" width="10.375" style="5" customWidth="1"/>
    <col min="15613" max="15613" width="9.125" style="5" customWidth="1"/>
    <col min="15614" max="15615" width="6.625" style="5" customWidth="1"/>
    <col min="15616" max="15616" width="7.75" style="5" customWidth="1"/>
    <col min="15617" max="15617" width="8.75" style="5" customWidth="1"/>
    <col min="15618" max="15852" width="9" style="5"/>
    <col min="15853" max="15853" width="3.375" style="5" customWidth="1"/>
    <col min="15854" max="15854" width="5.875" style="5" customWidth="1"/>
    <col min="15855" max="15855" width="9" style="5"/>
    <col min="15856" max="15856" width="6" style="5" customWidth="1"/>
    <col min="15857" max="15857" width="10.625" style="5" customWidth="1"/>
    <col min="15858" max="15858" width="5.375" style="5" customWidth="1"/>
    <col min="15859" max="15859" width="9.875" style="5" customWidth="1"/>
    <col min="15860" max="15860" width="5.375" style="5" customWidth="1"/>
    <col min="15861" max="15861" width="4.375" style="5" customWidth="1"/>
    <col min="15862" max="15862" width="5.75" style="5" customWidth="1"/>
    <col min="15863" max="15863" width="9.875" style="5" customWidth="1"/>
    <col min="15864" max="15864" width="4.125" style="5" customWidth="1"/>
    <col min="15865" max="15867" width="8.25" style="5" customWidth="1"/>
    <col min="15868" max="15868" width="10.375" style="5" customWidth="1"/>
    <col min="15869" max="15869" width="9.125" style="5" customWidth="1"/>
    <col min="15870" max="15871" width="6.625" style="5" customWidth="1"/>
    <col min="15872" max="15872" width="7.75" style="5" customWidth="1"/>
    <col min="15873" max="15873" width="8.75" style="5" customWidth="1"/>
    <col min="15874" max="16108" width="9" style="5"/>
    <col min="16109" max="16109" width="3.375" style="5" customWidth="1"/>
    <col min="16110" max="16110" width="5.875" style="5" customWidth="1"/>
    <col min="16111" max="16111" width="9" style="5"/>
    <col min="16112" max="16112" width="6" style="5" customWidth="1"/>
    <col min="16113" max="16113" width="10.625" style="5" customWidth="1"/>
    <col min="16114" max="16114" width="5.375" style="5" customWidth="1"/>
    <col min="16115" max="16115" width="9.875" style="5" customWidth="1"/>
    <col min="16116" max="16116" width="5.375" style="5" customWidth="1"/>
    <col min="16117" max="16117" width="4.375" style="5" customWidth="1"/>
    <col min="16118" max="16118" width="5.75" style="5" customWidth="1"/>
    <col min="16119" max="16119" width="9.875" style="5" customWidth="1"/>
    <col min="16120" max="16120" width="4.125" style="5" customWidth="1"/>
    <col min="16121" max="16123" width="8.25" style="5" customWidth="1"/>
    <col min="16124" max="16124" width="10.375" style="5" customWidth="1"/>
    <col min="16125" max="16125" width="9.125" style="5" customWidth="1"/>
    <col min="16126" max="16127" width="6.625" style="5" customWidth="1"/>
    <col min="16128" max="16128" width="7.75" style="5" customWidth="1"/>
    <col min="16129" max="16129" width="8.75" style="5" customWidth="1"/>
    <col min="16130" max="16384" width="9" style="5"/>
  </cols>
  <sheetData>
    <row r="1" s="1" customFormat="1" ht="35.1" customHeight="1" spans="1:6">
      <c r="A1" s="6" t="s">
        <v>0</v>
      </c>
      <c r="B1" s="6"/>
      <c r="C1" s="6"/>
      <c r="D1" s="6"/>
      <c r="E1" s="6"/>
      <c r="F1" s="6"/>
    </row>
    <row r="2" s="2" customFormat="1" ht="30" customHeight="1" spans="1:6">
      <c r="A2" s="7" t="s">
        <v>1</v>
      </c>
      <c r="B2" s="7" t="s">
        <v>2</v>
      </c>
      <c r="C2" s="7" t="s">
        <v>3</v>
      </c>
      <c r="D2" s="7" t="s">
        <v>4</v>
      </c>
      <c r="E2" s="7" t="s">
        <v>5</v>
      </c>
      <c r="F2" s="7" t="s">
        <v>6</v>
      </c>
    </row>
    <row r="3" s="2" customFormat="1" ht="30" customHeight="1" spans="1:6">
      <c r="A3" s="7"/>
      <c r="B3" s="7"/>
      <c r="C3" s="7"/>
      <c r="D3" s="7"/>
      <c r="E3" s="7"/>
      <c r="F3" s="7"/>
    </row>
    <row r="4" s="1" customFormat="1" ht="21" customHeight="1" spans="1:6">
      <c r="A4" s="8">
        <v>1</v>
      </c>
      <c r="B4" s="8" t="s">
        <v>7</v>
      </c>
      <c r="C4" s="8" t="s">
        <v>8</v>
      </c>
      <c r="D4" s="8" t="s">
        <v>9</v>
      </c>
      <c r="E4" s="8" t="s">
        <v>10</v>
      </c>
      <c r="F4" s="8">
        <v>2280</v>
      </c>
    </row>
    <row r="5" s="2" customFormat="1" ht="21" customHeight="1" spans="1:6">
      <c r="A5" s="8">
        <v>2</v>
      </c>
      <c r="B5" s="8" t="s">
        <v>7</v>
      </c>
      <c r="C5" s="8" t="s">
        <v>11</v>
      </c>
      <c r="D5" s="8" t="s">
        <v>12</v>
      </c>
      <c r="E5" s="8" t="s">
        <v>13</v>
      </c>
      <c r="F5" s="8">
        <v>2280</v>
      </c>
    </row>
    <row r="6" s="2" customFormat="1" ht="21" customHeight="1" spans="1:6">
      <c r="A6" s="8">
        <v>3</v>
      </c>
      <c r="B6" s="8" t="s">
        <v>7</v>
      </c>
      <c r="C6" s="8" t="s">
        <v>14</v>
      </c>
      <c r="D6" s="8" t="s">
        <v>15</v>
      </c>
      <c r="E6" s="8" t="s">
        <v>16</v>
      </c>
      <c r="F6" s="8">
        <v>2280</v>
      </c>
    </row>
    <row r="7" s="2" customFormat="1" ht="21" customHeight="1" spans="1:6">
      <c r="A7" s="8">
        <v>4</v>
      </c>
      <c r="B7" s="8" t="s">
        <v>7</v>
      </c>
      <c r="C7" s="8" t="s">
        <v>17</v>
      </c>
      <c r="D7" s="8" t="s">
        <v>18</v>
      </c>
      <c r="E7" s="8" t="s">
        <v>19</v>
      </c>
      <c r="F7" s="8">
        <v>2280</v>
      </c>
    </row>
    <row r="8" s="2" customFormat="1" ht="21" customHeight="1" spans="1:6">
      <c r="A8" s="8">
        <v>5</v>
      </c>
      <c r="B8" s="8" t="s">
        <v>7</v>
      </c>
      <c r="C8" s="8" t="s">
        <v>20</v>
      </c>
      <c r="D8" s="8" t="s">
        <v>21</v>
      </c>
      <c r="E8" s="8" t="s">
        <v>22</v>
      </c>
      <c r="F8" s="8">
        <v>2280</v>
      </c>
    </row>
    <row r="9" s="2" customFormat="1" ht="21" customHeight="1" spans="1:6">
      <c r="A9" s="8">
        <v>6</v>
      </c>
      <c r="B9" s="8" t="s">
        <v>7</v>
      </c>
      <c r="C9" s="8" t="s">
        <v>23</v>
      </c>
      <c r="D9" s="8" t="s">
        <v>24</v>
      </c>
      <c r="E9" s="8" t="s">
        <v>16</v>
      </c>
      <c r="F9" s="8">
        <v>2280</v>
      </c>
    </row>
    <row r="10" s="2" customFormat="1" ht="21" customHeight="1" spans="1:6">
      <c r="A10" s="8">
        <v>7</v>
      </c>
      <c r="B10" s="8" t="s">
        <v>7</v>
      </c>
      <c r="C10" s="8" t="s">
        <v>25</v>
      </c>
      <c r="D10" s="8" t="s">
        <v>26</v>
      </c>
      <c r="E10" s="8" t="s">
        <v>13</v>
      </c>
      <c r="F10" s="8">
        <v>2280</v>
      </c>
    </row>
    <row r="11" s="2" customFormat="1" ht="21" customHeight="1" spans="1:6">
      <c r="A11" s="8">
        <v>8</v>
      </c>
      <c r="B11" s="8" t="s">
        <v>7</v>
      </c>
      <c r="C11" s="8" t="s">
        <v>27</v>
      </c>
      <c r="D11" s="8" t="s">
        <v>28</v>
      </c>
      <c r="E11" s="8" t="s">
        <v>19</v>
      </c>
      <c r="F11" s="8">
        <v>2280</v>
      </c>
    </row>
    <row r="12" s="2" customFormat="1" ht="21" customHeight="1" spans="1:6">
      <c r="A12" s="8">
        <v>9</v>
      </c>
      <c r="B12" s="8" t="s">
        <v>7</v>
      </c>
      <c r="C12" s="8" t="s">
        <v>29</v>
      </c>
      <c r="D12" s="8" t="s">
        <v>30</v>
      </c>
      <c r="E12" s="8" t="s">
        <v>16</v>
      </c>
      <c r="F12" s="8">
        <v>2280</v>
      </c>
    </row>
    <row r="13" s="2" customFormat="1" ht="21" customHeight="1" spans="1:6">
      <c r="A13" s="8">
        <v>10</v>
      </c>
      <c r="B13" s="8" t="s">
        <v>7</v>
      </c>
      <c r="C13" s="8" t="s">
        <v>31</v>
      </c>
      <c r="D13" s="8" t="s">
        <v>32</v>
      </c>
      <c r="E13" s="8" t="s">
        <v>16</v>
      </c>
      <c r="F13" s="8">
        <v>2280</v>
      </c>
    </row>
    <row r="14" s="2" customFormat="1" ht="21" customHeight="1" spans="1:6">
      <c r="A14" s="8">
        <v>11</v>
      </c>
      <c r="B14" s="8" t="s">
        <v>7</v>
      </c>
      <c r="C14" s="8" t="s">
        <v>33</v>
      </c>
      <c r="D14" s="8" t="s">
        <v>34</v>
      </c>
      <c r="E14" s="8" t="s">
        <v>10</v>
      </c>
      <c r="F14" s="8">
        <v>2280</v>
      </c>
    </row>
    <row r="15" s="2" customFormat="1" ht="21" customHeight="1" spans="1:6">
      <c r="A15" s="8">
        <v>12</v>
      </c>
      <c r="B15" s="8" t="s">
        <v>7</v>
      </c>
      <c r="C15" s="8" t="s">
        <v>35</v>
      </c>
      <c r="D15" s="8" t="s">
        <v>36</v>
      </c>
      <c r="E15" s="8" t="s">
        <v>19</v>
      </c>
      <c r="F15" s="8">
        <v>2280</v>
      </c>
    </row>
    <row r="16" s="2" customFormat="1" ht="21" customHeight="1" spans="1:6">
      <c r="A16" s="8">
        <v>13</v>
      </c>
      <c r="B16" s="8" t="s">
        <v>7</v>
      </c>
      <c r="C16" s="8" t="s">
        <v>37</v>
      </c>
      <c r="D16" s="8" t="s">
        <v>38</v>
      </c>
      <c r="E16" s="8" t="s">
        <v>13</v>
      </c>
      <c r="F16" s="8">
        <v>2280</v>
      </c>
    </row>
    <row r="17" s="3" customFormat="1" ht="21" customHeight="1" spans="1:6">
      <c r="A17" s="8">
        <v>14</v>
      </c>
      <c r="B17" s="8" t="s">
        <v>7</v>
      </c>
      <c r="C17" s="8" t="s">
        <v>39</v>
      </c>
      <c r="D17" s="8" t="s">
        <v>40</v>
      </c>
      <c r="E17" s="8" t="s">
        <v>41</v>
      </c>
      <c r="F17" s="8">
        <v>2280</v>
      </c>
    </row>
    <row r="18" s="2" customFormat="1" ht="21" customHeight="1" spans="1:6">
      <c r="A18" s="8">
        <v>15</v>
      </c>
      <c r="B18" s="8" t="s">
        <v>7</v>
      </c>
      <c r="C18" s="8" t="s">
        <v>42</v>
      </c>
      <c r="D18" s="8" t="s">
        <v>43</v>
      </c>
      <c r="E18" s="8" t="s">
        <v>44</v>
      </c>
      <c r="F18" s="8">
        <v>2280</v>
      </c>
    </row>
    <row r="19" s="3" customFormat="1" ht="21" customHeight="1" spans="1:6">
      <c r="A19" s="8">
        <v>16</v>
      </c>
      <c r="B19" s="8" t="s">
        <v>7</v>
      </c>
      <c r="C19" s="8" t="s">
        <v>45</v>
      </c>
      <c r="D19" s="8" t="s">
        <v>46</v>
      </c>
      <c r="E19" s="8" t="s">
        <v>41</v>
      </c>
      <c r="F19" s="8">
        <v>2280</v>
      </c>
    </row>
    <row r="20" s="3" customFormat="1" ht="21" customHeight="1" spans="1:6">
      <c r="A20" s="8">
        <v>17</v>
      </c>
      <c r="B20" s="8" t="s">
        <v>7</v>
      </c>
      <c r="C20" s="8" t="s">
        <v>47</v>
      </c>
      <c r="D20" s="8" t="s">
        <v>48</v>
      </c>
      <c r="E20" s="8" t="s">
        <v>41</v>
      </c>
      <c r="F20" s="8">
        <v>2280</v>
      </c>
    </row>
    <row r="21" s="2" customFormat="1" ht="21" customHeight="1" spans="1:6">
      <c r="A21" s="8">
        <v>18</v>
      </c>
      <c r="B21" s="8" t="s">
        <v>7</v>
      </c>
      <c r="C21" s="8" t="s">
        <v>49</v>
      </c>
      <c r="D21" s="8" t="s">
        <v>50</v>
      </c>
      <c r="E21" s="8" t="s">
        <v>44</v>
      </c>
      <c r="F21" s="8">
        <v>2280</v>
      </c>
    </row>
    <row r="22" s="2" customFormat="1" ht="21" customHeight="1" spans="1:6">
      <c r="A22" s="8">
        <v>19</v>
      </c>
      <c r="B22" s="8" t="s">
        <v>7</v>
      </c>
      <c r="C22" s="8" t="s">
        <v>51</v>
      </c>
      <c r="D22" s="8" t="s">
        <v>52</v>
      </c>
      <c r="E22" s="8" t="s">
        <v>19</v>
      </c>
      <c r="F22" s="8">
        <v>2280</v>
      </c>
    </row>
    <row r="23" s="2" customFormat="1" ht="21" customHeight="1" spans="1:6">
      <c r="A23" s="8">
        <v>20</v>
      </c>
      <c r="B23" s="8" t="s">
        <v>7</v>
      </c>
      <c r="C23" s="8" t="s">
        <v>53</v>
      </c>
      <c r="D23" s="8" t="s">
        <v>54</v>
      </c>
      <c r="E23" s="8" t="s">
        <v>16</v>
      </c>
      <c r="F23" s="8">
        <v>2280</v>
      </c>
    </row>
    <row r="24" s="2" customFormat="1" ht="21" customHeight="1" spans="1:6">
      <c r="A24" s="8">
        <v>21</v>
      </c>
      <c r="B24" s="8" t="s">
        <v>7</v>
      </c>
      <c r="C24" s="8" t="s">
        <v>55</v>
      </c>
      <c r="D24" s="8" t="s">
        <v>56</v>
      </c>
      <c r="E24" s="8" t="s">
        <v>44</v>
      </c>
      <c r="F24" s="8">
        <v>2280</v>
      </c>
    </row>
    <row r="25" s="2" customFormat="1" ht="21" customHeight="1" spans="1:6">
      <c r="A25" s="8">
        <v>22</v>
      </c>
      <c r="B25" s="8" t="s">
        <v>7</v>
      </c>
      <c r="C25" s="8" t="s">
        <v>57</v>
      </c>
      <c r="D25" s="8" t="s">
        <v>58</v>
      </c>
      <c r="E25" s="8" t="s">
        <v>16</v>
      </c>
      <c r="F25" s="8">
        <v>2280</v>
      </c>
    </row>
    <row r="26" s="2" customFormat="1" ht="21" customHeight="1" spans="1:6">
      <c r="A26" s="8">
        <v>23</v>
      </c>
      <c r="B26" s="8" t="s">
        <v>7</v>
      </c>
      <c r="C26" s="8" t="s">
        <v>59</v>
      </c>
      <c r="D26" s="8" t="s">
        <v>60</v>
      </c>
      <c r="E26" s="8" t="s">
        <v>16</v>
      </c>
      <c r="F26" s="8">
        <v>2280</v>
      </c>
    </row>
    <row r="27" s="2" customFormat="1" ht="21" customHeight="1" spans="1:6">
      <c r="A27" s="8">
        <v>24</v>
      </c>
      <c r="B27" s="8" t="s">
        <v>7</v>
      </c>
      <c r="C27" s="8" t="s">
        <v>61</v>
      </c>
      <c r="D27" s="8" t="s">
        <v>62</v>
      </c>
      <c r="E27" s="8" t="s">
        <v>22</v>
      </c>
      <c r="F27" s="8">
        <v>2280</v>
      </c>
    </row>
    <row r="28" s="2" customFormat="1" ht="21" customHeight="1" spans="1:6">
      <c r="A28" s="8">
        <v>25</v>
      </c>
      <c r="B28" s="8" t="s">
        <v>7</v>
      </c>
      <c r="C28" s="8" t="s">
        <v>63</v>
      </c>
      <c r="D28" s="8" t="s">
        <v>64</v>
      </c>
      <c r="E28" s="8" t="s">
        <v>16</v>
      </c>
      <c r="F28" s="8">
        <v>2280</v>
      </c>
    </row>
    <row r="29" s="2" customFormat="1" ht="21" customHeight="1" spans="1:6">
      <c r="A29" s="8">
        <v>26</v>
      </c>
      <c r="B29" s="8" t="s">
        <v>7</v>
      </c>
      <c r="C29" s="8" t="s">
        <v>65</v>
      </c>
      <c r="D29" s="8" t="s">
        <v>66</v>
      </c>
      <c r="E29" s="8" t="s">
        <v>44</v>
      </c>
      <c r="F29" s="8">
        <v>2280</v>
      </c>
    </row>
    <row r="30" s="2" customFormat="1" ht="21" customHeight="1" spans="1:6">
      <c r="A30" s="8">
        <v>27</v>
      </c>
      <c r="B30" s="8" t="s">
        <v>7</v>
      </c>
      <c r="C30" s="8" t="s">
        <v>67</v>
      </c>
      <c r="D30" s="8" t="s">
        <v>68</v>
      </c>
      <c r="E30" s="8" t="s">
        <v>44</v>
      </c>
      <c r="F30" s="8">
        <v>1140</v>
      </c>
    </row>
    <row r="31" s="2" customFormat="1" ht="21" customHeight="1" spans="1:6">
      <c r="A31" s="8">
        <v>28</v>
      </c>
      <c r="B31" s="8" t="s">
        <v>7</v>
      </c>
      <c r="C31" s="8" t="s">
        <v>69</v>
      </c>
      <c r="D31" s="8" t="s">
        <v>70</v>
      </c>
      <c r="E31" s="8" t="s">
        <v>41</v>
      </c>
      <c r="F31" s="8">
        <v>2280</v>
      </c>
    </row>
    <row r="32" s="2" customFormat="1" ht="21" customHeight="1" spans="1:6">
      <c r="A32" s="8">
        <v>29</v>
      </c>
      <c r="B32" s="8" t="s">
        <v>7</v>
      </c>
      <c r="C32" s="8" t="s">
        <v>71</v>
      </c>
      <c r="D32" s="8" t="s">
        <v>72</v>
      </c>
      <c r="E32" s="8">
        <v>2023</v>
      </c>
      <c r="F32" s="8">
        <v>2280</v>
      </c>
    </row>
    <row r="33" s="2" customFormat="1" ht="21" customHeight="1" spans="1:6">
      <c r="A33" s="8">
        <v>30</v>
      </c>
      <c r="B33" s="8" t="s">
        <v>7</v>
      </c>
      <c r="C33" s="8" t="s">
        <v>73</v>
      </c>
      <c r="D33" s="8" t="s">
        <v>74</v>
      </c>
      <c r="E33" s="8" t="s">
        <v>41</v>
      </c>
      <c r="F33" s="8">
        <v>2280</v>
      </c>
    </row>
    <row r="34" s="2" customFormat="1" ht="21" customHeight="1" spans="1:6">
      <c r="A34" s="8">
        <v>31</v>
      </c>
      <c r="B34" s="8" t="s">
        <v>7</v>
      </c>
      <c r="C34" s="8" t="s">
        <v>75</v>
      </c>
      <c r="D34" s="8" t="s">
        <v>76</v>
      </c>
      <c r="E34" s="8" t="s">
        <v>44</v>
      </c>
      <c r="F34" s="8">
        <v>2280</v>
      </c>
    </row>
    <row r="35" s="2" customFormat="1" ht="21" customHeight="1" spans="1:6">
      <c r="A35" s="8">
        <v>32</v>
      </c>
      <c r="B35" s="8" t="s">
        <v>7</v>
      </c>
      <c r="C35" s="8" t="s">
        <v>77</v>
      </c>
      <c r="D35" s="8" t="s">
        <v>78</v>
      </c>
      <c r="E35" s="8" t="s">
        <v>22</v>
      </c>
      <c r="F35" s="8">
        <v>2280</v>
      </c>
    </row>
    <row r="36" s="2" customFormat="1" ht="21" customHeight="1" spans="1:6">
      <c r="A36" s="8">
        <v>33</v>
      </c>
      <c r="B36" s="8" t="s">
        <v>7</v>
      </c>
      <c r="C36" s="8" t="s">
        <v>79</v>
      </c>
      <c r="D36" s="8" t="s">
        <v>80</v>
      </c>
      <c r="E36" s="8" t="s">
        <v>44</v>
      </c>
      <c r="F36" s="8">
        <v>2280</v>
      </c>
    </row>
    <row r="37" s="2" customFormat="1" ht="21" customHeight="1" spans="1:6">
      <c r="A37" s="8">
        <v>34</v>
      </c>
      <c r="B37" s="8" t="s">
        <v>7</v>
      </c>
      <c r="C37" s="8" t="s">
        <v>81</v>
      </c>
      <c r="D37" s="8" t="s">
        <v>82</v>
      </c>
      <c r="E37" s="8" t="s">
        <v>10</v>
      </c>
      <c r="F37" s="8">
        <v>2280</v>
      </c>
    </row>
    <row r="38" s="2" customFormat="1" ht="21" customHeight="1" spans="1:6">
      <c r="A38" s="8">
        <v>35</v>
      </c>
      <c r="B38" s="8" t="s">
        <v>7</v>
      </c>
      <c r="C38" s="8" t="s">
        <v>83</v>
      </c>
      <c r="D38" s="8" t="s">
        <v>84</v>
      </c>
      <c r="E38" s="8" t="s">
        <v>22</v>
      </c>
      <c r="F38" s="8">
        <v>2280</v>
      </c>
    </row>
    <row r="39" s="2" customFormat="1" ht="21" customHeight="1" spans="1:6">
      <c r="A39" s="8">
        <v>36</v>
      </c>
      <c r="B39" s="8" t="s">
        <v>7</v>
      </c>
      <c r="C39" s="8" t="s">
        <v>85</v>
      </c>
      <c r="D39" s="8" t="s">
        <v>86</v>
      </c>
      <c r="E39" s="8" t="s">
        <v>44</v>
      </c>
      <c r="F39" s="8">
        <v>2280</v>
      </c>
    </row>
    <row r="40" s="2" customFormat="1" ht="21" customHeight="1" spans="1:6">
      <c r="A40" s="8">
        <v>37</v>
      </c>
      <c r="B40" s="8" t="s">
        <v>7</v>
      </c>
      <c r="C40" s="8" t="s">
        <v>87</v>
      </c>
      <c r="D40" s="8" t="s">
        <v>88</v>
      </c>
      <c r="E40" s="8" t="s">
        <v>19</v>
      </c>
      <c r="F40" s="8">
        <v>2280</v>
      </c>
    </row>
    <row r="41" s="2" customFormat="1" ht="21" customHeight="1" spans="1:6">
      <c r="A41" s="8">
        <v>38</v>
      </c>
      <c r="B41" s="8" t="s">
        <v>7</v>
      </c>
      <c r="C41" s="8" t="s">
        <v>89</v>
      </c>
      <c r="D41" s="8" t="s">
        <v>90</v>
      </c>
      <c r="E41" s="8" t="s">
        <v>19</v>
      </c>
      <c r="F41" s="8">
        <v>1140</v>
      </c>
    </row>
    <row r="42" s="2" customFormat="1" ht="21" customHeight="1" spans="1:6">
      <c r="A42" s="8">
        <v>39</v>
      </c>
      <c r="B42" s="8" t="s">
        <v>7</v>
      </c>
      <c r="C42" s="8" t="s">
        <v>91</v>
      </c>
      <c r="D42" s="8" t="s">
        <v>92</v>
      </c>
      <c r="E42" s="8" t="s">
        <v>19</v>
      </c>
      <c r="F42" s="8">
        <v>2280</v>
      </c>
    </row>
    <row r="43" s="2" customFormat="1" ht="21" customHeight="1" spans="1:6">
      <c r="A43" s="8">
        <v>40</v>
      </c>
      <c r="B43" s="8" t="s">
        <v>7</v>
      </c>
      <c r="C43" s="8" t="s">
        <v>93</v>
      </c>
      <c r="D43" s="8" t="s">
        <v>94</v>
      </c>
      <c r="E43" s="8" t="s">
        <v>95</v>
      </c>
      <c r="F43" s="8">
        <v>2280</v>
      </c>
    </row>
    <row r="44" s="2" customFormat="1" ht="21" customHeight="1" spans="1:6">
      <c r="A44" s="8">
        <v>41</v>
      </c>
      <c r="B44" s="8" t="s">
        <v>7</v>
      </c>
      <c r="C44" s="8" t="s">
        <v>96</v>
      </c>
      <c r="D44" s="8" t="s">
        <v>97</v>
      </c>
      <c r="E44" s="8" t="s">
        <v>41</v>
      </c>
      <c r="F44" s="8">
        <v>2280</v>
      </c>
    </row>
    <row r="45" s="4" customFormat="1" ht="30" customHeight="1"/>
  </sheetData>
  <mergeCells count="7">
    <mergeCell ref="A1:F1"/>
    <mergeCell ref="A2:A3"/>
    <mergeCell ref="B2:B3"/>
    <mergeCell ref="C2:C3"/>
    <mergeCell ref="D2:D3"/>
    <mergeCell ref="E2:E3"/>
    <mergeCell ref="F2:F3"/>
  </mergeCells>
  <conditionalFormatting sqref="C65534:C1048576">
    <cfRule type="duplicateValues" dxfId="0" priority="5"/>
  </conditionalFormatting>
  <conditionalFormatting sqref="C1:C3 C45">
    <cfRule type="duplicateValues" dxfId="1" priority="4"/>
  </conditionalFormatting>
  <dataValidations count="3">
    <dataValidation type="list" allowBlank="1" showInputMessage="1" showErrorMessage="1" sqref="IL4 SH4 ACD4 ALZ4 AVV4 BFR4 BPN4 BZJ4 CJF4 CTB4 DCX4 DMT4 DWP4 EGL4 EQH4 FAD4 FJZ4 FTV4 GDR4 GNN4 GXJ4 HHF4 HRB4 IAX4 IKT4 IUP4 JEL4 JOH4 JYD4 KHZ4 KRV4 LBR4 LLN4 LVJ4 MFF4 MPB4 MYX4 NIT4 NSP4 OCL4 OMH4 OWD4 PFZ4 PPV4 PZR4 QJN4 QTJ4 RDF4 RNB4 RWX4 SGT4 SQP4 TAL4 TKH4 TUD4 UDZ4 UNV4 UXR4 VHN4 VRJ4 WBF4 WLB4 WUX4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formula1>"任城区,兖州区,曲阜市,泗水县,邹城市,微山县,鱼台县,金乡县,嘉祥县,汶上县,梁山县,高新区,北湖区,经开区"</formula1>
    </dataValidation>
    <dataValidation type="list" allowBlank="1" showInputMessage="1" showErrorMessage="1" sqref="ID4:ID11 ID12:ID44 ID65537:ID65579 ID131073:ID131115 ID196609:ID196651 ID262145:ID262187 ID327681:ID327723 ID393217:ID393259 ID458753:ID458795 ID524289:ID524331 ID589825:ID589867 ID655361:ID655403 ID720897:ID720939 ID786433:ID786475 ID851969:ID852011 ID917505:ID917547 ID983041:ID983083 RZ4:RZ11 RZ12:RZ44 RZ65537:RZ65579 RZ131073:RZ131115 RZ196609:RZ196651 RZ262145:RZ262187 RZ327681:RZ327723 RZ393217:RZ393259 RZ458753:RZ458795 RZ524289:RZ524331 RZ589825:RZ589867 RZ655361:RZ655403 RZ720897:RZ720939 RZ786433:RZ786475 RZ851969:RZ852011 RZ917505:RZ917547 RZ983041:RZ983083 ABV4:ABV11 ABV12:ABV44 ABV65537:ABV65579 ABV131073:ABV131115 ABV196609:ABV196651 ABV262145:ABV262187 ABV327681:ABV327723 ABV393217:ABV393259 ABV458753:ABV458795 ABV524289:ABV524331 ABV589825:ABV589867 ABV655361:ABV655403 ABV720897:ABV720939 ABV786433:ABV786475 ABV851969:ABV852011 ABV917505:ABV917547 ABV983041:ABV983083 ALR4:ALR11 ALR12:ALR44 ALR65537:ALR65579 ALR131073:ALR131115 ALR196609:ALR196651 ALR262145:ALR262187 ALR327681:ALR327723 ALR393217:ALR393259 ALR458753:ALR458795 ALR524289:ALR524331 ALR589825:ALR589867 ALR655361:ALR655403 ALR720897:ALR720939 ALR786433:ALR786475 ALR851969:ALR852011 ALR917505:ALR917547 ALR983041:ALR983083 AVN4:AVN11 AVN12:AVN44 AVN65537:AVN65579 AVN131073:AVN131115 AVN196609:AVN196651 AVN262145:AVN262187 AVN327681:AVN327723 AVN393217:AVN393259 AVN458753:AVN458795 AVN524289:AVN524331 AVN589825:AVN589867 AVN655361:AVN655403 AVN720897:AVN720939 AVN786433:AVN786475 AVN851969:AVN852011 AVN917505:AVN917547 AVN983041:AVN983083 BFJ4:BFJ11 BFJ12:BFJ44 BFJ65537:BFJ65579 BFJ131073:BFJ131115 BFJ196609:BFJ196651 BFJ262145:BFJ262187 BFJ327681:BFJ327723 BFJ393217:BFJ393259 BFJ458753:BFJ458795 BFJ524289:BFJ524331 BFJ589825:BFJ589867 BFJ655361:BFJ655403 BFJ720897:BFJ720939 BFJ786433:BFJ786475 BFJ851969:BFJ852011 BFJ917505:BFJ917547 BFJ983041:BFJ983083 BPF4:BPF11 BPF12:BPF44 BPF65537:BPF65579 BPF131073:BPF131115 BPF196609:BPF196651 BPF262145:BPF262187 BPF327681:BPF327723 BPF393217:BPF393259 BPF458753:BPF458795 BPF524289:BPF524331 BPF589825:BPF589867 BPF655361:BPF655403 BPF720897:BPF720939 BPF786433:BPF786475 BPF851969:BPF852011 BPF917505:BPF917547 BPF983041:BPF983083 BZB4:BZB11 BZB12:BZB44 BZB65537:BZB65579 BZB131073:BZB131115 BZB196609:BZB196651 BZB262145:BZB262187 BZB327681:BZB327723 BZB393217:BZB393259 BZB458753:BZB458795 BZB524289:BZB524331 BZB589825:BZB589867 BZB655361:BZB655403 BZB720897:BZB720939 BZB786433:BZB786475 BZB851969:BZB852011 BZB917505:BZB917547 BZB983041:BZB983083 CIX4:CIX11 CIX12:CIX44 CIX65537:CIX65579 CIX131073:CIX131115 CIX196609:CIX196651 CIX262145:CIX262187 CIX327681:CIX327723 CIX393217:CIX393259 CIX458753:CIX458795 CIX524289:CIX524331 CIX589825:CIX589867 CIX655361:CIX655403 CIX720897:CIX720939 CIX786433:CIX786475 CIX851969:CIX852011 CIX917505:CIX917547 CIX983041:CIX983083 CST4:CST11 CST12:CST44 CST65537:CST65579 CST131073:CST131115 CST196609:CST196651 CST262145:CST262187 CST327681:CST327723 CST393217:CST393259 CST458753:CST458795 CST524289:CST524331 CST589825:CST589867 CST655361:CST655403 CST720897:CST720939 CST786433:CST786475 CST851969:CST852011 CST917505:CST917547 CST983041:CST983083 DCP4:DCP11 DCP12:DCP44 DCP65537:DCP65579 DCP131073:DCP131115 DCP196609:DCP196651 DCP262145:DCP262187 DCP327681:DCP327723 DCP393217:DCP393259 DCP458753:DCP458795 DCP524289:DCP524331 DCP589825:DCP589867 DCP655361:DCP655403 DCP720897:DCP720939 DCP786433:DCP786475 DCP851969:DCP852011 DCP917505:DCP917547 DCP983041:DCP983083 DML4:DML11 DML12:DML44 DML65537:DML65579 DML131073:DML131115 DML196609:DML196651 DML262145:DML262187 DML327681:DML327723 DML393217:DML393259 DML458753:DML458795 DML524289:DML524331 DML589825:DML589867 DML655361:DML655403 DML720897:DML720939 DML786433:DML786475 DML851969:DML852011 DML917505:DML917547 DML983041:DML983083 DWH4:DWH11 DWH12:DWH44 DWH65537:DWH65579 DWH131073:DWH131115 DWH196609:DWH196651 DWH262145:DWH262187 DWH327681:DWH327723 DWH393217:DWH393259 DWH458753:DWH458795 DWH524289:DWH524331 DWH589825:DWH589867 DWH655361:DWH655403 DWH720897:DWH720939 DWH786433:DWH786475 DWH851969:DWH852011 DWH917505:DWH917547 DWH983041:DWH983083 EGD4:EGD11 EGD12:EGD44 EGD65537:EGD65579 EGD131073:EGD131115 EGD196609:EGD196651 EGD262145:EGD262187 EGD327681:EGD327723 EGD393217:EGD393259 EGD458753:EGD458795 EGD524289:EGD524331 EGD589825:EGD589867 EGD655361:EGD655403 EGD720897:EGD720939 EGD786433:EGD786475 EGD851969:EGD852011 EGD917505:EGD917547 EGD983041:EGD983083 EPZ4:EPZ11 EPZ12:EPZ44 EPZ65537:EPZ65579 EPZ131073:EPZ131115 EPZ196609:EPZ196651 EPZ262145:EPZ262187 EPZ327681:EPZ327723 EPZ393217:EPZ393259 EPZ458753:EPZ458795 EPZ524289:EPZ524331 EPZ589825:EPZ589867 EPZ655361:EPZ655403 EPZ720897:EPZ720939 EPZ786433:EPZ786475 EPZ851969:EPZ852011 EPZ917505:EPZ917547 EPZ983041:EPZ983083 EZV4:EZV11 EZV12:EZV44 EZV65537:EZV65579 EZV131073:EZV131115 EZV196609:EZV196651 EZV262145:EZV262187 EZV327681:EZV327723 EZV393217:EZV393259 EZV458753:EZV458795 EZV524289:EZV524331 EZV589825:EZV589867 EZV655361:EZV655403 EZV720897:EZV720939 EZV786433:EZV786475 EZV851969:EZV852011 EZV917505:EZV917547 EZV983041:EZV983083 FJR4:FJR11 FJR12:FJR44 FJR65537:FJR65579 FJR131073:FJR131115 FJR196609:FJR196651 FJR262145:FJR262187 FJR327681:FJR327723 FJR393217:FJR393259 FJR458753:FJR458795 FJR524289:FJR524331 FJR589825:FJR589867 FJR655361:FJR655403 FJR720897:FJR720939 FJR786433:FJR786475 FJR851969:FJR852011 FJR917505:FJR917547 FJR983041:FJR983083 FTN4:FTN11 FTN12:FTN44 FTN65537:FTN65579 FTN131073:FTN131115 FTN196609:FTN196651 FTN262145:FTN262187 FTN327681:FTN327723 FTN393217:FTN393259 FTN458753:FTN458795 FTN524289:FTN524331 FTN589825:FTN589867 FTN655361:FTN655403 FTN720897:FTN720939 FTN786433:FTN786475 FTN851969:FTN852011 FTN917505:FTN917547 FTN983041:FTN983083 GDJ4:GDJ11 GDJ12:GDJ44 GDJ65537:GDJ65579 GDJ131073:GDJ131115 GDJ196609:GDJ196651 GDJ262145:GDJ262187 GDJ327681:GDJ327723 GDJ393217:GDJ393259 GDJ458753:GDJ458795 GDJ524289:GDJ524331 GDJ589825:GDJ589867 GDJ655361:GDJ655403 GDJ720897:GDJ720939 GDJ786433:GDJ786475 GDJ851969:GDJ852011 GDJ917505:GDJ917547 GDJ983041:GDJ983083 GNF4:GNF11 GNF12:GNF44 GNF65537:GNF65579 GNF131073:GNF131115 GNF196609:GNF196651 GNF262145:GNF262187 GNF327681:GNF327723 GNF393217:GNF393259 GNF458753:GNF458795 GNF524289:GNF524331 GNF589825:GNF589867 GNF655361:GNF655403 GNF720897:GNF720939 GNF786433:GNF786475 GNF851969:GNF852011 GNF917505:GNF917547 GNF983041:GNF983083 GXB4:GXB11 GXB12:GXB44 GXB65537:GXB65579 GXB131073:GXB131115 GXB196609:GXB196651 GXB262145:GXB262187 GXB327681:GXB327723 GXB393217:GXB393259 GXB458753:GXB458795 GXB524289:GXB524331 GXB589825:GXB589867 GXB655361:GXB655403 GXB720897:GXB720939 GXB786433:GXB786475 GXB851969:GXB852011 GXB917505:GXB917547 GXB983041:GXB983083 HGX4:HGX11 HGX12:HGX44 HGX65537:HGX65579 HGX131073:HGX131115 HGX196609:HGX196651 HGX262145:HGX262187 HGX327681:HGX327723 HGX393217:HGX393259 HGX458753:HGX458795 HGX524289:HGX524331 HGX589825:HGX589867 HGX655361:HGX655403 HGX720897:HGX720939 HGX786433:HGX786475 HGX851969:HGX852011 HGX917505:HGX917547 HGX983041:HGX983083 HQT4:HQT11 HQT12:HQT44 HQT65537:HQT65579 HQT131073:HQT131115 HQT196609:HQT196651 HQT262145:HQT262187 HQT327681:HQT327723 HQT393217:HQT393259 HQT458753:HQT458795 HQT524289:HQT524331 HQT589825:HQT589867 HQT655361:HQT655403 HQT720897:HQT720939 HQT786433:HQT786475 HQT851969:HQT852011 HQT917505:HQT917547 HQT983041:HQT983083 IAP4:IAP11 IAP12:IAP44 IAP65537:IAP65579 IAP131073:IAP131115 IAP196609:IAP196651 IAP262145:IAP262187 IAP327681:IAP327723 IAP393217:IAP393259 IAP458753:IAP458795 IAP524289:IAP524331 IAP589825:IAP589867 IAP655361:IAP655403 IAP720897:IAP720939 IAP786433:IAP786475 IAP851969:IAP852011 IAP917505:IAP917547 IAP983041:IAP983083 IKL4:IKL11 IKL12:IKL44 IKL65537:IKL65579 IKL131073:IKL131115 IKL196609:IKL196651 IKL262145:IKL262187 IKL327681:IKL327723 IKL393217:IKL393259 IKL458753:IKL458795 IKL524289:IKL524331 IKL589825:IKL589867 IKL655361:IKL655403 IKL720897:IKL720939 IKL786433:IKL786475 IKL851969:IKL852011 IKL917505:IKL917547 IKL983041:IKL983083 IUH4:IUH11 IUH12:IUH44 IUH65537:IUH65579 IUH131073:IUH131115 IUH196609:IUH196651 IUH262145:IUH262187 IUH327681:IUH327723 IUH393217:IUH393259 IUH458753:IUH458795 IUH524289:IUH524331 IUH589825:IUH589867 IUH655361:IUH655403 IUH720897:IUH720939 IUH786433:IUH786475 IUH851969:IUH852011 IUH917505:IUH917547 IUH983041:IUH983083 JED4:JED11 JED12:JED44 JED65537:JED65579 JED131073:JED131115 JED196609:JED196651 JED262145:JED262187 JED327681:JED327723 JED393217:JED393259 JED458753:JED458795 JED524289:JED524331 JED589825:JED589867 JED655361:JED655403 JED720897:JED720939 JED786433:JED786475 JED851969:JED852011 JED917505:JED917547 JED983041:JED983083 JNZ4:JNZ11 JNZ12:JNZ44 JNZ65537:JNZ65579 JNZ131073:JNZ131115 JNZ196609:JNZ196651 JNZ262145:JNZ262187 JNZ327681:JNZ327723 JNZ393217:JNZ393259 JNZ458753:JNZ458795 JNZ524289:JNZ524331 JNZ589825:JNZ589867 JNZ655361:JNZ655403 JNZ720897:JNZ720939 JNZ786433:JNZ786475 JNZ851969:JNZ852011 JNZ917505:JNZ917547 JNZ983041:JNZ983083 JXV4:JXV11 JXV12:JXV44 JXV65537:JXV65579 JXV131073:JXV131115 JXV196609:JXV196651 JXV262145:JXV262187 JXV327681:JXV327723 JXV393217:JXV393259 JXV458753:JXV458795 JXV524289:JXV524331 JXV589825:JXV589867 JXV655361:JXV655403 JXV720897:JXV720939 JXV786433:JXV786475 JXV851969:JXV852011 JXV917505:JXV917547 JXV983041:JXV983083 KHR4:KHR11 KHR12:KHR44 KHR65537:KHR65579 KHR131073:KHR131115 KHR196609:KHR196651 KHR262145:KHR262187 KHR327681:KHR327723 KHR393217:KHR393259 KHR458753:KHR458795 KHR524289:KHR524331 KHR589825:KHR589867 KHR655361:KHR655403 KHR720897:KHR720939 KHR786433:KHR786475 KHR851969:KHR852011 KHR917505:KHR917547 KHR983041:KHR983083 KRN4:KRN11 KRN12:KRN44 KRN65537:KRN65579 KRN131073:KRN131115 KRN196609:KRN196651 KRN262145:KRN262187 KRN327681:KRN327723 KRN393217:KRN393259 KRN458753:KRN458795 KRN524289:KRN524331 KRN589825:KRN589867 KRN655361:KRN655403 KRN720897:KRN720939 KRN786433:KRN786475 KRN851969:KRN852011 KRN917505:KRN917547 KRN983041:KRN983083 LBJ4:LBJ11 LBJ12:LBJ44 LBJ65537:LBJ65579 LBJ131073:LBJ131115 LBJ196609:LBJ196651 LBJ262145:LBJ262187 LBJ327681:LBJ327723 LBJ393217:LBJ393259 LBJ458753:LBJ458795 LBJ524289:LBJ524331 LBJ589825:LBJ589867 LBJ655361:LBJ655403 LBJ720897:LBJ720939 LBJ786433:LBJ786475 LBJ851969:LBJ852011 LBJ917505:LBJ917547 LBJ983041:LBJ983083 LLF4:LLF11 LLF12:LLF44 LLF65537:LLF65579 LLF131073:LLF131115 LLF196609:LLF196651 LLF262145:LLF262187 LLF327681:LLF327723 LLF393217:LLF393259 LLF458753:LLF458795 LLF524289:LLF524331 LLF589825:LLF589867 LLF655361:LLF655403 LLF720897:LLF720939 LLF786433:LLF786475 LLF851969:LLF852011 LLF917505:LLF917547 LLF983041:LLF983083 LVB4:LVB11 LVB12:LVB44 LVB65537:LVB65579 LVB131073:LVB131115 LVB196609:LVB196651 LVB262145:LVB262187 LVB327681:LVB327723 LVB393217:LVB393259 LVB458753:LVB458795 LVB524289:LVB524331 LVB589825:LVB589867 LVB655361:LVB655403 LVB720897:LVB720939 LVB786433:LVB786475 LVB851969:LVB852011 LVB917505:LVB917547 LVB983041:LVB983083 MEX4:MEX11 MEX12:MEX44 MEX65537:MEX65579 MEX131073:MEX131115 MEX196609:MEX196651 MEX262145:MEX262187 MEX327681:MEX327723 MEX393217:MEX393259 MEX458753:MEX458795 MEX524289:MEX524331 MEX589825:MEX589867 MEX655361:MEX655403 MEX720897:MEX720939 MEX786433:MEX786475 MEX851969:MEX852011 MEX917505:MEX917547 MEX983041:MEX983083 MOT4:MOT11 MOT12:MOT44 MOT65537:MOT65579 MOT131073:MOT131115 MOT196609:MOT196651 MOT262145:MOT262187 MOT327681:MOT327723 MOT393217:MOT393259 MOT458753:MOT458795 MOT524289:MOT524331 MOT589825:MOT589867 MOT655361:MOT655403 MOT720897:MOT720939 MOT786433:MOT786475 MOT851969:MOT852011 MOT917505:MOT917547 MOT983041:MOT983083 MYP4:MYP11 MYP12:MYP44 MYP65537:MYP65579 MYP131073:MYP131115 MYP196609:MYP196651 MYP262145:MYP262187 MYP327681:MYP327723 MYP393217:MYP393259 MYP458753:MYP458795 MYP524289:MYP524331 MYP589825:MYP589867 MYP655361:MYP655403 MYP720897:MYP720939 MYP786433:MYP786475 MYP851969:MYP852011 MYP917505:MYP917547 MYP983041:MYP983083 NIL4:NIL11 NIL12:NIL44 NIL65537:NIL65579 NIL131073:NIL131115 NIL196609:NIL196651 NIL262145:NIL262187 NIL327681:NIL327723 NIL393217:NIL393259 NIL458753:NIL458795 NIL524289:NIL524331 NIL589825:NIL589867 NIL655361:NIL655403 NIL720897:NIL720939 NIL786433:NIL786475 NIL851969:NIL852011 NIL917505:NIL917547 NIL983041:NIL983083 NSH4:NSH11 NSH12:NSH44 NSH65537:NSH65579 NSH131073:NSH131115 NSH196609:NSH196651 NSH262145:NSH262187 NSH327681:NSH327723 NSH393217:NSH393259 NSH458753:NSH458795 NSH524289:NSH524331 NSH589825:NSH589867 NSH655361:NSH655403 NSH720897:NSH720939 NSH786433:NSH786475 NSH851969:NSH852011 NSH917505:NSH917547 NSH983041:NSH983083 OCD4:OCD11 OCD12:OCD44 OCD65537:OCD65579 OCD131073:OCD131115 OCD196609:OCD196651 OCD262145:OCD262187 OCD327681:OCD327723 OCD393217:OCD393259 OCD458753:OCD458795 OCD524289:OCD524331 OCD589825:OCD589867 OCD655361:OCD655403 OCD720897:OCD720939 OCD786433:OCD786475 OCD851969:OCD852011 OCD917505:OCD917547 OCD983041:OCD983083 OLZ4:OLZ11 OLZ12:OLZ44 OLZ65537:OLZ65579 OLZ131073:OLZ131115 OLZ196609:OLZ196651 OLZ262145:OLZ262187 OLZ327681:OLZ327723 OLZ393217:OLZ393259 OLZ458753:OLZ458795 OLZ524289:OLZ524331 OLZ589825:OLZ589867 OLZ655361:OLZ655403 OLZ720897:OLZ720939 OLZ786433:OLZ786475 OLZ851969:OLZ852011 OLZ917505:OLZ917547 OLZ983041:OLZ983083 OVV4:OVV11 OVV12:OVV44 OVV65537:OVV65579 OVV131073:OVV131115 OVV196609:OVV196651 OVV262145:OVV262187 OVV327681:OVV327723 OVV393217:OVV393259 OVV458753:OVV458795 OVV524289:OVV524331 OVV589825:OVV589867 OVV655361:OVV655403 OVV720897:OVV720939 OVV786433:OVV786475 OVV851969:OVV852011 OVV917505:OVV917547 OVV983041:OVV983083 PFR4:PFR11 PFR12:PFR44 PFR65537:PFR65579 PFR131073:PFR131115 PFR196609:PFR196651 PFR262145:PFR262187 PFR327681:PFR327723 PFR393217:PFR393259 PFR458753:PFR458795 PFR524289:PFR524331 PFR589825:PFR589867 PFR655361:PFR655403 PFR720897:PFR720939 PFR786433:PFR786475 PFR851969:PFR852011 PFR917505:PFR917547 PFR983041:PFR983083 PPN4:PPN11 PPN12:PPN44 PPN65537:PPN65579 PPN131073:PPN131115 PPN196609:PPN196651 PPN262145:PPN262187 PPN327681:PPN327723 PPN393217:PPN393259 PPN458753:PPN458795 PPN524289:PPN524331 PPN589825:PPN589867 PPN655361:PPN655403 PPN720897:PPN720939 PPN786433:PPN786475 PPN851969:PPN852011 PPN917505:PPN917547 PPN983041:PPN983083 PZJ4:PZJ11 PZJ12:PZJ44 PZJ65537:PZJ65579 PZJ131073:PZJ131115 PZJ196609:PZJ196651 PZJ262145:PZJ262187 PZJ327681:PZJ327723 PZJ393217:PZJ393259 PZJ458753:PZJ458795 PZJ524289:PZJ524331 PZJ589825:PZJ589867 PZJ655361:PZJ655403 PZJ720897:PZJ720939 PZJ786433:PZJ786475 PZJ851969:PZJ852011 PZJ917505:PZJ917547 PZJ983041:PZJ983083 QJF4:QJF11 QJF12:QJF44 QJF65537:QJF65579 QJF131073:QJF131115 QJF196609:QJF196651 QJF262145:QJF262187 QJF327681:QJF327723 QJF393217:QJF393259 QJF458753:QJF458795 QJF524289:QJF524331 QJF589825:QJF589867 QJF655361:QJF655403 QJF720897:QJF720939 QJF786433:QJF786475 QJF851969:QJF852011 QJF917505:QJF917547 QJF983041:QJF983083 QTB4:QTB11 QTB12:QTB44 QTB65537:QTB65579 QTB131073:QTB131115 QTB196609:QTB196651 QTB262145:QTB262187 QTB327681:QTB327723 QTB393217:QTB393259 QTB458753:QTB458795 QTB524289:QTB524331 QTB589825:QTB589867 QTB655361:QTB655403 QTB720897:QTB720939 QTB786433:QTB786475 QTB851969:QTB852011 QTB917505:QTB917547 QTB983041:QTB983083 RCX4:RCX11 RCX12:RCX44 RCX65537:RCX65579 RCX131073:RCX131115 RCX196609:RCX196651 RCX262145:RCX262187 RCX327681:RCX327723 RCX393217:RCX393259 RCX458753:RCX458795 RCX524289:RCX524331 RCX589825:RCX589867 RCX655361:RCX655403 RCX720897:RCX720939 RCX786433:RCX786475 RCX851969:RCX852011 RCX917505:RCX917547 RCX983041:RCX983083 RMT4:RMT11 RMT12:RMT44 RMT65537:RMT65579 RMT131073:RMT131115 RMT196609:RMT196651 RMT262145:RMT262187 RMT327681:RMT327723 RMT393217:RMT393259 RMT458753:RMT458795 RMT524289:RMT524331 RMT589825:RMT589867 RMT655361:RMT655403 RMT720897:RMT720939 RMT786433:RMT786475 RMT851969:RMT852011 RMT917505:RMT917547 RMT983041:RMT983083 RWP4:RWP11 RWP12:RWP44 RWP65537:RWP65579 RWP131073:RWP131115 RWP196609:RWP196651 RWP262145:RWP262187 RWP327681:RWP327723 RWP393217:RWP393259 RWP458753:RWP458795 RWP524289:RWP524331 RWP589825:RWP589867 RWP655361:RWP655403 RWP720897:RWP720939 RWP786433:RWP786475 RWP851969:RWP852011 RWP917505:RWP917547 RWP983041:RWP983083 SGL4:SGL11 SGL12:SGL44 SGL65537:SGL65579 SGL131073:SGL131115 SGL196609:SGL196651 SGL262145:SGL262187 SGL327681:SGL327723 SGL393217:SGL393259 SGL458753:SGL458795 SGL524289:SGL524331 SGL589825:SGL589867 SGL655361:SGL655403 SGL720897:SGL720939 SGL786433:SGL786475 SGL851969:SGL852011 SGL917505:SGL917547 SGL983041:SGL983083 SQH4:SQH11 SQH12:SQH44 SQH65537:SQH65579 SQH131073:SQH131115 SQH196609:SQH196651 SQH262145:SQH262187 SQH327681:SQH327723 SQH393217:SQH393259 SQH458753:SQH458795 SQH524289:SQH524331 SQH589825:SQH589867 SQH655361:SQH655403 SQH720897:SQH720939 SQH786433:SQH786475 SQH851969:SQH852011 SQH917505:SQH917547 SQH983041:SQH983083 TAD4:TAD11 TAD12:TAD44 TAD65537:TAD65579 TAD131073:TAD131115 TAD196609:TAD196651 TAD262145:TAD262187 TAD327681:TAD327723 TAD393217:TAD393259 TAD458753:TAD458795 TAD524289:TAD524331 TAD589825:TAD589867 TAD655361:TAD655403 TAD720897:TAD720939 TAD786433:TAD786475 TAD851969:TAD852011 TAD917505:TAD917547 TAD983041:TAD983083 TJZ4:TJZ11 TJZ12:TJZ44 TJZ65537:TJZ65579 TJZ131073:TJZ131115 TJZ196609:TJZ196651 TJZ262145:TJZ262187 TJZ327681:TJZ327723 TJZ393217:TJZ393259 TJZ458753:TJZ458795 TJZ524289:TJZ524331 TJZ589825:TJZ589867 TJZ655361:TJZ655403 TJZ720897:TJZ720939 TJZ786433:TJZ786475 TJZ851969:TJZ852011 TJZ917505:TJZ917547 TJZ983041:TJZ983083 TTV4:TTV11 TTV12:TTV44 TTV65537:TTV65579 TTV131073:TTV131115 TTV196609:TTV196651 TTV262145:TTV262187 TTV327681:TTV327723 TTV393217:TTV393259 TTV458753:TTV458795 TTV524289:TTV524331 TTV589825:TTV589867 TTV655361:TTV655403 TTV720897:TTV720939 TTV786433:TTV786475 TTV851969:TTV852011 TTV917505:TTV917547 TTV983041:TTV983083 UDR4:UDR11 UDR12:UDR44 UDR65537:UDR65579 UDR131073:UDR131115 UDR196609:UDR196651 UDR262145:UDR262187 UDR327681:UDR327723 UDR393217:UDR393259 UDR458753:UDR458795 UDR524289:UDR524331 UDR589825:UDR589867 UDR655361:UDR655403 UDR720897:UDR720939 UDR786433:UDR786475 UDR851969:UDR852011 UDR917505:UDR917547 UDR983041:UDR983083 UNN4:UNN11 UNN12:UNN44 UNN65537:UNN65579 UNN131073:UNN131115 UNN196609:UNN196651 UNN262145:UNN262187 UNN327681:UNN327723 UNN393217:UNN393259 UNN458753:UNN458795 UNN524289:UNN524331 UNN589825:UNN589867 UNN655361:UNN655403 UNN720897:UNN720939 UNN786433:UNN786475 UNN851969:UNN852011 UNN917505:UNN917547 UNN983041:UNN983083 UXJ4:UXJ11 UXJ12:UXJ44 UXJ65537:UXJ65579 UXJ131073:UXJ131115 UXJ196609:UXJ196651 UXJ262145:UXJ262187 UXJ327681:UXJ327723 UXJ393217:UXJ393259 UXJ458753:UXJ458795 UXJ524289:UXJ524331 UXJ589825:UXJ589867 UXJ655361:UXJ655403 UXJ720897:UXJ720939 UXJ786433:UXJ786475 UXJ851969:UXJ852011 UXJ917505:UXJ917547 UXJ983041:UXJ983083 VHF4:VHF11 VHF12:VHF44 VHF65537:VHF65579 VHF131073:VHF131115 VHF196609:VHF196651 VHF262145:VHF262187 VHF327681:VHF327723 VHF393217:VHF393259 VHF458753:VHF458795 VHF524289:VHF524331 VHF589825:VHF589867 VHF655361:VHF655403 VHF720897:VHF720939 VHF786433:VHF786475 VHF851969:VHF852011 VHF917505:VHF917547 VHF983041:VHF983083 VRB4:VRB11 VRB12:VRB44 VRB65537:VRB65579 VRB131073:VRB131115 VRB196609:VRB196651 VRB262145:VRB262187 VRB327681:VRB327723 VRB393217:VRB393259 VRB458753:VRB458795 VRB524289:VRB524331 VRB589825:VRB589867 VRB655361:VRB655403 VRB720897:VRB720939 VRB786433:VRB786475 VRB851969:VRB852011 VRB917505:VRB917547 VRB983041:VRB983083 WAX4:WAX11 WAX12:WAX44 WAX65537:WAX65579 WAX131073:WAX131115 WAX196609:WAX196651 WAX262145:WAX262187 WAX327681:WAX327723 WAX393217:WAX393259 WAX458753:WAX458795 WAX524289:WAX524331 WAX589825:WAX589867 WAX655361:WAX655403 WAX720897:WAX720939 WAX786433:WAX786475 WAX851969:WAX852011 WAX917505:WAX917547 WAX983041:WAX983083 WKT4:WKT11 WKT12:WKT44 WKT65537:WKT65579 WKT131073:WKT131115 WKT196609:WKT196651 WKT262145:WKT262187 WKT327681:WKT327723 WKT393217:WKT393259 WKT458753:WKT458795 WKT524289:WKT524331 WKT589825:WKT589867 WKT655361:WKT655403 WKT720897:WKT720939 WKT786433:WKT786475 WKT851969:WKT852011 WKT917505:WKT917547 WKT983041:WKT983083 WUP4:WUP11 WUP12:WUP44 WUP65537:WUP65579 WUP131073:WUP131115 WUP196609:WUP196651 WUP262145:WUP262187 WUP327681:WUP327723 WUP393217:WUP393259 WUP458753:WUP458795 WUP524289:WUP524331 WUP589825:WUP589867 WUP655361:WUP655403 WUP720897:WUP720939 WUP786433:WUP786475 WUP851969:WUP852011 WUP917505:WUP917547 WUP983041:WUP983083">
      <formula1>"市直,任城区,兖州区,曲阜市,泗水县,邹城市,微山县,鱼台县,金乡县,嘉祥县,汶上县,梁山县,高新区,北湖区,经开区"</formula1>
    </dataValidation>
    <dataValidation type="list" allowBlank="1" showInputMessage="1" showErrorMessage="1" sqref="IN4:IN11 IN12:IN44 IN65537:IN65578 IN131073:IN131114 IN196609:IN196650 IN262145:IN262186 IN327681:IN327722 IN393217:IN393258 IN458753:IN458794 IN524289:IN524330 IN589825:IN589866 IN655361:IN655402 IN720897:IN720938 IN786433:IN786474 IN851969:IN852010 IN917505:IN917546 IN983041:IN983082 SJ4:SJ11 SJ12:SJ44 SJ65537:SJ65578 SJ131073:SJ131114 SJ196609:SJ196650 SJ262145:SJ262186 SJ327681:SJ327722 SJ393217:SJ393258 SJ458753:SJ458794 SJ524289:SJ524330 SJ589825:SJ589866 SJ655361:SJ655402 SJ720897:SJ720938 SJ786433:SJ786474 SJ851969:SJ852010 SJ917505:SJ917546 SJ983041:SJ983082 ACF4:ACF11 ACF12:ACF44 ACF65537:ACF65578 ACF131073:ACF131114 ACF196609:ACF196650 ACF262145:ACF262186 ACF327681:ACF327722 ACF393217:ACF393258 ACF458753:ACF458794 ACF524289:ACF524330 ACF589825:ACF589866 ACF655361:ACF655402 ACF720897:ACF720938 ACF786433:ACF786474 ACF851969:ACF852010 ACF917505:ACF917546 ACF983041:ACF983082 AMB4:AMB11 AMB12:AMB44 AMB65537:AMB65578 AMB131073:AMB131114 AMB196609:AMB196650 AMB262145:AMB262186 AMB327681:AMB327722 AMB393217:AMB393258 AMB458753:AMB458794 AMB524289:AMB524330 AMB589825:AMB589866 AMB655361:AMB655402 AMB720897:AMB720938 AMB786433:AMB786474 AMB851969:AMB852010 AMB917505:AMB917546 AMB983041:AMB983082 AVX4:AVX11 AVX12:AVX44 AVX65537:AVX65578 AVX131073:AVX131114 AVX196609:AVX196650 AVX262145:AVX262186 AVX327681:AVX327722 AVX393217:AVX393258 AVX458753:AVX458794 AVX524289:AVX524330 AVX589825:AVX589866 AVX655361:AVX655402 AVX720897:AVX720938 AVX786433:AVX786474 AVX851969:AVX852010 AVX917505:AVX917546 AVX983041:AVX983082 BFT4:BFT11 BFT12:BFT44 BFT65537:BFT65578 BFT131073:BFT131114 BFT196609:BFT196650 BFT262145:BFT262186 BFT327681:BFT327722 BFT393217:BFT393258 BFT458753:BFT458794 BFT524289:BFT524330 BFT589825:BFT589866 BFT655361:BFT655402 BFT720897:BFT720938 BFT786433:BFT786474 BFT851969:BFT852010 BFT917505:BFT917546 BFT983041:BFT983082 BPP4:BPP11 BPP12:BPP44 BPP65537:BPP65578 BPP131073:BPP131114 BPP196609:BPP196650 BPP262145:BPP262186 BPP327681:BPP327722 BPP393217:BPP393258 BPP458753:BPP458794 BPP524289:BPP524330 BPP589825:BPP589866 BPP655361:BPP655402 BPP720897:BPP720938 BPP786433:BPP786474 BPP851969:BPP852010 BPP917505:BPP917546 BPP983041:BPP983082 BZL4:BZL11 BZL12:BZL44 BZL65537:BZL65578 BZL131073:BZL131114 BZL196609:BZL196650 BZL262145:BZL262186 BZL327681:BZL327722 BZL393217:BZL393258 BZL458753:BZL458794 BZL524289:BZL524330 BZL589825:BZL589866 BZL655361:BZL655402 BZL720897:BZL720938 BZL786433:BZL786474 BZL851969:BZL852010 BZL917505:BZL917546 BZL983041:BZL983082 CJH4:CJH11 CJH12:CJH44 CJH65537:CJH65578 CJH131073:CJH131114 CJH196609:CJH196650 CJH262145:CJH262186 CJH327681:CJH327722 CJH393217:CJH393258 CJH458753:CJH458794 CJH524289:CJH524330 CJH589825:CJH589866 CJH655361:CJH655402 CJH720897:CJH720938 CJH786433:CJH786474 CJH851969:CJH852010 CJH917505:CJH917546 CJH983041:CJH983082 CTD4:CTD11 CTD12:CTD44 CTD65537:CTD65578 CTD131073:CTD131114 CTD196609:CTD196650 CTD262145:CTD262186 CTD327681:CTD327722 CTD393217:CTD393258 CTD458753:CTD458794 CTD524289:CTD524330 CTD589825:CTD589866 CTD655361:CTD655402 CTD720897:CTD720938 CTD786433:CTD786474 CTD851969:CTD852010 CTD917505:CTD917546 CTD983041:CTD983082 DCZ4:DCZ11 DCZ12:DCZ44 DCZ65537:DCZ65578 DCZ131073:DCZ131114 DCZ196609:DCZ196650 DCZ262145:DCZ262186 DCZ327681:DCZ327722 DCZ393217:DCZ393258 DCZ458753:DCZ458794 DCZ524289:DCZ524330 DCZ589825:DCZ589866 DCZ655361:DCZ655402 DCZ720897:DCZ720938 DCZ786433:DCZ786474 DCZ851969:DCZ852010 DCZ917505:DCZ917546 DCZ983041:DCZ983082 DMV4:DMV11 DMV12:DMV44 DMV65537:DMV65578 DMV131073:DMV131114 DMV196609:DMV196650 DMV262145:DMV262186 DMV327681:DMV327722 DMV393217:DMV393258 DMV458753:DMV458794 DMV524289:DMV524330 DMV589825:DMV589866 DMV655361:DMV655402 DMV720897:DMV720938 DMV786433:DMV786474 DMV851969:DMV852010 DMV917505:DMV917546 DMV983041:DMV983082 DWR4:DWR11 DWR12:DWR44 DWR65537:DWR65578 DWR131073:DWR131114 DWR196609:DWR196650 DWR262145:DWR262186 DWR327681:DWR327722 DWR393217:DWR393258 DWR458753:DWR458794 DWR524289:DWR524330 DWR589825:DWR589866 DWR655361:DWR655402 DWR720897:DWR720938 DWR786433:DWR786474 DWR851969:DWR852010 DWR917505:DWR917546 DWR983041:DWR983082 EGN4:EGN11 EGN12:EGN44 EGN65537:EGN65578 EGN131073:EGN131114 EGN196609:EGN196650 EGN262145:EGN262186 EGN327681:EGN327722 EGN393217:EGN393258 EGN458753:EGN458794 EGN524289:EGN524330 EGN589825:EGN589866 EGN655361:EGN655402 EGN720897:EGN720938 EGN786433:EGN786474 EGN851969:EGN852010 EGN917505:EGN917546 EGN983041:EGN983082 EQJ4:EQJ11 EQJ12:EQJ44 EQJ65537:EQJ65578 EQJ131073:EQJ131114 EQJ196609:EQJ196650 EQJ262145:EQJ262186 EQJ327681:EQJ327722 EQJ393217:EQJ393258 EQJ458753:EQJ458794 EQJ524289:EQJ524330 EQJ589825:EQJ589866 EQJ655361:EQJ655402 EQJ720897:EQJ720938 EQJ786433:EQJ786474 EQJ851969:EQJ852010 EQJ917505:EQJ917546 EQJ983041:EQJ983082 FAF4:FAF11 FAF12:FAF44 FAF65537:FAF65578 FAF131073:FAF131114 FAF196609:FAF196650 FAF262145:FAF262186 FAF327681:FAF327722 FAF393217:FAF393258 FAF458753:FAF458794 FAF524289:FAF524330 FAF589825:FAF589866 FAF655361:FAF655402 FAF720897:FAF720938 FAF786433:FAF786474 FAF851969:FAF852010 FAF917505:FAF917546 FAF983041:FAF983082 FKB4:FKB11 FKB12:FKB44 FKB65537:FKB65578 FKB131073:FKB131114 FKB196609:FKB196650 FKB262145:FKB262186 FKB327681:FKB327722 FKB393217:FKB393258 FKB458753:FKB458794 FKB524289:FKB524330 FKB589825:FKB589866 FKB655361:FKB655402 FKB720897:FKB720938 FKB786433:FKB786474 FKB851969:FKB852010 FKB917505:FKB917546 FKB983041:FKB983082 FTX4:FTX11 FTX12:FTX44 FTX65537:FTX65578 FTX131073:FTX131114 FTX196609:FTX196650 FTX262145:FTX262186 FTX327681:FTX327722 FTX393217:FTX393258 FTX458753:FTX458794 FTX524289:FTX524330 FTX589825:FTX589866 FTX655361:FTX655402 FTX720897:FTX720938 FTX786433:FTX786474 FTX851969:FTX852010 FTX917505:FTX917546 FTX983041:FTX983082 GDT4:GDT11 GDT12:GDT44 GDT65537:GDT65578 GDT131073:GDT131114 GDT196609:GDT196650 GDT262145:GDT262186 GDT327681:GDT327722 GDT393217:GDT393258 GDT458753:GDT458794 GDT524289:GDT524330 GDT589825:GDT589866 GDT655361:GDT655402 GDT720897:GDT720938 GDT786433:GDT786474 GDT851969:GDT852010 GDT917505:GDT917546 GDT983041:GDT983082 GNP4:GNP11 GNP12:GNP44 GNP65537:GNP65578 GNP131073:GNP131114 GNP196609:GNP196650 GNP262145:GNP262186 GNP327681:GNP327722 GNP393217:GNP393258 GNP458753:GNP458794 GNP524289:GNP524330 GNP589825:GNP589866 GNP655361:GNP655402 GNP720897:GNP720938 GNP786433:GNP786474 GNP851969:GNP852010 GNP917505:GNP917546 GNP983041:GNP983082 GXL4:GXL11 GXL12:GXL44 GXL65537:GXL65578 GXL131073:GXL131114 GXL196609:GXL196650 GXL262145:GXL262186 GXL327681:GXL327722 GXL393217:GXL393258 GXL458753:GXL458794 GXL524289:GXL524330 GXL589825:GXL589866 GXL655361:GXL655402 GXL720897:GXL720938 GXL786433:GXL786474 GXL851969:GXL852010 GXL917505:GXL917546 GXL983041:GXL983082 HHH4:HHH11 HHH12:HHH44 HHH65537:HHH65578 HHH131073:HHH131114 HHH196609:HHH196650 HHH262145:HHH262186 HHH327681:HHH327722 HHH393217:HHH393258 HHH458753:HHH458794 HHH524289:HHH524330 HHH589825:HHH589866 HHH655361:HHH655402 HHH720897:HHH720938 HHH786433:HHH786474 HHH851969:HHH852010 HHH917505:HHH917546 HHH983041:HHH983082 HRD4:HRD11 HRD12:HRD44 HRD65537:HRD65578 HRD131073:HRD131114 HRD196609:HRD196650 HRD262145:HRD262186 HRD327681:HRD327722 HRD393217:HRD393258 HRD458753:HRD458794 HRD524289:HRD524330 HRD589825:HRD589866 HRD655361:HRD655402 HRD720897:HRD720938 HRD786433:HRD786474 HRD851969:HRD852010 HRD917505:HRD917546 HRD983041:HRD983082 IAZ4:IAZ11 IAZ12:IAZ44 IAZ65537:IAZ65578 IAZ131073:IAZ131114 IAZ196609:IAZ196650 IAZ262145:IAZ262186 IAZ327681:IAZ327722 IAZ393217:IAZ393258 IAZ458753:IAZ458794 IAZ524289:IAZ524330 IAZ589825:IAZ589866 IAZ655361:IAZ655402 IAZ720897:IAZ720938 IAZ786433:IAZ786474 IAZ851969:IAZ852010 IAZ917505:IAZ917546 IAZ983041:IAZ983082 IKV4:IKV11 IKV12:IKV44 IKV65537:IKV65578 IKV131073:IKV131114 IKV196609:IKV196650 IKV262145:IKV262186 IKV327681:IKV327722 IKV393217:IKV393258 IKV458753:IKV458794 IKV524289:IKV524330 IKV589825:IKV589866 IKV655361:IKV655402 IKV720897:IKV720938 IKV786433:IKV786474 IKV851969:IKV852010 IKV917505:IKV917546 IKV983041:IKV983082 IUR4:IUR11 IUR12:IUR44 IUR65537:IUR65578 IUR131073:IUR131114 IUR196609:IUR196650 IUR262145:IUR262186 IUR327681:IUR327722 IUR393217:IUR393258 IUR458753:IUR458794 IUR524289:IUR524330 IUR589825:IUR589866 IUR655361:IUR655402 IUR720897:IUR720938 IUR786433:IUR786474 IUR851969:IUR852010 IUR917505:IUR917546 IUR983041:IUR983082 JEN4:JEN11 JEN12:JEN44 JEN65537:JEN65578 JEN131073:JEN131114 JEN196609:JEN196650 JEN262145:JEN262186 JEN327681:JEN327722 JEN393217:JEN393258 JEN458753:JEN458794 JEN524289:JEN524330 JEN589825:JEN589866 JEN655361:JEN655402 JEN720897:JEN720938 JEN786433:JEN786474 JEN851969:JEN852010 JEN917505:JEN917546 JEN983041:JEN983082 JOJ4:JOJ11 JOJ12:JOJ44 JOJ65537:JOJ65578 JOJ131073:JOJ131114 JOJ196609:JOJ196650 JOJ262145:JOJ262186 JOJ327681:JOJ327722 JOJ393217:JOJ393258 JOJ458753:JOJ458794 JOJ524289:JOJ524330 JOJ589825:JOJ589866 JOJ655361:JOJ655402 JOJ720897:JOJ720938 JOJ786433:JOJ786474 JOJ851969:JOJ852010 JOJ917505:JOJ917546 JOJ983041:JOJ983082 JYF4:JYF11 JYF12:JYF44 JYF65537:JYF65578 JYF131073:JYF131114 JYF196609:JYF196650 JYF262145:JYF262186 JYF327681:JYF327722 JYF393217:JYF393258 JYF458753:JYF458794 JYF524289:JYF524330 JYF589825:JYF589866 JYF655361:JYF655402 JYF720897:JYF720938 JYF786433:JYF786474 JYF851969:JYF852010 JYF917505:JYF917546 JYF983041:JYF983082 KIB4:KIB11 KIB12:KIB44 KIB65537:KIB65578 KIB131073:KIB131114 KIB196609:KIB196650 KIB262145:KIB262186 KIB327681:KIB327722 KIB393217:KIB393258 KIB458753:KIB458794 KIB524289:KIB524330 KIB589825:KIB589866 KIB655361:KIB655402 KIB720897:KIB720938 KIB786433:KIB786474 KIB851969:KIB852010 KIB917505:KIB917546 KIB983041:KIB983082 KRX4:KRX11 KRX12:KRX44 KRX65537:KRX65578 KRX131073:KRX131114 KRX196609:KRX196650 KRX262145:KRX262186 KRX327681:KRX327722 KRX393217:KRX393258 KRX458753:KRX458794 KRX524289:KRX524330 KRX589825:KRX589866 KRX655361:KRX655402 KRX720897:KRX720938 KRX786433:KRX786474 KRX851969:KRX852010 KRX917505:KRX917546 KRX983041:KRX983082 LBT4:LBT11 LBT12:LBT44 LBT65537:LBT65578 LBT131073:LBT131114 LBT196609:LBT196650 LBT262145:LBT262186 LBT327681:LBT327722 LBT393217:LBT393258 LBT458753:LBT458794 LBT524289:LBT524330 LBT589825:LBT589866 LBT655361:LBT655402 LBT720897:LBT720938 LBT786433:LBT786474 LBT851969:LBT852010 LBT917505:LBT917546 LBT983041:LBT983082 LLP4:LLP11 LLP12:LLP44 LLP65537:LLP65578 LLP131073:LLP131114 LLP196609:LLP196650 LLP262145:LLP262186 LLP327681:LLP327722 LLP393217:LLP393258 LLP458753:LLP458794 LLP524289:LLP524330 LLP589825:LLP589866 LLP655361:LLP655402 LLP720897:LLP720938 LLP786433:LLP786474 LLP851969:LLP852010 LLP917505:LLP917546 LLP983041:LLP983082 LVL4:LVL11 LVL12:LVL44 LVL65537:LVL65578 LVL131073:LVL131114 LVL196609:LVL196650 LVL262145:LVL262186 LVL327681:LVL327722 LVL393217:LVL393258 LVL458753:LVL458794 LVL524289:LVL524330 LVL589825:LVL589866 LVL655361:LVL655402 LVL720897:LVL720938 LVL786433:LVL786474 LVL851969:LVL852010 LVL917505:LVL917546 LVL983041:LVL983082 MFH4:MFH11 MFH12:MFH44 MFH65537:MFH65578 MFH131073:MFH131114 MFH196609:MFH196650 MFH262145:MFH262186 MFH327681:MFH327722 MFH393217:MFH393258 MFH458753:MFH458794 MFH524289:MFH524330 MFH589825:MFH589866 MFH655361:MFH655402 MFH720897:MFH720938 MFH786433:MFH786474 MFH851969:MFH852010 MFH917505:MFH917546 MFH983041:MFH983082 MPD4:MPD11 MPD12:MPD44 MPD65537:MPD65578 MPD131073:MPD131114 MPD196609:MPD196650 MPD262145:MPD262186 MPD327681:MPD327722 MPD393217:MPD393258 MPD458753:MPD458794 MPD524289:MPD524330 MPD589825:MPD589866 MPD655361:MPD655402 MPD720897:MPD720938 MPD786433:MPD786474 MPD851969:MPD852010 MPD917505:MPD917546 MPD983041:MPD983082 MYZ4:MYZ11 MYZ12:MYZ44 MYZ65537:MYZ65578 MYZ131073:MYZ131114 MYZ196609:MYZ196650 MYZ262145:MYZ262186 MYZ327681:MYZ327722 MYZ393217:MYZ393258 MYZ458753:MYZ458794 MYZ524289:MYZ524330 MYZ589825:MYZ589866 MYZ655361:MYZ655402 MYZ720897:MYZ720938 MYZ786433:MYZ786474 MYZ851969:MYZ852010 MYZ917505:MYZ917546 MYZ983041:MYZ983082 NIV4:NIV11 NIV12:NIV44 NIV65537:NIV65578 NIV131073:NIV131114 NIV196609:NIV196650 NIV262145:NIV262186 NIV327681:NIV327722 NIV393217:NIV393258 NIV458753:NIV458794 NIV524289:NIV524330 NIV589825:NIV589866 NIV655361:NIV655402 NIV720897:NIV720938 NIV786433:NIV786474 NIV851969:NIV852010 NIV917505:NIV917546 NIV983041:NIV983082 NSR4:NSR11 NSR12:NSR44 NSR65537:NSR65578 NSR131073:NSR131114 NSR196609:NSR196650 NSR262145:NSR262186 NSR327681:NSR327722 NSR393217:NSR393258 NSR458753:NSR458794 NSR524289:NSR524330 NSR589825:NSR589866 NSR655361:NSR655402 NSR720897:NSR720938 NSR786433:NSR786474 NSR851969:NSR852010 NSR917505:NSR917546 NSR983041:NSR983082 OCN4:OCN11 OCN12:OCN44 OCN65537:OCN65578 OCN131073:OCN131114 OCN196609:OCN196650 OCN262145:OCN262186 OCN327681:OCN327722 OCN393217:OCN393258 OCN458753:OCN458794 OCN524289:OCN524330 OCN589825:OCN589866 OCN655361:OCN655402 OCN720897:OCN720938 OCN786433:OCN786474 OCN851969:OCN852010 OCN917505:OCN917546 OCN983041:OCN983082 OMJ4:OMJ11 OMJ12:OMJ44 OMJ65537:OMJ65578 OMJ131073:OMJ131114 OMJ196609:OMJ196650 OMJ262145:OMJ262186 OMJ327681:OMJ327722 OMJ393217:OMJ393258 OMJ458753:OMJ458794 OMJ524289:OMJ524330 OMJ589825:OMJ589866 OMJ655361:OMJ655402 OMJ720897:OMJ720938 OMJ786433:OMJ786474 OMJ851969:OMJ852010 OMJ917505:OMJ917546 OMJ983041:OMJ983082 OWF4:OWF11 OWF12:OWF44 OWF65537:OWF65578 OWF131073:OWF131114 OWF196609:OWF196650 OWF262145:OWF262186 OWF327681:OWF327722 OWF393217:OWF393258 OWF458753:OWF458794 OWF524289:OWF524330 OWF589825:OWF589866 OWF655361:OWF655402 OWF720897:OWF720938 OWF786433:OWF786474 OWF851969:OWF852010 OWF917505:OWF917546 OWF983041:OWF983082 PGB4:PGB11 PGB12:PGB44 PGB65537:PGB65578 PGB131073:PGB131114 PGB196609:PGB196650 PGB262145:PGB262186 PGB327681:PGB327722 PGB393217:PGB393258 PGB458753:PGB458794 PGB524289:PGB524330 PGB589825:PGB589866 PGB655361:PGB655402 PGB720897:PGB720938 PGB786433:PGB786474 PGB851969:PGB852010 PGB917505:PGB917546 PGB983041:PGB983082 PPX4:PPX11 PPX12:PPX44 PPX65537:PPX65578 PPX131073:PPX131114 PPX196609:PPX196650 PPX262145:PPX262186 PPX327681:PPX327722 PPX393217:PPX393258 PPX458753:PPX458794 PPX524289:PPX524330 PPX589825:PPX589866 PPX655361:PPX655402 PPX720897:PPX720938 PPX786433:PPX786474 PPX851969:PPX852010 PPX917505:PPX917546 PPX983041:PPX983082 PZT4:PZT11 PZT12:PZT44 PZT65537:PZT65578 PZT131073:PZT131114 PZT196609:PZT196650 PZT262145:PZT262186 PZT327681:PZT327722 PZT393217:PZT393258 PZT458753:PZT458794 PZT524289:PZT524330 PZT589825:PZT589866 PZT655361:PZT655402 PZT720897:PZT720938 PZT786433:PZT786474 PZT851969:PZT852010 PZT917505:PZT917546 PZT983041:PZT983082 QJP4:QJP11 QJP12:QJP44 QJP65537:QJP65578 QJP131073:QJP131114 QJP196609:QJP196650 QJP262145:QJP262186 QJP327681:QJP327722 QJP393217:QJP393258 QJP458753:QJP458794 QJP524289:QJP524330 QJP589825:QJP589866 QJP655361:QJP655402 QJP720897:QJP720938 QJP786433:QJP786474 QJP851969:QJP852010 QJP917505:QJP917546 QJP983041:QJP983082 QTL4:QTL11 QTL12:QTL44 QTL65537:QTL65578 QTL131073:QTL131114 QTL196609:QTL196650 QTL262145:QTL262186 QTL327681:QTL327722 QTL393217:QTL393258 QTL458753:QTL458794 QTL524289:QTL524330 QTL589825:QTL589866 QTL655361:QTL655402 QTL720897:QTL720938 QTL786433:QTL786474 QTL851969:QTL852010 QTL917505:QTL917546 QTL983041:QTL983082 RDH4:RDH11 RDH12:RDH44 RDH65537:RDH65578 RDH131073:RDH131114 RDH196609:RDH196650 RDH262145:RDH262186 RDH327681:RDH327722 RDH393217:RDH393258 RDH458753:RDH458794 RDH524289:RDH524330 RDH589825:RDH589866 RDH655361:RDH655402 RDH720897:RDH720938 RDH786433:RDH786474 RDH851969:RDH852010 RDH917505:RDH917546 RDH983041:RDH983082 RND4:RND11 RND12:RND44 RND65537:RND65578 RND131073:RND131114 RND196609:RND196650 RND262145:RND262186 RND327681:RND327722 RND393217:RND393258 RND458753:RND458794 RND524289:RND524330 RND589825:RND589866 RND655361:RND655402 RND720897:RND720938 RND786433:RND786474 RND851969:RND852010 RND917505:RND917546 RND983041:RND983082 RWZ4:RWZ11 RWZ12:RWZ44 RWZ65537:RWZ65578 RWZ131073:RWZ131114 RWZ196609:RWZ196650 RWZ262145:RWZ262186 RWZ327681:RWZ327722 RWZ393217:RWZ393258 RWZ458753:RWZ458794 RWZ524289:RWZ524330 RWZ589825:RWZ589866 RWZ655361:RWZ655402 RWZ720897:RWZ720938 RWZ786433:RWZ786474 RWZ851969:RWZ852010 RWZ917505:RWZ917546 RWZ983041:RWZ983082 SGV4:SGV11 SGV12:SGV44 SGV65537:SGV65578 SGV131073:SGV131114 SGV196609:SGV196650 SGV262145:SGV262186 SGV327681:SGV327722 SGV393217:SGV393258 SGV458753:SGV458794 SGV524289:SGV524330 SGV589825:SGV589866 SGV655361:SGV655402 SGV720897:SGV720938 SGV786433:SGV786474 SGV851969:SGV852010 SGV917505:SGV917546 SGV983041:SGV983082 SQR4:SQR11 SQR12:SQR44 SQR65537:SQR65578 SQR131073:SQR131114 SQR196609:SQR196650 SQR262145:SQR262186 SQR327681:SQR327722 SQR393217:SQR393258 SQR458753:SQR458794 SQR524289:SQR524330 SQR589825:SQR589866 SQR655361:SQR655402 SQR720897:SQR720938 SQR786433:SQR786474 SQR851969:SQR852010 SQR917505:SQR917546 SQR983041:SQR983082 TAN4:TAN11 TAN12:TAN44 TAN65537:TAN65578 TAN131073:TAN131114 TAN196609:TAN196650 TAN262145:TAN262186 TAN327681:TAN327722 TAN393217:TAN393258 TAN458753:TAN458794 TAN524289:TAN524330 TAN589825:TAN589866 TAN655361:TAN655402 TAN720897:TAN720938 TAN786433:TAN786474 TAN851969:TAN852010 TAN917505:TAN917546 TAN983041:TAN983082 TKJ4:TKJ11 TKJ12:TKJ44 TKJ65537:TKJ65578 TKJ131073:TKJ131114 TKJ196609:TKJ196650 TKJ262145:TKJ262186 TKJ327681:TKJ327722 TKJ393217:TKJ393258 TKJ458753:TKJ458794 TKJ524289:TKJ524330 TKJ589825:TKJ589866 TKJ655361:TKJ655402 TKJ720897:TKJ720938 TKJ786433:TKJ786474 TKJ851969:TKJ852010 TKJ917505:TKJ917546 TKJ983041:TKJ983082 TUF4:TUF11 TUF12:TUF44 TUF65537:TUF65578 TUF131073:TUF131114 TUF196609:TUF196650 TUF262145:TUF262186 TUF327681:TUF327722 TUF393217:TUF393258 TUF458753:TUF458794 TUF524289:TUF524330 TUF589825:TUF589866 TUF655361:TUF655402 TUF720897:TUF720938 TUF786433:TUF786474 TUF851969:TUF852010 TUF917505:TUF917546 TUF983041:TUF983082 UEB4:UEB11 UEB12:UEB44 UEB65537:UEB65578 UEB131073:UEB131114 UEB196609:UEB196650 UEB262145:UEB262186 UEB327681:UEB327722 UEB393217:UEB393258 UEB458753:UEB458794 UEB524289:UEB524330 UEB589825:UEB589866 UEB655361:UEB655402 UEB720897:UEB720938 UEB786433:UEB786474 UEB851969:UEB852010 UEB917505:UEB917546 UEB983041:UEB983082 UNX4:UNX11 UNX12:UNX44 UNX65537:UNX65578 UNX131073:UNX131114 UNX196609:UNX196650 UNX262145:UNX262186 UNX327681:UNX327722 UNX393217:UNX393258 UNX458753:UNX458794 UNX524289:UNX524330 UNX589825:UNX589866 UNX655361:UNX655402 UNX720897:UNX720938 UNX786433:UNX786474 UNX851969:UNX852010 UNX917505:UNX917546 UNX983041:UNX983082 UXT4:UXT11 UXT12:UXT44 UXT65537:UXT65578 UXT131073:UXT131114 UXT196609:UXT196650 UXT262145:UXT262186 UXT327681:UXT327722 UXT393217:UXT393258 UXT458753:UXT458794 UXT524289:UXT524330 UXT589825:UXT589866 UXT655361:UXT655402 UXT720897:UXT720938 UXT786433:UXT786474 UXT851969:UXT852010 UXT917505:UXT917546 UXT983041:UXT983082 VHP4:VHP11 VHP12:VHP44 VHP65537:VHP65578 VHP131073:VHP131114 VHP196609:VHP196650 VHP262145:VHP262186 VHP327681:VHP327722 VHP393217:VHP393258 VHP458753:VHP458794 VHP524289:VHP524330 VHP589825:VHP589866 VHP655361:VHP655402 VHP720897:VHP720938 VHP786433:VHP786474 VHP851969:VHP852010 VHP917505:VHP917546 VHP983041:VHP983082 VRL4:VRL11 VRL12:VRL44 VRL65537:VRL65578 VRL131073:VRL131114 VRL196609:VRL196650 VRL262145:VRL262186 VRL327681:VRL327722 VRL393217:VRL393258 VRL458753:VRL458794 VRL524289:VRL524330 VRL589825:VRL589866 VRL655361:VRL655402 VRL720897:VRL720938 VRL786433:VRL786474 VRL851969:VRL852010 VRL917505:VRL917546 VRL983041:VRL983082 WBH4:WBH11 WBH12:WBH44 WBH65537:WBH65578 WBH131073:WBH131114 WBH196609:WBH196650 WBH262145:WBH262186 WBH327681:WBH327722 WBH393217:WBH393258 WBH458753:WBH458794 WBH524289:WBH524330 WBH589825:WBH589866 WBH655361:WBH655402 WBH720897:WBH720938 WBH786433:WBH786474 WBH851969:WBH852010 WBH917505:WBH917546 WBH983041:WBH983082 WLD4:WLD11 WLD12:WLD44 WLD65537:WLD65578 WLD131073:WLD131114 WLD196609:WLD196650 WLD262145:WLD262186 WLD327681:WLD327722 WLD393217:WLD393258 WLD458753:WLD458794 WLD524289:WLD524330 WLD589825:WLD589866 WLD655361:WLD655402 WLD720897:WLD720938 WLD786433:WLD786474 WLD851969:WLD852010 WLD917505:WLD917546 WLD983041:WLD983082 WUZ4:WUZ11 WUZ12:WUZ44 WUZ65537:WUZ65578 WUZ131073:WUZ131114 WUZ196609:WUZ196650 WUZ262145:WUZ262186 WUZ327681:WUZ327722 WUZ393217:WUZ393258 WUZ458753:WUZ458794 WUZ524289:WUZ524330 WUZ589825:WUZ589866 WUZ655361:WUZ655402 WUZ720897:WUZ720938 WUZ786433:WUZ786474 WUZ851969:WUZ852010 WUZ917505:WUZ917546 WUZ983041:WUZ983082">
      <formula1>"1,2,3,4,5,6,7,8,9,10,11,12"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2022-09-20T01:27:00Z</dcterms:created>
  <dcterms:modified xsi:type="dcterms:W3CDTF">2022-09-20T02:41:27Z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F82B265409E24D47AE4D30F63957C5D4</vt:lpwstr>
  </property>
  <property fmtid="{D5CDD505-2E9C-101B-9397-08002B2CF9AE}" pid="3" name="KSOProductBuildVer">
    <vt:lpwstr>2052-11.1.0.12116</vt:lpwstr>
  </property>
</Properties>
</file>