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22年10月台区分布式光伏可开放容量公示" sheetId="5" r:id="rId1"/>
    <sheet name="22年10月变电站分布式光伏可开放容量公示" sheetId="6" r:id="rId2"/>
  </sheets>
  <definedNames>
    <definedName name="_xlnm._FilterDatabase" localSheetId="0" hidden="1">'22年10月台区分布式光伏可开放容量公示'!$A$2:$F$448</definedName>
  </definedNames>
  <calcPr calcId="144525"/>
</workbook>
</file>

<file path=xl/sharedStrings.xml><?xml version="1.0" encoding="utf-8"?>
<sst xmlns="http://schemas.openxmlformats.org/spreadsheetml/2006/main" count="1013">
  <si>
    <r>
      <rPr>
        <sz val="11"/>
        <color theme="1"/>
        <rFont val="宋体"/>
        <charset val="134"/>
        <scheme val="minor"/>
      </rPr>
      <t xml:space="preserve">   </t>
    </r>
    <r>
      <rPr>
        <b/>
        <sz val="14"/>
        <color theme="1"/>
        <rFont val="宋体"/>
        <charset val="134"/>
        <scheme val="minor"/>
      </rPr>
      <t>兖州供电中心2022年10月台区分布式光伏可开放容量公示</t>
    </r>
    <r>
      <rPr>
        <sz val="11"/>
        <color theme="1"/>
        <rFont val="宋体"/>
        <charset val="134"/>
        <scheme val="minor"/>
      </rPr>
      <t xml:space="preserve">
                                 </t>
    </r>
    <r>
      <rPr>
        <sz val="8"/>
        <color theme="1"/>
        <rFont val="宋体"/>
        <charset val="134"/>
        <scheme val="minor"/>
      </rPr>
      <t xml:space="preserve">         说明：1.由于可开放容量随申请和并网情况实时变化，准确数值请咨询所属供电所；
                                                   2.表中未列出台区均可接入，可接入容量为台区总容量的80%。</t>
    </r>
  </si>
  <si>
    <t>分中心</t>
  </si>
  <si>
    <t>管理单位名称</t>
  </si>
  <si>
    <t>线路名称</t>
  </si>
  <si>
    <t>台区名称</t>
  </si>
  <si>
    <t>台区编号</t>
  </si>
  <si>
    <t>可开放容量
（kW）</t>
  </si>
  <si>
    <t>兖州供电中心</t>
  </si>
  <si>
    <t>漕河供电所</t>
  </si>
  <si>
    <t>10kV漕府线</t>
  </si>
  <si>
    <t>10kV漕府线漕河#5台架公用变（煤改电）</t>
  </si>
  <si>
    <t>159565983</t>
  </si>
  <si>
    <t>10kV漕府线漕河村排灌4#台架公用变</t>
  </si>
  <si>
    <t>10929975</t>
  </si>
  <si>
    <t>10kV漕府线漕河尚庄2号台架公用变</t>
  </si>
  <si>
    <t>162820180</t>
  </si>
  <si>
    <t>漕河村1#公变（160KVA）</t>
  </si>
  <si>
    <t>0800028351</t>
  </si>
  <si>
    <t>漕河村2号公用变</t>
  </si>
  <si>
    <t>177710068</t>
  </si>
  <si>
    <t>漕河村3#公用变</t>
  </si>
  <si>
    <t>0000899419</t>
  </si>
  <si>
    <t>漕河市场公用变</t>
  </si>
  <si>
    <t>0000422979</t>
  </si>
  <si>
    <t>漕河镇尚庄村公变</t>
  </si>
  <si>
    <t>0800030001</t>
  </si>
  <si>
    <t>不可接入</t>
  </si>
  <si>
    <t>10kV后王线</t>
  </si>
  <si>
    <t>10kV后王线管口2号台架变</t>
  </si>
  <si>
    <t>107938857</t>
  </si>
  <si>
    <t>10kV后王线管口3号台架变</t>
  </si>
  <si>
    <t>107941267</t>
  </si>
  <si>
    <t>10kV后王线管口4号台架变</t>
  </si>
  <si>
    <t>107941561</t>
  </si>
  <si>
    <t>10kV后王线管口5号柱上变压器（煤改电）</t>
  </si>
  <si>
    <t>159567304</t>
  </si>
  <si>
    <t>10kV后王线后王1#台架变</t>
  </si>
  <si>
    <t>4332832</t>
  </si>
  <si>
    <t>10kV后王线马亭2号台架变</t>
  </si>
  <si>
    <t>107941680</t>
  </si>
  <si>
    <t>10kV后王线前王村公用台架变400kVA柱上变压器</t>
  </si>
  <si>
    <t>179847738</t>
  </si>
  <si>
    <t>10kV后王线谈村2号柱上变压器（煤改电）</t>
  </si>
  <si>
    <t>159567336</t>
  </si>
  <si>
    <t>10kV后王线谈村3号柱上变压器（煤改电）</t>
  </si>
  <si>
    <t>159567250</t>
  </si>
  <si>
    <t>10kV后王线薛朱刘2号柱上变压器（煤改电）</t>
  </si>
  <si>
    <t>159567277</t>
  </si>
  <si>
    <t>10kV后王线薛朱刘3号柱上变压器（煤改电）</t>
  </si>
  <si>
    <t>159567393</t>
  </si>
  <si>
    <t>漕河镇后王村</t>
  </si>
  <si>
    <t>178472044</t>
  </si>
  <si>
    <t>管家口村</t>
  </si>
  <si>
    <t>0000203354</t>
  </si>
  <si>
    <t>后王#4台架公用变</t>
  </si>
  <si>
    <t>0001525115</t>
  </si>
  <si>
    <t>李家村台区公变</t>
  </si>
  <si>
    <t>0800035482</t>
  </si>
  <si>
    <t>李家村台区公用变</t>
  </si>
  <si>
    <t>171097526</t>
  </si>
  <si>
    <t>前王#2台架公用变</t>
  </si>
  <si>
    <t>179790210</t>
  </si>
  <si>
    <t>谈村315KVA公用变</t>
  </si>
  <si>
    <t>0800031642</t>
  </si>
  <si>
    <t>谭岗村台区公变</t>
  </si>
  <si>
    <t>0800035613</t>
  </si>
  <si>
    <t>歇马亭台区公变</t>
  </si>
  <si>
    <t>0800035622</t>
  </si>
  <si>
    <t>薛朱刘村台区公变</t>
  </si>
  <si>
    <t>0800035624</t>
  </si>
  <si>
    <t>10kV华厂线</t>
  </si>
  <si>
    <t>10kV华厂线蔡桥1号柱上变压器</t>
  </si>
  <si>
    <t>0001654239</t>
  </si>
  <si>
    <t>10kV华厂线蔡桥2号台架变柱上变压器</t>
  </si>
  <si>
    <t>0001654238</t>
  </si>
  <si>
    <t>10kV华厂线大厂#3台架公用变（煤改电）</t>
  </si>
  <si>
    <t>159566124</t>
  </si>
  <si>
    <t>10kV华厂线大厂#4台架公用变（煤改电）</t>
  </si>
  <si>
    <t>159566238</t>
  </si>
  <si>
    <t>10kV华厂线大厂#5台架公用变（煤改电）</t>
  </si>
  <si>
    <t>159566404</t>
  </si>
  <si>
    <t>10kV华厂线大厂1#台架变</t>
  </si>
  <si>
    <t>10906534</t>
  </si>
  <si>
    <t>10kV华厂线罗店1#台架变</t>
  </si>
  <si>
    <t>10906533</t>
  </si>
  <si>
    <t>10kV华厂线西漕#2台架公用变（煤改电）</t>
  </si>
  <si>
    <t>159566559</t>
  </si>
  <si>
    <t>10kV华厂线西漕#3台架公用变（煤改电）</t>
  </si>
  <si>
    <t>159566793</t>
  </si>
  <si>
    <t>蔡桥村250KVA公变</t>
  </si>
  <si>
    <t>0800033461</t>
  </si>
  <si>
    <t>蔡桥村315KVA公变</t>
  </si>
  <si>
    <t>0800033452</t>
  </si>
  <si>
    <t>漕河镇大厂村公变</t>
  </si>
  <si>
    <t>0000423248</t>
  </si>
  <si>
    <t>漕河镇罗店村公变</t>
  </si>
  <si>
    <t>0800028331</t>
  </si>
  <si>
    <t>东曹村台区公变</t>
  </si>
  <si>
    <t>0800035471</t>
  </si>
  <si>
    <t>东厂2号台架公用变</t>
  </si>
  <si>
    <t>0001526805</t>
  </si>
  <si>
    <t>东厂村台区公变</t>
  </si>
  <si>
    <t>0800035621</t>
  </si>
  <si>
    <t>华厂5号台架公用变</t>
  </si>
  <si>
    <t>0001526797</t>
  </si>
  <si>
    <t>华厂村</t>
  </si>
  <si>
    <t>10906531</t>
  </si>
  <si>
    <t>前漕村315kVA公用变</t>
  </si>
  <si>
    <t>181362239</t>
  </si>
  <si>
    <t>西曹村台区公变</t>
  </si>
  <si>
    <t>0800035612</t>
  </si>
  <si>
    <t>西漕4号台架公用变</t>
  </si>
  <si>
    <t>0001526801</t>
  </si>
  <si>
    <t>西漕5号台架公用变</t>
  </si>
  <si>
    <t>0001526798</t>
  </si>
  <si>
    <t>西厂2号台架公用变</t>
  </si>
  <si>
    <t>0001526799</t>
  </si>
  <si>
    <t>西小厂村台区公变</t>
  </si>
  <si>
    <t>0800035631</t>
  </si>
  <si>
    <t>10kV前谢线</t>
  </si>
  <si>
    <t>10kV前谢线前邴2号台架变</t>
  </si>
  <si>
    <t>107941832</t>
  </si>
  <si>
    <t>10kV前谢线前谢村1号台架公用变</t>
  </si>
  <si>
    <t>0001659756</t>
  </si>
  <si>
    <t>10kV前谢线张村2号箱变1号配电变压器（煤改电）</t>
  </si>
  <si>
    <t>159566885</t>
  </si>
  <si>
    <t>漕河庙西村公变</t>
  </si>
  <si>
    <t>172428615</t>
  </si>
  <si>
    <t>漕河社区北区2#配电室1#公用变</t>
  </si>
  <si>
    <t>0001006749</t>
  </si>
  <si>
    <t>漕河张庄村台区公变</t>
  </si>
  <si>
    <t>178472039</t>
  </si>
  <si>
    <t>漕河镇围子村1#公变</t>
  </si>
  <si>
    <t>0800020101</t>
  </si>
  <si>
    <t>后邴村</t>
  </si>
  <si>
    <t>0000202306</t>
  </si>
  <si>
    <t>后谢村315KVA公变</t>
  </si>
  <si>
    <t>0800033453</t>
  </si>
  <si>
    <t>庙西村台区公变</t>
  </si>
  <si>
    <t>0800035623</t>
  </si>
  <si>
    <t>前谢村台区公变</t>
  </si>
  <si>
    <t>0800035614</t>
  </si>
  <si>
    <t>张家村台区公变</t>
  </si>
  <si>
    <t>0800035472</t>
  </si>
  <si>
    <t>大安供电所</t>
  </si>
  <si>
    <t>10kV安北线</t>
  </si>
  <si>
    <t>大安镇后邢村台区</t>
  </si>
  <si>
    <t>0800035098</t>
  </si>
  <si>
    <t>西北店北公用变</t>
  </si>
  <si>
    <t>0001035753</t>
  </si>
  <si>
    <t>10kV安工Ⅰ线</t>
  </si>
  <si>
    <t>大陆机械公司宿舍3号变压器（三供一业）</t>
  </si>
  <si>
    <t>158090304</t>
  </si>
  <si>
    <t>武村社区东配电室1#变</t>
  </si>
  <si>
    <t>157033395</t>
  </si>
  <si>
    <t>10kV安工Ⅱ线</t>
  </si>
  <si>
    <t>10kV安工Ⅱ线韩村电供暖2号台区柱上变压器</t>
  </si>
  <si>
    <t>0001527106</t>
  </si>
  <si>
    <t>10kV安工Ⅱ线牛屯村电供暖1号台区（煤改电）</t>
  </si>
  <si>
    <t>159534432</t>
  </si>
  <si>
    <t>10kV安工Ⅱ线尹村电供暖1号台区（煤改电）</t>
  </si>
  <si>
    <t>159534609</t>
  </si>
  <si>
    <t>大安村400kVA台变</t>
  </si>
  <si>
    <t>4144834</t>
  </si>
  <si>
    <t>大安村630KVA</t>
  </si>
  <si>
    <t>0800031951</t>
  </si>
  <si>
    <t>大安村东公用100变</t>
  </si>
  <si>
    <t>4269498</t>
  </si>
  <si>
    <t>大安路口村公变(400)</t>
  </si>
  <si>
    <t>0800027456</t>
  </si>
  <si>
    <t>大安西北店1号变压器</t>
  </si>
  <si>
    <t>176364936</t>
  </si>
  <si>
    <t>大安尹村400台变</t>
  </si>
  <si>
    <t>173393325</t>
  </si>
  <si>
    <t>韩村200公用变</t>
  </si>
  <si>
    <t>171343426</t>
  </si>
  <si>
    <t>罗屯村(400)</t>
  </si>
  <si>
    <t>0070000493</t>
  </si>
  <si>
    <t>牛屯村</t>
  </si>
  <si>
    <t>0000209360</t>
  </si>
  <si>
    <t>牛屯村400kVA台变</t>
  </si>
  <si>
    <t>4144833</t>
  </si>
  <si>
    <t>前邢村100KVA(1#)</t>
  </si>
  <si>
    <t>0000423154</t>
  </si>
  <si>
    <t>前邢村100配</t>
  </si>
  <si>
    <t>172060368</t>
  </si>
  <si>
    <t>西北店2号变压器</t>
  </si>
  <si>
    <t>180880303</t>
  </si>
  <si>
    <t>尹村</t>
  </si>
  <si>
    <t>0070000348</t>
  </si>
  <si>
    <t>10kV安南线</t>
  </si>
  <si>
    <t>10kV安南线1014运检单线图.sln_10kV安南线坊里村电供暖2号台区柱上变压器</t>
  </si>
  <si>
    <t>0001527097</t>
  </si>
  <si>
    <t>10kV安南线1014运检单线图.sln_10kV安南线坊里村电供暖3号台区柱上变压器</t>
  </si>
  <si>
    <t>0001527098</t>
  </si>
  <si>
    <t>10kV安南线1014运检单线图.sln_10kV安南线王村电供暖5号台区柱上变压器</t>
  </si>
  <si>
    <t>0001527103</t>
  </si>
  <si>
    <t>10kV安南线大胡村电供暖1号台区（煤改电）</t>
  </si>
  <si>
    <t>159534239</t>
  </si>
  <si>
    <t>10kV安南线大徐村电供暖3号台区柱上变压器</t>
  </si>
  <si>
    <t>181361779</t>
  </si>
  <si>
    <t>10kV安南线大徐村电供暖4号台区柱上变压器</t>
  </si>
  <si>
    <t>181332164</t>
  </si>
  <si>
    <t>10kV安南线刘村电供暖4号台区柱上变压器</t>
  </si>
  <si>
    <t>0001527102</t>
  </si>
  <si>
    <t>10kV安南线刘村赵胡电供暖5号台区柱上变压器</t>
  </si>
  <si>
    <t>165419078</t>
  </si>
  <si>
    <t>10kV安南线宋庙村1号配电变压器</t>
  </si>
  <si>
    <t>165672444</t>
  </si>
  <si>
    <t>10kV安南线王村电供暖4号台区柱上变压器</t>
  </si>
  <si>
    <t>0001527104</t>
  </si>
  <si>
    <t>10kV安南线周楼村电供暖1号台区（煤改电)</t>
  </si>
  <si>
    <t>159533890</t>
  </si>
  <si>
    <t>10kV安南线周楼村电供暖2号台区（煤改电）</t>
  </si>
  <si>
    <t>159533702</t>
  </si>
  <si>
    <t>大安大南铺2号公用台架变</t>
  </si>
  <si>
    <t>176542343</t>
  </si>
  <si>
    <t>大安刘村2号台区台架变</t>
  </si>
  <si>
    <t>176411748</t>
  </si>
  <si>
    <t>大安宋庙村2号台架变</t>
  </si>
  <si>
    <t>174835730</t>
  </si>
  <si>
    <t>大安王村西公用变</t>
  </si>
  <si>
    <t>176625642</t>
  </si>
  <si>
    <t>大安小徐村2号公用台架变</t>
  </si>
  <si>
    <t>176331723</t>
  </si>
  <si>
    <t>大安闫村2号台区台架变</t>
  </si>
  <si>
    <t>176214665</t>
  </si>
  <si>
    <t>大安张坡公变</t>
  </si>
  <si>
    <t>172202139</t>
  </si>
  <si>
    <t>大安镇刘村</t>
  </si>
  <si>
    <t>0000535947</t>
  </si>
  <si>
    <t>大安镇夏家村公变#1</t>
  </si>
  <si>
    <t>0800027453</t>
  </si>
  <si>
    <t>大胡村400kVA台变</t>
  </si>
  <si>
    <t>4144836</t>
  </si>
  <si>
    <t>大南铺村</t>
  </si>
  <si>
    <t>0800032012</t>
  </si>
  <si>
    <t>大南铺公用变</t>
  </si>
  <si>
    <t>0000995992</t>
  </si>
  <si>
    <t>大徐村</t>
  </si>
  <si>
    <t>0070000451</t>
  </si>
  <si>
    <t>大徐村400kVA台变</t>
  </si>
  <si>
    <t>4144835</t>
  </si>
  <si>
    <t>坊里村台区公变</t>
  </si>
  <si>
    <t>0800039681</t>
  </si>
  <si>
    <t>王村西公用变</t>
  </si>
  <si>
    <t>0000997351</t>
  </si>
  <si>
    <t>夏家村400kVA台变</t>
  </si>
  <si>
    <t>4147747</t>
  </si>
  <si>
    <t>小徐村</t>
  </si>
  <si>
    <t>0000209411</t>
  </si>
  <si>
    <t>闫村公用变</t>
  </si>
  <si>
    <t>0001035754</t>
  </si>
  <si>
    <t>张村1号变压器配电变压器</t>
  </si>
  <si>
    <t>181332166</t>
  </si>
  <si>
    <t>张坡村</t>
  </si>
  <si>
    <t>0000209425</t>
  </si>
  <si>
    <t>周楼1号台变</t>
  </si>
  <si>
    <t>172202127</t>
  </si>
  <si>
    <t>周楼村</t>
  </si>
  <si>
    <t>0000536021</t>
  </si>
  <si>
    <t>10kV北站线</t>
  </si>
  <si>
    <t>石马村（东区）315KVA公用变</t>
  </si>
  <si>
    <t>0800033282</t>
  </si>
  <si>
    <t>10kV谷北线</t>
  </si>
  <si>
    <t>10kV谷北线东垛400KVA箱变02变压器（煤改电）</t>
  </si>
  <si>
    <t>159563066</t>
  </si>
  <si>
    <t>10kV谷北线东垛630KVA箱变（煤改电）</t>
  </si>
  <si>
    <t>159562910</t>
  </si>
  <si>
    <t>谷村镇前官庄村</t>
  </si>
  <si>
    <t>0000535661</t>
  </si>
  <si>
    <t>柳庙村台区公变</t>
  </si>
  <si>
    <t>0800035514</t>
  </si>
  <si>
    <t>10kV谷工线</t>
  </si>
  <si>
    <t>大安白店社区1#公用变</t>
  </si>
  <si>
    <t>0000975958</t>
  </si>
  <si>
    <t>大安镇东葛村</t>
  </si>
  <si>
    <t>0000809762</t>
  </si>
  <si>
    <t>东葛店回族村</t>
  </si>
  <si>
    <t>0000535946</t>
  </si>
  <si>
    <t>东葛台架公用变</t>
  </si>
  <si>
    <t>4317385</t>
  </si>
  <si>
    <t>房院社区 </t>
  </si>
  <si>
    <t>0000371782</t>
  </si>
  <si>
    <t>谷村公用变（500）</t>
  </si>
  <si>
    <t>0000392291</t>
  </si>
  <si>
    <t>谷村供电所1号变压器</t>
  </si>
  <si>
    <t>157019331</t>
  </si>
  <si>
    <t>10kV双龙Ⅲ线</t>
  </si>
  <si>
    <t>10kV双龙III线牟屯村电供暖1号台区（煤改电）</t>
  </si>
  <si>
    <t>159573719</t>
  </si>
  <si>
    <t>大安辛北村3号台区公变</t>
  </si>
  <si>
    <t>170310770</t>
  </si>
  <si>
    <t>大安镇牟屯村公变#1</t>
  </si>
  <si>
    <t>0800027455</t>
  </si>
  <si>
    <t>大安镇辛北庄村公变#1</t>
  </si>
  <si>
    <t>0800027458</t>
  </si>
  <si>
    <t>大安镇张陈村台区</t>
  </si>
  <si>
    <t>0800035083</t>
  </si>
  <si>
    <t>牟屯200kVA台变</t>
  </si>
  <si>
    <t>4147745</t>
  </si>
  <si>
    <t>10kV双龙Ⅳ线</t>
  </si>
  <si>
    <t>大安二郎庙村3号台区公变</t>
  </si>
  <si>
    <t>170310829</t>
  </si>
  <si>
    <t>大安镇三关村台区</t>
  </si>
  <si>
    <t>0800035082</t>
  </si>
  <si>
    <t>二郎庙村公变</t>
  </si>
  <si>
    <t>0800034641</t>
  </si>
  <si>
    <t>10kV兖谷线</t>
  </si>
  <si>
    <t>夏庙社区1#配电室</t>
  </si>
  <si>
    <t>4154741</t>
  </si>
  <si>
    <t>10kV兖泗线</t>
  </si>
  <si>
    <t>10kV兖泗线前吴村电供暖1号台区</t>
  </si>
  <si>
    <t>165373984</t>
  </si>
  <si>
    <t>10kV兖泗线前吴村电供暖2号台区</t>
  </si>
  <si>
    <t>165375614</t>
  </si>
  <si>
    <t>10kV兖泗线前吴村电供暖3号台区</t>
  </si>
  <si>
    <t>165375514</t>
  </si>
  <si>
    <t>曹家洼变压器</t>
  </si>
  <si>
    <t>171097530</t>
  </si>
  <si>
    <t>大安镇曹洼村台区</t>
  </si>
  <si>
    <t>0800035084</t>
  </si>
  <si>
    <t>小孟供电所</t>
  </si>
  <si>
    <t>10kV孟东II线</t>
  </si>
  <si>
    <t>北安村</t>
  </si>
  <si>
    <t>0070000322</t>
  </si>
  <si>
    <t>河庄村台区</t>
  </si>
  <si>
    <t>0000535945</t>
  </si>
  <si>
    <t>李楼村公变</t>
  </si>
  <si>
    <t>0800035014</t>
  </si>
  <si>
    <t>梅营#2公用台架变柱上变压器</t>
  </si>
  <si>
    <t>0001758376</t>
  </si>
  <si>
    <t>梅营村</t>
  </si>
  <si>
    <t>0070000307</t>
  </si>
  <si>
    <t>沙庄村</t>
  </si>
  <si>
    <t>0000535876</t>
  </si>
  <si>
    <t>太平村公变</t>
  </si>
  <si>
    <t>0800035012</t>
  </si>
  <si>
    <t>小孟梅营公用台架变</t>
  </si>
  <si>
    <t>179942794</t>
  </si>
  <si>
    <t>10kV孟东I线</t>
  </si>
  <si>
    <t>郭户村</t>
  </si>
  <si>
    <t>0000536156</t>
  </si>
  <si>
    <t>侯店村</t>
  </si>
  <si>
    <t>181361734</t>
  </si>
  <si>
    <t>李海台区公用台架变</t>
  </si>
  <si>
    <t>144519913</t>
  </si>
  <si>
    <t>李堂村（400）</t>
  </si>
  <si>
    <t>0000423135</t>
  </si>
  <si>
    <t>梁家村</t>
  </si>
  <si>
    <t>181384032</t>
  </si>
  <si>
    <t>苏户村</t>
  </si>
  <si>
    <t>0000535647</t>
  </si>
  <si>
    <t>王海台区公用台架变</t>
  </si>
  <si>
    <t>144519914</t>
  </si>
  <si>
    <t>小孟变电所公用变</t>
  </si>
  <si>
    <t>0000317919</t>
  </si>
  <si>
    <t>小孟镇李海村</t>
  </si>
  <si>
    <t>0800035235</t>
  </si>
  <si>
    <t>小孟镇史王村（200）</t>
  </si>
  <si>
    <t>0000535667</t>
  </si>
  <si>
    <t>小孟镇王海村</t>
  </si>
  <si>
    <t>0800035232</t>
  </si>
  <si>
    <t>10kV孟西Ⅰ线</t>
  </si>
  <si>
    <t>白王村</t>
  </si>
  <si>
    <t>0000535595</t>
  </si>
  <si>
    <t>北辛村（160）</t>
  </si>
  <si>
    <t>0000535851</t>
  </si>
  <si>
    <t>陈王村</t>
  </si>
  <si>
    <t>0800036013</t>
  </si>
  <si>
    <t>胡函村</t>
  </si>
  <si>
    <t>0000535649</t>
  </si>
  <si>
    <t>刘函村（250）</t>
  </si>
  <si>
    <t>0800035231</t>
  </si>
  <si>
    <t>南辛村</t>
  </si>
  <si>
    <t>0000001748</t>
  </si>
  <si>
    <t>陶函村</t>
  </si>
  <si>
    <t>0800033811</t>
  </si>
  <si>
    <t>王王村</t>
  </si>
  <si>
    <t>0000535596</t>
  </si>
  <si>
    <t>肖王村（250）</t>
  </si>
  <si>
    <t>0800035233</t>
  </si>
  <si>
    <t>张王村</t>
  </si>
  <si>
    <t>0800035222</t>
  </si>
  <si>
    <t>10kV孟西II线</t>
  </si>
  <si>
    <t>北门村</t>
  </si>
  <si>
    <t>0800036014</t>
  </si>
  <si>
    <t>北坡村公变</t>
  </si>
  <si>
    <t>0800035003</t>
  </si>
  <si>
    <t>北坡村公用变</t>
  </si>
  <si>
    <t>171097524</t>
  </si>
  <si>
    <t>陈岗村</t>
  </si>
  <si>
    <t>0800020102</t>
  </si>
  <si>
    <t>东桑村公变</t>
  </si>
  <si>
    <t>181361743</t>
  </si>
  <si>
    <t>后孟村（400）</t>
  </si>
  <si>
    <t>0800031455</t>
  </si>
  <si>
    <t>后桑村</t>
  </si>
  <si>
    <t>0800035007</t>
  </si>
  <si>
    <t>后庄村（250）</t>
  </si>
  <si>
    <t>0800035234</t>
  </si>
  <si>
    <t>贾村</t>
  </si>
  <si>
    <t>0000536073</t>
  </si>
  <si>
    <t>李桥村（200）</t>
  </si>
  <si>
    <t>0070000414</t>
  </si>
  <si>
    <t>刘李村</t>
  </si>
  <si>
    <t>0000535990</t>
  </si>
  <si>
    <t>前吴寺</t>
  </si>
  <si>
    <t>181361738</t>
  </si>
  <si>
    <t>前吴台区公用400台架变</t>
  </si>
  <si>
    <t>144379238</t>
  </si>
  <si>
    <t>沙窝村</t>
  </si>
  <si>
    <t>0000535904</t>
  </si>
  <si>
    <t>体仁村400KVA</t>
  </si>
  <si>
    <t>4151918</t>
  </si>
  <si>
    <t>西桑村</t>
  </si>
  <si>
    <t>0000535988</t>
  </si>
  <si>
    <t>西吴村（315）</t>
  </si>
  <si>
    <t>0070000437</t>
  </si>
  <si>
    <t>西吴台区公用台架变</t>
  </si>
  <si>
    <t>144519960</t>
  </si>
  <si>
    <t>小孟镇后吴村</t>
  </si>
  <si>
    <t>0000536074</t>
  </si>
  <si>
    <t>小孟镇体仁台区箱变</t>
  </si>
  <si>
    <t>144519961</t>
  </si>
  <si>
    <t>10kV新孟Ⅱ线</t>
  </si>
  <si>
    <t>10kV新孟II线小孟镇南门台区箱变变压器</t>
  </si>
  <si>
    <t>144519959</t>
  </si>
  <si>
    <t>南门村台区</t>
  </si>
  <si>
    <t>0800031457</t>
  </si>
  <si>
    <t>小孟供电所（所用电）</t>
  </si>
  <si>
    <t>0800032131</t>
  </si>
  <si>
    <t>新兖供电所</t>
  </si>
  <si>
    <t>10kV安沈线</t>
  </si>
  <si>
    <t>10kV安沈线牛厂2号台架变</t>
  </si>
  <si>
    <t>117373644</t>
  </si>
  <si>
    <t>10kV安沈线杨庄2#台架变</t>
  </si>
  <si>
    <t>117448241</t>
  </si>
  <si>
    <t>牛厂村</t>
  </si>
  <si>
    <t>0000204710</t>
  </si>
  <si>
    <t>齐王庙</t>
  </si>
  <si>
    <t>0800010050</t>
  </si>
  <si>
    <t>新兖镇沈官屯村公变</t>
  </si>
  <si>
    <t>0800029602</t>
  </si>
  <si>
    <t>10kV安泗Ⅱ线</t>
  </si>
  <si>
    <t>孟家村 2#公用变</t>
  </si>
  <si>
    <t>0000953993</t>
  </si>
  <si>
    <t>易家村公变</t>
  </si>
  <si>
    <t>0800029601</t>
  </si>
  <si>
    <t>10kV安泗I线</t>
  </si>
  <si>
    <t>泗庄社区王庄西</t>
  </si>
  <si>
    <t>181332180</t>
  </si>
  <si>
    <t>徐营村</t>
  </si>
  <si>
    <t>0800026346</t>
  </si>
  <si>
    <t>10kV龙齐Ⅰ线</t>
  </si>
  <si>
    <t>10kV明月线G朝阳4号箱变变压器</t>
  </si>
  <si>
    <t>155002629</t>
  </si>
  <si>
    <t>10kV龙泗线</t>
  </si>
  <si>
    <t>10kV龙泗线九州方圆A区4号箱变配电变压器</t>
  </si>
  <si>
    <t>164429979</t>
  </si>
  <si>
    <t>九州方圆A区2号箱变配电变压器</t>
  </si>
  <si>
    <t>164429770</t>
  </si>
  <si>
    <t>10kV马青线</t>
  </si>
  <si>
    <t>刘岗村</t>
  </si>
  <si>
    <t>0000535969</t>
  </si>
  <si>
    <t>10kV明月线</t>
  </si>
  <si>
    <t>10kV明月线G董村2号箱变变压器</t>
  </si>
  <si>
    <t>155001344</t>
  </si>
  <si>
    <t>10kV明月线G董村3号箱变变压器</t>
  </si>
  <si>
    <t>155002316</t>
  </si>
  <si>
    <t>朝阳4号箱变变压器</t>
  </si>
  <si>
    <t>179237399</t>
  </si>
  <si>
    <t>大安镇朝阳村2号公用变</t>
  </si>
  <si>
    <t>176528664</t>
  </si>
  <si>
    <t>大安镇朝阳村公用变</t>
  </si>
  <si>
    <t>0800030641</t>
  </si>
  <si>
    <t>董村（台区）</t>
  </si>
  <si>
    <t>0000535972</t>
  </si>
  <si>
    <t>高庙#1台架变</t>
  </si>
  <si>
    <t>181361938</t>
  </si>
  <si>
    <t>10kV泗南线</t>
  </si>
  <si>
    <t>局西仓库公用变压器</t>
  </si>
  <si>
    <t>4198574</t>
  </si>
  <si>
    <t>10kV泗桥线</t>
  </si>
  <si>
    <t>10kV泗桥线G马桥5号箱变变压器</t>
  </si>
  <si>
    <t>154999568</t>
  </si>
  <si>
    <t>0000203507</t>
  </si>
  <si>
    <t>刘岗台区1#箱变</t>
  </si>
  <si>
    <t>46519917</t>
  </si>
  <si>
    <t>刘岗台区3#箱变</t>
  </si>
  <si>
    <t>46519918</t>
  </si>
  <si>
    <t>马桥2#公用变</t>
  </si>
  <si>
    <t>0000830008</t>
  </si>
  <si>
    <t>10kV西郊Ⅱ线</t>
  </si>
  <si>
    <t>宋家村台区台架变</t>
  </si>
  <si>
    <t>172484494</t>
  </si>
  <si>
    <t>10kV新北线</t>
  </si>
  <si>
    <t>10kV新北线鲍林3#台变支14-12-02-04G鲍林#3台架变</t>
  </si>
  <si>
    <t>4159447</t>
  </si>
  <si>
    <t>鲍家林2#</t>
  </si>
  <si>
    <t>0000208104</t>
  </si>
  <si>
    <t>鲍林村</t>
  </si>
  <si>
    <t>0070000496</t>
  </si>
  <si>
    <t>吴家村公变500KVA</t>
  </si>
  <si>
    <t>0800028491</t>
  </si>
  <si>
    <t>10kV新马线</t>
  </si>
  <si>
    <t>10kV新马线G前寨2号箱变变压器</t>
  </si>
  <si>
    <t>154798978</t>
  </si>
  <si>
    <t>10kV新马线G乔村3号箱变变压器</t>
  </si>
  <si>
    <t>177834119</t>
  </si>
  <si>
    <t>牛楼村1#公变</t>
  </si>
  <si>
    <t>0800028311</t>
  </si>
  <si>
    <t>牛楼村2#公变</t>
  </si>
  <si>
    <t>0800028313</t>
  </si>
  <si>
    <t>前寨子村1#公用变</t>
  </si>
  <si>
    <t>4158199</t>
  </si>
  <si>
    <t>4158201</t>
  </si>
  <si>
    <t>乔村公变</t>
  </si>
  <si>
    <t>0070000477</t>
  </si>
  <si>
    <t>10kV新泗线</t>
  </si>
  <si>
    <t>达安君临华庭1#配电室1#变</t>
  </si>
  <si>
    <t>0800035242</t>
  </si>
  <si>
    <t>君临华庭3#配电室</t>
  </si>
  <si>
    <t>0000905372</t>
  </si>
  <si>
    <t>新兖镇王鲁村公变（315KVA）</t>
  </si>
  <si>
    <t>0800029611</t>
  </si>
  <si>
    <t>新驿供电所</t>
  </si>
  <si>
    <t>10kV店北线</t>
  </si>
  <si>
    <t>董楼村</t>
  </si>
  <si>
    <t>0070000531</t>
  </si>
  <si>
    <t>范窑</t>
  </si>
  <si>
    <t>0000810734</t>
  </si>
  <si>
    <t>关路村200KVA台区公变</t>
  </si>
  <si>
    <t>0800039581</t>
  </si>
  <si>
    <t>韩马村1号变压器</t>
  </si>
  <si>
    <t>181361732</t>
  </si>
  <si>
    <t>韩马村1号公用台架变</t>
  </si>
  <si>
    <t>158200004</t>
  </si>
  <si>
    <t>李村</t>
  </si>
  <si>
    <t>0000208918</t>
  </si>
  <si>
    <t>苗堂</t>
  </si>
  <si>
    <t>0000900007</t>
  </si>
  <si>
    <t>王堂村台区公变</t>
  </si>
  <si>
    <t>0800035663</t>
  </si>
  <si>
    <t>0800035671</t>
  </si>
  <si>
    <t>新驿店子中心社区#1变</t>
  </si>
  <si>
    <t>0000775888</t>
  </si>
  <si>
    <t>新驿范窑配电室</t>
  </si>
  <si>
    <t>176625678</t>
  </si>
  <si>
    <t>义和村1号公用台架变</t>
  </si>
  <si>
    <t>158200032</t>
  </si>
  <si>
    <t>义和庄</t>
  </si>
  <si>
    <t>0000810736</t>
  </si>
  <si>
    <t>张窑</t>
  </si>
  <si>
    <t>0000810733</t>
  </si>
  <si>
    <t>10kV皇林线</t>
  </si>
  <si>
    <t>10kV皇林线西西400kVA台架变</t>
  </si>
  <si>
    <t>20977756</t>
  </si>
  <si>
    <t>10kV皇林线朱张村2号台架变</t>
  </si>
  <si>
    <t>181361773</t>
  </si>
  <si>
    <t>大庄村</t>
  </si>
  <si>
    <t>0000203726</t>
  </si>
  <si>
    <t>东二村1号公用台架变</t>
  </si>
  <si>
    <t>158200172</t>
  </si>
  <si>
    <t>东二村315kVA公用变</t>
  </si>
  <si>
    <t>0800031645</t>
  </si>
  <si>
    <t>东三村</t>
  </si>
  <si>
    <t>0000810741</t>
  </si>
  <si>
    <t>东三村台区公变</t>
  </si>
  <si>
    <t>0800035664</t>
  </si>
  <si>
    <t>东一村315KVA台区公变</t>
  </si>
  <si>
    <t>0800039592</t>
  </si>
  <si>
    <t>东一村315kVA台区公变</t>
  </si>
  <si>
    <t>181361766</t>
  </si>
  <si>
    <t>高村1号公用台架变</t>
  </si>
  <si>
    <t>158200205</t>
  </si>
  <si>
    <t>高二村</t>
  </si>
  <si>
    <t>0070000469</t>
  </si>
  <si>
    <t>高三村</t>
  </si>
  <si>
    <t>0000536180</t>
  </si>
  <si>
    <t>高吴桥四村</t>
  </si>
  <si>
    <t>0000536147</t>
  </si>
  <si>
    <t>高一村台区公变</t>
  </si>
  <si>
    <t>0800035665</t>
  </si>
  <si>
    <t>河湾台区公变</t>
  </si>
  <si>
    <t>0800035691</t>
  </si>
  <si>
    <t>后闫楼四队</t>
  </si>
  <si>
    <t>0000204521</t>
  </si>
  <si>
    <t>皇林村3号台架变柱上变压器1</t>
  </si>
  <si>
    <t>0001527089</t>
  </si>
  <si>
    <t>皇林村4号台架变柱上变压器1</t>
  </si>
  <si>
    <t>0001527088</t>
  </si>
  <si>
    <t>毛辛庄</t>
  </si>
  <si>
    <t>41163423</t>
  </si>
  <si>
    <t>前闫楼村</t>
  </si>
  <si>
    <t>0000203728</t>
  </si>
  <si>
    <t>王楼村250kVA公用变</t>
  </si>
  <si>
    <t>0000423176</t>
  </si>
  <si>
    <t>西东村3号台架变柱上变压器</t>
  </si>
  <si>
    <t>181361759</t>
  </si>
  <si>
    <t>西东村4号台架变柱上变压器</t>
  </si>
  <si>
    <t>0001527086</t>
  </si>
  <si>
    <t>西东村5号台架变柱上变压器</t>
  </si>
  <si>
    <t>0001527085</t>
  </si>
  <si>
    <t>西西村台区公变</t>
  </si>
  <si>
    <t>0800035674</t>
  </si>
  <si>
    <t>西西村台区公变（250）</t>
  </si>
  <si>
    <t>0800035673</t>
  </si>
  <si>
    <t>新驿高三400kVA公用台变</t>
  </si>
  <si>
    <t>176625681</t>
  </si>
  <si>
    <t>新驿高一村公变</t>
  </si>
  <si>
    <t>172367952</t>
  </si>
  <si>
    <t>新驿镇何村（200）</t>
  </si>
  <si>
    <t>0000209140</t>
  </si>
  <si>
    <t>堰头村台区公变</t>
  </si>
  <si>
    <t>0800035681</t>
  </si>
  <si>
    <t>朱张村1号变压器</t>
  </si>
  <si>
    <t>178472046</t>
  </si>
  <si>
    <t>10kV新工线</t>
  </si>
  <si>
    <t>新三村</t>
  </si>
  <si>
    <t>40153363</t>
  </si>
  <si>
    <t>新三村台区公变</t>
  </si>
  <si>
    <t>0800035693</t>
  </si>
  <si>
    <t>新驿三村4号公用台架变</t>
  </si>
  <si>
    <t>158199772</t>
  </si>
  <si>
    <t>10kV新西线</t>
  </si>
  <si>
    <t>葛楼</t>
  </si>
  <si>
    <t>0000810731</t>
  </si>
  <si>
    <t>葛楼村1号公用台架变</t>
  </si>
  <si>
    <t>158199808</t>
  </si>
  <si>
    <t>郭村台区公变</t>
  </si>
  <si>
    <t>0800035672</t>
  </si>
  <si>
    <t>后寺村台区公变</t>
  </si>
  <si>
    <t>0800035668</t>
  </si>
  <si>
    <t>胡营村</t>
  </si>
  <si>
    <t>0000209017</t>
  </si>
  <si>
    <t>姜村</t>
  </si>
  <si>
    <t>0000810725</t>
  </si>
  <si>
    <t>姜村1号公用台架变</t>
  </si>
  <si>
    <t>158199853</t>
  </si>
  <si>
    <t>刘村</t>
  </si>
  <si>
    <t>0070000473</t>
  </si>
  <si>
    <t>骆村台区公变</t>
  </si>
  <si>
    <t>0800035670</t>
  </si>
  <si>
    <t>马楼</t>
  </si>
  <si>
    <t>0000810726</t>
  </si>
  <si>
    <t>马楼村1号公用台架变</t>
  </si>
  <si>
    <t>158199885</t>
  </si>
  <si>
    <t>孙村2号台架变315kVA</t>
  </si>
  <si>
    <t>180302914</t>
  </si>
  <si>
    <t>孙村400kVA公用台变</t>
  </si>
  <si>
    <t>179790214</t>
  </si>
  <si>
    <t>孙村公用变250KVA</t>
  </si>
  <si>
    <t>0800034411</t>
  </si>
  <si>
    <t>魏楼村台区200KVA公变</t>
  </si>
  <si>
    <t>0800039571</t>
  </si>
  <si>
    <t>新驿郭村台区公变</t>
  </si>
  <si>
    <t>176542342</t>
  </si>
  <si>
    <t>新驿刘村配电室</t>
  </si>
  <si>
    <t>176625679</t>
  </si>
  <si>
    <t>新驿新西线高庄村</t>
  </si>
  <si>
    <t>178558830</t>
  </si>
  <si>
    <t>新驿镇店子村公变</t>
  </si>
  <si>
    <t>0800030843</t>
  </si>
  <si>
    <t>型堂</t>
  </si>
  <si>
    <t>0000810729</t>
  </si>
  <si>
    <t>徐村</t>
  </si>
  <si>
    <t>0000810727</t>
  </si>
  <si>
    <t>杨营村250kVA公用变</t>
  </si>
  <si>
    <t>0800031644</t>
  </si>
  <si>
    <t>袁村</t>
  </si>
  <si>
    <t>0000810742</t>
  </si>
  <si>
    <t>10kV新中线</t>
  </si>
  <si>
    <t>10KV新中线21—3G济宁市兖州区新驿镇人民政府公用变</t>
  </si>
  <si>
    <t>4292996</t>
  </si>
  <si>
    <t>10kV新中线新驿二村2号公用台架变</t>
  </si>
  <si>
    <t>158200072</t>
  </si>
  <si>
    <t>五东#2公用变</t>
  </si>
  <si>
    <t>0000877823</t>
  </si>
  <si>
    <t>五西村</t>
  </si>
  <si>
    <t>0070000471</t>
  </si>
  <si>
    <t>新驿五西村配变</t>
  </si>
  <si>
    <t>176528667</t>
  </si>
  <si>
    <t>新驿一村400kVA公用变</t>
  </si>
  <si>
    <t>0800031648</t>
  </si>
  <si>
    <t>新驿镇公变</t>
  </si>
  <si>
    <t>0800028531</t>
  </si>
  <si>
    <t>新驿镇秦村公变</t>
  </si>
  <si>
    <t>0800030792</t>
  </si>
  <si>
    <t>新驿镇新二村公变（200）</t>
  </si>
  <si>
    <t>0800030841</t>
  </si>
  <si>
    <t>新驿镇新四村公变</t>
  </si>
  <si>
    <t>0800030842</t>
  </si>
  <si>
    <t>新驿镇新驿二村</t>
  </si>
  <si>
    <t>179790216</t>
  </si>
  <si>
    <t>新中线新四2号台架变</t>
  </si>
  <si>
    <t>113302878</t>
  </si>
  <si>
    <t>兴隆供电所</t>
  </si>
  <si>
    <t>10kV道沟线</t>
  </si>
  <si>
    <t>百子堂村</t>
  </si>
  <si>
    <t>0000208778</t>
  </si>
  <si>
    <t>四竹亭村</t>
  </si>
  <si>
    <t>0000808862</t>
  </si>
  <si>
    <t>兴隆供电所3#公变变压器</t>
  </si>
  <si>
    <t>156805844</t>
  </si>
  <si>
    <t>兴隆庄村公变</t>
  </si>
  <si>
    <t>4158425</t>
  </si>
  <si>
    <t>兴隆庄镇火神庙村#1公变</t>
  </si>
  <si>
    <t>0800026343</t>
  </si>
  <si>
    <t>兴隆庄镇火神庙村1#公变</t>
  </si>
  <si>
    <t>4158427</t>
  </si>
  <si>
    <t>兴隆庄镇三元村台区公变</t>
  </si>
  <si>
    <t>0800035171</t>
  </si>
  <si>
    <t>10kV王楼线</t>
  </si>
  <si>
    <t>10kV王楼线巨王林5号变压器</t>
  </si>
  <si>
    <t>162812941</t>
  </si>
  <si>
    <t>岗头村</t>
  </si>
  <si>
    <t>0000808145</t>
  </si>
  <si>
    <t>巨王林村</t>
  </si>
  <si>
    <t>0000535948</t>
  </si>
  <si>
    <t>巨王林台区3#配电变压器</t>
  </si>
  <si>
    <t>4159441</t>
  </si>
  <si>
    <t>王楼线巨王林4号台架变</t>
  </si>
  <si>
    <t>177172557</t>
  </si>
  <si>
    <t>10kV兴工线</t>
  </si>
  <si>
    <t>10kV兴工线四竹亭4号台变</t>
  </si>
  <si>
    <t>162812948</t>
  </si>
  <si>
    <t>三官庙3#公变</t>
  </si>
  <si>
    <t>156805856</t>
  </si>
  <si>
    <t>三官庙村#2公用变</t>
  </si>
  <si>
    <t>0000972044</t>
  </si>
  <si>
    <t>三官庙村台区公变</t>
  </si>
  <si>
    <t>0800035411</t>
  </si>
  <si>
    <t>10kV兴西线</t>
  </si>
  <si>
    <t>供电所台区2#架变</t>
  </si>
  <si>
    <t>4158414</t>
  </si>
  <si>
    <t>冠庄铺3#公变</t>
  </si>
  <si>
    <t>156805853</t>
  </si>
  <si>
    <t>冠庄铺村#1变</t>
  </si>
  <si>
    <t>0070000659</t>
  </si>
  <si>
    <t>冠庄铺村#2变</t>
  </si>
  <si>
    <t>0000767647</t>
  </si>
  <si>
    <t>王楼村</t>
  </si>
  <si>
    <t>0000808868</t>
  </si>
  <si>
    <t>王楼台区3#架变</t>
  </si>
  <si>
    <t>4158412</t>
  </si>
  <si>
    <t>新四村北区</t>
  </si>
  <si>
    <t>31858578</t>
  </si>
  <si>
    <t>兴隆庄镇北湖村2#公变</t>
  </si>
  <si>
    <t>0800039161</t>
  </si>
  <si>
    <t>兴隆庄镇晾衣井村#2公变</t>
  </si>
  <si>
    <t>0800027283</t>
  </si>
  <si>
    <t>兴隆庄镇王家楼村2#公变</t>
  </si>
  <si>
    <t>0800039174</t>
  </si>
  <si>
    <t>颜店供电所</t>
  </si>
  <si>
    <t>10kV红星线</t>
  </si>
  <si>
    <t>颜店镇郭楼村公变</t>
  </si>
  <si>
    <t>0800030872</t>
  </si>
  <si>
    <t>翟二村台区公变</t>
  </si>
  <si>
    <t>0800035280</t>
  </si>
  <si>
    <t>翟三村台区公变（315KVA）</t>
  </si>
  <si>
    <t>0001011830</t>
  </si>
  <si>
    <t>10kV李宫线</t>
  </si>
  <si>
    <t>10kV李宫线李宫一村3号台区公用台架变</t>
  </si>
  <si>
    <t>157936618</t>
  </si>
  <si>
    <t>10kV李宫线孟村3号台区公用台架变</t>
  </si>
  <si>
    <t>157936698</t>
  </si>
  <si>
    <t>10kV李宫线南阁村公用台架变</t>
  </si>
  <si>
    <t>155479915</t>
  </si>
  <si>
    <t>高庄村</t>
  </si>
  <si>
    <t>0800034132</t>
  </si>
  <si>
    <t>蒿庙村台区</t>
  </si>
  <si>
    <t>0800031932</t>
  </si>
  <si>
    <t>后北肖村</t>
  </si>
  <si>
    <t>0800035283</t>
  </si>
  <si>
    <t>李四村400KVA公用配电室</t>
  </si>
  <si>
    <t>4155706</t>
  </si>
  <si>
    <t>孟村400KVA公用配电室</t>
  </si>
  <si>
    <t>4155698</t>
  </si>
  <si>
    <t>南阁村台区</t>
  </si>
  <si>
    <t>0000423175</t>
  </si>
  <si>
    <t>仁里村台区公变</t>
  </si>
  <si>
    <t>0800035282</t>
  </si>
  <si>
    <t>史家村</t>
  </si>
  <si>
    <t>0800027301</t>
  </si>
  <si>
    <t>颜店李一村公变</t>
  </si>
  <si>
    <t>0800034952</t>
  </si>
  <si>
    <t>颜店镇大张村（李村）</t>
  </si>
  <si>
    <t>0000781501</t>
  </si>
  <si>
    <t>10kV南彭线</t>
  </si>
  <si>
    <t>10kV南彭线16G玄帝庙1号箱变变压器</t>
  </si>
  <si>
    <t>155009042</t>
  </si>
  <si>
    <t>10KV南彭线G刘街台架变</t>
  </si>
  <si>
    <t>154772166</t>
  </si>
  <si>
    <t>毛庙村400KVA公用台架变</t>
  </si>
  <si>
    <t>4153175</t>
  </si>
  <si>
    <t>10kV屯头线</t>
  </si>
  <si>
    <t>翟四村公用变</t>
  </si>
  <si>
    <t>180925214</t>
  </si>
  <si>
    <t>10kV颜店工业线</t>
  </si>
  <si>
    <t>马家海村台区</t>
  </si>
  <si>
    <t>0000535666</t>
  </si>
  <si>
    <t>南阁村公用变200KVA</t>
  </si>
  <si>
    <t>0001011242</t>
  </si>
  <si>
    <t>10kV颜店线</t>
  </si>
  <si>
    <t>10kV颜店线张刘村5号台区变压器（煤改电）</t>
  </si>
  <si>
    <t>159534730</t>
  </si>
  <si>
    <t>10kV颜店线张刘村6号台区变压器（煤改电）</t>
  </si>
  <si>
    <t>159535061</t>
  </si>
  <si>
    <t>刘胡村台区</t>
  </si>
  <si>
    <t>0800035276</t>
  </si>
  <si>
    <t>前王村200KVA公用变</t>
  </si>
  <si>
    <t>0000423253</t>
  </si>
  <si>
    <t>颜村公用变400kVA</t>
  </si>
  <si>
    <t>101222446</t>
  </si>
  <si>
    <t>颜店镇后郗村4#630KVA变压器</t>
  </si>
  <si>
    <t>8152227</t>
  </si>
  <si>
    <t>颜店镇政府公用变</t>
  </si>
  <si>
    <t>0000968171</t>
  </si>
  <si>
    <t>10kV袁庄线</t>
  </si>
  <si>
    <t>10kV袁庄线北王屯3号台区</t>
  </si>
  <si>
    <t>181361704</t>
  </si>
  <si>
    <t>10kV袁庄线袁庄分支22支5G袁二村台架变</t>
  </si>
  <si>
    <t>4240003</t>
  </si>
  <si>
    <t>北王屯村台区</t>
  </si>
  <si>
    <t>0800039004</t>
  </si>
  <si>
    <t>北王屯公变315</t>
  </si>
  <si>
    <t>4046363</t>
  </si>
  <si>
    <t>曹街村台区200KVA</t>
  </si>
  <si>
    <t>0800039002</t>
  </si>
  <si>
    <t>窦街村400kVA台架变</t>
  </si>
  <si>
    <t>4144157</t>
  </si>
  <si>
    <t>孔屯村400KVA公用变</t>
  </si>
  <si>
    <t>4147803</t>
  </si>
  <si>
    <t>孔屯村台区</t>
  </si>
  <si>
    <t>0800031624</t>
  </si>
  <si>
    <t>颜店镇袁一村台区</t>
  </si>
  <si>
    <t>0800030793</t>
  </si>
  <si>
    <t>元一村公用变315</t>
  </si>
  <si>
    <t>4046361</t>
  </si>
  <si>
    <t>袁三村台区</t>
  </si>
  <si>
    <t>0800034851</t>
  </si>
  <si>
    <t>10kV嵫红线</t>
  </si>
  <si>
    <t>10kV屯头线54支6支7支3G屯一村台架变</t>
  </si>
  <si>
    <t>157015098</t>
  </si>
  <si>
    <t>10kV嵫红线G屯二村400kVA2号箱变变压器</t>
  </si>
  <si>
    <t>155010708</t>
  </si>
  <si>
    <t>10kV嵫红线G屯二村630kVA3号箱变变压器</t>
  </si>
  <si>
    <t>155013579</t>
  </si>
  <si>
    <t>10kV嵫红线G屯三村630kVA3号箱变变压器</t>
  </si>
  <si>
    <t>155014766</t>
  </si>
  <si>
    <t>10kV嵫红线颜店镇红庙村4号台区</t>
  </si>
  <si>
    <t>165445921</t>
  </si>
  <si>
    <t>10kV嵫红线颜店镇嵫山村3号台区</t>
  </si>
  <si>
    <t>165445829</t>
  </si>
  <si>
    <t>10kV嵫红线颜店镇嵫山村4号台区</t>
  </si>
  <si>
    <t>165445877</t>
  </si>
  <si>
    <t>屯一村400kVA1号箱变变压器</t>
  </si>
  <si>
    <t>155010342</t>
  </si>
  <si>
    <t>西滋阳村</t>
  </si>
  <si>
    <t>0800031931</t>
  </si>
  <si>
    <t>兖州工业园区供电所</t>
  </si>
  <si>
    <t>10kV滨城线</t>
  </si>
  <si>
    <t>G诸天寺北台架变</t>
  </si>
  <si>
    <t>0000423237</t>
  </si>
  <si>
    <t>10kV滨东线</t>
  </si>
  <si>
    <t>10kV滨东线G豆腐店4号箱变变压器</t>
  </si>
  <si>
    <t>154799117</t>
  </si>
  <si>
    <t>G豆腐店北配电室公用变</t>
  </si>
  <si>
    <t>0000536049</t>
  </si>
  <si>
    <t>豆腐店村北</t>
  </si>
  <si>
    <t>0000207842</t>
  </si>
  <si>
    <t>古城</t>
  </si>
  <si>
    <t>0000207823</t>
  </si>
  <si>
    <t>古城村箱变</t>
  </si>
  <si>
    <t>0000945489</t>
  </si>
  <si>
    <t>10kV滨建Ⅰ线</t>
  </si>
  <si>
    <t>息马地小区2#箱变1号变压器</t>
  </si>
  <si>
    <t>4224812</t>
  </si>
  <si>
    <t>10kV滨建Ⅱ线</t>
  </si>
  <si>
    <t>校场小区北</t>
  </si>
  <si>
    <t>0000422997</t>
  </si>
  <si>
    <t>10kV滨文线</t>
  </si>
  <si>
    <t>滨文线香港国际配电室34号变压器</t>
  </si>
  <si>
    <t>160032886</t>
  </si>
  <si>
    <t>10kV城东线506</t>
  </si>
  <si>
    <t>10KV城东线G南关10号台架变</t>
  </si>
  <si>
    <t>157009609</t>
  </si>
  <si>
    <t>10kV城东线G南关7号台架变</t>
  </si>
  <si>
    <t>157009605</t>
  </si>
  <si>
    <t>10KV城东线G南关9号台架变</t>
  </si>
  <si>
    <t>157009607</t>
  </si>
  <si>
    <t>5G南关村委旁台架变</t>
  </si>
  <si>
    <t>180880290</t>
  </si>
  <si>
    <t>南门里箱变</t>
  </si>
  <si>
    <t>0000233593</t>
  </si>
  <si>
    <t>10kV红九线</t>
  </si>
  <si>
    <t>五圣堂公用变2#</t>
  </si>
  <si>
    <t>0000535937</t>
  </si>
  <si>
    <t>10kV红兖线</t>
  </si>
  <si>
    <t>体委箱变</t>
  </si>
  <si>
    <t>0000423160</t>
  </si>
  <si>
    <t>10kV西环Ⅱ线</t>
  </si>
  <si>
    <t>03-01G赵村南配电室2#变</t>
  </si>
  <si>
    <t>0000423050</t>
  </si>
  <si>
    <t>龙桥公用变</t>
  </si>
  <si>
    <t>0000423049</t>
  </si>
  <si>
    <t>颜店镇宿舍</t>
  </si>
  <si>
    <t>0800034148</t>
  </si>
  <si>
    <t>10kV西环I线</t>
  </si>
  <si>
    <t>10KV西环I线G赵村6号台架变</t>
  </si>
  <si>
    <t>154757290</t>
  </si>
  <si>
    <t>10KV西环I线G赵村7号台架变</t>
  </si>
  <si>
    <t>154757448</t>
  </si>
  <si>
    <t>10KV西环I线G赵村8号台架变</t>
  </si>
  <si>
    <t>154757684</t>
  </si>
  <si>
    <t>G民族小区配电室</t>
  </si>
  <si>
    <t>0000234407</t>
  </si>
  <si>
    <t>考棚街公用变</t>
  </si>
  <si>
    <t>0000423282</t>
  </si>
  <si>
    <t>10kV西郊Ⅱ线楚洼南公用箱变</t>
  </si>
  <si>
    <t>4318234</t>
  </si>
  <si>
    <t>10kV西郊II线G楚家洼台架变</t>
  </si>
  <si>
    <t>157673312</t>
  </si>
  <si>
    <t>G楚家洼村北箱变</t>
  </si>
  <si>
    <t>0000846337</t>
  </si>
  <si>
    <t>楚洼</t>
  </si>
  <si>
    <t>0000233584</t>
  </si>
  <si>
    <t>宋村</t>
  </si>
  <si>
    <t>0000810721</t>
  </si>
  <si>
    <t>宋家村台区</t>
  </si>
  <si>
    <t>0000203323</t>
  </si>
  <si>
    <t>10kV西园线</t>
  </si>
  <si>
    <t>10kV西园线G豆腐店1号箱变变压器</t>
  </si>
  <si>
    <t>154799041</t>
  </si>
  <si>
    <t>10kV西园线G豆腐店2号箱变变压器</t>
  </si>
  <si>
    <t>154799271</t>
  </si>
  <si>
    <t>10kV西园线G豆腐店3号箱变变压器</t>
  </si>
  <si>
    <t>154799207</t>
  </si>
  <si>
    <t>10kV西园线豆腐店村630箱变</t>
  </si>
  <si>
    <t>0000955297</t>
  </si>
  <si>
    <t>10kV兖东线</t>
  </si>
  <si>
    <t>步行街箱变</t>
  </si>
  <si>
    <t>1932007629</t>
  </si>
  <si>
    <t>兴隆小区</t>
  </si>
  <si>
    <t>0000234229</t>
  </si>
  <si>
    <t>10kV兖西线</t>
  </si>
  <si>
    <t>10KV兖西线文化新苑2号台架变</t>
  </si>
  <si>
    <t>151001248</t>
  </si>
  <si>
    <t>十七中箱变</t>
  </si>
  <si>
    <t>1932009846</t>
  </si>
  <si>
    <t>怡园小区2#变</t>
  </si>
  <si>
    <t>0800011203</t>
  </si>
  <si>
    <t>10kV中山II线</t>
  </si>
  <si>
    <t>10kV中山II线G莲花小区箱变变压器</t>
  </si>
  <si>
    <t>155003476</t>
  </si>
  <si>
    <t>兖州供电中心本部</t>
  </si>
  <si>
    <t>东孟20KVA</t>
  </si>
  <si>
    <t>0000205212</t>
  </si>
  <si>
    <t>兖州市新兖镇泗庄村村民委员会</t>
  </si>
  <si>
    <t>0001098799</t>
  </si>
  <si>
    <t>东苑小区2</t>
  </si>
  <si>
    <t>0800033781</t>
  </si>
  <si>
    <t>韩马村</t>
  </si>
  <si>
    <t>0000208934</t>
  </si>
  <si>
    <t>郭村农排</t>
  </si>
  <si>
    <t>0800036486</t>
  </si>
  <si>
    <t>10kV中山Ⅰ线508</t>
  </si>
  <si>
    <t>奎星苑小区6号配电室1号公用变</t>
  </si>
  <si>
    <t>169923353</t>
  </si>
  <si>
    <t>六中2</t>
  </si>
  <si>
    <t>181362130</t>
  </si>
  <si>
    <t>兖州供电中心2022年10月变电站分布式光伏可开放容量公示</t>
  </si>
  <si>
    <t>序号</t>
  </si>
  <si>
    <t>单位</t>
  </si>
  <si>
    <t>变电站</t>
  </si>
  <si>
    <t>可开放容(Mw）</t>
  </si>
  <si>
    <t>国网济宁供电公司</t>
  </si>
  <si>
    <t>110kV安河变电站</t>
  </si>
  <si>
    <t>110kV安居变电站</t>
  </si>
  <si>
    <t>110kV北郊变电站</t>
  </si>
  <si>
    <t>110kV滨河变电站</t>
  </si>
  <si>
    <t>110kV东郊变电站</t>
  </si>
  <si>
    <t>110kV府河变电站</t>
  </si>
  <si>
    <t>110kV海川变电站</t>
  </si>
  <si>
    <t>110kV红庙变电站</t>
  </si>
  <si>
    <t>110kV后铺变电站</t>
  </si>
  <si>
    <t>110kV黄屯变电站</t>
  </si>
  <si>
    <t>110kV嘉达变电站</t>
  </si>
  <si>
    <t>110kV金村变电站</t>
  </si>
  <si>
    <t>110kV金塔变电站</t>
  </si>
  <si>
    <t>110kV来鹤变电站</t>
  </si>
  <si>
    <t>110kV柳行变电站</t>
  </si>
  <si>
    <t>110kV柳南变电站</t>
  </si>
  <si>
    <t>110kV龙桥变电站</t>
  </si>
  <si>
    <t>110kV南郊变电站</t>
  </si>
  <si>
    <t>110kV三郭变电站</t>
  </si>
  <si>
    <t>110kV诗南变电站</t>
  </si>
  <si>
    <t>110kV市中变电站</t>
  </si>
  <si>
    <t>110kV文体变电站</t>
  </si>
  <si>
    <t>110kV西郊变电站</t>
  </si>
  <si>
    <t>110kV兴庄变电站</t>
  </si>
  <si>
    <t>110kV学苑变电站</t>
  </si>
  <si>
    <t>110kV兖西变电站</t>
  </si>
  <si>
    <t>110kV中开变电站</t>
  </si>
  <si>
    <t>110kV嵫山变电站</t>
  </si>
  <si>
    <t>35kV漕河变电站</t>
  </si>
  <si>
    <t>35kV城南变电站</t>
  </si>
  <si>
    <t>35kV谷村变电站</t>
  </si>
  <si>
    <t>35kV王因变电站</t>
  </si>
  <si>
    <t>35kV小孟变电站</t>
  </si>
  <si>
    <t>35kV新兖变电站</t>
  </si>
  <si>
    <t>35kV新驿变电站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</si>
</sst>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3" fillId="13" borderId="3" applyNumberFormat="0" applyAlignment="0" applyProtection="0">
      <alignment vertical="center"/>
    </xf>
    <xf numFmtId="0" fontId="3" fillId="4" borderId="2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0" fillId="0" borderId="0" xfId="0" applyNumberFormat="1"/>
    <xf numFmtId="0" fontId="0" fillId="0" borderId="0" xfId="0" applyNumberFormat="1"/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NumberFormat="1" applyFont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098"/>
  <sheetViews>
    <sheetView tabSelected="1" zoomScale="115" zoomScaleNormal="115" workbookViewId="0">
      <selection activeCell="F6" sqref="F6"/>
    </sheetView>
  </sheetViews>
  <sheetFormatPr defaultColWidth="9" defaultRowHeight="13.5"/>
  <cols>
    <col min="1" max="1" width="12.875" style="7" customWidth="1"/>
    <col min="2" max="2" width="19.125" style="7" customWidth="1"/>
    <col min="3" max="3" width="15.2166666666667" style="7" customWidth="1"/>
    <col min="4" max="4" width="26.4083333333333" style="7" customWidth="1"/>
    <col min="5" max="5" width="11.5" style="7" customWidth="1"/>
    <col min="6" max="6" width="11.4166666666667" style="7" customWidth="1"/>
    <col min="7" max="7" width="14.3416666666667" style="7" customWidth="1"/>
    <col min="8" max="8" width="15.8666666666667" style="8" customWidth="1"/>
    <col min="9" max="16364" width="9" style="7"/>
  </cols>
  <sheetData>
    <row r="1" ht="45" customHeight="1" spans="1:8">
      <c r="A1" s="9" t="s">
        <v>0</v>
      </c>
      <c r="B1" s="9"/>
      <c r="C1" s="9"/>
      <c r="D1" s="9"/>
      <c r="E1" s="9"/>
      <c r="F1" s="9"/>
      <c r="G1" s="10"/>
      <c r="H1" s="10"/>
    </row>
    <row r="2" ht="27" customHeight="1" spans="1:16364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H2" s="7"/>
      <c r="XEH2"/>
      <c r="XEI2"/>
      <c r="XEJ2"/>
    </row>
    <row r="3" spans="1:16364">
      <c r="A3" s="13" t="s">
        <v>7</v>
      </c>
      <c r="B3" s="13" t="s">
        <v>8</v>
      </c>
      <c r="C3" s="13" t="s">
        <v>9</v>
      </c>
      <c r="D3" s="13" t="s">
        <v>10</v>
      </c>
      <c r="E3" s="13" t="s">
        <v>11</v>
      </c>
      <c r="F3" s="13">
        <v>128.695</v>
      </c>
      <c r="H3" s="7"/>
      <c r="XEI3"/>
      <c r="XEJ3"/>
    </row>
    <row r="4" spans="1:16364">
      <c r="A4" s="13" t="s">
        <v>7</v>
      </c>
      <c r="B4" s="13" t="s">
        <v>8</v>
      </c>
      <c r="C4" s="13" t="s">
        <v>9</v>
      </c>
      <c r="D4" s="13" t="s">
        <v>12</v>
      </c>
      <c r="E4" s="13" t="s">
        <v>13</v>
      </c>
      <c r="F4" s="13">
        <v>22.685</v>
      </c>
      <c r="H4" s="7"/>
      <c r="XEI4"/>
      <c r="XEJ4"/>
    </row>
    <row r="5" spans="1:16364">
      <c r="A5" s="13" t="s">
        <v>7</v>
      </c>
      <c r="B5" s="13" t="s">
        <v>8</v>
      </c>
      <c r="C5" s="13" t="s">
        <v>9</v>
      </c>
      <c r="D5" s="13" t="s">
        <v>14</v>
      </c>
      <c r="E5" s="13" t="s">
        <v>15</v>
      </c>
      <c r="F5" s="13">
        <v>26.469</v>
      </c>
      <c r="H5" s="7"/>
      <c r="XEI5"/>
      <c r="XEJ5"/>
    </row>
    <row r="6" spans="1:16364">
      <c r="A6" s="13" t="s">
        <v>7</v>
      </c>
      <c r="B6" s="13" t="s">
        <v>8</v>
      </c>
      <c r="C6" s="13" t="s">
        <v>9</v>
      </c>
      <c r="D6" s="13" t="s">
        <v>16</v>
      </c>
      <c r="E6" s="13" t="s">
        <v>17</v>
      </c>
      <c r="F6" s="13">
        <v>179.75</v>
      </c>
      <c r="H6" s="7"/>
      <c r="XEI6"/>
      <c r="XEJ6"/>
    </row>
    <row r="7" spans="1:16364">
      <c r="A7" s="13" t="s">
        <v>7</v>
      </c>
      <c r="B7" s="13" t="s">
        <v>8</v>
      </c>
      <c r="C7" s="13" t="s">
        <v>9</v>
      </c>
      <c r="D7" s="13" t="s">
        <v>18</v>
      </c>
      <c r="E7" s="13" t="s">
        <v>19</v>
      </c>
      <c r="F7" s="13">
        <v>100.94</v>
      </c>
      <c r="H7" s="7"/>
      <c r="XEI7"/>
      <c r="XEJ7"/>
    </row>
    <row r="8" spans="1:16364">
      <c r="A8" s="13" t="s">
        <v>7</v>
      </c>
      <c r="B8" s="13" t="s">
        <v>8</v>
      </c>
      <c r="C8" s="13" t="s">
        <v>9</v>
      </c>
      <c r="D8" s="13" t="s">
        <v>20</v>
      </c>
      <c r="E8" s="13" t="s">
        <v>21</v>
      </c>
      <c r="F8" s="13">
        <v>276.96</v>
      </c>
      <c r="H8" s="7"/>
      <c r="XEI8"/>
      <c r="XEJ8"/>
    </row>
    <row r="9" spans="1:16364">
      <c r="A9" s="13" t="s">
        <v>7</v>
      </c>
      <c r="B9" s="13" t="s">
        <v>8</v>
      </c>
      <c r="C9" s="13" t="s">
        <v>9</v>
      </c>
      <c r="D9" s="13" t="s">
        <v>22</v>
      </c>
      <c r="E9" s="13" t="s">
        <v>23</v>
      </c>
      <c r="F9" s="13">
        <v>202.5</v>
      </c>
      <c r="H9" s="7"/>
      <c r="XEI9"/>
      <c r="XEJ9"/>
    </row>
    <row r="10" spans="1:16364">
      <c r="A10" s="14" t="s">
        <v>7</v>
      </c>
      <c r="B10" s="14" t="s">
        <v>8</v>
      </c>
      <c r="C10" s="14" t="s">
        <v>9</v>
      </c>
      <c r="D10" s="14" t="s">
        <v>24</v>
      </c>
      <c r="E10" s="14" t="s">
        <v>25</v>
      </c>
      <c r="F10" s="14" t="s">
        <v>26</v>
      </c>
      <c r="H10" s="7"/>
      <c r="XEI10"/>
      <c r="XEJ10"/>
    </row>
    <row r="11" spans="1:16364">
      <c r="A11" s="13" t="s">
        <v>7</v>
      </c>
      <c r="B11" s="13" t="s">
        <v>8</v>
      </c>
      <c r="C11" s="13" t="s">
        <v>27</v>
      </c>
      <c r="D11" s="13" t="s">
        <v>28</v>
      </c>
      <c r="E11" s="13" t="s">
        <v>29</v>
      </c>
      <c r="F11" s="13">
        <v>116.27</v>
      </c>
      <c r="H11" s="7"/>
      <c r="XEI11"/>
      <c r="XEJ11"/>
    </row>
    <row r="12" spans="1:16364">
      <c r="A12" s="13" t="s">
        <v>7</v>
      </c>
      <c r="B12" s="13" t="s">
        <v>8</v>
      </c>
      <c r="C12" s="13" t="s">
        <v>27</v>
      </c>
      <c r="D12" s="13" t="s">
        <v>30</v>
      </c>
      <c r="E12" s="13" t="s">
        <v>31</v>
      </c>
      <c r="F12" s="13">
        <v>130</v>
      </c>
      <c r="H12" s="7"/>
      <c r="XEI12"/>
      <c r="XEJ12"/>
    </row>
    <row r="13" spans="1:16364">
      <c r="A13" s="13" t="s">
        <v>7</v>
      </c>
      <c r="B13" s="13" t="s">
        <v>8</v>
      </c>
      <c r="C13" s="13" t="s">
        <v>27</v>
      </c>
      <c r="D13" s="13" t="s">
        <v>32</v>
      </c>
      <c r="E13" s="13" t="s">
        <v>33</v>
      </c>
      <c r="F13" s="13">
        <v>110.69</v>
      </c>
      <c r="H13" s="7"/>
      <c r="XEI13"/>
      <c r="XEJ13"/>
    </row>
    <row r="14" spans="1:16364">
      <c r="A14" s="13" t="s">
        <v>7</v>
      </c>
      <c r="B14" s="13" t="s">
        <v>8</v>
      </c>
      <c r="C14" s="13" t="s">
        <v>27</v>
      </c>
      <c r="D14" s="13" t="s">
        <v>34</v>
      </c>
      <c r="E14" s="13" t="s">
        <v>35</v>
      </c>
      <c r="F14" s="13">
        <v>283</v>
      </c>
      <c r="H14" s="7"/>
      <c r="XEI14"/>
      <c r="XEJ14"/>
    </row>
    <row r="15" spans="1:16364">
      <c r="A15" s="14" t="s">
        <v>7</v>
      </c>
      <c r="B15" s="14" t="s">
        <v>8</v>
      </c>
      <c r="C15" s="14" t="s">
        <v>27</v>
      </c>
      <c r="D15" s="14" t="s">
        <v>36</v>
      </c>
      <c r="E15" s="14" t="s">
        <v>37</v>
      </c>
      <c r="F15" s="14" t="s">
        <v>26</v>
      </c>
      <c r="H15" s="7"/>
      <c r="XEI15"/>
      <c r="XEJ15"/>
    </row>
    <row r="16" spans="1:16364">
      <c r="A16" s="13" t="s">
        <v>7</v>
      </c>
      <c r="B16" s="13" t="s">
        <v>8</v>
      </c>
      <c r="C16" s="13" t="s">
        <v>27</v>
      </c>
      <c r="D16" s="13" t="s">
        <v>38</v>
      </c>
      <c r="E16" s="13" t="s">
        <v>39</v>
      </c>
      <c r="F16" s="13">
        <v>234.91</v>
      </c>
      <c r="H16" s="7"/>
      <c r="XEI16"/>
      <c r="XEJ16"/>
    </row>
    <row r="17" spans="1:16364">
      <c r="A17" s="13" t="s">
        <v>7</v>
      </c>
      <c r="B17" s="13" t="s">
        <v>8</v>
      </c>
      <c r="C17" s="13" t="s">
        <v>27</v>
      </c>
      <c r="D17" s="13" t="s">
        <v>40</v>
      </c>
      <c r="E17" s="13" t="s">
        <v>41</v>
      </c>
      <c r="F17" s="13">
        <v>96.475</v>
      </c>
      <c r="H17" s="7"/>
      <c r="XEI17"/>
      <c r="XEJ17"/>
    </row>
    <row r="18" spans="1:16364">
      <c r="A18" s="13" t="s">
        <v>7</v>
      </c>
      <c r="B18" s="13" t="s">
        <v>8</v>
      </c>
      <c r="C18" s="13" t="s">
        <v>27</v>
      </c>
      <c r="D18" s="13" t="s">
        <v>42</v>
      </c>
      <c r="E18" s="13" t="s">
        <v>43</v>
      </c>
      <c r="F18" s="13">
        <v>258.74</v>
      </c>
      <c r="H18" s="7"/>
      <c r="XEI18"/>
      <c r="XEJ18"/>
    </row>
    <row r="19" spans="1:16364">
      <c r="A19" s="13" t="s">
        <v>7</v>
      </c>
      <c r="B19" s="13" t="s">
        <v>8</v>
      </c>
      <c r="C19" s="13" t="s">
        <v>27</v>
      </c>
      <c r="D19" s="13" t="s">
        <v>44</v>
      </c>
      <c r="E19" s="13" t="s">
        <v>45</v>
      </c>
      <c r="F19" s="13">
        <v>9.61000000000001</v>
      </c>
      <c r="H19" s="7"/>
      <c r="XEI19"/>
      <c r="XEJ19"/>
    </row>
    <row r="20" spans="1:16364">
      <c r="A20" s="13" t="s">
        <v>7</v>
      </c>
      <c r="B20" s="13" t="s">
        <v>8</v>
      </c>
      <c r="C20" s="13" t="s">
        <v>27</v>
      </c>
      <c r="D20" s="13" t="s">
        <v>46</v>
      </c>
      <c r="E20" s="13" t="s">
        <v>47</v>
      </c>
      <c r="F20" s="13">
        <v>7.54500000000002</v>
      </c>
      <c r="H20" s="7"/>
      <c r="XEI20"/>
      <c r="XEJ20"/>
    </row>
    <row r="21" spans="1:16364">
      <c r="A21" s="13" t="s">
        <v>7</v>
      </c>
      <c r="B21" s="13" t="s">
        <v>8</v>
      </c>
      <c r="C21" s="13" t="s">
        <v>27</v>
      </c>
      <c r="D21" s="13" t="s">
        <v>48</v>
      </c>
      <c r="E21" s="13" t="s">
        <v>49</v>
      </c>
      <c r="F21" s="13">
        <v>119.71</v>
      </c>
      <c r="H21" s="7"/>
      <c r="XEI21"/>
      <c r="XEJ21"/>
    </row>
    <row r="22" spans="1:16364">
      <c r="A22" s="13" t="s">
        <v>7</v>
      </c>
      <c r="B22" s="13" t="s">
        <v>8</v>
      </c>
      <c r="C22" s="13" t="s">
        <v>27</v>
      </c>
      <c r="D22" s="13" t="s">
        <v>50</v>
      </c>
      <c r="E22" s="13" t="s">
        <v>51</v>
      </c>
      <c r="F22" s="13">
        <v>110</v>
      </c>
      <c r="H22" s="7"/>
      <c r="XEI22"/>
      <c r="XEJ22"/>
    </row>
    <row r="23" spans="1:16364">
      <c r="A23" s="13" t="s">
        <v>7</v>
      </c>
      <c r="B23" s="13" t="s">
        <v>8</v>
      </c>
      <c r="C23" s="13" t="s">
        <v>27</v>
      </c>
      <c r="D23" s="13" t="s">
        <v>52</v>
      </c>
      <c r="E23" s="13" t="s">
        <v>53</v>
      </c>
      <c r="F23" s="13">
        <v>325.45</v>
      </c>
      <c r="H23" s="7"/>
      <c r="XEI23"/>
      <c r="XEJ23"/>
    </row>
    <row r="24" spans="1:16364">
      <c r="A24" s="13" t="s">
        <v>7</v>
      </c>
      <c r="B24" s="13" t="s">
        <v>8</v>
      </c>
      <c r="C24" s="13" t="s">
        <v>27</v>
      </c>
      <c r="D24" s="13" t="s">
        <v>54</v>
      </c>
      <c r="E24" s="13" t="s">
        <v>55</v>
      </c>
      <c r="F24" s="13">
        <v>68.03</v>
      </c>
      <c r="H24" s="7"/>
      <c r="XEI24"/>
      <c r="XEJ24"/>
    </row>
    <row r="25" spans="1:16364">
      <c r="A25" s="13" t="s">
        <v>7</v>
      </c>
      <c r="B25" s="13" t="s">
        <v>8</v>
      </c>
      <c r="C25" s="13" t="s">
        <v>27</v>
      </c>
      <c r="D25" s="13" t="s">
        <v>56</v>
      </c>
      <c r="E25" s="13" t="s">
        <v>57</v>
      </c>
      <c r="F25" s="13">
        <v>270.625</v>
      </c>
      <c r="H25" s="7"/>
      <c r="XEI25"/>
      <c r="XEJ25"/>
    </row>
    <row r="26" spans="1:16364">
      <c r="A26" s="13" t="s">
        <v>7</v>
      </c>
      <c r="B26" s="13" t="s">
        <v>8</v>
      </c>
      <c r="C26" s="13" t="s">
        <v>27</v>
      </c>
      <c r="D26" s="13" t="s">
        <v>58</v>
      </c>
      <c r="E26" s="13" t="s">
        <v>59</v>
      </c>
      <c r="F26" s="13">
        <v>72.85</v>
      </c>
      <c r="H26" s="7"/>
      <c r="XEI26"/>
      <c r="XEJ26"/>
    </row>
    <row r="27" spans="1:16364">
      <c r="A27" s="13" t="s">
        <v>7</v>
      </c>
      <c r="B27" s="13" t="s">
        <v>8</v>
      </c>
      <c r="C27" s="13" t="s">
        <v>27</v>
      </c>
      <c r="D27" s="13" t="s">
        <v>60</v>
      </c>
      <c r="E27" s="13" t="s">
        <v>61</v>
      </c>
      <c r="F27" s="13">
        <v>431.37</v>
      </c>
      <c r="H27" s="7"/>
      <c r="XEI27"/>
      <c r="XEJ27"/>
    </row>
    <row r="28" spans="1:16364">
      <c r="A28" s="13" t="s">
        <v>7</v>
      </c>
      <c r="B28" s="13" t="s">
        <v>8</v>
      </c>
      <c r="C28" s="13" t="s">
        <v>27</v>
      </c>
      <c r="D28" s="13" t="s">
        <v>62</v>
      </c>
      <c r="E28" s="13" t="s">
        <v>63</v>
      </c>
      <c r="F28" s="13">
        <v>69.19</v>
      </c>
      <c r="H28" s="7"/>
      <c r="XEI28"/>
      <c r="XEJ28"/>
    </row>
    <row r="29" spans="1:16364">
      <c r="A29" s="13" t="s">
        <v>7</v>
      </c>
      <c r="B29" s="13" t="s">
        <v>8</v>
      </c>
      <c r="C29" s="13" t="s">
        <v>27</v>
      </c>
      <c r="D29" s="13" t="s">
        <v>64</v>
      </c>
      <c r="E29" s="13" t="s">
        <v>65</v>
      </c>
      <c r="F29" s="13">
        <v>134.095</v>
      </c>
      <c r="H29" s="7"/>
      <c r="XEI29"/>
      <c r="XEJ29"/>
    </row>
    <row r="30" spans="1:16364">
      <c r="A30" s="13" t="s">
        <v>7</v>
      </c>
      <c r="B30" s="13" t="s">
        <v>8</v>
      </c>
      <c r="C30" s="13" t="s">
        <v>27</v>
      </c>
      <c r="D30" s="13" t="s">
        <v>66</v>
      </c>
      <c r="E30" s="13" t="s">
        <v>67</v>
      </c>
      <c r="F30" s="13">
        <v>208.035</v>
      </c>
      <c r="H30" s="7"/>
      <c r="XEI30"/>
      <c r="XEJ30"/>
    </row>
    <row r="31" spans="1:16364">
      <c r="A31" s="13" t="s">
        <v>7</v>
      </c>
      <c r="B31" s="13" t="s">
        <v>8</v>
      </c>
      <c r="C31" s="13" t="s">
        <v>27</v>
      </c>
      <c r="D31" s="13" t="s">
        <v>68</v>
      </c>
      <c r="E31" s="13" t="s">
        <v>69</v>
      </c>
      <c r="F31" s="13">
        <v>150.385</v>
      </c>
      <c r="H31" s="7"/>
      <c r="XEI31"/>
      <c r="XEJ31"/>
    </row>
    <row r="32" spans="1:16364">
      <c r="A32" s="13" t="s">
        <v>7</v>
      </c>
      <c r="B32" s="13" t="s">
        <v>8</v>
      </c>
      <c r="C32" s="13" t="s">
        <v>70</v>
      </c>
      <c r="D32" s="13" t="s">
        <v>71</v>
      </c>
      <c r="E32" s="13" t="s">
        <v>72</v>
      </c>
      <c r="F32" s="13">
        <v>409.97</v>
      </c>
      <c r="H32" s="7"/>
      <c r="XEI32"/>
      <c r="XEJ32"/>
    </row>
    <row r="33" spans="1:16364">
      <c r="A33" s="13" t="s">
        <v>7</v>
      </c>
      <c r="B33" s="13" t="s">
        <v>8</v>
      </c>
      <c r="C33" s="13" t="s">
        <v>70</v>
      </c>
      <c r="D33" s="13" t="s">
        <v>73</v>
      </c>
      <c r="E33" s="13" t="s">
        <v>74</v>
      </c>
      <c r="F33" s="13">
        <v>306.15</v>
      </c>
      <c r="H33" s="7"/>
      <c r="XEI33"/>
      <c r="XEJ33"/>
    </row>
    <row r="34" spans="1:16364">
      <c r="A34" s="13" t="s">
        <v>7</v>
      </c>
      <c r="B34" s="13" t="s">
        <v>8</v>
      </c>
      <c r="C34" s="13" t="s">
        <v>70</v>
      </c>
      <c r="D34" s="13" t="s">
        <v>75</v>
      </c>
      <c r="E34" s="13" t="s">
        <v>76</v>
      </c>
      <c r="F34" s="13">
        <v>50.52</v>
      </c>
      <c r="H34" s="7"/>
      <c r="XEI34"/>
      <c r="XEJ34"/>
    </row>
    <row r="35" spans="1:16364">
      <c r="A35" s="13" t="s">
        <v>7</v>
      </c>
      <c r="B35" s="13" t="s">
        <v>8</v>
      </c>
      <c r="C35" s="13" t="s">
        <v>70</v>
      </c>
      <c r="D35" s="13" t="s">
        <v>77</v>
      </c>
      <c r="E35" s="13" t="s">
        <v>78</v>
      </c>
      <c r="F35" s="13">
        <v>51.93</v>
      </c>
      <c r="H35" s="7"/>
      <c r="XEI35"/>
      <c r="XEJ35"/>
    </row>
    <row r="36" spans="1:16364">
      <c r="A36" s="14" t="s">
        <v>7</v>
      </c>
      <c r="B36" s="14" t="s">
        <v>8</v>
      </c>
      <c r="C36" s="14" t="s">
        <v>70</v>
      </c>
      <c r="D36" s="14" t="s">
        <v>79</v>
      </c>
      <c r="E36" s="14" t="s">
        <v>80</v>
      </c>
      <c r="F36" s="14" t="s">
        <v>26</v>
      </c>
      <c r="H36" s="7"/>
      <c r="XEI36"/>
      <c r="XEJ36"/>
    </row>
    <row r="37" spans="1:16364">
      <c r="A37" s="13" t="s">
        <v>7</v>
      </c>
      <c r="B37" s="13" t="s">
        <v>8</v>
      </c>
      <c r="C37" s="13" t="s">
        <v>70</v>
      </c>
      <c r="D37" s="13" t="s">
        <v>81</v>
      </c>
      <c r="E37" s="13" t="s">
        <v>82</v>
      </c>
      <c r="F37" s="13">
        <v>64.265</v>
      </c>
      <c r="H37" s="7"/>
      <c r="XEI37"/>
      <c r="XEJ37"/>
    </row>
    <row r="38" spans="1:16364">
      <c r="A38" s="14" t="s">
        <v>7</v>
      </c>
      <c r="B38" s="14" t="s">
        <v>8</v>
      </c>
      <c r="C38" s="14" t="s">
        <v>70</v>
      </c>
      <c r="D38" s="14" t="s">
        <v>83</v>
      </c>
      <c r="E38" s="14" t="s">
        <v>84</v>
      </c>
      <c r="F38" s="14" t="s">
        <v>26</v>
      </c>
      <c r="H38" s="7"/>
      <c r="XEI38"/>
      <c r="XEJ38"/>
    </row>
    <row r="39" spans="1:16364">
      <c r="A39" s="13" t="s">
        <v>7</v>
      </c>
      <c r="B39" s="13" t="s">
        <v>8</v>
      </c>
      <c r="C39" s="13" t="s">
        <v>70</v>
      </c>
      <c r="D39" s="13" t="s">
        <v>85</v>
      </c>
      <c r="E39" s="13" t="s">
        <v>86</v>
      </c>
      <c r="F39" s="13">
        <v>301.82</v>
      </c>
      <c r="H39" s="7"/>
      <c r="XEI39"/>
      <c r="XEJ39"/>
    </row>
    <row r="40" spans="1:16364">
      <c r="A40" s="13" t="s">
        <v>7</v>
      </c>
      <c r="B40" s="13" t="s">
        <v>8</v>
      </c>
      <c r="C40" s="13" t="s">
        <v>70</v>
      </c>
      <c r="D40" s="13" t="s">
        <v>87</v>
      </c>
      <c r="E40" s="13" t="s">
        <v>88</v>
      </c>
      <c r="F40" s="13">
        <v>254.35</v>
      </c>
      <c r="H40" s="7"/>
      <c r="XEI40"/>
      <c r="XEJ40"/>
    </row>
    <row r="41" spans="1:16364">
      <c r="A41" s="13" t="s">
        <v>7</v>
      </c>
      <c r="B41" s="13" t="s">
        <v>8</v>
      </c>
      <c r="C41" s="13" t="s">
        <v>70</v>
      </c>
      <c r="D41" s="13" t="s">
        <v>89</v>
      </c>
      <c r="E41" s="13" t="s">
        <v>90</v>
      </c>
      <c r="F41" s="13">
        <v>83.25</v>
      </c>
      <c r="H41" s="7"/>
      <c r="XEI41"/>
      <c r="XEJ41"/>
    </row>
    <row r="42" spans="1:16364">
      <c r="A42" s="13" t="s">
        <v>7</v>
      </c>
      <c r="B42" s="13" t="s">
        <v>8</v>
      </c>
      <c r="C42" s="13" t="s">
        <v>70</v>
      </c>
      <c r="D42" s="13" t="s">
        <v>91</v>
      </c>
      <c r="E42" s="13" t="s">
        <v>92</v>
      </c>
      <c r="F42" s="13">
        <v>287.965</v>
      </c>
      <c r="H42" s="7"/>
      <c r="XEI42"/>
      <c r="XEJ42"/>
    </row>
    <row r="43" spans="1:16364">
      <c r="A43" s="13" t="s">
        <v>7</v>
      </c>
      <c r="B43" s="13" t="s">
        <v>8</v>
      </c>
      <c r="C43" s="13" t="s">
        <v>70</v>
      </c>
      <c r="D43" s="13" t="s">
        <v>93</v>
      </c>
      <c r="E43" s="13" t="s">
        <v>94</v>
      </c>
      <c r="F43" s="13">
        <v>162.53</v>
      </c>
      <c r="H43" s="7"/>
      <c r="XEI43"/>
      <c r="XEJ43"/>
    </row>
    <row r="44" spans="1:16364">
      <c r="A44" s="14" t="s">
        <v>7</v>
      </c>
      <c r="B44" s="14" t="s">
        <v>8</v>
      </c>
      <c r="C44" s="14" t="s">
        <v>70</v>
      </c>
      <c r="D44" s="14" t="s">
        <v>95</v>
      </c>
      <c r="E44" s="14" t="s">
        <v>96</v>
      </c>
      <c r="F44" s="14" t="s">
        <v>26</v>
      </c>
      <c r="H44" s="7"/>
      <c r="XEI44"/>
      <c r="XEJ44"/>
    </row>
    <row r="45" spans="1:16364">
      <c r="A45" s="14" t="s">
        <v>7</v>
      </c>
      <c r="B45" s="14" t="s">
        <v>8</v>
      </c>
      <c r="C45" s="14" t="s">
        <v>70</v>
      </c>
      <c r="D45" s="14" t="s">
        <v>97</v>
      </c>
      <c r="E45" s="14" t="s">
        <v>98</v>
      </c>
      <c r="F45" s="14" t="s">
        <v>26</v>
      </c>
      <c r="H45" s="7"/>
      <c r="XEI45"/>
      <c r="XEJ45"/>
    </row>
    <row r="46" spans="1:16364">
      <c r="A46" s="13" t="s">
        <v>7</v>
      </c>
      <c r="B46" s="13" t="s">
        <v>8</v>
      </c>
      <c r="C46" s="13" t="s">
        <v>70</v>
      </c>
      <c r="D46" s="13" t="s">
        <v>99</v>
      </c>
      <c r="E46" s="13" t="s">
        <v>100</v>
      </c>
      <c r="F46" s="13">
        <v>93.59</v>
      </c>
      <c r="H46" s="7"/>
      <c r="XEI46"/>
      <c r="XEJ46"/>
    </row>
    <row r="47" spans="1:16364">
      <c r="A47" s="13" t="s">
        <v>7</v>
      </c>
      <c r="B47" s="13" t="s">
        <v>8</v>
      </c>
      <c r="C47" s="13" t="s">
        <v>70</v>
      </c>
      <c r="D47" s="13" t="s">
        <v>101</v>
      </c>
      <c r="E47" s="13" t="s">
        <v>102</v>
      </c>
      <c r="F47" s="13">
        <v>7.015</v>
      </c>
      <c r="H47" s="7"/>
      <c r="XEI47"/>
      <c r="XEJ47"/>
    </row>
    <row r="48" spans="1:16364">
      <c r="A48" s="13" t="s">
        <v>7</v>
      </c>
      <c r="B48" s="13" t="s">
        <v>8</v>
      </c>
      <c r="C48" s="13" t="s">
        <v>70</v>
      </c>
      <c r="D48" s="13" t="s">
        <v>103</v>
      </c>
      <c r="E48" s="13" t="s">
        <v>104</v>
      </c>
      <c r="F48" s="13">
        <v>226.69</v>
      </c>
      <c r="H48" s="7"/>
      <c r="XEI48"/>
      <c r="XEJ48"/>
    </row>
    <row r="49" spans="1:16364">
      <c r="A49" s="13" t="s">
        <v>7</v>
      </c>
      <c r="B49" s="13" t="s">
        <v>8</v>
      </c>
      <c r="C49" s="13" t="s">
        <v>70</v>
      </c>
      <c r="D49" s="13" t="s">
        <v>105</v>
      </c>
      <c r="E49" s="13" t="s">
        <v>106</v>
      </c>
      <c r="F49" s="13">
        <v>297.34</v>
      </c>
      <c r="H49" s="7"/>
      <c r="XEI49"/>
      <c r="XEJ49"/>
    </row>
    <row r="50" spans="1:16364">
      <c r="A50" s="13" t="s">
        <v>7</v>
      </c>
      <c r="B50" s="13" t="s">
        <v>8</v>
      </c>
      <c r="C50" s="13" t="s">
        <v>70</v>
      </c>
      <c r="D50" s="13" t="s">
        <v>107</v>
      </c>
      <c r="E50" s="13" t="s">
        <v>108</v>
      </c>
      <c r="F50" s="13">
        <v>133.88</v>
      </c>
      <c r="H50" s="7"/>
      <c r="XEI50"/>
      <c r="XEJ50"/>
    </row>
    <row r="51" spans="1:16364">
      <c r="A51" s="13" t="s">
        <v>7</v>
      </c>
      <c r="B51" s="13" t="s">
        <v>8</v>
      </c>
      <c r="C51" s="13" t="s">
        <v>70</v>
      </c>
      <c r="D51" s="13" t="s">
        <v>109</v>
      </c>
      <c r="E51" s="13" t="s">
        <v>110</v>
      </c>
      <c r="F51" s="13">
        <v>167.88</v>
      </c>
      <c r="H51" s="7"/>
      <c r="XEI51"/>
      <c r="XEJ51"/>
    </row>
    <row r="52" spans="1:16364">
      <c r="A52" s="13" t="s">
        <v>7</v>
      </c>
      <c r="B52" s="13" t="s">
        <v>8</v>
      </c>
      <c r="C52" s="13" t="s">
        <v>70</v>
      </c>
      <c r="D52" s="13" t="s">
        <v>111</v>
      </c>
      <c r="E52" s="13" t="s">
        <v>112</v>
      </c>
      <c r="F52" s="13">
        <v>183.29</v>
      </c>
      <c r="H52" s="7"/>
      <c r="XEI52"/>
      <c r="XEJ52"/>
    </row>
    <row r="53" spans="1:16364">
      <c r="A53" s="13" t="s">
        <v>7</v>
      </c>
      <c r="B53" s="13" t="s">
        <v>8</v>
      </c>
      <c r="C53" s="13" t="s">
        <v>70</v>
      </c>
      <c r="D53" s="13" t="s">
        <v>113</v>
      </c>
      <c r="E53" s="13" t="s">
        <v>114</v>
      </c>
      <c r="F53" s="13">
        <v>86.86</v>
      </c>
      <c r="H53" s="7"/>
      <c r="XEI53"/>
      <c r="XEJ53"/>
    </row>
    <row r="54" spans="1:16364">
      <c r="A54" s="14" t="s">
        <v>7</v>
      </c>
      <c r="B54" s="14" t="s">
        <v>8</v>
      </c>
      <c r="C54" s="14" t="s">
        <v>70</v>
      </c>
      <c r="D54" s="14" t="s">
        <v>115</v>
      </c>
      <c r="E54" s="14" t="s">
        <v>116</v>
      </c>
      <c r="F54" s="14" t="s">
        <v>26</v>
      </c>
      <c r="H54" s="7"/>
      <c r="XEI54"/>
      <c r="XEJ54"/>
    </row>
    <row r="55" spans="1:16364">
      <c r="A55" s="14" t="s">
        <v>7</v>
      </c>
      <c r="B55" s="14" t="s">
        <v>8</v>
      </c>
      <c r="C55" s="14" t="s">
        <v>70</v>
      </c>
      <c r="D55" s="14" t="s">
        <v>117</v>
      </c>
      <c r="E55" s="14" t="s">
        <v>118</v>
      </c>
      <c r="F55" s="14" t="s">
        <v>26</v>
      </c>
      <c r="H55" s="7"/>
      <c r="XEI55"/>
      <c r="XEJ55"/>
    </row>
    <row r="56" spans="1:16364">
      <c r="A56" s="13" t="s">
        <v>7</v>
      </c>
      <c r="B56" s="13" t="s">
        <v>8</v>
      </c>
      <c r="C56" s="13" t="s">
        <v>119</v>
      </c>
      <c r="D56" s="13" t="s">
        <v>120</v>
      </c>
      <c r="E56" s="13" t="s">
        <v>121</v>
      </c>
      <c r="F56" s="13">
        <v>257.325</v>
      </c>
      <c r="H56" s="7"/>
      <c r="XEI56"/>
      <c r="XEJ56"/>
    </row>
    <row r="57" spans="1:16364">
      <c r="A57" s="13" t="s">
        <v>7</v>
      </c>
      <c r="B57" s="13" t="s">
        <v>8</v>
      </c>
      <c r="C57" s="13" t="s">
        <v>119</v>
      </c>
      <c r="D57" s="13" t="s">
        <v>122</v>
      </c>
      <c r="E57" s="13" t="s">
        <v>123</v>
      </c>
      <c r="F57" s="13">
        <v>524.135</v>
      </c>
      <c r="H57" s="7"/>
      <c r="XEI57"/>
      <c r="XEJ57"/>
    </row>
    <row r="58" spans="1:16364">
      <c r="A58" s="13" t="s">
        <v>7</v>
      </c>
      <c r="B58" s="13" t="s">
        <v>8</v>
      </c>
      <c r="C58" s="13" t="s">
        <v>119</v>
      </c>
      <c r="D58" s="13" t="s">
        <v>124</v>
      </c>
      <c r="E58" s="13" t="s">
        <v>125</v>
      </c>
      <c r="F58" s="13">
        <v>30.21</v>
      </c>
      <c r="H58" s="7"/>
      <c r="XEI58"/>
      <c r="XEJ58"/>
    </row>
    <row r="59" spans="1:16364">
      <c r="A59" s="13" t="s">
        <v>7</v>
      </c>
      <c r="B59" s="13" t="s">
        <v>8</v>
      </c>
      <c r="C59" s="13" t="s">
        <v>119</v>
      </c>
      <c r="D59" s="13" t="s">
        <v>126</v>
      </c>
      <c r="E59" s="13" t="s">
        <v>127</v>
      </c>
      <c r="F59" s="13">
        <v>9.815</v>
      </c>
      <c r="H59" s="7"/>
      <c r="XEI59"/>
      <c r="XEJ59"/>
    </row>
    <row r="60" spans="1:16364">
      <c r="A60" s="13" t="s">
        <v>7</v>
      </c>
      <c r="B60" s="13" t="s">
        <v>8</v>
      </c>
      <c r="C60" s="13" t="s">
        <v>119</v>
      </c>
      <c r="D60" s="13" t="s">
        <v>128</v>
      </c>
      <c r="E60" s="13" t="s">
        <v>129</v>
      </c>
      <c r="F60" s="13">
        <v>764.3</v>
      </c>
      <c r="H60" s="7"/>
      <c r="XEI60"/>
      <c r="XEJ60"/>
    </row>
    <row r="61" spans="1:16364">
      <c r="A61" s="13" t="s">
        <v>7</v>
      </c>
      <c r="B61" s="13" t="s">
        <v>8</v>
      </c>
      <c r="C61" s="13" t="s">
        <v>119</v>
      </c>
      <c r="D61" s="13" t="s">
        <v>130</v>
      </c>
      <c r="E61" s="13" t="s">
        <v>131</v>
      </c>
      <c r="F61" s="13">
        <v>274.195</v>
      </c>
      <c r="H61" s="7"/>
      <c r="XEI61"/>
      <c r="XEJ61"/>
    </row>
    <row r="62" spans="1:16364">
      <c r="A62" s="13" t="s">
        <v>7</v>
      </c>
      <c r="B62" s="13" t="s">
        <v>8</v>
      </c>
      <c r="C62" s="13" t="s">
        <v>119</v>
      </c>
      <c r="D62" s="13" t="s">
        <v>132</v>
      </c>
      <c r="E62" s="13" t="s">
        <v>133</v>
      </c>
      <c r="F62" s="13">
        <v>264.38</v>
      </c>
      <c r="H62" s="7"/>
      <c r="XEI62"/>
      <c r="XEJ62"/>
    </row>
    <row r="63" spans="1:16364">
      <c r="A63" s="13" t="s">
        <v>7</v>
      </c>
      <c r="B63" s="13" t="s">
        <v>8</v>
      </c>
      <c r="C63" s="13" t="s">
        <v>119</v>
      </c>
      <c r="D63" s="13" t="s">
        <v>134</v>
      </c>
      <c r="E63" s="13" t="s">
        <v>135</v>
      </c>
      <c r="F63" s="13">
        <v>18.185</v>
      </c>
      <c r="H63" s="7"/>
      <c r="XEI63"/>
      <c r="XEJ63"/>
    </row>
    <row r="64" spans="1:16364">
      <c r="A64" s="13" t="s">
        <v>7</v>
      </c>
      <c r="B64" s="13" t="s">
        <v>8</v>
      </c>
      <c r="C64" s="13" t="s">
        <v>119</v>
      </c>
      <c r="D64" s="13" t="s">
        <v>136</v>
      </c>
      <c r="E64" s="13" t="s">
        <v>137</v>
      </c>
      <c r="F64" s="13">
        <v>345.35</v>
      </c>
      <c r="H64" s="7"/>
      <c r="XEI64"/>
      <c r="XEJ64"/>
    </row>
    <row r="65" spans="1:16364">
      <c r="A65" s="14" t="s">
        <v>7</v>
      </c>
      <c r="B65" s="14" t="s">
        <v>8</v>
      </c>
      <c r="C65" s="14" t="s">
        <v>119</v>
      </c>
      <c r="D65" s="14" t="s">
        <v>138</v>
      </c>
      <c r="E65" s="14" t="s">
        <v>139</v>
      </c>
      <c r="F65" s="14" t="s">
        <v>26</v>
      </c>
      <c r="H65" s="7"/>
      <c r="XEI65"/>
      <c r="XEJ65"/>
    </row>
    <row r="66" spans="1:16364">
      <c r="A66" s="13" t="s">
        <v>7</v>
      </c>
      <c r="B66" s="13" t="s">
        <v>8</v>
      </c>
      <c r="C66" s="13" t="s">
        <v>119</v>
      </c>
      <c r="D66" s="13" t="s">
        <v>140</v>
      </c>
      <c r="E66" s="13" t="s">
        <v>141</v>
      </c>
      <c r="F66" s="13">
        <v>232.38</v>
      </c>
      <c r="H66" s="7"/>
      <c r="XEI66"/>
      <c r="XEJ66"/>
    </row>
    <row r="67" spans="1:16364">
      <c r="A67" s="14" t="s">
        <v>7</v>
      </c>
      <c r="B67" s="14" t="s">
        <v>8</v>
      </c>
      <c r="C67" s="14" t="s">
        <v>119</v>
      </c>
      <c r="D67" s="14" t="s">
        <v>142</v>
      </c>
      <c r="E67" s="14" t="s">
        <v>143</v>
      </c>
      <c r="F67" s="14" t="s">
        <v>26</v>
      </c>
      <c r="H67" s="7"/>
      <c r="XEI67"/>
      <c r="XEJ67"/>
    </row>
    <row r="68" spans="1:16364">
      <c r="A68" s="13" t="s">
        <v>7</v>
      </c>
      <c r="B68" s="13" t="s">
        <v>144</v>
      </c>
      <c r="C68" s="13" t="s">
        <v>145</v>
      </c>
      <c r="D68" s="13" t="s">
        <v>146</v>
      </c>
      <c r="E68" s="13" t="s">
        <v>147</v>
      </c>
      <c r="F68" s="13">
        <v>309.6</v>
      </c>
      <c r="H68" s="7"/>
      <c r="XEI68"/>
      <c r="XEJ68"/>
    </row>
    <row r="69" spans="1:16364">
      <c r="A69" s="13" t="s">
        <v>7</v>
      </c>
      <c r="B69" s="13" t="s">
        <v>144</v>
      </c>
      <c r="C69" s="13" t="s">
        <v>145</v>
      </c>
      <c r="D69" s="13" t="s">
        <v>148</v>
      </c>
      <c r="E69" s="13" t="s">
        <v>149</v>
      </c>
      <c r="F69" s="13">
        <v>125.59</v>
      </c>
      <c r="H69" s="7"/>
      <c r="XEI69"/>
      <c r="XEJ69"/>
    </row>
    <row r="70" spans="1:16364">
      <c r="A70" s="13" t="s">
        <v>7</v>
      </c>
      <c r="B70" s="13" t="s">
        <v>144</v>
      </c>
      <c r="C70" s="13" t="s">
        <v>150</v>
      </c>
      <c r="D70" s="13" t="s">
        <v>151</v>
      </c>
      <c r="E70" s="13" t="s">
        <v>152</v>
      </c>
      <c r="F70" s="13">
        <v>252</v>
      </c>
      <c r="H70" s="7"/>
      <c r="XEI70"/>
      <c r="XEJ70"/>
    </row>
    <row r="71" spans="1:16364">
      <c r="A71" s="13" t="s">
        <v>7</v>
      </c>
      <c r="B71" s="13" t="s">
        <v>144</v>
      </c>
      <c r="C71" s="13" t="s">
        <v>150</v>
      </c>
      <c r="D71" s="13" t="s">
        <v>153</v>
      </c>
      <c r="E71" s="13" t="s">
        <v>154</v>
      </c>
      <c r="F71" s="13">
        <v>473.4</v>
      </c>
      <c r="H71" s="7"/>
      <c r="XEI71"/>
      <c r="XEJ71"/>
    </row>
    <row r="72" spans="1:16364">
      <c r="A72" s="13" t="s">
        <v>7</v>
      </c>
      <c r="B72" s="13" t="s">
        <v>144</v>
      </c>
      <c r="C72" s="13" t="s">
        <v>155</v>
      </c>
      <c r="D72" s="13" t="s">
        <v>156</v>
      </c>
      <c r="E72" s="13" t="s">
        <v>157</v>
      </c>
      <c r="F72" s="13">
        <v>237.525</v>
      </c>
      <c r="H72" s="7"/>
      <c r="XEI72"/>
      <c r="XEJ72"/>
    </row>
    <row r="73" spans="1:16364">
      <c r="A73" s="13" t="s">
        <v>7</v>
      </c>
      <c r="B73" s="13" t="s">
        <v>144</v>
      </c>
      <c r="C73" s="13" t="s">
        <v>155</v>
      </c>
      <c r="D73" s="13" t="s">
        <v>158</v>
      </c>
      <c r="E73" s="13" t="s">
        <v>159</v>
      </c>
      <c r="F73" s="13">
        <v>100.375</v>
      </c>
      <c r="H73" s="7"/>
      <c r="XEI73"/>
      <c r="XEJ73"/>
    </row>
    <row r="74" spans="1:16364">
      <c r="A74" s="14" t="s">
        <v>7</v>
      </c>
      <c r="B74" s="14" t="s">
        <v>144</v>
      </c>
      <c r="C74" s="14" t="s">
        <v>155</v>
      </c>
      <c r="D74" s="14" t="s">
        <v>160</v>
      </c>
      <c r="E74" s="14" t="s">
        <v>161</v>
      </c>
      <c r="F74" s="14" t="s">
        <v>26</v>
      </c>
      <c r="H74" s="7"/>
      <c r="XEI74"/>
      <c r="XEJ74"/>
    </row>
    <row r="75" spans="1:16364">
      <c r="A75" s="13" t="s">
        <v>7</v>
      </c>
      <c r="B75" s="13" t="s">
        <v>144</v>
      </c>
      <c r="C75" s="13" t="s">
        <v>155</v>
      </c>
      <c r="D75" s="13" t="s">
        <v>162</v>
      </c>
      <c r="E75" s="13" t="s">
        <v>163</v>
      </c>
      <c r="F75" s="13">
        <v>171.47</v>
      </c>
      <c r="H75" s="7"/>
      <c r="XEI75"/>
      <c r="XEJ75"/>
    </row>
    <row r="76" spans="1:16364">
      <c r="A76" s="13" t="s">
        <v>7</v>
      </c>
      <c r="B76" s="13" t="s">
        <v>144</v>
      </c>
      <c r="C76" s="13" t="s">
        <v>155</v>
      </c>
      <c r="D76" s="13" t="s">
        <v>164</v>
      </c>
      <c r="E76" s="13" t="s">
        <v>165</v>
      </c>
      <c r="F76" s="13">
        <v>414.645</v>
      </c>
      <c r="H76" s="7"/>
      <c r="XEI76"/>
      <c r="XEJ76"/>
    </row>
    <row r="77" spans="1:16364">
      <c r="A77" s="14" t="s">
        <v>7</v>
      </c>
      <c r="B77" s="14" t="s">
        <v>144</v>
      </c>
      <c r="C77" s="14" t="s">
        <v>155</v>
      </c>
      <c r="D77" s="14" t="s">
        <v>166</v>
      </c>
      <c r="E77" s="14" t="s">
        <v>167</v>
      </c>
      <c r="F77" s="14" t="s">
        <v>26</v>
      </c>
      <c r="H77" s="7"/>
      <c r="XEI77"/>
      <c r="XEJ77"/>
    </row>
    <row r="78" spans="1:16364">
      <c r="A78" s="13" t="s">
        <v>7</v>
      </c>
      <c r="B78" s="13" t="s">
        <v>144</v>
      </c>
      <c r="C78" s="13" t="s">
        <v>155</v>
      </c>
      <c r="D78" s="13" t="s">
        <v>168</v>
      </c>
      <c r="E78" s="13" t="s">
        <v>169</v>
      </c>
      <c r="F78" s="13">
        <v>66.67</v>
      </c>
      <c r="H78" s="7"/>
      <c r="XEI78"/>
      <c r="XEJ78"/>
    </row>
    <row r="79" spans="1:16364">
      <c r="A79" s="14" t="s">
        <v>7</v>
      </c>
      <c r="B79" s="14" t="s">
        <v>144</v>
      </c>
      <c r="C79" s="14" t="s">
        <v>155</v>
      </c>
      <c r="D79" s="14" t="s">
        <v>170</v>
      </c>
      <c r="E79" s="14" t="s">
        <v>171</v>
      </c>
      <c r="F79" s="14" t="s">
        <v>26</v>
      </c>
      <c r="H79" s="7"/>
      <c r="XEI79"/>
      <c r="XEJ79"/>
    </row>
    <row r="80" spans="1:16364">
      <c r="A80" s="14" t="s">
        <v>7</v>
      </c>
      <c r="B80" s="14" t="s">
        <v>144</v>
      </c>
      <c r="C80" s="14" t="s">
        <v>155</v>
      </c>
      <c r="D80" s="14" t="s">
        <v>172</v>
      </c>
      <c r="E80" s="14" t="s">
        <v>173</v>
      </c>
      <c r="F80" s="14" t="s">
        <v>26</v>
      </c>
      <c r="H80" s="7"/>
      <c r="XEI80"/>
      <c r="XEJ80"/>
    </row>
    <row r="81" spans="1:16364">
      <c r="A81" s="13" t="s">
        <v>7</v>
      </c>
      <c r="B81" s="13" t="s">
        <v>144</v>
      </c>
      <c r="C81" s="13" t="s">
        <v>155</v>
      </c>
      <c r="D81" s="13" t="s">
        <v>174</v>
      </c>
      <c r="E81" s="13" t="s">
        <v>175</v>
      </c>
      <c r="F81" s="13">
        <v>125.5</v>
      </c>
      <c r="H81" s="7"/>
      <c r="XEI81"/>
      <c r="XEJ81"/>
    </row>
    <row r="82" spans="1:16364">
      <c r="A82" s="13" t="s">
        <v>7</v>
      </c>
      <c r="B82" s="13" t="s">
        <v>144</v>
      </c>
      <c r="C82" s="13" t="s">
        <v>155</v>
      </c>
      <c r="D82" s="13" t="s">
        <v>176</v>
      </c>
      <c r="E82" s="13" t="s">
        <v>177</v>
      </c>
      <c r="F82" s="13">
        <v>160.045</v>
      </c>
      <c r="H82" s="7"/>
      <c r="XEI82"/>
      <c r="XEJ82"/>
    </row>
    <row r="83" spans="1:16364">
      <c r="A83" s="13" t="s">
        <v>7</v>
      </c>
      <c r="B83" s="13" t="s">
        <v>144</v>
      </c>
      <c r="C83" s="13" t="s">
        <v>155</v>
      </c>
      <c r="D83" s="13" t="s">
        <v>178</v>
      </c>
      <c r="E83" s="13" t="s">
        <v>179</v>
      </c>
      <c r="F83" s="13">
        <v>39.81</v>
      </c>
      <c r="H83" s="7"/>
      <c r="XEI83"/>
      <c r="XEJ83"/>
    </row>
    <row r="84" spans="1:16364">
      <c r="A84" s="14" t="s">
        <v>7</v>
      </c>
      <c r="B84" s="14" t="s">
        <v>144</v>
      </c>
      <c r="C84" s="14" t="s">
        <v>155</v>
      </c>
      <c r="D84" s="14" t="s">
        <v>180</v>
      </c>
      <c r="E84" s="14" t="s">
        <v>181</v>
      </c>
      <c r="F84" s="14" t="s">
        <v>26</v>
      </c>
      <c r="H84" s="7"/>
      <c r="XEI84"/>
      <c r="XEJ84"/>
    </row>
    <row r="85" spans="1:16364">
      <c r="A85" s="13" t="s">
        <v>7</v>
      </c>
      <c r="B85" s="13" t="s">
        <v>144</v>
      </c>
      <c r="C85" s="13" t="s">
        <v>155</v>
      </c>
      <c r="D85" s="13" t="s">
        <v>182</v>
      </c>
      <c r="E85" s="13" t="s">
        <v>183</v>
      </c>
      <c r="F85" s="13">
        <v>205.815</v>
      </c>
      <c r="H85" s="7"/>
      <c r="XEI85"/>
      <c r="XEJ85"/>
    </row>
    <row r="86" spans="1:16364">
      <c r="A86" s="13" t="s">
        <v>7</v>
      </c>
      <c r="B86" s="13" t="s">
        <v>144</v>
      </c>
      <c r="C86" s="13" t="s">
        <v>155</v>
      </c>
      <c r="D86" s="13" t="s">
        <v>184</v>
      </c>
      <c r="E86" s="13" t="s">
        <v>185</v>
      </c>
      <c r="F86" s="13">
        <v>75.085</v>
      </c>
      <c r="H86" s="7"/>
      <c r="XEI86"/>
      <c r="XEJ86"/>
    </row>
    <row r="87" spans="1:16364">
      <c r="A87" s="13" t="s">
        <v>7</v>
      </c>
      <c r="B87" s="13" t="s">
        <v>144</v>
      </c>
      <c r="C87" s="13" t="s">
        <v>155</v>
      </c>
      <c r="D87" s="13" t="s">
        <v>186</v>
      </c>
      <c r="E87" s="13" t="s">
        <v>187</v>
      </c>
      <c r="F87" s="13">
        <v>36.695</v>
      </c>
      <c r="H87" s="7"/>
      <c r="XEI87"/>
      <c r="XEJ87"/>
    </row>
    <row r="88" spans="1:16364">
      <c r="A88" s="14" t="s">
        <v>7</v>
      </c>
      <c r="B88" s="14" t="s">
        <v>144</v>
      </c>
      <c r="C88" s="14" t="s">
        <v>155</v>
      </c>
      <c r="D88" s="14" t="s">
        <v>188</v>
      </c>
      <c r="E88" s="14" t="s">
        <v>189</v>
      </c>
      <c r="F88" s="14" t="s">
        <v>26</v>
      </c>
      <c r="H88" s="7"/>
      <c r="XEI88"/>
      <c r="XEJ88"/>
    </row>
    <row r="89" spans="1:16364">
      <c r="A89" s="13" t="s">
        <v>7</v>
      </c>
      <c r="B89" s="13" t="s">
        <v>144</v>
      </c>
      <c r="C89" s="13" t="s">
        <v>190</v>
      </c>
      <c r="D89" s="13" t="s">
        <v>191</v>
      </c>
      <c r="E89" s="13" t="s">
        <v>192</v>
      </c>
      <c r="F89" s="13">
        <v>98.715</v>
      </c>
      <c r="H89" s="7"/>
      <c r="XEI89"/>
      <c r="XEJ89"/>
    </row>
    <row r="90" spans="1:16364">
      <c r="A90" s="13" t="s">
        <v>7</v>
      </c>
      <c r="B90" s="13" t="s">
        <v>144</v>
      </c>
      <c r="C90" s="13" t="s">
        <v>190</v>
      </c>
      <c r="D90" s="13" t="s">
        <v>193</v>
      </c>
      <c r="E90" s="13" t="s">
        <v>194</v>
      </c>
      <c r="F90" s="13">
        <v>177.21</v>
      </c>
      <c r="H90" s="7"/>
      <c r="XEI90"/>
      <c r="XEJ90"/>
    </row>
    <row r="91" spans="1:16364">
      <c r="A91" s="13" t="s">
        <v>7</v>
      </c>
      <c r="B91" s="13" t="s">
        <v>144</v>
      </c>
      <c r="C91" s="13" t="s">
        <v>190</v>
      </c>
      <c r="D91" s="13" t="s">
        <v>195</v>
      </c>
      <c r="E91" s="13" t="s">
        <v>196</v>
      </c>
      <c r="F91" s="13">
        <v>84.725</v>
      </c>
      <c r="H91" s="7"/>
      <c r="XEI91"/>
      <c r="XEJ91"/>
    </row>
    <row r="92" spans="1:16364">
      <c r="A92" s="13" t="s">
        <v>7</v>
      </c>
      <c r="B92" s="13" t="s">
        <v>144</v>
      </c>
      <c r="C92" s="13" t="s">
        <v>190</v>
      </c>
      <c r="D92" s="13" t="s">
        <v>197</v>
      </c>
      <c r="E92" s="13" t="s">
        <v>198</v>
      </c>
      <c r="F92" s="13">
        <v>259.4</v>
      </c>
      <c r="H92" s="7"/>
      <c r="XEI92"/>
      <c r="XEJ92"/>
    </row>
    <row r="93" spans="1:16364">
      <c r="A93" s="13" t="s">
        <v>7</v>
      </c>
      <c r="B93" s="13" t="s">
        <v>144</v>
      </c>
      <c r="C93" s="13" t="s">
        <v>190</v>
      </c>
      <c r="D93" s="13" t="s">
        <v>199</v>
      </c>
      <c r="E93" s="13" t="s">
        <v>200</v>
      </c>
      <c r="F93" s="13">
        <v>300.02</v>
      </c>
      <c r="H93" s="7"/>
      <c r="XEI93"/>
      <c r="XEJ93"/>
    </row>
    <row r="94" spans="1:16364">
      <c r="A94" s="13" t="s">
        <v>7</v>
      </c>
      <c r="B94" s="13" t="s">
        <v>144</v>
      </c>
      <c r="C94" s="13" t="s">
        <v>190</v>
      </c>
      <c r="D94" s="13" t="s">
        <v>201</v>
      </c>
      <c r="E94" s="13" t="s">
        <v>202</v>
      </c>
      <c r="F94" s="13">
        <v>217.41</v>
      </c>
      <c r="H94" s="7"/>
      <c r="XEI94"/>
      <c r="XEJ94"/>
    </row>
    <row r="95" spans="1:16364">
      <c r="A95" s="13" t="s">
        <v>7</v>
      </c>
      <c r="B95" s="13" t="s">
        <v>144</v>
      </c>
      <c r="C95" s="13" t="s">
        <v>190</v>
      </c>
      <c r="D95" s="13" t="s">
        <v>203</v>
      </c>
      <c r="E95" s="13" t="s">
        <v>204</v>
      </c>
      <c r="F95" s="13">
        <v>12.345</v>
      </c>
      <c r="H95" s="7"/>
      <c r="XEI95"/>
      <c r="XEJ95"/>
    </row>
    <row r="96" spans="1:16364">
      <c r="A96" s="13" t="s">
        <v>7</v>
      </c>
      <c r="B96" s="13" t="s">
        <v>144</v>
      </c>
      <c r="C96" s="13" t="s">
        <v>190</v>
      </c>
      <c r="D96" s="13" t="s">
        <v>205</v>
      </c>
      <c r="E96" s="13" t="s">
        <v>206</v>
      </c>
      <c r="F96" s="13">
        <v>309.25</v>
      </c>
      <c r="H96" s="7"/>
      <c r="XEI96"/>
      <c r="XEJ96"/>
    </row>
    <row r="97" spans="1:16364">
      <c r="A97" s="13" t="s">
        <v>7</v>
      </c>
      <c r="B97" s="13" t="s">
        <v>144</v>
      </c>
      <c r="C97" s="13" t="s">
        <v>190</v>
      </c>
      <c r="D97" s="13" t="s">
        <v>207</v>
      </c>
      <c r="E97" s="13" t="s">
        <v>208</v>
      </c>
      <c r="F97" s="13">
        <v>41.815</v>
      </c>
      <c r="H97" s="7"/>
      <c r="XEI97"/>
      <c r="XEJ97"/>
    </row>
    <row r="98" spans="1:16364">
      <c r="A98" s="13" t="s">
        <v>7</v>
      </c>
      <c r="B98" s="13" t="s">
        <v>144</v>
      </c>
      <c r="C98" s="13" t="s">
        <v>190</v>
      </c>
      <c r="D98" s="13" t="s">
        <v>209</v>
      </c>
      <c r="E98" s="13" t="s">
        <v>210</v>
      </c>
      <c r="F98" s="13">
        <v>290.585</v>
      </c>
      <c r="H98" s="7"/>
      <c r="XEI98"/>
      <c r="XEJ98"/>
    </row>
    <row r="99" spans="1:16364">
      <c r="A99" s="13" t="s">
        <v>7</v>
      </c>
      <c r="B99" s="13" t="s">
        <v>144</v>
      </c>
      <c r="C99" s="13" t="s">
        <v>190</v>
      </c>
      <c r="D99" s="13" t="s">
        <v>211</v>
      </c>
      <c r="E99" s="13" t="s">
        <v>212</v>
      </c>
      <c r="F99" s="13">
        <v>133.23</v>
      </c>
      <c r="H99" s="7"/>
      <c r="XEI99"/>
      <c r="XEJ99"/>
    </row>
    <row r="100" spans="1:16364">
      <c r="A100" s="13" t="s">
        <v>7</v>
      </c>
      <c r="B100" s="13" t="s">
        <v>144</v>
      </c>
      <c r="C100" s="13" t="s">
        <v>190</v>
      </c>
      <c r="D100" s="13" t="s">
        <v>213</v>
      </c>
      <c r="E100" s="13" t="s">
        <v>214</v>
      </c>
      <c r="F100" s="13">
        <v>210.96</v>
      </c>
      <c r="H100" s="7"/>
      <c r="XEI100"/>
      <c r="XEJ100"/>
    </row>
    <row r="101" spans="1:16364">
      <c r="A101" s="13" t="s">
        <v>7</v>
      </c>
      <c r="B101" s="13" t="s">
        <v>144</v>
      </c>
      <c r="C101" s="13" t="s">
        <v>190</v>
      </c>
      <c r="D101" s="13" t="s">
        <v>215</v>
      </c>
      <c r="E101" s="13" t="s">
        <v>216</v>
      </c>
      <c r="F101" s="13">
        <v>242.44</v>
      </c>
      <c r="H101" s="7"/>
      <c r="XEI101"/>
      <c r="XEJ101"/>
    </row>
    <row r="102" spans="1:16364">
      <c r="A102" s="13" t="s">
        <v>7</v>
      </c>
      <c r="B102" s="13" t="s">
        <v>144</v>
      </c>
      <c r="C102" s="13" t="s">
        <v>190</v>
      </c>
      <c r="D102" s="13" t="s">
        <v>217</v>
      </c>
      <c r="E102" s="13" t="s">
        <v>218</v>
      </c>
      <c r="F102" s="13">
        <v>121.3</v>
      </c>
      <c r="H102" s="7"/>
      <c r="XEI102"/>
      <c r="XEJ102"/>
    </row>
    <row r="103" spans="1:16364">
      <c r="A103" s="14" t="s">
        <v>7</v>
      </c>
      <c r="B103" s="14" t="s">
        <v>144</v>
      </c>
      <c r="C103" s="14" t="s">
        <v>190</v>
      </c>
      <c r="D103" s="14" t="s">
        <v>219</v>
      </c>
      <c r="E103" s="14" t="s">
        <v>220</v>
      </c>
      <c r="F103" s="14" t="s">
        <v>26</v>
      </c>
      <c r="H103" s="7"/>
      <c r="XEI103"/>
      <c r="XEJ103"/>
    </row>
    <row r="104" spans="1:16364">
      <c r="A104" s="13" t="s">
        <v>7</v>
      </c>
      <c r="B104" s="13" t="s">
        <v>144</v>
      </c>
      <c r="C104" s="13" t="s">
        <v>190</v>
      </c>
      <c r="D104" s="13" t="s">
        <v>221</v>
      </c>
      <c r="E104" s="13" t="s">
        <v>222</v>
      </c>
      <c r="F104" s="13">
        <v>124.88</v>
      </c>
      <c r="H104" s="7"/>
      <c r="XEI104"/>
      <c r="XEJ104"/>
    </row>
    <row r="105" spans="1:16364">
      <c r="A105" s="13" t="s">
        <v>7</v>
      </c>
      <c r="B105" s="13" t="s">
        <v>144</v>
      </c>
      <c r="C105" s="13" t="s">
        <v>190</v>
      </c>
      <c r="D105" s="13" t="s">
        <v>223</v>
      </c>
      <c r="E105" s="13" t="s">
        <v>224</v>
      </c>
      <c r="F105" s="13">
        <v>96.75</v>
      </c>
      <c r="H105" s="7"/>
      <c r="XEI105"/>
      <c r="XEJ105"/>
    </row>
    <row r="106" spans="1:16364">
      <c r="A106" s="13" t="s">
        <v>7</v>
      </c>
      <c r="B106" s="13" t="s">
        <v>144</v>
      </c>
      <c r="C106" s="13" t="s">
        <v>190</v>
      </c>
      <c r="D106" s="13" t="s">
        <v>225</v>
      </c>
      <c r="E106" s="13" t="s">
        <v>226</v>
      </c>
      <c r="F106" s="13">
        <v>30.32</v>
      </c>
      <c r="H106" s="7"/>
      <c r="XEI106"/>
      <c r="XEJ106"/>
    </row>
    <row r="107" spans="1:16364">
      <c r="A107" s="13" t="s">
        <v>7</v>
      </c>
      <c r="B107" s="13" t="s">
        <v>144</v>
      </c>
      <c r="C107" s="13" t="s">
        <v>190</v>
      </c>
      <c r="D107" s="13" t="s">
        <v>227</v>
      </c>
      <c r="E107" s="13" t="s">
        <v>228</v>
      </c>
      <c r="F107" s="13">
        <v>9.58000000000001</v>
      </c>
      <c r="H107" s="7"/>
      <c r="XEI107"/>
      <c r="XEJ107"/>
    </row>
    <row r="108" spans="1:16364">
      <c r="A108" s="13" t="s">
        <v>7</v>
      </c>
      <c r="B108" s="13" t="s">
        <v>144</v>
      </c>
      <c r="C108" s="13" t="s">
        <v>190</v>
      </c>
      <c r="D108" s="13" t="s">
        <v>229</v>
      </c>
      <c r="E108" s="13" t="s">
        <v>230</v>
      </c>
      <c r="F108" s="13">
        <v>112.49</v>
      </c>
      <c r="H108" s="7"/>
      <c r="XEI108"/>
      <c r="XEJ108"/>
    </row>
    <row r="109" spans="1:16364">
      <c r="A109" s="13" t="s">
        <v>7</v>
      </c>
      <c r="B109" s="13" t="s">
        <v>144</v>
      </c>
      <c r="C109" s="13" t="s">
        <v>190</v>
      </c>
      <c r="D109" s="13" t="s">
        <v>231</v>
      </c>
      <c r="E109" s="13" t="s">
        <v>232</v>
      </c>
      <c r="F109" s="13">
        <v>236.92</v>
      </c>
      <c r="H109" s="7"/>
      <c r="XEI109"/>
      <c r="XEJ109"/>
    </row>
    <row r="110" spans="1:16364">
      <c r="A110" s="13" t="s">
        <v>7</v>
      </c>
      <c r="B110" s="13" t="s">
        <v>144</v>
      </c>
      <c r="C110" s="13" t="s">
        <v>190</v>
      </c>
      <c r="D110" s="13" t="s">
        <v>233</v>
      </c>
      <c r="E110" s="13" t="s">
        <v>234</v>
      </c>
      <c r="F110" s="13">
        <v>116.16</v>
      </c>
      <c r="H110" s="7"/>
      <c r="XEI110"/>
      <c r="XEJ110"/>
    </row>
    <row r="111" spans="1:16364">
      <c r="A111" s="14" t="s">
        <v>7</v>
      </c>
      <c r="B111" s="14" t="s">
        <v>144</v>
      </c>
      <c r="C111" s="14" t="s">
        <v>190</v>
      </c>
      <c r="D111" s="14" t="s">
        <v>235</v>
      </c>
      <c r="E111" s="14" t="s">
        <v>236</v>
      </c>
      <c r="F111" s="14" t="s">
        <v>26</v>
      </c>
      <c r="H111" s="7"/>
      <c r="XEI111"/>
      <c r="XEJ111"/>
    </row>
    <row r="112" spans="1:16364">
      <c r="A112" s="14" t="s">
        <v>7</v>
      </c>
      <c r="B112" s="14" t="s">
        <v>144</v>
      </c>
      <c r="C112" s="14" t="s">
        <v>190</v>
      </c>
      <c r="D112" s="14" t="s">
        <v>237</v>
      </c>
      <c r="E112" s="14" t="s">
        <v>238</v>
      </c>
      <c r="F112" s="14" t="s">
        <v>26</v>
      </c>
      <c r="H112" s="7"/>
      <c r="XEI112"/>
      <c r="XEJ112"/>
    </row>
    <row r="113" spans="1:16364">
      <c r="A113" s="13" t="s">
        <v>7</v>
      </c>
      <c r="B113" s="13" t="s">
        <v>144</v>
      </c>
      <c r="C113" s="13" t="s">
        <v>190</v>
      </c>
      <c r="D113" s="13" t="s">
        <v>239</v>
      </c>
      <c r="E113" s="13" t="s">
        <v>240</v>
      </c>
      <c r="F113" s="13">
        <v>156.61</v>
      </c>
      <c r="H113" s="7"/>
      <c r="XEI113"/>
      <c r="XEJ113"/>
    </row>
    <row r="114" spans="1:16364">
      <c r="A114" s="13" t="s">
        <v>7</v>
      </c>
      <c r="B114" s="13" t="s">
        <v>144</v>
      </c>
      <c r="C114" s="13" t="s">
        <v>190</v>
      </c>
      <c r="D114" s="13" t="s">
        <v>241</v>
      </c>
      <c r="E114" s="13" t="s">
        <v>242</v>
      </c>
      <c r="F114" s="13">
        <v>251.2</v>
      </c>
      <c r="H114" s="7"/>
      <c r="XEI114"/>
      <c r="XEJ114"/>
    </row>
    <row r="115" spans="1:16364">
      <c r="A115" s="13" t="s">
        <v>7</v>
      </c>
      <c r="B115" s="13" t="s">
        <v>144</v>
      </c>
      <c r="C115" s="13" t="s">
        <v>190</v>
      </c>
      <c r="D115" s="13" t="s">
        <v>243</v>
      </c>
      <c r="E115" s="13" t="s">
        <v>244</v>
      </c>
      <c r="F115" s="13">
        <v>109.83</v>
      </c>
      <c r="H115" s="7"/>
      <c r="XEI115"/>
      <c r="XEJ115"/>
    </row>
    <row r="116" spans="1:16364">
      <c r="A116" s="13" t="s">
        <v>7</v>
      </c>
      <c r="B116" s="13" t="s">
        <v>144</v>
      </c>
      <c r="C116" s="13" t="s">
        <v>190</v>
      </c>
      <c r="D116" s="13" t="s">
        <v>245</v>
      </c>
      <c r="E116" s="13" t="s">
        <v>246</v>
      </c>
      <c r="F116" s="13">
        <v>237.8</v>
      </c>
      <c r="H116" s="7"/>
      <c r="XEI116"/>
      <c r="XEJ116"/>
    </row>
    <row r="117" spans="1:16364">
      <c r="A117" s="14" t="s">
        <v>7</v>
      </c>
      <c r="B117" s="14" t="s">
        <v>144</v>
      </c>
      <c r="C117" s="14" t="s">
        <v>190</v>
      </c>
      <c r="D117" s="14" t="s">
        <v>247</v>
      </c>
      <c r="E117" s="14" t="s">
        <v>248</v>
      </c>
      <c r="F117" s="14" t="s">
        <v>26</v>
      </c>
      <c r="H117" s="7"/>
      <c r="XEI117"/>
      <c r="XEJ117"/>
    </row>
    <row r="118" spans="1:16364">
      <c r="A118" s="13" t="s">
        <v>7</v>
      </c>
      <c r="B118" s="13" t="s">
        <v>144</v>
      </c>
      <c r="C118" s="13" t="s">
        <v>190</v>
      </c>
      <c r="D118" s="13" t="s">
        <v>249</v>
      </c>
      <c r="E118" s="13" t="s">
        <v>250</v>
      </c>
      <c r="F118" s="13">
        <v>281.875</v>
      </c>
      <c r="H118" s="7"/>
      <c r="XEI118"/>
      <c r="XEJ118"/>
    </row>
    <row r="119" spans="1:16364">
      <c r="A119" s="13" t="s">
        <v>7</v>
      </c>
      <c r="B119" s="13" t="s">
        <v>144</v>
      </c>
      <c r="C119" s="13" t="s">
        <v>190</v>
      </c>
      <c r="D119" s="13" t="s">
        <v>251</v>
      </c>
      <c r="E119" s="13" t="s">
        <v>252</v>
      </c>
      <c r="F119" s="13">
        <v>79.205</v>
      </c>
      <c r="H119" s="7"/>
      <c r="XEI119"/>
      <c r="XEJ119"/>
    </row>
    <row r="120" spans="1:16364">
      <c r="A120" s="13" t="s">
        <v>7</v>
      </c>
      <c r="B120" s="13" t="s">
        <v>144</v>
      </c>
      <c r="C120" s="13" t="s">
        <v>190</v>
      </c>
      <c r="D120" s="13" t="s">
        <v>253</v>
      </c>
      <c r="E120" s="13" t="s">
        <v>254</v>
      </c>
      <c r="F120" s="13">
        <v>232.55</v>
      </c>
      <c r="H120" s="7"/>
      <c r="XEI120"/>
      <c r="XEJ120"/>
    </row>
    <row r="121" spans="1:16364">
      <c r="A121" s="13" t="s">
        <v>7</v>
      </c>
      <c r="B121" s="13" t="s">
        <v>144</v>
      </c>
      <c r="C121" s="13" t="s">
        <v>190</v>
      </c>
      <c r="D121" s="13" t="s">
        <v>255</v>
      </c>
      <c r="E121" s="13" t="s">
        <v>256</v>
      </c>
      <c r="F121" s="13">
        <v>28.41</v>
      </c>
      <c r="H121" s="7"/>
      <c r="XEI121"/>
      <c r="XEJ121"/>
    </row>
    <row r="122" spans="1:16364">
      <c r="A122" s="13" t="s">
        <v>7</v>
      </c>
      <c r="B122" s="13" t="s">
        <v>144</v>
      </c>
      <c r="C122" s="13" t="s">
        <v>190</v>
      </c>
      <c r="D122" s="13" t="s">
        <v>257</v>
      </c>
      <c r="E122" s="13" t="s">
        <v>258</v>
      </c>
      <c r="F122" s="13">
        <v>17.885</v>
      </c>
      <c r="H122" s="7"/>
      <c r="XEI122"/>
      <c r="XEJ122"/>
    </row>
    <row r="123" spans="1:16364">
      <c r="A123" s="13" t="s">
        <v>7</v>
      </c>
      <c r="B123" s="13" t="s">
        <v>144</v>
      </c>
      <c r="C123" s="13" t="s">
        <v>190</v>
      </c>
      <c r="D123" s="13" t="s">
        <v>259</v>
      </c>
      <c r="E123" s="13" t="s">
        <v>260</v>
      </c>
      <c r="F123" s="13">
        <v>131.4</v>
      </c>
      <c r="H123" s="7"/>
      <c r="XEI123"/>
      <c r="XEJ123"/>
    </row>
    <row r="124" spans="1:16364">
      <c r="A124" s="13" t="s">
        <v>7</v>
      </c>
      <c r="B124" s="13" t="s">
        <v>144</v>
      </c>
      <c r="C124" s="13" t="s">
        <v>261</v>
      </c>
      <c r="D124" s="13" t="s">
        <v>262</v>
      </c>
      <c r="E124" s="13" t="s">
        <v>263</v>
      </c>
      <c r="F124" s="13">
        <v>242</v>
      </c>
      <c r="H124" s="7"/>
      <c r="XEI124"/>
      <c r="XEJ124"/>
    </row>
    <row r="125" spans="1:16364">
      <c r="A125" s="13" t="s">
        <v>7</v>
      </c>
      <c r="B125" s="13" t="s">
        <v>144</v>
      </c>
      <c r="C125" s="13" t="s">
        <v>264</v>
      </c>
      <c r="D125" s="13" t="s">
        <v>265</v>
      </c>
      <c r="E125" s="13" t="s">
        <v>266</v>
      </c>
      <c r="F125" s="13">
        <v>298</v>
      </c>
      <c r="H125" s="7"/>
      <c r="XEI125"/>
      <c r="XEJ125"/>
    </row>
    <row r="126" spans="1:16364">
      <c r="A126" s="13" t="s">
        <v>7</v>
      </c>
      <c r="B126" s="13" t="s">
        <v>144</v>
      </c>
      <c r="C126" s="13" t="s">
        <v>264</v>
      </c>
      <c r="D126" s="13" t="s">
        <v>267</v>
      </c>
      <c r="E126" s="13" t="s">
        <v>268</v>
      </c>
      <c r="F126" s="13">
        <v>801.2</v>
      </c>
      <c r="H126" s="7"/>
      <c r="XEI126"/>
      <c r="XEJ126"/>
    </row>
    <row r="127" spans="1:16364">
      <c r="A127" s="13" t="s">
        <v>7</v>
      </c>
      <c r="B127" s="13" t="s">
        <v>144</v>
      </c>
      <c r="C127" s="13" t="s">
        <v>264</v>
      </c>
      <c r="D127" s="13" t="s">
        <v>269</v>
      </c>
      <c r="E127" s="13" t="s">
        <v>270</v>
      </c>
      <c r="F127" s="13">
        <v>493.8</v>
      </c>
      <c r="H127" s="7"/>
      <c r="XEI127"/>
      <c r="XEJ127"/>
    </row>
    <row r="128" spans="1:16364">
      <c r="A128" s="13" t="s">
        <v>7</v>
      </c>
      <c r="B128" s="13" t="s">
        <v>144</v>
      </c>
      <c r="C128" s="13" t="s">
        <v>264</v>
      </c>
      <c r="D128" s="13" t="s">
        <v>271</v>
      </c>
      <c r="E128" s="13" t="s">
        <v>272</v>
      </c>
      <c r="F128" s="13">
        <v>149.8</v>
      </c>
      <c r="H128" s="7"/>
      <c r="XEI128"/>
      <c r="XEJ128"/>
    </row>
    <row r="129" spans="1:16364">
      <c r="A129" s="13" t="s">
        <v>7</v>
      </c>
      <c r="B129" s="13" t="s">
        <v>144</v>
      </c>
      <c r="C129" s="13" t="s">
        <v>273</v>
      </c>
      <c r="D129" s="13" t="s">
        <v>274</v>
      </c>
      <c r="E129" s="13" t="s">
        <v>275</v>
      </c>
      <c r="F129" s="13">
        <v>619.6</v>
      </c>
      <c r="H129" s="7"/>
      <c r="XEI129"/>
      <c r="XEJ129"/>
    </row>
    <row r="130" spans="1:16364">
      <c r="A130" s="13" t="s">
        <v>7</v>
      </c>
      <c r="B130" s="13" t="s">
        <v>144</v>
      </c>
      <c r="C130" s="13" t="s">
        <v>273</v>
      </c>
      <c r="D130" s="13" t="s">
        <v>276</v>
      </c>
      <c r="E130" s="13" t="s">
        <v>277</v>
      </c>
      <c r="F130" s="13">
        <v>58.245</v>
      </c>
      <c r="H130" s="7"/>
      <c r="XEI130"/>
      <c r="XEJ130"/>
    </row>
    <row r="131" spans="1:16364">
      <c r="A131" s="13" t="s">
        <v>7</v>
      </c>
      <c r="B131" s="13" t="s">
        <v>144</v>
      </c>
      <c r="C131" s="13" t="s">
        <v>273</v>
      </c>
      <c r="D131" s="13" t="s">
        <v>278</v>
      </c>
      <c r="E131" s="13" t="s">
        <v>279</v>
      </c>
      <c r="F131" s="13">
        <v>185.435</v>
      </c>
      <c r="H131" s="7"/>
      <c r="XEI131"/>
      <c r="XEJ131"/>
    </row>
    <row r="132" spans="1:16364">
      <c r="A132" s="13" t="s">
        <v>7</v>
      </c>
      <c r="B132" s="13" t="s">
        <v>144</v>
      </c>
      <c r="C132" s="13" t="s">
        <v>273</v>
      </c>
      <c r="D132" s="13" t="s">
        <v>280</v>
      </c>
      <c r="E132" s="13" t="s">
        <v>281</v>
      </c>
      <c r="F132" s="13">
        <v>126.78</v>
      </c>
      <c r="H132" s="7"/>
      <c r="XEI132"/>
      <c r="XEJ132"/>
    </row>
    <row r="133" spans="1:16364">
      <c r="A133" s="13" t="s">
        <v>7</v>
      </c>
      <c r="B133" s="13" t="s">
        <v>144</v>
      </c>
      <c r="C133" s="13" t="s">
        <v>273</v>
      </c>
      <c r="D133" s="13" t="s">
        <v>282</v>
      </c>
      <c r="E133" s="13" t="s">
        <v>283</v>
      </c>
      <c r="F133" s="13">
        <v>624.7</v>
      </c>
      <c r="H133" s="7"/>
      <c r="XEI133"/>
      <c r="XEJ133"/>
    </row>
    <row r="134" spans="1:16364">
      <c r="A134" s="13" t="s">
        <v>7</v>
      </c>
      <c r="B134" s="13" t="s">
        <v>144</v>
      </c>
      <c r="C134" s="13" t="s">
        <v>273</v>
      </c>
      <c r="D134" s="13" t="s">
        <v>284</v>
      </c>
      <c r="E134" s="13" t="s">
        <v>285</v>
      </c>
      <c r="F134" s="13">
        <v>374.7</v>
      </c>
      <c r="H134" s="7"/>
      <c r="XEI134"/>
      <c r="XEJ134"/>
    </row>
    <row r="135" spans="1:16364">
      <c r="A135" s="13" t="s">
        <v>7</v>
      </c>
      <c r="B135" s="13" t="s">
        <v>144</v>
      </c>
      <c r="C135" s="13" t="s">
        <v>273</v>
      </c>
      <c r="D135" s="13" t="s">
        <v>286</v>
      </c>
      <c r="E135" s="13" t="s">
        <v>287</v>
      </c>
      <c r="F135" s="13">
        <v>488.7</v>
      </c>
      <c r="H135" s="7"/>
      <c r="XEI135"/>
      <c r="XEJ135"/>
    </row>
    <row r="136" spans="1:16364">
      <c r="A136" s="13" t="s">
        <v>7</v>
      </c>
      <c r="B136" s="13" t="s">
        <v>144</v>
      </c>
      <c r="C136" s="13" t="s">
        <v>288</v>
      </c>
      <c r="D136" s="13" t="s">
        <v>289</v>
      </c>
      <c r="E136" s="13" t="s">
        <v>290</v>
      </c>
      <c r="F136" s="13">
        <v>173.87</v>
      </c>
      <c r="H136" s="7"/>
      <c r="XEI136"/>
      <c r="XEJ136"/>
    </row>
    <row r="137" spans="1:16364">
      <c r="A137" s="13" t="s">
        <v>7</v>
      </c>
      <c r="B137" s="13" t="s">
        <v>144</v>
      </c>
      <c r="C137" s="13" t="s">
        <v>288</v>
      </c>
      <c r="D137" s="13" t="s">
        <v>291</v>
      </c>
      <c r="E137" s="13" t="s">
        <v>292</v>
      </c>
      <c r="F137" s="13">
        <v>194.645</v>
      </c>
      <c r="H137" s="7"/>
      <c r="XEI137"/>
      <c r="XEJ137"/>
    </row>
    <row r="138" spans="1:16364">
      <c r="A138" s="13" t="s">
        <v>7</v>
      </c>
      <c r="B138" s="13" t="s">
        <v>144</v>
      </c>
      <c r="C138" s="13" t="s">
        <v>288</v>
      </c>
      <c r="D138" s="13" t="s">
        <v>293</v>
      </c>
      <c r="E138" s="13" t="s">
        <v>294</v>
      </c>
      <c r="F138" s="13">
        <v>134.93</v>
      </c>
      <c r="H138" s="7"/>
      <c r="XEI138"/>
      <c r="XEJ138"/>
    </row>
    <row r="139" spans="1:16364">
      <c r="A139" s="13" t="s">
        <v>7</v>
      </c>
      <c r="B139" s="13" t="s">
        <v>144</v>
      </c>
      <c r="C139" s="13" t="s">
        <v>288</v>
      </c>
      <c r="D139" s="13" t="s">
        <v>295</v>
      </c>
      <c r="E139" s="13" t="s">
        <v>296</v>
      </c>
      <c r="F139" s="13">
        <v>286.52</v>
      </c>
      <c r="H139" s="7"/>
      <c r="XEI139"/>
      <c r="XEJ139"/>
    </row>
    <row r="140" spans="1:16364">
      <c r="A140" s="13" t="s">
        <v>7</v>
      </c>
      <c r="B140" s="13" t="s">
        <v>144</v>
      </c>
      <c r="C140" s="13" t="s">
        <v>288</v>
      </c>
      <c r="D140" s="13" t="s">
        <v>297</v>
      </c>
      <c r="E140" s="13" t="s">
        <v>298</v>
      </c>
      <c r="F140" s="13">
        <v>109.77</v>
      </c>
      <c r="H140" s="7"/>
      <c r="XEI140"/>
      <c r="XEJ140"/>
    </row>
    <row r="141" spans="1:16364">
      <c r="A141" s="13" t="s">
        <v>7</v>
      </c>
      <c r="B141" s="13" t="s">
        <v>144</v>
      </c>
      <c r="C141" s="13" t="s">
        <v>288</v>
      </c>
      <c r="D141" s="13" t="s">
        <v>299</v>
      </c>
      <c r="E141" s="13" t="s">
        <v>300</v>
      </c>
      <c r="F141" s="13">
        <v>143.65</v>
      </c>
      <c r="H141" s="7"/>
      <c r="XEI141"/>
      <c r="XEJ141"/>
    </row>
    <row r="142" spans="1:16364">
      <c r="A142" s="13" t="s">
        <v>7</v>
      </c>
      <c r="B142" s="13" t="s">
        <v>144</v>
      </c>
      <c r="C142" s="13" t="s">
        <v>301</v>
      </c>
      <c r="D142" s="13" t="s">
        <v>302</v>
      </c>
      <c r="E142" s="13" t="s">
        <v>303</v>
      </c>
      <c r="F142" s="13">
        <v>297.245</v>
      </c>
      <c r="H142" s="7"/>
      <c r="XEI142"/>
      <c r="XEJ142"/>
    </row>
    <row r="143" spans="1:16364">
      <c r="A143" s="13" t="s">
        <v>7</v>
      </c>
      <c r="B143" s="13" t="s">
        <v>144</v>
      </c>
      <c r="C143" s="13" t="s">
        <v>301</v>
      </c>
      <c r="D143" s="13" t="s">
        <v>304</v>
      </c>
      <c r="E143" s="13" t="s">
        <v>305</v>
      </c>
      <c r="F143" s="13">
        <v>120.4</v>
      </c>
      <c r="H143" s="7"/>
      <c r="XEI143"/>
      <c r="XEJ143"/>
    </row>
    <row r="144" spans="1:16364">
      <c r="A144" s="13" t="s">
        <v>7</v>
      </c>
      <c r="B144" s="13" t="s">
        <v>144</v>
      </c>
      <c r="C144" s="13" t="s">
        <v>301</v>
      </c>
      <c r="D144" s="13" t="s">
        <v>306</v>
      </c>
      <c r="E144" s="13" t="s">
        <v>307</v>
      </c>
      <c r="F144" s="13">
        <v>301.685</v>
      </c>
      <c r="H144" s="7"/>
      <c r="XEI144"/>
      <c r="XEJ144"/>
    </row>
    <row r="145" spans="1:16364">
      <c r="A145" s="13" t="s">
        <v>7</v>
      </c>
      <c r="B145" s="13" t="s">
        <v>144</v>
      </c>
      <c r="C145" s="13" t="s">
        <v>308</v>
      </c>
      <c r="D145" s="13" t="s">
        <v>309</v>
      </c>
      <c r="E145" s="13" t="s">
        <v>310</v>
      </c>
      <c r="F145" s="13">
        <v>977.4</v>
      </c>
      <c r="H145" s="7"/>
      <c r="XEI145"/>
      <c r="XEJ145"/>
    </row>
    <row r="146" spans="1:16364">
      <c r="A146" s="13" t="s">
        <v>7</v>
      </c>
      <c r="B146" s="13" t="s">
        <v>144</v>
      </c>
      <c r="C146" s="13" t="s">
        <v>311</v>
      </c>
      <c r="D146" s="13" t="s">
        <v>312</v>
      </c>
      <c r="E146" s="13" t="s">
        <v>313</v>
      </c>
      <c r="F146" s="13">
        <v>63.15</v>
      </c>
      <c r="H146" s="7"/>
      <c r="XEI146"/>
      <c r="XEJ146"/>
    </row>
    <row r="147" spans="1:16364">
      <c r="A147" s="13" t="s">
        <v>7</v>
      </c>
      <c r="B147" s="13" t="s">
        <v>144</v>
      </c>
      <c r="C147" s="13" t="s">
        <v>311</v>
      </c>
      <c r="D147" s="13" t="s">
        <v>314</v>
      </c>
      <c r="E147" s="13" t="s">
        <v>315</v>
      </c>
      <c r="F147" s="13">
        <v>7.21499999999997</v>
      </c>
      <c r="H147" s="7"/>
      <c r="XEI147"/>
      <c r="XEJ147"/>
    </row>
    <row r="148" spans="1:16364">
      <c r="A148" s="13" t="s">
        <v>7</v>
      </c>
      <c r="B148" s="13" t="s">
        <v>144</v>
      </c>
      <c r="C148" s="13" t="s">
        <v>311</v>
      </c>
      <c r="D148" s="13" t="s">
        <v>316</v>
      </c>
      <c r="E148" s="13" t="s">
        <v>317</v>
      </c>
      <c r="F148" s="13">
        <v>98.58</v>
      </c>
      <c r="H148" s="7"/>
      <c r="XEI148"/>
      <c r="XEJ148"/>
    </row>
    <row r="149" spans="1:16364">
      <c r="A149" s="13" t="s">
        <v>7</v>
      </c>
      <c r="B149" s="13" t="s">
        <v>144</v>
      </c>
      <c r="C149" s="13" t="s">
        <v>311</v>
      </c>
      <c r="D149" s="13" t="s">
        <v>318</v>
      </c>
      <c r="E149" s="13" t="s">
        <v>319</v>
      </c>
      <c r="F149" s="13">
        <v>75.94</v>
      </c>
      <c r="H149" s="7"/>
      <c r="XEI149"/>
      <c r="XEJ149"/>
    </row>
    <row r="150" spans="1:16364">
      <c r="A150" s="13" t="s">
        <v>7</v>
      </c>
      <c r="B150" s="13" t="s">
        <v>144</v>
      </c>
      <c r="C150" s="13" t="s">
        <v>311</v>
      </c>
      <c r="D150" s="13" t="s">
        <v>320</v>
      </c>
      <c r="E150" s="13" t="s">
        <v>321</v>
      </c>
      <c r="F150" s="13">
        <v>142.02</v>
      </c>
      <c r="H150" s="7"/>
      <c r="XEI150"/>
      <c r="XEJ150"/>
    </row>
    <row r="151" spans="1:16364">
      <c r="A151" s="13" t="s">
        <v>7</v>
      </c>
      <c r="B151" s="13" t="s">
        <v>322</v>
      </c>
      <c r="C151" s="13" t="s">
        <v>323</v>
      </c>
      <c r="D151" s="13" t="s">
        <v>324</v>
      </c>
      <c r="E151" s="13" t="s">
        <v>325</v>
      </c>
      <c r="F151" s="13">
        <v>235.65</v>
      </c>
      <c r="H151" s="7"/>
      <c r="XEI151"/>
      <c r="XEJ151"/>
    </row>
    <row r="152" spans="1:16364">
      <c r="A152" s="13" t="s">
        <v>7</v>
      </c>
      <c r="B152" s="13" t="s">
        <v>322</v>
      </c>
      <c r="C152" s="13" t="s">
        <v>323</v>
      </c>
      <c r="D152" s="13" t="s">
        <v>326</v>
      </c>
      <c r="E152" s="13" t="s">
        <v>327</v>
      </c>
      <c r="F152" s="13">
        <v>218.835</v>
      </c>
      <c r="H152" s="7"/>
      <c r="XEI152"/>
      <c r="XEJ152"/>
    </row>
    <row r="153" spans="1:16364">
      <c r="A153" s="13" t="s">
        <v>7</v>
      </c>
      <c r="B153" s="13" t="s">
        <v>322</v>
      </c>
      <c r="C153" s="13" t="s">
        <v>323</v>
      </c>
      <c r="D153" s="13" t="s">
        <v>328</v>
      </c>
      <c r="E153" s="13" t="s">
        <v>329</v>
      </c>
      <c r="F153" s="13">
        <v>6.28</v>
      </c>
      <c r="H153" s="7"/>
      <c r="XEI153"/>
      <c r="XEJ153"/>
    </row>
    <row r="154" spans="1:16364">
      <c r="A154" s="13" t="s">
        <v>7</v>
      </c>
      <c r="B154" s="13" t="s">
        <v>322</v>
      </c>
      <c r="C154" s="13" t="s">
        <v>323</v>
      </c>
      <c r="D154" s="13" t="s">
        <v>330</v>
      </c>
      <c r="E154" s="13" t="s">
        <v>331</v>
      </c>
      <c r="F154" s="13">
        <v>228.95</v>
      </c>
      <c r="H154" s="7"/>
      <c r="XEI154"/>
      <c r="XEJ154"/>
    </row>
    <row r="155" spans="1:16364">
      <c r="A155" s="13" t="s">
        <v>7</v>
      </c>
      <c r="B155" s="13" t="s">
        <v>322</v>
      </c>
      <c r="C155" s="13" t="s">
        <v>323</v>
      </c>
      <c r="D155" s="13" t="s">
        <v>332</v>
      </c>
      <c r="E155" s="13" t="s">
        <v>333</v>
      </c>
      <c r="F155" s="13">
        <v>102.905</v>
      </c>
      <c r="H155" s="7"/>
      <c r="XEI155"/>
      <c r="XEJ155"/>
    </row>
    <row r="156" spans="1:16364">
      <c r="A156" s="14" t="s">
        <v>7</v>
      </c>
      <c r="B156" s="14" t="s">
        <v>322</v>
      </c>
      <c r="C156" s="14" t="s">
        <v>323</v>
      </c>
      <c r="D156" s="14" t="s">
        <v>334</v>
      </c>
      <c r="E156" s="14" t="s">
        <v>335</v>
      </c>
      <c r="F156" s="14" t="s">
        <v>26</v>
      </c>
      <c r="H156" s="7"/>
      <c r="XEI156"/>
      <c r="XEJ156"/>
    </row>
    <row r="157" spans="1:16364">
      <c r="A157" s="13" t="s">
        <v>7</v>
      </c>
      <c r="B157" s="13" t="s">
        <v>322</v>
      </c>
      <c r="C157" s="13" t="s">
        <v>323</v>
      </c>
      <c r="D157" s="13" t="s">
        <v>336</v>
      </c>
      <c r="E157" s="13" t="s">
        <v>337</v>
      </c>
      <c r="F157" s="13">
        <v>384.055</v>
      </c>
      <c r="H157" s="7"/>
      <c r="XEI157"/>
      <c r="XEJ157"/>
    </row>
    <row r="158" spans="1:16364">
      <c r="A158" s="13" t="s">
        <v>7</v>
      </c>
      <c r="B158" s="13" t="s">
        <v>322</v>
      </c>
      <c r="C158" s="13" t="s">
        <v>323</v>
      </c>
      <c r="D158" s="13" t="s">
        <v>338</v>
      </c>
      <c r="E158" s="13" t="s">
        <v>339</v>
      </c>
      <c r="F158" s="13">
        <v>219.23</v>
      </c>
      <c r="H158" s="7"/>
      <c r="XEI158"/>
      <c r="XEJ158"/>
    </row>
    <row r="159" spans="1:16364">
      <c r="A159" s="13" t="s">
        <v>7</v>
      </c>
      <c r="B159" s="13" t="s">
        <v>322</v>
      </c>
      <c r="C159" s="13" t="s">
        <v>340</v>
      </c>
      <c r="D159" s="13" t="s">
        <v>341</v>
      </c>
      <c r="E159" s="13" t="s">
        <v>342</v>
      </c>
      <c r="F159" s="13">
        <v>13.55</v>
      </c>
      <c r="H159" s="7"/>
      <c r="XEI159"/>
      <c r="XEJ159"/>
    </row>
    <row r="160" spans="1:16364">
      <c r="A160" s="13" t="s">
        <v>7</v>
      </c>
      <c r="B160" s="13" t="s">
        <v>322</v>
      </c>
      <c r="C160" s="13" t="s">
        <v>340</v>
      </c>
      <c r="D160" s="13" t="s">
        <v>343</v>
      </c>
      <c r="E160" s="13" t="s">
        <v>344</v>
      </c>
      <c r="F160" s="13">
        <v>279.26</v>
      </c>
      <c r="H160" s="7"/>
      <c r="XEI160"/>
      <c r="XEJ160"/>
    </row>
    <row r="161" spans="1:16364">
      <c r="A161" s="13" t="s">
        <v>7</v>
      </c>
      <c r="B161" s="13" t="s">
        <v>322</v>
      </c>
      <c r="C161" s="13" t="s">
        <v>340</v>
      </c>
      <c r="D161" s="13" t="s">
        <v>345</v>
      </c>
      <c r="E161" s="13" t="s">
        <v>346</v>
      </c>
      <c r="F161" s="13">
        <v>237.795</v>
      </c>
      <c r="H161" s="7"/>
      <c r="XEI161"/>
      <c r="XEJ161"/>
    </row>
    <row r="162" spans="1:16364">
      <c r="A162" s="13" t="s">
        <v>7</v>
      </c>
      <c r="B162" s="13" t="s">
        <v>322</v>
      </c>
      <c r="C162" s="13" t="s">
        <v>340</v>
      </c>
      <c r="D162" s="13" t="s">
        <v>347</v>
      </c>
      <c r="E162" s="13" t="s">
        <v>348</v>
      </c>
      <c r="F162" s="13">
        <v>350.84</v>
      </c>
      <c r="H162" s="7"/>
      <c r="XEI162"/>
      <c r="XEJ162"/>
    </row>
    <row r="163" spans="1:16364">
      <c r="A163" s="13" t="s">
        <v>7</v>
      </c>
      <c r="B163" s="13" t="s">
        <v>322</v>
      </c>
      <c r="C163" s="13" t="s">
        <v>340</v>
      </c>
      <c r="D163" s="13" t="s">
        <v>349</v>
      </c>
      <c r="E163" s="13" t="s">
        <v>350</v>
      </c>
      <c r="F163" s="13">
        <v>76.485</v>
      </c>
      <c r="H163" s="7"/>
      <c r="XEI163"/>
      <c r="XEJ163"/>
    </row>
    <row r="164" spans="1:16364">
      <c r="A164" s="13" t="s">
        <v>7</v>
      </c>
      <c r="B164" s="13" t="s">
        <v>322</v>
      </c>
      <c r="C164" s="13" t="s">
        <v>340</v>
      </c>
      <c r="D164" s="13" t="s">
        <v>351</v>
      </c>
      <c r="E164" s="13" t="s">
        <v>352</v>
      </c>
      <c r="F164" s="13">
        <v>330.82</v>
      </c>
      <c r="H164" s="7"/>
      <c r="XEI164"/>
      <c r="XEJ164"/>
    </row>
    <row r="165" spans="1:16364">
      <c r="A165" s="13" t="s">
        <v>7</v>
      </c>
      <c r="B165" s="13" t="s">
        <v>322</v>
      </c>
      <c r="C165" s="13" t="s">
        <v>340</v>
      </c>
      <c r="D165" s="13" t="s">
        <v>353</v>
      </c>
      <c r="E165" s="13" t="s">
        <v>354</v>
      </c>
      <c r="F165" s="13">
        <v>105.47</v>
      </c>
      <c r="H165" s="7"/>
      <c r="XEI165"/>
      <c r="XEJ165"/>
    </row>
    <row r="166" spans="1:16364">
      <c r="A166" s="13" t="s">
        <v>7</v>
      </c>
      <c r="B166" s="13" t="s">
        <v>322</v>
      </c>
      <c r="C166" s="13" t="s">
        <v>340</v>
      </c>
      <c r="D166" s="13" t="s">
        <v>355</v>
      </c>
      <c r="E166" s="13" t="s">
        <v>356</v>
      </c>
      <c r="F166" s="13">
        <v>136.8</v>
      </c>
      <c r="H166" s="7"/>
      <c r="XEI166"/>
      <c r="XEJ166"/>
    </row>
    <row r="167" spans="1:16364">
      <c r="A167" s="13" t="s">
        <v>7</v>
      </c>
      <c r="B167" s="13" t="s">
        <v>322</v>
      </c>
      <c r="C167" s="13" t="s">
        <v>340</v>
      </c>
      <c r="D167" s="13" t="s">
        <v>357</v>
      </c>
      <c r="E167" s="13" t="s">
        <v>358</v>
      </c>
      <c r="F167" s="13">
        <v>141.44</v>
      </c>
      <c r="H167" s="7"/>
      <c r="XEI167"/>
      <c r="XEJ167"/>
    </row>
    <row r="168" spans="1:16364">
      <c r="A168" s="13" t="s">
        <v>7</v>
      </c>
      <c r="B168" s="13" t="s">
        <v>322</v>
      </c>
      <c r="C168" s="13" t="s">
        <v>340</v>
      </c>
      <c r="D168" s="13" t="s">
        <v>359</v>
      </c>
      <c r="E168" s="13" t="s">
        <v>360</v>
      </c>
      <c r="F168" s="13">
        <v>153.52</v>
      </c>
      <c r="H168" s="7"/>
      <c r="XEI168"/>
      <c r="XEJ168"/>
    </row>
    <row r="169" spans="1:16364">
      <c r="A169" s="13" t="s">
        <v>7</v>
      </c>
      <c r="B169" s="13" t="s">
        <v>322</v>
      </c>
      <c r="C169" s="13" t="s">
        <v>340</v>
      </c>
      <c r="D169" s="13" t="s">
        <v>361</v>
      </c>
      <c r="E169" s="13" t="s">
        <v>362</v>
      </c>
      <c r="F169" s="13">
        <v>186.7</v>
      </c>
      <c r="H169" s="7"/>
      <c r="XEI169"/>
      <c r="XEJ169"/>
    </row>
    <row r="170" spans="1:16364">
      <c r="A170" s="13" t="s">
        <v>7</v>
      </c>
      <c r="B170" s="13" t="s">
        <v>322</v>
      </c>
      <c r="C170" s="13" t="s">
        <v>363</v>
      </c>
      <c r="D170" s="13" t="s">
        <v>364</v>
      </c>
      <c r="E170" s="13" t="s">
        <v>365</v>
      </c>
      <c r="F170" s="13">
        <v>173.4</v>
      </c>
      <c r="H170" s="7"/>
      <c r="XEI170"/>
      <c r="XEJ170"/>
    </row>
    <row r="171" spans="1:16364">
      <c r="A171" s="14" t="s">
        <v>7</v>
      </c>
      <c r="B171" s="14" t="s">
        <v>322</v>
      </c>
      <c r="C171" s="14" t="s">
        <v>363</v>
      </c>
      <c r="D171" s="14" t="s">
        <v>366</v>
      </c>
      <c r="E171" s="14" t="s">
        <v>367</v>
      </c>
      <c r="F171" s="14" t="s">
        <v>26</v>
      </c>
      <c r="H171" s="7"/>
      <c r="XEI171"/>
      <c r="XEJ171"/>
    </row>
    <row r="172" spans="1:16364">
      <c r="A172" s="13" t="s">
        <v>7</v>
      </c>
      <c r="B172" s="13" t="s">
        <v>322</v>
      </c>
      <c r="C172" s="13" t="s">
        <v>363</v>
      </c>
      <c r="D172" s="13" t="s">
        <v>368</v>
      </c>
      <c r="E172" s="13" t="s">
        <v>369</v>
      </c>
      <c r="F172" s="13">
        <v>7.19</v>
      </c>
      <c r="H172" s="7"/>
      <c r="XEI172"/>
      <c r="XEJ172"/>
    </row>
    <row r="173" spans="1:16364">
      <c r="A173" s="13" t="s">
        <v>7</v>
      </c>
      <c r="B173" s="13" t="s">
        <v>322</v>
      </c>
      <c r="C173" s="13" t="s">
        <v>363</v>
      </c>
      <c r="D173" s="13" t="s">
        <v>370</v>
      </c>
      <c r="E173" s="13" t="s">
        <v>371</v>
      </c>
      <c r="F173" s="13">
        <v>25.525</v>
      </c>
      <c r="H173" s="7"/>
      <c r="XEI173"/>
      <c r="XEJ173"/>
    </row>
    <row r="174" spans="1:16364">
      <c r="A174" s="13" t="s">
        <v>7</v>
      </c>
      <c r="B174" s="13" t="s">
        <v>322</v>
      </c>
      <c r="C174" s="13" t="s">
        <v>363</v>
      </c>
      <c r="D174" s="13" t="s">
        <v>372</v>
      </c>
      <c r="E174" s="13" t="s">
        <v>373</v>
      </c>
      <c r="F174" s="13">
        <v>66.41</v>
      </c>
      <c r="H174" s="7"/>
      <c r="XEI174"/>
      <c r="XEJ174"/>
    </row>
    <row r="175" spans="1:16364">
      <c r="A175" s="13" t="s">
        <v>7</v>
      </c>
      <c r="B175" s="13" t="s">
        <v>322</v>
      </c>
      <c r="C175" s="13" t="s">
        <v>363</v>
      </c>
      <c r="D175" s="13" t="s">
        <v>374</v>
      </c>
      <c r="E175" s="13" t="s">
        <v>375</v>
      </c>
      <c r="F175" s="13">
        <v>25.7</v>
      </c>
      <c r="H175" s="7"/>
      <c r="XEI175"/>
      <c r="XEJ175"/>
    </row>
    <row r="176" spans="1:16364">
      <c r="A176" s="13" t="s">
        <v>7</v>
      </c>
      <c r="B176" s="13" t="s">
        <v>322</v>
      </c>
      <c r="C176" s="13" t="s">
        <v>363</v>
      </c>
      <c r="D176" s="13" t="s">
        <v>376</v>
      </c>
      <c r="E176" s="13" t="s">
        <v>377</v>
      </c>
      <c r="F176" s="13">
        <v>22.34</v>
      </c>
      <c r="H176" s="7"/>
      <c r="XEI176"/>
      <c r="XEJ176"/>
    </row>
    <row r="177" spans="1:16364">
      <c r="A177" s="13" t="s">
        <v>7</v>
      </c>
      <c r="B177" s="13" t="s">
        <v>322</v>
      </c>
      <c r="C177" s="13" t="s">
        <v>363</v>
      </c>
      <c r="D177" s="13" t="s">
        <v>378</v>
      </c>
      <c r="E177" s="13" t="s">
        <v>379</v>
      </c>
      <c r="F177" s="13">
        <v>281.075</v>
      </c>
      <c r="H177" s="7"/>
      <c r="XEI177"/>
      <c r="XEJ177"/>
    </row>
    <row r="178" spans="1:16364">
      <c r="A178" s="13" t="s">
        <v>7</v>
      </c>
      <c r="B178" s="13" t="s">
        <v>322</v>
      </c>
      <c r="C178" s="13" t="s">
        <v>363</v>
      </c>
      <c r="D178" s="13" t="s">
        <v>380</v>
      </c>
      <c r="E178" s="13" t="s">
        <v>381</v>
      </c>
      <c r="F178" s="13">
        <v>29.855</v>
      </c>
      <c r="H178" s="7"/>
      <c r="XEI178"/>
      <c r="XEJ178"/>
    </row>
    <row r="179" spans="1:16364">
      <c r="A179" s="13" t="s">
        <v>7</v>
      </c>
      <c r="B179" s="13" t="s">
        <v>322</v>
      </c>
      <c r="C179" s="13" t="s">
        <v>363</v>
      </c>
      <c r="D179" s="13" t="s">
        <v>382</v>
      </c>
      <c r="E179" s="13" t="s">
        <v>383</v>
      </c>
      <c r="F179" s="13">
        <v>155</v>
      </c>
      <c r="H179" s="7"/>
      <c r="XEI179"/>
      <c r="XEJ179"/>
    </row>
    <row r="180" spans="1:16364">
      <c r="A180" s="13" t="s">
        <v>7</v>
      </c>
      <c r="B180" s="13" t="s">
        <v>322</v>
      </c>
      <c r="C180" s="13" t="s">
        <v>384</v>
      </c>
      <c r="D180" s="13" t="s">
        <v>385</v>
      </c>
      <c r="E180" s="13" t="s">
        <v>386</v>
      </c>
      <c r="F180" s="13">
        <v>13.26</v>
      </c>
      <c r="H180" s="7"/>
      <c r="XEI180"/>
      <c r="XEJ180"/>
    </row>
    <row r="181" spans="1:16364">
      <c r="A181" s="13" t="s">
        <v>7</v>
      </c>
      <c r="B181" s="13" t="s">
        <v>322</v>
      </c>
      <c r="C181" s="13" t="s">
        <v>384</v>
      </c>
      <c r="D181" s="13" t="s">
        <v>387</v>
      </c>
      <c r="E181" s="13" t="s">
        <v>388</v>
      </c>
      <c r="F181" s="13">
        <v>60.93</v>
      </c>
      <c r="H181" s="7"/>
      <c r="XEI181"/>
      <c r="XEJ181"/>
    </row>
    <row r="182" spans="1:16364">
      <c r="A182" s="13" t="s">
        <v>7</v>
      </c>
      <c r="B182" s="13" t="s">
        <v>322</v>
      </c>
      <c r="C182" s="13" t="s">
        <v>384</v>
      </c>
      <c r="D182" s="13" t="s">
        <v>389</v>
      </c>
      <c r="E182" s="13" t="s">
        <v>390</v>
      </c>
      <c r="F182" s="13">
        <v>12.12</v>
      </c>
      <c r="H182" s="7"/>
      <c r="XEI182"/>
      <c r="XEJ182"/>
    </row>
    <row r="183" spans="1:16364">
      <c r="A183" s="13" t="s">
        <v>7</v>
      </c>
      <c r="B183" s="13" t="s">
        <v>322</v>
      </c>
      <c r="C183" s="13" t="s">
        <v>384</v>
      </c>
      <c r="D183" s="13" t="s">
        <v>391</v>
      </c>
      <c r="E183" s="13" t="s">
        <v>392</v>
      </c>
      <c r="F183" s="13">
        <v>108.9</v>
      </c>
      <c r="H183" s="7"/>
      <c r="XEI183"/>
      <c r="XEJ183"/>
    </row>
    <row r="184" spans="1:16364">
      <c r="A184" s="13" t="s">
        <v>7</v>
      </c>
      <c r="B184" s="13" t="s">
        <v>322</v>
      </c>
      <c r="C184" s="13" t="s">
        <v>384</v>
      </c>
      <c r="D184" s="13" t="s">
        <v>393</v>
      </c>
      <c r="E184" s="13" t="s">
        <v>394</v>
      </c>
      <c r="F184" s="13">
        <v>32.335</v>
      </c>
      <c r="H184" s="7"/>
      <c r="XEI184"/>
      <c r="XEJ184"/>
    </row>
    <row r="185" spans="1:16364">
      <c r="A185" s="13" t="s">
        <v>7</v>
      </c>
      <c r="B185" s="13" t="s">
        <v>322</v>
      </c>
      <c r="C185" s="13" t="s">
        <v>384</v>
      </c>
      <c r="D185" s="13" t="s">
        <v>395</v>
      </c>
      <c r="E185" s="13" t="s">
        <v>396</v>
      </c>
      <c r="F185" s="13">
        <v>150.739</v>
      </c>
      <c r="H185" s="7"/>
      <c r="XEI185"/>
      <c r="XEJ185"/>
    </row>
    <row r="186" spans="1:16364">
      <c r="A186" s="13" t="s">
        <v>7</v>
      </c>
      <c r="B186" s="13" t="s">
        <v>322</v>
      </c>
      <c r="C186" s="13" t="s">
        <v>384</v>
      </c>
      <c r="D186" s="13" t="s">
        <v>397</v>
      </c>
      <c r="E186" s="13" t="s">
        <v>398</v>
      </c>
      <c r="F186" s="13">
        <v>135</v>
      </c>
      <c r="H186" s="7"/>
      <c r="XEI186"/>
      <c r="XEJ186"/>
    </row>
    <row r="187" spans="1:16364">
      <c r="A187" s="13" t="s">
        <v>7</v>
      </c>
      <c r="B187" s="13" t="s">
        <v>322</v>
      </c>
      <c r="C187" s="13" t="s">
        <v>384</v>
      </c>
      <c r="D187" s="13" t="s">
        <v>399</v>
      </c>
      <c r="E187" s="13" t="s">
        <v>400</v>
      </c>
      <c r="F187" s="13">
        <v>10.87</v>
      </c>
      <c r="H187" s="7"/>
      <c r="XEI187"/>
      <c r="XEJ187"/>
    </row>
    <row r="188" spans="1:16364">
      <c r="A188" s="13" t="s">
        <v>7</v>
      </c>
      <c r="B188" s="13" t="s">
        <v>322</v>
      </c>
      <c r="C188" s="13" t="s">
        <v>384</v>
      </c>
      <c r="D188" s="13" t="s">
        <v>401</v>
      </c>
      <c r="E188" s="13" t="s">
        <v>402</v>
      </c>
      <c r="F188" s="13">
        <v>130.03</v>
      </c>
      <c r="H188" s="7"/>
      <c r="XEI188"/>
      <c r="XEJ188"/>
    </row>
    <row r="189" spans="1:16364">
      <c r="A189" s="13" t="s">
        <v>7</v>
      </c>
      <c r="B189" s="13" t="s">
        <v>322</v>
      </c>
      <c r="C189" s="13" t="s">
        <v>384</v>
      </c>
      <c r="D189" s="13" t="s">
        <v>403</v>
      </c>
      <c r="E189" s="13" t="s">
        <v>404</v>
      </c>
      <c r="F189" s="13">
        <v>279.9</v>
      </c>
      <c r="H189" s="7"/>
      <c r="XEI189"/>
      <c r="XEJ189"/>
    </row>
    <row r="190" spans="1:16364">
      <c r="A190" s="13" t="s">
        <v>7</v>
      </c>
      <c r="B190" s="13" t="s">
        <v>322</v>
      </c>
      <c r="C190" s="13" t="s">
        <v>384</v>
      </c>
      <c r="D190" s="13" t="s">
        <v>405</v>
      </c>
      <c r="E190" s="13" t="s">
        <v>406</v>
      </c>
      <c r="F190" s="13">
        <v>37.055</v>
      </c>
      <c r="H190" s="7"/>
      <c r="XEI190"/>
      <c r="XEJ190"/>
    </row>
    <row r="191" spans="1:16364">
      <c r="A191" s="13" t="s">
        <v>7</v>
      </c>
      <c r="B191" s="13" t="s">
        <v>322</v>
      </c>
      <c r="C191" s="13" t="s">
        <v>384</v>
      </c>
      <c r="D191" s="13" t="s">
        <v>407</v>
      </c>
      <c r="E191" s="13" t="s">
        <v>408</v>
      </c>
      <c r="F191" s="13">
        <v>15.345</v>
      </c>
      <c r="H191" s="7"/>
      <c r="XEI191"/>
      <c r="XEJ191"/>
    </row>
    <row r="192" spans="1:16364">
      <c r="A192" s="13" t="s">
        <v>7</v>
      </c>
      <c r="B192" s="13" t="s">
        <v>322</v>
      </c>
      <c r="C192" s="13" t="s">
        <v>384</v>
      </c>
      <c r="D192" s="13" t="s">
        <v>409</v>
      </c>
      <c r="E192" s="13" t="s">
        <v>410</v>
      </c>
      <c r="F192" s="13">
        <v>93.315</v>
      </c>
      <c r="H192" s="7"/>
      <c r="XEI192"/>
      <c r="XEJ192"/>
    </row>
    <row r="193" spans="1:16364">
      <c r="A193" s="13" t="s">
        <v>7</v>
      </c>
      <c r="B193" s="13" t="s">
        <v>322</v>
      </c>
      <c r="C193" s="13" t="s">
        <v>384</v>
      </c>
      <c r="D193" s="13" t="s">
        <v>411</v>
      </c>
      <c r="E193" s="13" t="s">
        <v>412</v>
      </c>
      <c r="F193" s="13">
        <v>6.06999999999999</v>
      </c>
      <c r="H193" s="7"/>
      <c r="XEI193"/>
      <c r="XEJ193"/>
    </row>
    <row r="194" spans="1:16364">
      <c r="A194" s="13" t="s">
        <v>7</v>
      </c>
      <c r="B194" s="13" t="s">
        <v>322</v>
      </c>
      <c r="C194" s="13" t="s">
        <v>384</v>
      </c>
      <c r="D194" s="13" t="s">
        <v>413</v>
      </c>
      <c r="E194" s="13" t="s">
        <v>414</v>
      </c>
      <c r="F194" s="13">
        <v>382.995</v>
      </c>
      <c r="H194" s="7"/>
      <c r="XEI194"/>
      <c r="XEJ194"/>
    </row>
    <row r="195" spans="1:16364">
      <c r="A195" s="13" t="s">
        <v>7</v>
      </c>
      <c r="B195" s="13" t="s">
        <v>322</v>
      </c>
      <c r="C195" s="13" t="s">
        <v>384</v>
      </c>
      <c r="D195" s="13" t="s">
        <v>415</v>
      </c>
      <c r="E195" s="13" t="s">
        <v>416</v>
      </c>
      <c r="F195" s="13">
        <v>40.835</v>
      </c>
      <c r="H195" s="7"/>
      <c r="XEI195"/>
      <c r="XEJ195"/>
    </row>
    <row r="196" spans="1:16364">
      <c r="A196" s="14" t="s">
        <v>7</v>
      </c>
      <c r="B196" s="14" t="s">
        <v>322</v>
      </c>
      <c r="C196" s="14" t="s">
        <v>384</v>
      </c>
      <c r="D196" s="14" t="s">
        <v>417</v>
      </c>
      <c r="E196" s="14" t="s">
        <v>418</v>
      </c>
      <c r="F196" s="14" t="s">
        <v>26</v>
      </c>
      <c r="H196" s="7"/>
      <c r="XEI196"/>
      <c r="XEJ196"/>
    </row>
    <row r="197" spans="1:16364">
      <c r="A197" s="13" t="s">
        <v>7</v>
      </c>
      <c r="B197" s="13" t="s">
        <v>322</v>
      </c>
      <c r="C197" s="13" t="s">
        <v>384</v>
      </c>
      <c r="D197" s="13" t="s">
        <v>419</v>
      </c>
      <c r="E197" s="13" t="s">
        <v>420</v>
      </c>
      <c r="F197" s="13">
        <v>503.805</v>
      </c>
      <c r="H197" s="7"/>
      <c r="XEI197"/>
      <c r="XEJ197"/>
    </row>
    <row r="198" spans="1:16364">
      <c r="A198" s="13" t="s">
        <v>7</v>
      </c>
      <c r="B198" s="13" t="s">
        <v>322</v>
      </c>
      <c r="C198" s="13" t="s">
        <v>384</v>
      </c>
      <c r="D198" s="13" t="s">
        <v>421</v>
      </c>
      <c r="E198" s="13" t="s">
        <v>422</v>
      </c>
      <c r="F198" s="13">
        <v>32.135</v>
      </c>
      <c r="H198" s="7"/>
      <c r="XEI198"/>
      <c r="XEJ198"/>
    </row>
    <row r="199" spans="1:16364">
      <c r="A199" s="13" t="s">
        <v>7</v>
      </c>
      <c r="B199" s="13" t="s">
        <v>322</v>
      </c>
      <c r="C199" s="13" t="s">
        <v>384</v>
      </c>
      <c r="D199" s="13" t="s">
        <v>423</v>
      </c>
      <c r="E199" s="13" t="s">
        <v>424</v>
      </c>
      <c r="F199" s="13">
        <v>488.7</v>
      </c>
      <c r="H199" s="7"/>
      <c r="XEI199"/>
      <c r="XEJ199"/>
    </row>
    <row r="200" spans="1:16364">
      <c r="A200" s="13" t="s">
        <v>7</v>
      </c>
      <c r="B200" s="13" t="s">
        <v>322</v>
      </c>
      <c r="C200" s="13" t="s">
        <v>425</v>
      </c>
      <c r="D200" s="13" t="s">
        <v>426</v>
      </c>
      <c r="E200" s="13" t="s">
        <v>427</v>
      </c>
      <c r="F200" s="13">
        <v>380.31</v>
      </c>
      <c r="H200" s="7"/>
      <c r="XEI200"/>
      <c r="XEJ200"/>
    </row>
    <row r="201" spans="1:16364">
      <c r="A201" s="13" t="s">
        <v>7</v>
      </c>
      <c r="B201" s="13" t="s">
        <v>322</v>
      </c>
      <c r="C201" s="13" t="s">
        <v>425</v>
      </c>
      <c r="D201" s="13" t="s">
        <v>428</v>
      </c>
      <c r="E201" s="13" t="s">
        <v>429</v>
      </c>
      <c r="F201" s="13">
        <v>344.27</v>
      </c>
      <c r="H201" s="7"/>
      <c r="XEI201"/>
      <c r="XEJ201"/>
    </row>
    <row r="202" spans="1:16364">
      <c r="A202" s="13" t="s">
        <v>7</v>
      </c>
      <c r="B202" s="13" t="s">
        <v>322</v>
      </c>
      <c r="C202" s="13" t="s">
        <v>425</v>
      </c>
      <c r="D202" s="13" t="s">
        <v>430</v>
      </c>
      <c r="E202" s="13" t="s">
        <v>431</v>
      </c>
      <c r="F202" s="13">
        <v>438.2</v>
      </c>
      <c r="H202" s="7"/>
      <c r="XEI202"/>
      <c r="XEJ202"/>
    </row>
    <row r="203" spans="1:16364">
      <c r="A203" s="13" t="s">
        <v>7</v>
      </c>
      <c r="B203" s="13" t="s">
        <v>432</v>
      </c>
      <c r="C203" s="13" t="s">
        <v>433</v>
      </c>
      <c r="D203" s="13" t="s">
        <v>434</v>
      </c>
      <c r="E203" s="13" t="s">
        <v>435</v>
      </c>
      <c r="F203" s="13">
        <v>280.625</v>
      </c>
      <c r="H203" s="7"/>
      <c r="XEI203"/>
      <c r="XEJ203"/>
    </row>
    <row r="204" spans="1:16364">
      <c r="A204" s="13" t="s">
        <v>7</v>
      </c>
      <c r="B204" s="13" t="s">
        <v>432</v>
      </c>
      <c r="C204" s="13" t="s">
        <v>433</v>
      </c>
      <c r="D204" s="13" t="s">
        <v>436</v>
      </c>
      <c r="E204" s="13" t="s">
        <v>437</v>
      </c>
      <c r="F204" s="13">
        <v>249.385</v>
      </c>
      <c r="H204" s="7"/>
      <c r="XEI204"/>
      <c r="XEJ204"/>
    </row>
    <row r="205" spans="1:16364">
      <c r="A205" s="13" t="s">
        <v>7</v>
      </c>
      <c r="B205" s="13" t="s">
        <v>432</v>
      </c>
      <c r="C205" s="13" t="s">
        <v>433</v>
      </c>
      <c r="D205" s="13" t="s">
        <v>438</v>
      </c>
      <c r="E205" s="13" t="s">
        <v>439</v>
      </c>
      <c r="F205" s="13">
        <v>113.74</v>
      </c>
      <c r="H205" s="7"/>
      <c r="XEI205"/>
      <c r="XEJ205"/>
    </row>
    <row r="206" spans="1:16364">
      <c r="A206" s="14" t="s">
        <v>7</v>
      </c>
      <c r="B206" s="14" t="s">
        <v>432</v>
      </c>
      <c r="C206" s="14" t="s">
        <v>433</v>
      </c>
      <c r="D206" s="14" t="s">
        <v>440</v>
      </c>
      <c r="E206" s="14" t="s">
        <v>441</v>
      </c>
      <c r="F206" s="14" t="s">
        <v>26</v>
      </c>
      <c r="H206" s="7"/>
      <c r="XEI206"/>
      <c r="XEJ206"/>
    </row>
    <row r="207" spans="1:16364">
      <c r="A207" s="14" t="s">
        <v>7</v>
      </c>
      <c r="B207" s="14" t="s">
        <v>432</v>
      </c>
      <c r="C207" s="14" t="s">
        <v>433</v>
      </c>
      <c r="D207" s="14" t="s">
        <v>442</v>
      </c>
      <c r="E207" s="14" t="s">
        <v>443</v>
      </c>
      <c r="F207" s="14" t="s">
        <v>26</v>
      </c>
      <c r="H207" s="7"/>
      <c r="XEI207"/>
      <c r="XEJ207"/>
    </row>
    <row r="208" spans="1:16364">
      <c r="A208" s="13" t="s">
        <v>7</v>
      </c>
      <c r="B208" s="13" t="s">
        <v>432</v>
      </c>
      <c r="C208" s="13" t="s">
        <v>444</v>
      </c>
      <c r="D208" s="13" t="s">
        <v>445</v>
      </c>
      <c r="E208" s="13" t="s">
        <v>446</v>
      </c>
      <c r="F208" s="13">
        <v>231.2</v>
      </c>
      <c r="H208" s="7"/>
      <c r="XEI208"/>
      <c r="XEJ208"/>
    </row>
    <row r="209" spans="1:16364">
      <c r="A209" s="13" t="s">
        <v>7</v>
      </c>
      <c r="B209" s="13" t="s">
        <v>432</v>
      </c>
      <c r="C209" s="13" t="s">
        <v>444</v>
      </c>
      <c r="D209" s="13" t="s">
        <v>447</v>
      </c>
      <c r="E209" s="13" t="s">
        <v>448</v>
      </c>
      <c r="F209" s="13">
        <v>236.7</v>
      </c>
      <c r="H209" s="7"/>
      <c r="XEI209"/>
      <c r="XEJ209"/>
    </row>
    <row r="210" spans="1:16364">
      <c r="A210" s="13" t="s">
        <v>7</v>
      </c>
      <c r="B210" s="13" t="s">
        <v>432</v>
      </c>
      <c r="C210" s="13" t="s">
        <v>449</v>
      </c>
      <c r="D210" s="13" t="s">
        <v>450</v>
      </c>
      <c r="E210" s="13" t="s">
        <v>451</v>
      </c>
      <c r="F210" s="13">
        <v>120.52</v>
      </c>
      <c r="H210" s="7"/>
      <c r="XEI210"/>
      <c r="XEJ210"/>
    </row>
    <row r="211" spans="1:16364">
      <c r="A211" s="13" t="s">
        <v>7</v>
      </c>
      <c r="B211" s="13" t="s">
        <v>432</v>
      </c>
      <c r="C211" s="13" t="s">
        <v>449</v>
      </c>
      <c r="D211" s="13" t="s">
        <v>452</v>
      </c>
      <c r="E211" s="13" t="s">
        <v>453</v>
      </c>
      <c r="F211" s="13">
        <v>185.87</v>
      </c>
      <c r="H211" s="7"/>
      <c r="XEI211"/>
      <c r="XEJ211"/>
    </row>
    <row r="212" spans="1:16364">
      <c r="A212" s="13" t="s">
        <v>7</v>
      </c>
      <c r="B212" s="13" t="s">
        <v>432</v>
      </c>
      <c r="C212" s="13" t="s">
        <v>454</v>
      </c>
      <c r="D212" s="13" t="s">
        <v>455</v>
      </c>
      <c r="E212" s="13" t="s">
        <v>456</v>
      </c>
      <c r="F212" s="13">
        <v>446.19</v>
      </c>
      <c r="H212" s="7"/>
      <c r="XEI212"/>
      <c r="XEJ212"/>
    </row>
    <row r="213" spans="1:16364">
      <c r="A213" s="13" t="s">
        <v>7</v>
      </c>
      <c r="B213" s="13" t="s">
        <v>432</v>
      </c>
      <c r="C213" s="13" t="s">
        <v>457</v>
      </c>
      <c r="D213" s="13" t="s">
        <v>458</v>
      </c>
      <c r="E213" s="13" t="s">
        <v>459</v>
      </c>
      <c r="F213" s="13">
        <v>498.96</v>
      </c>
      <c r="H213" s="7"/>
      <c r="XEI213"/>
      <c r="XEJ213"/>
    </row>
    <row r="214" spans="1:16364">
      <c r="A214" s="13" t="s">
        <v>7</v>
      </c>
      <c r="B214" s="13" t="s">
        <v>432</v>
      </c>
      <c r="C214" s="13" t="s">
        <v>457</v>
      </c>
      <c r="D214" s="13" t="s">
        <v>460</v>
      </c>
      <c r="E214" s="13" t="s">
        <v>461</v>
      </c>
      <c r="F214" s="13">
        <v>498.9</v>
      </c>
      <c r="H214" s="7"/>
      <c r="XEI214"/>
      <c r="XEJ214"/>
    </row>
    <row r="215" spans="1:16364">
      <c r="A215" s="13" t="s">
        <v>7</v>
      </c>
      <c r="B215" s="13" t="s">
        <v>432</v>
      </c>
      <c r="C215" s="13" t="s">
        <v>462</v>
      </c>
      <c r="D215" s="13" t="s">
        <v>463</v>
      </c>
      <c r="E215" s="13" t="s">
        <v>464</v>
      </c>
      <c r="F215" s="13">
        <v>236.7</v>
      </c>
      <c r="H215" s="7"/>
      <c r="XEI215"/>
      <c r="XEJ215"/>
    </row>
    <row r="216" ht="12" customHeight="1" spans="1:16364">
      <c r="A216" s="13" t="s">
        <v>7</v>
      </c>
      <c r="B216" s="13" t="s">
        <v>432</v>
      </c>
      <c r="C216" s="13" t="s">
        <v>465</v>
      </c>
      <c r="D216" s="13" t="s">
        <v>466</v>
      </c>
      <c r="E216" s="13" t="s">
        <v>467</v>
      </c>
      <c r="F216" s="13">
        <v>9.22000000000003</v>
      </c>
      <c r="H216" s="7"/>
      <c r="XEI216"/>
      <c r="XEJ216"/>
    </row>
    <row r="217" spans="1:16364">
      <c r="A217" s="13" t="s">
        <v>7</v>
      </c>
      <c r="B217" s="13" t="s">
        <v>432</v>
      </c>
      <c r="C217" s="13" t="s">
        <v>465</v>
      </c>
      <c r="D217" s="13" t="s">
        <v>468</v>
      </c>
      <c r="E217" s="13" t="s">
        <v>469</v>
      </c>
      <c r="F217" s="13">
        <v>137.97</v>
      </c>
      <c r="H217" s="7"/>
      <c r="XEI217"/>
      <c r="XEJ217"/>
    </row>
    <row r="218" spans="1:16364">
      <c r="A218" s="13" t="s">
        <v>7</v>
      </c>
      <c r="B218" s="13" t="s">
        <v>432</v>
      </c>
      <c r="C218" s="13" t="s">
        <v>465</v>
      </c>
      <c r="D218" s="13" t="s">
        <v>470</v>
      </c>
      <c r="E218" s="13" t="s">
        <v>471</v>
      </c>
      <c r="F218" s="13">
        <v>333.63</v>
      </c>
      <c r="H218" s="7"/>
      <c r="XEI218"/>
      <c r="XEJ218"/>
    </row>
    <row r="219" spans="1:16364">
      <c r="A219" s="13" t="s">
        <v>7</v>
      </c>
      <c r="B219" s="13" t="s">
        <v>432</v>
      </c>
      <c r="C219" s="13" t="s">
        <v>465</v>
      </c>
      <c r="D219" s="13" t="s">
        <v>472</v>
      </c>
      <c r="E219" s="13" t="s">
        <v>473</v>
      </c>
      <c r="F219" s="13">
        <v>114.22</v>
      </c>
      <c r="H219" s="7"/>
      <c r="XEI219"/>
      <c r="XEJ219"/>
    </row>
    <row r="220" spans="1:16364">
      <c r="A220" s="13" t="s">
        <v>7</v>
      </c>
      <c r="B220" s="13" t="s">
        <v>432</v>
      </c>
      <c r="C220" s="13" t="s">
        <v>465</v>
      </c>
      <c r="D220" s="13" t="s">
        <v>474</v>
      </c>
      <c r="E220" s="13" t="s">
        <v>475</v>
      </c>
      <c r="F220" s="13">
        <v>38.65</v>
      </c>
      <c r="H220" s="7"/>
      <c r="XEI220"/>
      <c r="XEJ220"/>
    </row>
    <row r="221" spans="1:16364">
      <c r="A221" s="13" t="s">
        <v>7</v>
      </c>
      <c r="B221" s="13" t="s">
        <v>432</v>
      </c>
      <c r="C221" s="13" t="s">
        <v>465</v>
      </c>
      <c r="D221" s="13" t="s">
        <v>476</v>
      </c>
      <c r="E221" s="13" t="s">
        <v>477</v>
      </c>
      <c r="F221" s="13">
        <v>250.785</v>
      </c>
      <c r="H221" s="7"/>
      <c r="XEI221"/>
      <c r="XEJ221"/>
    </row>
    <row r="222" spans="1:16364">
      <c r="A222" s="13" t="s">
        <v>7</v>
      </c>
      <c r="B222" s="13" t="s">
        <v>432</v>
      </c>
      <c r="C222" s="13" t="s">
        <v>465</v>
      </c>
      <c r="D222" s="13" t="s">
        <v>478</v>
      </c>
      <c r="E222" s="13" t="s">
        <v>479</v>
      </c>
      <c r="F222" s="13">
        <v>141.44</v>
      </c>
      <c r="H222" s="7"/>
      <c r="XEI222"/>
      <c r="XEJ222"/>
    </row>
    <row r="223" spans="1:16364">
      <c r="A223" s="13" t="s">
        <v>7</v>
      </c>
      <c r="B223" s="13" t="s">
        <v>432</v>
      </c>
      <c r="C223" s="13" t="s">
        <v>480</v>
      </c>
      <c r="D223" s="13" t="s">
        <v>481</v>
      </c>
      <c r="E223" s="13" t="s">
        <v>482</v>
      </c>
      <c r="F223" s="13">
        <v>130.13</v>
      </c>
      <c r="H223" s="7"/>
      <c r="XEI223"/>
      <c r="XEJ223"/>
    </row>
    <row r="224" spans="1:16364">
      <c r="A224" s="13" t="s">
        <v>7</v>
      </c>
      <c r="B224" s="13" t="s">
        <v>432</v>
      </c>
      <c r="C224" s="13" t="s">
        <v>483</v>
      </c>
      <c r="D224" s="13" t="s">
        <v>484</v>
      </c>
      <c r="E224" s="13" t="s">
        <v>485</v>
      </c>
      <c r="F224" s="13">
        <v>304.4</v>
      </c>
      <c r="H224" s="7"/>
      <c r="XEI224"/>
      <c r="XEJ224"/>
    </row>
    <row r="225" spans="1:16364">
      <c r="A225" s="13" t="s">
        <v>7</v>
      </c>
      <c r="B225" s="13" t="s">
        <v>432</v>
      </c>
      <c r="C225" s="13" t="s">
        <v>483</v>
      </c>
      <c r="D225" s="13" t="s">
        <v>463</v>
      </c>
      <c r="E225" s="13" t="s">
        <v>486</v>
      </c>
      <c r="F225" s="13">
        <v>299.35</v>
      </c>
      <c r="H225" s="7"/>
      <c r="XEI225"/>
      <c r="XEJ225"/>
    </row>
    <row r="226" spans="1:16364">
      <c r="A226" s="13" t="s">
        <v>7</v>
      </c>
      <c r="B226" s="13" t="s">
        <v>432</v>
      </c>
      <c r="C226" s="13" t="s">
        <v>483</v>
      </c>
      <c r="D226" s="13" t="s">
        <v>487</v>
      </c>
      <c r="E226" s="13" t="s">
        <v>488</v>
      </c>
      <c r="F226" s="13">
        <v>289.06</v>
      </c>
      <c r="H226" s="7"/>
      <c r="XEI226"/>
      <c r="XEJ226"/>
    </row>
    <row r="227" spans="1:16364">
      <c r="A227" s="13" t="s">
        <v>7</v>
      </c>
      <c r="B227" s="13" t="s">
        <v>432</v>
      </c>
      <c r="C227" s="13" t="s">
        <v>483</v>
      </c>
      <c r="D227" s="13" t="s">
        <v>489</v>
      </c>
      <c r="E227" s="13" t="s">
        <v>490</v>
      </c>
      <c r="F227" s="13">
        <v>482.8</v>
      </c>
      <c r="H227" s="7"/>
      <c r="XEI227"/>
      <c r="XEJ227"/>
    </row>
    <row r="228" spans="1:16364">
      <c r="A228" s="13" t="s">
        <v>7</v>
      </c>
      <c r="B228" s="13" t="s">
        <v>432</v>
      </c>
      <c r="C228" s="13" t="s">
        <v>483</v>
      </c>
      <c r="D228" s="13" t="s">
        <v>491</v>
      </c>
      <c r="E228" s="13" t="s">
        <v>492</v>
      </c>
      <c r="F228" s="13">
        <v>250</v>
      </c>
      <c r="H228" s="7"/>
      <c r="XEI228"/>
      <c r="XEJ228"/>
    </row>
    <row r="229" spans="1:16364">
      <c r="A229" s="13" t="s">
        <v>7</v>
      </c>
      <c r="B229" s="13" t="s">
        <v>432</v>
      </c>
      <c r="C229" s="13" t="s">
        <v>493</v>
      </c>
      <c r="D229" s="13" t="s">
        <v>494</v>
      </c>
      <c r="E229" s="13" t="s">
        <v>495</v>
      </c>
      <c r="F229" s="13">
        <v>122.77</v>
      </c>
      <c r="H229" s="7"/>
      <c r="XEI229"/>
      <c r="XEJ229"/>
    </row>
    <row r="230" spans="1:16364">
      <c r="A230" s="13" t="s">
        <v>7</v>
      </c>
      <c r="B230" s="13" t="s">
        <v>432</v>
      </c>
      <c r="C230" s="13" t="s">
        <v>496</v>
      </c>
      <c r="D230" s="13" t="s">
        <v>497</v>
      </c>
      <c r="E230" s="13" t="s">
        <v>498</v>
      </c>
      <c r="F230" s="13">
        <v>146.68</v>
      </c>
      <c r="H230" s="7"/>
      <c r="XEI230"/>
      <c r="XEJ230"/>
    </row>
    <row r="231" spans="1:16364">
      <c r="A231" s="13" t="s">
        <v>7</v>
      </c>
      <c r="B231" s="13" t="s">
        <v>432</v>
      </c>
      <c r="C231" s="13" t="s">
        <v>496</v>
      </c>
      <c r="D231" s="13" t="s">
        <v>499</v>
      </c>
      <c r="E231" s="13" t="s">
        <v>500</v>
      </c>
      <c r="F231" s="13">
        <v>133.915</v>
      </c>
      <c r="H231" s="7"/>
      <c r="XEI231"/>
      <c r="XEJ231"/>
    </row>
    <row r="232" spans="1:16364">
      <c r="A232" s="13" t="s">
        <v>7</v>
      </c>
      <c r="B232" s="13" t="s">
        <v>432</v>
      </c>
      <c r="C232" s="13" t="s">
        <v>496</v>
      </c>
      <c r="D232" s="13" t="s">
        <v>501</v>
      </c>
      <c r="E232" s="13" t="s">
        <v>502</v>
      </c>
      <c r="F232" s="13">
        <v>338.3</v>
      </c>
      <c r="H232" s="7"/>
      <c r="XEI232"/>
      <c r="XEJ232"/>
    </row>
    <row r="233" spans="1:16364">
      <c r="A233" s="13" t="s">
        <v>7</v>
      </c>
      <c r="B233" s="13" t="s">
        <v>432</v>
      </c>
      <c r="C233" s="13" t="s">
        <v>496</v>
      </c>
      <c r="D233" s="13" t="s">
        <v>503</v>
      </c>
      <c r="E233" s="13" t="s">
        <v>504</v>
      </c>
      <c r="F233" s="13">
        <v>367.36</v>
      </c>
      <c r="H233" s="7"/>
      <c r="XEI233"/>
      <c r="XEJ233"/>
    </row>
    <row r="234" spans="1:16364">
      <c r="A234" s="13" t="s">
        <v>7</v>
      </c>
      <c r="B234" s="13" t="s">
        <v>432</v>
      </c>
      <c r="C234" s="13" t="s">
        <v>505</v>
      </c>
      <c r="D234" s="13" t="s">
        <v>506</v>
      </c>
      <c r="E234" s="13" t="s">
        <v>507</v>
      </c>
      <c r="F234" s="13">
        <v>288.935</v>
      </c>
      <c r="H234" s="7"/>
      <c r="XEI234"/>
      <c r="XEJ234"/>
    </row>
    <row r="235" spans="1:16364">
      <c r="A235" s="13" t="s">
        <v>7</v>
      </c>
      <c r="B235" s="13" t="s">
        <v>432</v>
      </c>
      <c r="C235" s="13" t="s">
        <v>505</v>
      </c>
      <c r="D235" s="13" t="s">
        <v>508</v>
      </c>
      <c r="E235" s="13" t="s">
        <v>509</v>
      </c>
      <c r="F235" s="13">
        <v>488.88</v>
      </c>
      <c r="H235" s="7"/>
      <c r="XEI235"/>
      <c r="XEJ235"/>
    </row>
    <row r="236" spans="1:16364">
      <c r="A236" s="13" t="s">
        <v>7</v>
      </c>
      <c r="B236" s="13" t="s">
        <v>432</v>
      </c>
      <c r="C236" s="13" t="s">
        <v>505</v>
      </c>
      <c r="D236" s="13" t="s">
        <v>510</v>
      </c>
      <c r="E236" s="13" t="s">
        <v>511</v>
      </c>
      <c r="F236" s="13">
        <v>167</v>
      </c>
      <c r="H236" s="7"/>
      <c r="XEI236"/>
      <c r="XEJ236"/>
    </row>
    <row r="237" spans="1:16364">
      <c r="A237" s="13" t="s">
        <v>7</v>
      </c>
      <c r="B237" s="13" t="s">
        <v>432</v>
      </c>
      <c r="C237" s="13" t="s">
        <v>505</v>
      </c>
      <c r="D237" s="13" t="s">
        <v>512</v>
      </c>
      <c r="E237" s="13" t="s">
        <v>513</v>
      </c>
      <c r="F237" s="13">
        <v>494.5</v>
      </c>
      <c r="H237" s="7"/>
      <c r="XEI237"/>
      <c r="XEJ237"/>
    </row>
    <row r="238" spans="1:16364">
      <c r="A238" s="13" t="s">
        <v>7</v>
      </c>
      <c r="B238" s="13" t="s">
        <v>432</v>
      </c>
      <c r="C238" s="13" t="s">
        <v>505</v>
      </c>
      <c r="D238" s="13" t="s">
        <v>514</v>
      </c>
      <c r="E238" s="13" t="s">
        <v>515</v>
      </c>
      <c r="F238" s="13">
        <v>289.2</v>
      </c>
      <c r="H238" s="7"/>
      <c r="XEI238"/>
      <c r="XEJ238"/>
    </row>
    <row r="239" spans="1:16364">
      <c r="A239" s="13" t="s">
        <v>7</v>
      </c>
      <c r="B239" s="13" t="s">
        <v>432</v>
      </c>
      <c r="C239" s="13" t="s">
        <v>505</v>
      </c>
      <c r="D239" s="13" t="s">
        <v>514</v>
      </c>
      <c r="E239" s="13" t="s">
        <v>516</v>
      </c>
      <c r="F239" s="13">
        <v>216.74</v>
      </c>
      <c r="H239" s="7"/>
      <c r="XEI239"/>
      <c r="XEJ239"/>
    </row>
    <row r="240" spans="1:16364">
      <c r="A240" s="13" t="s">
        <v>7</v>
      </c>
      <c r="B240" s="13" t="s">
        <v>432</v>
      </c>
      <c r="C240" s="13" t="s">
        <v>505</v>
      </c>
      <c r="D240" s="13" t="s">
        <v>517</v>
      </c>
      <c r="E240" s="13" t="s">
        <v>518</v>
      </c>
      <c r="F240" s="13">
        <v>107.695</v>
      </c>
      <c r="H240" s="7"/>
      <c r="XEI240"/>
      <c r="XEJ240"/>
    </row>
    <row r="241" spans="1:16364">
      <c r="A241" s="13" t="s">
        <v>7</v>
      </c>
      <c r="B241" s="13" t="s">
        <v>432</v>
      </c>
      <c r="C241" s="13" t="s">
        <v>519</v>
      </c>
      <c r="D241" s="13" t="s">
        <v>520</v>
      </c>
      <c r="E241" s="13" t="s">
        <v>521</v>
      </c>
      <c r="F241" s="13">
        <v>1005</v>
      </c>
      <c r="H241" s="7"/>
      <c r="XEI241"/>
      <c r="XEJ241"/>
    </row>
    <row r="242" spans="1:16364">
      <c r="A242" s="13" t="s">
        <v>7</v>
      </c>
      <c r="B242" s="13" t="s">
        <v>432</v>
      </c>
      <c r="C242" s="13" t="s">
        <v>519</v>
      </c>
      <c r="D242" s="13" t="s">
        <v>522</v>
      </c>
      <c r="E242" s="13" t="s">
        <v>523</v>
      </c>
      <c r="F242" s="13">
        <v>1274.7</v>
      </c>
      <c r="H242" s="7"/>
      <c r="XEI242"/>
      <c r="XEJ242"/>
    </row>
    <row r="243" spans="1:16364">
      <c r="A243" s="13" t="s">
        <v>7</v>
      </c>
      <c r="B243" s="13" t="s">
        <v>432</v>
      </c>
      <c r="C243" s="13" t="s">
        <v>519</v>
      </c>
      <c r="D243" s="13" t="s">
        <v>524</v>
      </c>
      <c r="E243" s="13" t="s">
        <v>525</v>
      </c>
      <c r="F243" s="13">
        <v>315</v>
      </c>
      <c r="H243" s="7"/>
      <c r="XEI243"/>
      <c r="XEJ243"/>
    </row>
    <row r="244" spans="1:16364">
      <c r="A244" s="13" t="s">
        <v>7</v>
      </c>
      <c r="B244" s="13" t="s">
        <v>526</v>
      </c>
      <c r="C244" s="13" t="s">
        <v>527</v>
      </c>
      <c r="D244" s="13" t="s">
        <v>528</v>
      </c>
      <c r="E244" s="13" t="s">
        <v>529</v>
      </c>
      <c r="F244" s="13">
        <v>116.52</v>
      </c>
      <c r="H244" s="7"/>
      <c r="XEI244"/>
      <c r="XEJ244"/>
    </row>
    <row r="245" spans="1:16364">
      <c r="A245" s="13" t="s">
        <v>7</v>
      </c>
      <c r="B245" s="13" t="s">
        <v>526</v>
      </c>
      <c r="C245" s="13" t="s">
        <v>527</v>
      </c>
      <c r="D245" s="13" t="s">
        <v>530</v>
      </c>
      <c r="E245" s="13" t="s">
        <v>531</v>
      </c>
      <c r="F245" s="13">
        <v>292.46</v>
      </c>
      <c r="H245" s="7"/>
      <c r="XEI245"/>
      <c r="XEJ245"/>
    </row>
    <row r="246" spans="1:16364">
      <c r="A246" s="13" t="s">
        <v>7</v>
      </c>
      <c r="B246" s="13" t="s">
        <v>526</v>
      </c>
      <c r="C246" s="13" t="s">
        <v>527</v>
      </c>
      <c r="D246" s="13" t="s">
        <v>532</v>
      </c>
      <c r="E246" s="13" t="s">
        <v>533</v>
      </c>
      <c r="F246" s="13">
        <v>394.535</v>
      </c>
      <c r="H246" s="7"/>
      <c r="XEI246"/>
      <c r="XEJ246"/>
    </row>
    <row r="247" spans="1:16364">
      <c r="A247" s="13" t="s">
        <v>7</v>
      </c>
      <c r="B247" s="13" t="s">
        <v>526</v>
      </c>
      <c r="C247" s="13" t="s">
        <v>527</v>
      </c>
      <c r="D247" s="13" t="s">
        <v>534</v>
      </c>
      <c r="E247" s="13" t="s">
        <v>535</v>
      </c>
      <c r="F247" s="13">
        <v>94.86</v>
      </c>
      <c r="H247" s="7"/>
      <c r="XEI247"/>
      <c r="XEJ247"/>
    </row>
    <row r="248" spans="1:16364">
      <c r="A248" s="13" t="s">
        <v>7</v>
      </c>
      <c r="B248" s="13" t="s">
        <v>526</v>
      </c>
      <c r="C248" s="13" t="s">
        <v>527</v>
      </c>
      <c r="D248" s="13" t="s">
        <v>536</v>
      </c>
      <c r="E248" s="13" t="s">
        <v>537</v>
      </c>
      <c r="F248" s="13">
        <v>137.48</v>
      </c>
      <c r="H248" s="7"/>
      <c r="XEI248"/>
      <c r="XEJ248"/>
    </row>
    <row r="249" spans="1:16364">
      <c r="A249" s="13" t="s">
        <v>7</v>
      </c>
      <c r="B249" s="13" t="s">
        <v>526</v>
      </c>
      <c r="C249" s="13" t="s">
        <v>527</v>
      </c>
      <c r="D249" s="13" t="s">
        <v>538</v>
      </c>
      <c r="E249" s="13" t="s">
        <v>539</v>
      </c>
      <c r="F249" s="13">
        <v>65.71</v>
      </c>
      <c r="H249" s="7"/>
      <c r="XEI249"/>
      <c r="XEJ249"/>
    </row>
    <row r="250" spans="1:16364">
      <c r="A250" s="13" t="s">
        <v>7</v>
      </c>
      <c r="B250" s="13" t="s">
        <v>526</v>
      </c>
      <c r="C250" s="13" t="s">
        <v>527</v>
      </c>
      <c r="D250" s="13" t="s">
        <v>540</v>
      </c>
      <c r="E250" s="13" t="s">
        <v>541</v>
      </c>
      <c r="F250" s="13">
        <v>91.11</v>
      </c>
      <c r="H250" s="7"/>
      <c r="XEI250"/>
      <c r="XEJ250"/>
    </row>
    <row r="251" spans="1:16364">
      <c r="A251" s="13" t="s">
        <v>7</v>
      </c>
      <c r="B251" s="13" t="s">
        <v>526</v>
      </c>
      <c r="C251" s="13" t="s">
        <v>527</v>
      </c>
      <c r="D251" s="13" t="s">
        <v>542</v>
      </c>
      <c r="E251" s="13" t="s">
        <v>543</v>
      </c>
      <c r="F251" s="13">
        <v>146.8</v>
      </c>
      <c r="H251" s="7"/>
      <c r="XEI251"/>
      <c r="XEJ251"/>
    </row>
    <row r="252" spans="1:16364">
      <c r="A252" s="13" t="s">
        <v>7</v>
      </c>
      <c r="B252" s="13" t="s">
        <v>526</v>
      </c>
      <c r="C252" s="13" t="s">
        <v>527</v>
      </c>
      <c r="D252" s="13" t="s">
        <v>542</v>
      </c>
      <c r="E252" s="13" t="s">
        <v>544</v>
      </c>
      <c r="F252" s="13">
        <v>71.81</v>
      </c>
      <c r="H252" s="7"/>
      <c r="XEI252"/>
      <c r="XEJ252"/>
    </row>
    <row r="253" spans="1:16364">
      <c r="A253" s="13" t="s">
        <v>7</v>
      </c>
      <c r="B253" s="13" t="s">
        <v>526</v>
      </c>
      <c r="C253" s="13" t="s">
        <v>527</v>
      </c>
      <c r="D253" s="13" t="s">
        <v>545</v>
      </c>
      <c r="E253" s="13" t="s">
        <v>546</v>
      </c>
      <c r="F253" s="13">
        <v>1007.5</v>
      </c>
      <c r="H253" s="7"/>
      <c r="XEI253"/>
      <c r="XEJ253"/>
    </row>
    <row r="254" spans="1:16364">
      <c r="A254" s="13" t="s">
        <v>7</v>
      </c>
      <c r="B254" s="13" t="s">
        <v>526</v>
      </c>
      <c r="C254" s="13" t="s">
        <v>527</v>
      </c>
      <c r="D254" s="13" t="s">
        <v>547</v>
      </c>
      <c r="E254" s="13" t="s">
        <v>548</v>
      </c>
      <c r="F254" s="13">
        <v>216.44</v>
      </c>
      <c r="H254" s="7"/>
      <c r="XEI254"/>
      <c r="XEJ254"/>
    </row>
    <row r="255" spans="1:16364">
      <c r="A255" s="13" t="s">
        <v>7</v>
      </c>
      <c r="B255" s="13" t="s">
        <v>526</v>
      </c>
      <c r="C255" s="13" t="s">
        <v>527</v>
      </c>
      <c r="D255" s="13" t="s">
        <v>549</v>
      </c>
      <c r="E255" s="13" t="s">
        <v>550</v>
      </c>
      <c r="F255" s="13">
        <v>246.3</v>
      </c>
      <c r="H255" s="7"/>
      <c r="XEI255"/>
      <c r="XEJ255"/>
    </row>
    <row r="256" spans="1:16364">
      <c r="A256" s="13" t="s">
        <v>7</v>
      </c>
      <c r="B256" s="13" t="s">
        <v>526</v>
      </c>
      <c r="C256" s="13" t="s">
        <v>527</v>
      </c>
      <c r="D256" s="13" t="s">
        <v>551</v>
      </c>
      <c r="E256" s="13" t="s">
        <v>552</v>
      </c>
      <c r="F256" s="13">
        <v>78.58</v>
      </c>
      <c r="H256" s="7"/>
      <c r="XEI256"/>
      <c r="XEJ256"/>
    </row>
    <row r="257" spans="1:16364">
      <c r="A257" s="13" t="s">
        <v>7</v>
      </c>
      <c r="B257" s="13" t="s">
        <v>526</v>
      </c>
      <c r="C257" s="13" t="s">
        <v>527</v>
      </c>
      <c r="D257" s="13" t="s">
        <v>553</v>
      </c>
      <c r="E257" s="13" t="s">
        <v>554</v>
      </c>
      <c r="F257" s="13">
        <v>93.49</v>
      </c>
      <c r="H257" s="7"/>
      <c r="XEI257"/>
      <c r="XEJ257"/>
    </row>
    <row r="258" spans="1:16364">
      <c r="A258" s="14" t="s">
        <v>7</v>
      </c>
      <c r="B258" s="14" t="s">
        <v>526</v>
      </c>
      <c r="C258" s="14" t="s">
        <v>555</v>
      </c>
      <c r="D258" s="14" t="s">
        <v>556</v>
      </c>
      <c r="E258" s="14" t="s">
        <v>557</v>
      </c>
      <c r="F258" s="14" t="s">
        <v>26</v>
      </c>
      <c r="H258" s="7"/>
      <c r="XEI258"/>
      <c r="XEJ258"/>
    </row>
    <row r="259" spans="1:16364">
      <c r="A259" s="13" t="s">
        <v>7</v>
      </c>
      <c r="B259" s="13" t="s">
        <v>526</v>
      </c>
      <c r="C259" s="13" t="s">
        <v>555</v>
      </c>
      <c r="D259" s="13" t="s">
        <v>558</v>
      </c>
      <c r="E259" s="13" t="s">
        <v>559</v>
      </c>
      <c r="F259" s="13">
        <v>130.575</v>
      </c>
      <c r="H259" s="7"/>
      <c r="XEI259"/>
      <c r="XEJ259"/>
    </row>
    <row r="260" spans="1:16364">
      <c r="A260" s="14" t="s">
        <v>7</v>
      </c>
      <c r="B260" s="14" t="s">
        <v>526</v>
      </c>
      <c r="C260" s="14" t="s">
        <v>555</v>
      </c>
      <c r="D260" s="14" t="s">
        <v>560</v>
      </c>
      <c r="E260" s="14" t="s">
        <v>561</v>
      </c>
      <c r="F260" s="14" t="s">
        <v>26</v>
      </c>
      <c r="H260" s="7"/>
      <c r="XEI260"/>
      <c r="XEJ260"/>
    </row>
    <row r="261" spans="1:16364">
      <c r="A261" s="13" t="s">
        <v>7</v>
      </c>
      <c r="B261" s="13" t="s">
        <v>526</v>
      </c>
      <c r="C261" s="13" t="s">
        <v>555</v>
      </c>
      <c r="D261" s="13" t="s">
        <v>562</v>
      </c>
      <c r="E261" s="13" t="s">
        <v>563</v>
      </c>
      <c r="F261" s="13">
        <v>295.48</v>
      </c>
      <c r="H261" s="7"/>
      <c r="XEI261"/>
      <c r="XEJ261"/>
    </row>
    <row r="262" spans="1:16364">
      <c r="A262" s="13" t="s">
        <v>7</v>
      </c>
      <c r="B262" s="13" t="s">
        <v>526</v>
      </c>
      <c r="C262" s="13" t="s">
        <v>555</v>
      </c>
      <c r="D262" s="13" t="s">
        <v>564</v>
      </c>
      <c r="E262" s="13" t="s">
        <v>565</v>
      </c>
      <c r="F262" s="13">
        <v>78.89</v>
      </c>
      <c r="H262" s="7"/>
      <c r="XEI262"/>
      <c r="XEJ262"/>
    </row>
    <row r="263" spans="1:16364">
      <c r="A263" s="13" t="s">
        <v>7</v>
      </c>
      <c r="B263" s="13" t="s">
        <v>526</v>
      </c>
      <c r="C263" s="13" t="s">
        <v>555</v>
      </c>
      <c r="D263" s="13" t="s">
        <v>566</v>
      </c>
      <c r="E263" s="13" t="s">
        <v>567</v>
      </c>
      <c r="F263" s="13">
        <v>206.005</v>
      </c>
      <c r="H263" s="7"/>
      <c r="XEI263"/>
      <c r="XEJ263"/>
    </row>
    <row r="264" spans="1:16364">
      <c r="A264" s="13" t="s">
        <v>7</v>
      </c>
      <c r="B264" s="13" t="s">
        <v>526</v>
      </c>
      <c r="C264" s="13" t="s">
        <v>555</v>
      </c>
      <c r="D264" s="13" t="s">
        <v>568</v>
      </c>
      <c r="E264" s="13" t="s">
        <v>569</v>
      </c>
      <c r="F264" s="13">
        <v>111.75</v>
      </c>
      <c r="H264" s="7"/>
      <c r="XEI264"/>
      <c r="XEJ264"/>
    </row>
    <row r="265" spans="1:16364">
      <c r="A265" s="13" t="s">
        <v>7</v>
      </c>
      <c r="B265" s="13" t="s">
        <v>526</v>
      </c>
      <c r="C265" s="13" t="s">
        <v>555</v>
      </c>
      <c r="D265" s="13" t="s">
        <v>570</v>
      </c>
      <c r="E265" s="13" t="s">
        <v>571</v>
      </c>
      <c r="F265" s="13">
        <v>166.225</v>
      </c>
      <c r="H265" s="7"/>
      <c r="XEI265"/>
      <c r="XEJ265"/>
    </row>
    <row r="266" spans="1:16364">
      <c r="A266" s="13" t="s">
        <v>7</v>
      </c>
      <c r="B266" s="13" t="s">
        <v>526</v>
      </c>
      <c r="C266" s="13" t="s">
        <v>555</v>
      </c>
      <c r="D266" s="13" t="s">
        <v>572</v>
      </c>
      <c r="E266" s="13" t="s">
        <v>573</v>
      </c>
      <c r="F266" s="13">
        <v>133.225</v>
      </c>
      <c r="H266" s="7"/>
      <c r="XEI266"/>
      <c r="XEJ266"/>
    </row>
    <row r="267" spans="1:16364">
      <c r="A267" s="13" t="s">
        <v>7</v>
      </c>
      <c r="B267" s="13" t="s">
        <v>526</v>
      </c>
      <c r="C267" s="13" t="s">
        <v>555</v>
      </c>
      <c r="D267" s="13" t="s">
        <v>574</v>
      </c>
      <c r="E267" s="13" t="s">
        <v>575</v>
      </c>
      <c r="F267" s="13">
        <v>261.84</v>
      </c>
      <c r="H267" s="7"/>
      <c r="XEI267"/>
      <c r="XEJ267"/>
    </row>
    <row r="268" spans="1:16364">
      <c r="A268" s="13" t="s">
        <v>7</v>
      </c>
      <c r="B268" s="13" t="s">
        <v>526</v>
      </c>
      <c r="C268" s="13" t="s">
        <v>555</v>
      </c>
      <c r="D268" s="13" t="s">
        <v>576</v>
      </c>
      <c r="E268" s="13" t="s">
        <v>577</v>
      </c>
      <c r="F268" s="13">
        <v>129.905</v>
      </c>
      <c r="H268" s="7"/>
      <c r="XEI268"/>
      <c r="XEJ268"/>
    </row>
    <row r="269" spans="1:16364">
      <c r="A269" s="13" t="s">
        <v>7</v>
      </c>
      <c r="B269" s="13" t="s">
        <v>526</v>
      </c>
      <c r="C269" s="13" t="s">
        <v>555</v>
      </c>
      <c r="D269" s="13" t="s">
        <v>578</v>
      </c>
      <c r="E269" s="13" t="s">
        <v>579</v>
      </c>
      <c r="F269" s="13">
        <v>18.655</v>
      </c>
      <c r="H269" s="7"/>
      <c r="XEI269"/>
      <c r="XEJ269"/>
    </row>
    <row r="270" spans="1:16364">
      <c r="A270" s="13" t="s">
        <v>7</v>
      </c>
      <c r="B270" s="13" t="s">
        <v>526</v>
      </c>
      <c r="C270" s="13" t="s">
        <v>555</v>
      </c>
      <c r="D270" s="13" t="s">
        <v>580</v>
      </c>
      <c r="E270" s="13" t="s">
        <v>581</v>
      </c>
      <c r="F270" s="13">
        <v>122.235</v>
      </c>
      <c r="H270" s="7"/>
      <c r="XEI270"/>
      <c r="XEJ270"/>
    </row>
    <row r="271" spans="1:16364">
      <c r="A271" s="13" t="s">
        <v>7</v>
      </c>
      <c r="B271" s="13" t="s">
        <v>526</v>
      </c>
      <c r="C271" s="13" t="s">
        <v>555</v>
      </c>
      <c r="D271" s="13" t="s">
        <v>582</v>
      </c>
      <c r="E271" s="13" t="s">
        <v>583</v>
      </c>
      <c r="F271" s="13">
        <v>176.385</v>
      </c>
      <c r="H271" s="7"/>
      <c r="XEI271"/>
      <c r="XEJ271"/>
    </row>
    <row r="272" spans="1:16364">
      <c r="A272" s="13" t="s">
        <v>7</v>
      </c>
      <c r="B272" s="13" t="s">
        <v>526</v>
      </c>
      <c r="C272" s="13" t="s">
        <v>555</v>
      </c>
      <c r="D272" s="13" t="s">
        <v>584</v>
      </c>
      <c r="E272" s="13" t="s">
        <v>585</v>
      </c>
      <c r="F272" s="13">
        <v>64.73</v>
      </c>
      <c r="H272" s="7"/>
      <c r="XEI272"/>
      <c r="XEJ272"/>
    </row>
    <row r="273" spans="1:16364">
      <c r="A273" s="13" t="s">
        <v>7</v>
      </c>
      <c r="B273" s="13" t="s">
        <v>526</v>
      </c>
      <c r="C273" s="13" t="s">
        <v>555</v>
      </c>
      <c r="D273" s="13" t="s">
        <v>586</v>
      </c>
      <c r="E273" s="13" t="s">
        <v>587</v>
      </c>
      <c r="F273" s="13">
        <v>248.195</v>
      </c>
      <c r="H273" s="7"/>
      <c r="XEI273"/>
      <c r="XEJ273"/>
    </row>
    <row r="274" spans="1:16364">
      <c r="A274" s="13" t="s">
        <v>7</v>
      </c>
      <c r="B274" s="13" t="s">
        <v>526</v>
      </c>
      <c r="C274" s="13" t="s">
        <v>555</v>
      </c>
      <c r="D274" s="13" t="s">
        <v>588</v>
      </c>
      <c r="E274" s="13" t="s">
        <v>589</v>
      </c>
      <c r="F274" s="13">
        <v>79.51</v>
      </c>
      <c r="H274" s="7"/>
      <c r="XEI274"/>
      <c r="XEJ274"/>
    </row>
    <row r="275" spans="1:16364">
      <c r="A275" s="13" t="s">
        <v>7</v>
      </c>
      <c r="B275" s="13" t="s">
        <v>526</v>
      </c>
      <c r="C275" s="13" t="s">
        <v>555</v>
      </c>
      <c r="D275" s="13" t="s">
        <v>590</v>
      </c>
      <c r="E275" s="13" t="s">
        <v>591</v>
      </c>
      <c r="F275" s="13">
        <v>31.63</v>
      </c>
      <c r="H275" s="7"/>
      <c r="XEI275"/>
      <c r="XEJ275"/>
    </row>
    <row r="276" spans="1:16364">
      <c r="A276" s="14" t="s">
        <v>7</v>
      </c>
      <c r="B276" s="14" t="s">
        <v>526</v>
      </c>
      <c r="C276" s="14" t="s">
        <v>555</v>
      </c>
      <c r="D276" s="14" t="s">
        <v>592</v>
      </c>
      <c r="E276" s="14" t="s">
        <v>593</v>
      </c>
      <c r="F276" s="14" t="s">
        <v>26</v>
      </c>
      <c r="H276" s="7"/>
      <c r="XEI276"/>
      <c r="XEJ276"/>
    </row>
    <row r="277" spans="1:16364">
      <c r="A277" s="14" t="s">
        <v>7</v>
      </c>
      <c r="B277" s="14" t="s">
        <v>526</v>
      </c>
      <c r="C277" s="14" t="s">
        <v>555</v>
      </c>
      <c r="D277" s="14" t="s">
        <v>594</v>
      </c>
      <c r="E277" s="14" t="s">
        <v>595</v>
      </c>
      <c r="F277" s="14" t="s">
        <v>26</v>
      </c>
      <c r="H277" s="7"/>
      <c r="XEI277"/>
      <c r="XEJ277"/>
    </row>
    <row r="278" spans="1:16364">
      <c r="A278" s="13" t="s">
        <v>7</v>
      </c>
      <c r="B278" s="13" t="s">
        <v>526</v>
      </c>
      <c r="C278" s="13" t="s">
        <v>555</v>
      </c>
      <c r="D278" s="13" t="s">
        <v>596</v>
      </c>
      <c r="E278" s="13" t="s">
        <v>597</v>
      </c>
      <c r="F278" s="13">
        <v>414.11</v>
      </c>
      <c r="H278" s="7"/>
      <c r="XEI278"/>
      <c r="XEJ278"/>
    </row>
    <row r="279" spans="1:16364">
      <c r="A279" s="14" t="s">
        <v>7</v>
      </c>
      <c r="B279" s="14" t="s">
        <v>526</v>
      </c>
      <c r="C279" s="14" t="s">
        <v>555</v>
      </c>
      <c r="D279" s="14" t="s">
        <v>598</v>
      </c>
      <c r="E279" s="14" t="s">
        <v>599</v>
      </c>
      <c r="F279" s="14" t="s">
        <v>26</v>
      </c>
      <c r="H279" s="7"/>
      <c r="XEI279"/>
      <c r="XEJ279"/>
    </row>
    <row r="280" spans="1:16364">
      <c r="A280" s="13" t="s">
        <v>7</v>
      </c>
      <c r="B280" s="13" t="s">
        <v>526</v>
      </c>
      <c r="C280" s="13" t="s">
        <v>555</v>
      </c>
      <c r="D280" s="13" t="s">
        <v>600</v>
      </c>
      <c r="E280" s="13" t="s">
        <v>601</v>
      </c>
      <c r="F280" s="13">
        <v>25.585</v>
      </c>
      <c r="H280" s="7"/>
      <c r="XEI280"/>
      <c r="XEJ280"/>
    </row>
    <row r="281" spans="1:16364">
      <c r="A281" s="13" t="s">
        <v>7</v>
      </c>
      <c r="B281" s="13" t="s">
        <v>526</v>
      </c>
      <c r="C281" s="13" t="s">
        <v>555</v>
      </c>
      <c r="D281" s="13" t="s">
        <v>602</v>
      </c>
      <c r="E281" s="13" t="s">
        <v>603</v>
      </c>
      <c r="F281" s="13">
        <v>195.74</v>
      </c>
      <c r="H281" s="7"/>
      <c r="XEI281"/>
      <c r="XEJ281"/>
    </row>
    <row r="282" spans="1:16364">
      <c r="A282" s="13" t="s">
        <v>7</v>
      </c>
      <c r="B282" s="13" t="s">
        <v>526</v>
      </c>
      <c r="C282" s="13" t="s">
        <v>555</v>
      </c>
      <c r="D282" s="13" t="s">
        <v>604</v>
      </c>
      <c r="E282" s="13" t="s">
        <v>605</v>
      </c>
      <c r="F282" s="13">
        <v>15.88</v>
      </c>
      <c r="H282" s="7"/>
      <c r="XEI282"/>
      <c r="XEJ282"/>
    </row>
    <row r="283" spans="1:16364">
      <c r="A283" s="13" t="s">
        <v>7</v>
      </c>
      <c r="B283" s="13" t="s">
        <v>526</v>
      </c>
      <c r="C283" s="13" t="s">
        <v>555</v>
      </c>
      <c r="D283" s="13" t="s">
        <v>606</v>
      </c>
      <c r="E283" s="13" t="s">
        <v>607</v>
      </c>
      <c r="F283" s="13">
        <v>357.97</v>
      </c>
      <c r="H283" s="7"/>
      <c r="XEI283"/>
      <c r="XEJ283"/>
    </row>
    <row r="284" spans="1:16364">
      <c r="A284" s="13" t="s">
        <v>7</v>
      </c>
      <c r="B284" s="13" t="s">
        <v>526</v>
      </c>
      <c r="C284" s="13" t="s">
        <v>555</v>
      </c>
      <c r="D284" s="13" t="s">
        <v>608</v>
      </c>
      <c r="E284" s="13" t="s">
        <v>609</v>
      </c>
      <c r="F284" s="13">
        <v>113.72</v>
      </c>
      <c r="H284" s="7"/>
      <c r="XEI284"/>
      <c r="XEJ284"/>
    </row>
    <row r="285" spans="1:16364">
      <c r="A285" s="13" t="s">
        <v>7</v>
      </c>
      <c r="B285" s="13" t="s">
        <v>526</v>
      </c>
      <c r="C285" s="13" t="s">
        <v>555</v>
      </c>
      <c r="D285" s="13" t="s">
        <v>610</v>
      </c>
      <c r="E285" s="13" t="s">
        <v>611</v>
      </c>
      <c r="F285" s="13">
        <v>109.17</v>
      </c>
      <c r="H285" s="7"/>
      <c r="XEI285"/>
      <c r="XEJ285"/>
    </row>
    <row r="286" spans="1:16364">
      <c r="A286" s="13" t="s">
        <v>7</v>
      </c>
      <c r="B286" s="13" t="s">
        <v>526</v>
      </c>
      <c r="C286" s="13" t="s">
        <v>555</v>
      </c>
      <c r="D286" s="13" t="s">
        <v>612</v>
      </c>
      <c r="E286" s="13" t="s">
        <v>613</v>
      </c>
      <c r="F286" s="13">
        <v>145.8</v>
      </c>
      <c r="H286" s="7"/>
      <c r="XEI286"/>
      <c r="XEJ286"/>
    </row>
    <row r="287" spans="1:16364">
      <c r="A287" s="13" t="s">
        <v>7</v>
      </c>
      <c r="B287" s="13" t="s">
        <v>526</v>
      </c>
      <c r="C287" s="13" t="s">
        <v>555</v>
      </c>
      <c r="D287" s="13" t="s">
        <v>614</v>
      </c>
      <c r="E287" s="13" t="s">
        <v>615</v>
      </c>
      <c r="F287" s="13">
        <v>13.88</v>
      </c>
      <c r="H287" s="7"/>
      <c r="XEI287"/>
      <c r="XEJ287"/>
    </row>
    <row r="288" spans="1:16364">
      <c r="A288" s="13" t="s">
        <v>7</v>
      </c>
      <c r="B288" s="13" t="s">
        <v>526</v>
      </c>
      <c r="C288" s="13" t="s">
        <v>555</v>
      </c>
      <c r="D288" s="13" t="s">
        <v>616</v>
      </c>
      <c r="E288" s="13" t="s">
        <v>617</v>
      </c>
      <c r="F288" s="13">
        <v>11.39</v>
      </c>
      <c r="H288" s="7"/>
      <c r="XEI288"/>
      <c r="XEJ288"/>
    </row>
    <row r="289" spans="1:16364">
      <c r="A289" s="13" t="s">
        <v>7</v>
      </c>
      <c r="B289" s="13" t="s">
        <v>526</v>
      </c>
      <c r="C289" s="13" t="s">
        <v>618</v>
      </c>
      <c r="D289" s="13" t="s">
        <v>619</v>
      </c>
      <c r="E289" s="13" t="s">
        <v>620</v>
      </c>
      <c r="F289" s="13">
        <v>181.3</v>
      </c>
      <c r="H289" s="7"/>
      <c r="XEI289"/>
      <c r="XEJ289"/>
    </row>
    <row r="290" spans="1:16364">
      <c r="A290" s="13" t="s">
        <v>7</v>
      </c>
      <c r="B290" s="13" t="s">
        <v>526</v>
      </c>
      <c r="C290" s="13" t="s">
        <v>618</v>
      </c>
      <c r="D290" s="13" t="s">
        <v>621</v>
      </c>
      <c r="E290" s="13" t="s">
        <v>622</v>
      </c>
      <c r="F290" s="13">
        <v>70.28</v>
      </c>
      <c r="H290" s="7"/>
      <c r="XEI290"/>
      <c r="XEJ290"/>
    </row>
    <row r="291" spans="1:16364">
      <c r="A291" s="13" t="s">
        <v>7</v>
      </c>
      <c r="B291" s="13" t="s">
        <v>526</v>
      </c>
      <c r="C291" s="13" t="s">
        <v>618</v>
      </c>
      <c r="D291" s="13" t="s">
        <v>623</v>
      </c>
      <c r="E291" s="13" t="s">
        <v>624</v>
      </c>
      <c r="F291" s="13">
        <v>309.8</v>
      </c>
      <c r="H291" s="7"/>
      <c r="XEI291"/>
      <c r="XEJ291"/>
    </row>
    <row r="292" spans="1:16364">
      <c r="A292" s="13" t="s">
        <v>7</v>
      </c>
      <c r="B292" s="13" t="s">
        <v>526</v>
      </c>
      <c r="C292" s="13" t="s">
        <v>625</v>
      </c>
      <c r="D292" s="13" t="s">
        <v>626</v>
      </c>
      <c r="E292" s="13" t="s">
        <v>627</v>
      </c>
      <c r="F292" s="13">
        <v>76.35</v>
      </c>
      <c r="H292" s="7"/>
      <c r="XEI292"/>
      <c r="XEJ292"/>
    </row>
    <row r="293" spans="1:16364">
      <c r="A293" s="13" t="s">
        <v>7</v>
      </c>
      <c r="B293" s="13" t="s">
        <v>526</v>
      </c>
      <c r="C293" s="13" t="s">
        <v>625</v>
      </c>
      <c r="D293" s="13" t="s">
        <v>628</v>
      </c>
      <c r="E293" s="13" t="s">
        <v>629</v>
      </c>
      <c r="F293" s="13">
        <v>55.15</v>
      </c>
      <c r="H293" s="7"/>
      <c r="XEI293"/>
      <c r="XEJ293"/>
    </row>
    <row r="294" spans="1:16364">
      <c r="A294" s="14" t="s">
        <v>7</v>
      </c>
      <c r="B294" s="14" t="s">
        <v>526</v>
      </c>
      <c r="C294" s="14" t="s">
        <v>625</v>
      </c>
      <c r="D294" s="14" t="s">
        <v>630</v>
      </c>
      <c r="E294" s="14" t="s">
        <v>631</v>
      </c>
      <c r="F294" s="14" t="s">
        <v>26</v>
      </c>
      <c r="H294" s="7"/>
      <c r="XEI294"/>
      <c r="XEJ294"/>
    </row>
    <row r="295" spans="1:16364">
      <c r="A295" s="14" t="s">
        <v>7</v>
      </c>
      <c r="B295" s="14" t="s">
        <v>526</v>
      </c>
      <c r="C295" s="14" t="s">
        <v>625</v>
      </c>
      <c r="D295" s="14" t="s">
        <v>632</v>
      </c>
      <c r="E295" s="14" t="s">
        <v>633</v>
      </c>
      <c r="F295" s="14" t="s">
        <v>26</v>
      </c>
      <c r="H295" s="7"/>
      <c r="XEI295"/>
      <c r="XEJ295"/>
    </row>
    <row r="296" spans="1:16364">
      <c r="A296" s="14" t="s">
        <v>7</v>
      </c>
      <c r="B296" s="14" t="s">
        <v>526</v>
      </c>
      <c r="C296" s="14" t="s">
        <v>625</v>
      </c>
      <c r="D296" s="14" t="s">
        <v>634</v>
      </c>
      <c r="E296" s="14" t="s">
        <v>635</v>
      </c>
      <c r="F296" s="14" t="s">
        <v>26</v>
      </c>
      <c r="H296" s="7"/>
      <c r="XEI296"/>
      <c r="XEJ296"/>
    </row>
    <row r="297" spans="1:16364">
      <c r="A297" s="13" t="s">
        <v>7</v>
      </c>
      <c r="B297" s="13" t="s">
        <v>526</v>
      </c>
      <c r="C297" s="13" t="s">
        <v>625</v>
      </c>
      <c r="D297" s="13" t="s">
        <v>636</v>
      </c>
      <c r="E297" s="13" t="s">
        <v>637</v>
      </c>
      <c r="F297" s="13">
        <v>6.91999999999999</v>
      </c>
      <c r="H297" s="7"/>
      <c r="XEI297"/>
      <c r="XEJ297"/>
    </row>
    <row r="298" spans="1:16364">
      <c r="A298" s="13" t="s">
        <v>7</v>
      </c>
      <c r="B298" s="13" t="s">
        <v>526</v>
      </c>
      <c r="C298" s="13" t="s">
        <v>625</v>
      </c>
      <c r="D298" s="13" t="s">
        <v>638</v>
      </c>
      <c r="E298" s="13" t="s">
        <v>639</v>
      </c>
      <c r="F298" s="13">
        <v>24.365</v>
      </c>
      <c r="H298" s="7"/>
      <c r="XEI298"/>
      <c r="XEJ298"/>
    </row>
    <row r="299" spans="1:16364">
      <c r="A299" s="14" t="s">
        <v>7</v>
      </c>
      <c r="B299" s="14" t="s">
        <v>526</v>
      </c>
      <c r="C299" s="14" t="s">
        <v>625</v>
      </c>
      <c r="D299" s="14" t="s">
        <v>640</v>
      </c>
      <c r="E299" s="14" t="s">
        <v>641</v>
      </c>
      <c r="F299" s="14" t="s">
        <v>26</v>
      </c>
      <c r="H299" s="7"/>
      <c r="XEI299"/>
      <c r="XEJ299"/>
    </row>
    <row r="300" spans="1:16364">
      <c r="A300" s="14" t="s">
        <v>7</v>
      </c>
      <c r="B300" s="14" t="s">
        <v>526</v>
      </c>
      <c r="C300" s="14" t="s">
        <v>625</v>
      </c>
      <c r="D300" s="14" t="s">
        <v>642</v>
      </c>
      <c r="E300" s="14" t="s">
        <v>643</v>
      </c>
      <c r="F300" s="14" t="s">
        <v>26</v>
      </c>
      <c r="H300" s="7"/>
      <c r="XEI300"/>
      <c r="XEJ300"/>
    </row>
    <row r="301" spans="1:16364">
      <c r="A301" s="13" t="s">
        <v>7</v>
      </c>
      <c r="B301" s="13" t="s">
        <v>526</v>
      </c>
      <c r="C301" s="13" t="s">
        <v>625</v>
      </c>
      <c r="D301" s="13" t="s">
        <v>644</v>
      </c>
      <c r="E301" s="13" t="s">
        <v>645</v>
      </c>
      <c r="F301" s="13">
        <v>67.44</v>
      </c>
      <c r="H301" s="7"/>
      <c r="XEI301"/>
      <c r="XEJ301"/>
    </row>
    <row r="302" spans="1:16364">
      <c r="A302" s="13" t="s">
        <v>7</v>
      </c>
      <c r="B302" s="13" t="s">
        <v>526</v>
      </c>
      <c r="C302" s="13" t="s">
        <v>625</v>
      </c>
      <c r="D302" s="13" t="s">
        <v>646</v>
      </c>
      <c r="E302" s="13" t="s">
        <v>647</v>
      </c>
      <c r="F302" s="13">
        <v>138.45</v>
      </c>
      <c r="H302" s="7"/>
      <c r="XEI302"/>
      <c r="XEJ302"/>
    </row>
    <row r="303" spans="1:16364">
      <c r="A303" s="14" t="s">
        <v>7</v>
      </c>
      <c r="B303" s="14" t="s">
        <v>526</v>
      </c>
      <c r="C303" s="14" t="s">
        <v>625</v>
      </c>
      <c r="D303" s="14" t="s">
        <v>648</v>
      </c>
      <c r="E303" s="14" t="s">
        <v>649</v>
      </c>
      <c r="F303" s="14" t="s">
        <v>26</v>
      </c>
      <c r="H303" s="7"/>
      <c r="XEI303"/>
      <c r="XEJ303"/>
    </row>
    <row r="304" spans="1:16364">
      <c r="A304" s="13" t="s">
        <v>7</v>
      </c>
      <c r="B304" s="13" t="s">
        <v>526</v>
      </c>
      <c r="C304" s="13" t="s">
        <v>625</v>
      </c>
      <c r="D304" s="13" t="s">
        <v>650</v>
      </c>
      <c r="E304" s="13" t="s">
        <v>651</v>
      </c>
      <c r="F304" s="13">
        <v>198.5</v>
      </c>
      <c r="H304" s="7"/>
      <c r="XEI304"/>
      <c r="XEJ304"/>
    </row>
    <row r="305" spans="1:16364">
      <c r="A305" s="13" t="s">
        <v>7</v>
      </c>
      <c r="B305" s="13" t="s">
        <v>526</v>
      </c>
      <c r="C305" s="13" t="s">
        <v>625</v>
      </c>
      <c r="D305" s="13" t="s">
        <v>652</v>
      </c>
      <c r="E305" s="13" t="s">
        <v>653</v>
      </c>
      <c r="F305" s="13">
        <v>96.03</v>
      </c>
      <c r="H305" s="7"/>
      <c r="XEI305"/>
      <c r="XEJ305"/>
    </row>
    <row r="306" spans="1:16364">
      <c r="A306" s="14" t="s">
        <v>7</v>
      </c>
      <c r="B306" s="14" t="s">
        <v>526</v>
      </c>
      <c r="C306" s="14" t="s">
        <v>625</v>
      </c>
      <c r="D306" s="14" t="s">
        <v>654</v>
      </c>
      <c r="E306" s="14" t="s">
        <v>655</v>
      </c>
      <c r="F306" s="14" t="s">
        <v>26</v>
      </c>
      <c r="H306" s="7"/>
      <c r="XEI306"/>
      <c r="XEJ306"/>
    </row>
    <row r="307" spans="1:16364">
      <c r="A307" s="13" t="s">
        <v>7</v>
      </c>
      <c r="B307" s="13" t="s">
        <v>526</v>
      </c>
      <c r="C307" s="13" t="s">
        <v>625</v>
      </c>
      <c r="D307" s="13" t="s">
        <v>656</v>
      </c>
      <c r="E307" s="13" t="s">
        <v>657</v>
      </c>
      <c r="F307" s="13">
        <v>57.095</v>
      </c>
      <c r="H307" s="7"/>
      <c r="XEI307"/>
      <c r="XEJ307"/>
    </row>
    <row r="308" spans="1:16364">
      <c r="A308" s="13" t="s">
        <v>7</v>
      </c>
      <c r="B308" s="13" t="s">
        <v>526</v>
      </c>
      <c r="C308" s="13" t="s">
        <v>625</v>
      </c>
      <c r="D308" s="13" t="s">
        <v>658</v>
      </c>
      <c r="E308" s="13" t="s">
        <v>659</v>
      </c>
      <c r="F308" s="13">
        <v>133.6</v>
      </c>
      <c r="H308" s="7"/>
      <c r="XEI308"/>
      <c r="XEJ308"/>
    </row>
    <row r="309" spans="1:16364">
      <c r="A309" s="13" t="s">
        <v>7</v>
      </c>
      <c r="B309" s="13" t="s">
        <v>526</v>
      </c>
      <c r="C309" s="13" t="s">
        <v>625</v>
      </c>
      <c r="D309" s="13" t="s">
        <v>660</v>
      </c>
      <c r="E309" s="13" t="s">
        <v>661</v>
      </c>
      <c r="F309" s="13">
        <v>329.51</v>
      </c>
      <c r="H309" s="7"/>
      <c r="XEI309"/>
      <c r="XEJ309"/>
    </row>
    <row r="310" spans="1:16364">
      <c r="A310" s="13" t="s">
        <v>7</v>
      </c>
      <c r="B310" s="13" t="s">
        <v>526</v>
      </c>
      <c r="C310" s="13" t="s">
        <v>625</v>
      </c>
      <c r="D310" s="13" t="s">
        <v>662</v>
      </c>
      <c r="E310" s="13" t="s">
        <v>663</v>
      </c>
      <c r="F310" s="13">
        <v>66</v>
      </c>
      <c r="H310" s="7"/>
      <c r="XEI310"/>
      <c r="XEJ310"/>
    </row>
    <row r="311" spans="1:16364">
      <c r="A311" s="13" t="s">
        <v>7</v>
      </c>
      <c r="B311" s="13" t="s">
        <v>526</v>
      </c>
      <c r="C311" s="13" t="s">
        <v>625</v>
      </c>
      <c r="D311" s="13" t="s">
        <v>664</v>
      </c>
      <c r="E311" s="13" t="s">
        <v>665</v>
      </c>
      <c r="F311" s="13">
        <v>94.705</v>
      </c>
      <c r="H311" s="7"/>
      <c r="XEI311"/>
      <c r="XEJ311"/>
    </row>
    <row r="312" spans="1:16364">
      <c r="A312" s="13" t="s">
        <v>7</v>
      </c>
      <c r="B312" s="13" t="s">
        <v>526</v>
      </c>
      <c r="C312" s="13" t="s">
        <v>625</v>
      </c>
      <c r="D312" s="13" t="s">
        <v>666</v>
      </c>
      <c r="E312" s="13" t="s">
        <v>667</v>
      </c>
      <c r="F312" s="13">
        <v>80.73</v>
      </c>
      <c r="H312" s="7"/>
      <c r="XEI312"/>
      <c r="XEJ312"/>
    </row>
    <row r="313" spans="1:16364">
      <c r="A313" s="13" t="s">
        <v>7</v>
      </c>
      <c r="B313" s="13" t="s">
        <v>526</v>
      </c>
      <c r="C313" s="13" t="s">
        <v>625</v>
      </c>
      <c r="D313" s="13" t="s">
        <v>668</v>
      </c>
      <c r="E313" s="13" t="s">
        <v>669</v>
      </c>
      <c r="F313" s="13">
        <v>258.25</v>
      </c>
      <c r="H313" s="7"/>
      <c r="XEI313"/>
      <c r="XEJ313"/>
    </row>
    <row r="314" spans="1:16364">
      <c r="A314" s="13" t="s">
        <v>7</v>
      </c>
      <c r="B314" s="13" t="s">
        <v>526</v>
      </c>
      <c r="C314" s="13" t="s">
        <v>625</v>
      </c>
      <c r="D314" s="13" t="s">
        <v>670</v>
      </c>
      <c r="E314" s="13" t="s">
        <v>671</v>
      </c>
      <c r="F314" s="13">
        <v>368.745</v>
      </c>
      <c r="H314" s="7"/>
      <c r="XEI314"/>
      <c r="XEJ314"/>
    </row>
    <row r="315" spans="1:16364">
      <c r="A315" s="13" t="s">
        <v>7</v>
      </c>
      <c r="B315" s="13" t="s">
        <v>526</v>
      </c>
      <c r="C315" s="13" t="s">
        <v>672</v>
      </c>
      <c r="D315" s="13" t="s">
        <v>673</v>
      </c>
      <c r="E315" s="13" t="s">
        <v>674</v>
      </c>
      <c r="F315" s="13">
        <v>299.2</v>
      </c>
      <c r="H315" s="7"/>
      <c r="XEI315"/>
      <c r="XEJ315"/>
    </row>
    <row r="316" spans="1:16364">
      <c r="A316" s="13" t="s">
        <v>7</v>
      </c>
      <c r="B316" s="13" t="s">
        <v>526</v>
      </c>
      <c r="C316" s="13" t="s">
        <v>672</v>
      </c>
      <c r="D316" s="13" t="s">
        <v>675</v>
      </c>
      <c r="E316" s="13" t="s">
        <v>676</v>
      </c>
      <c r="F316" s="13">
        <v>315</v>
      </c>
      <c r="H316" s="7"/>
      <c r="XEI316"/>
      <c r="XEJ316"/>
    </row>
    <row r="317" spans="1:16364">
      <c r="A317" s="13" t="s">
        <v>7</v>
      </c>
      <c r="B317" s="13" t="s">
        <v>526</v>
      </c>
      <c r="C317" s="13" t="s">
        <v>672</v>
      </c>
      <c r="D317" s="13" t="s">
        <v>677</v>
      </c>
      <c r="E317" s="13" t="s">
        <v>678</v>
      </c>
      <c r="F317" s="13">
        <v>315</v>
      </c>
      <c r="H317" s="7"/>
      <c r="XEI317"/>
      <c r="XEJ317"/>
    </row>
    <row r="318" spans="1:16364">
      <c r="A318" s="13" t="s">
        <v>7</v>
      </c>
      <c r="B318" s="13" t="s">
        <v>526</v>
      </c>
      <c r="C318" s="13" t="s">
        <v>672</v>
      </c>
      <c r="D318" s="13" t="s">
        <v>679</v>
      </c>
      <c r="E318" s="13" t="s">
        <v>680</v>
      </c>
      <c r="F318" s="13">
        <v>308.01</v>
      </c>
      <c r="H318" s="7"/>
      <c r="XEI318"/>
      <c r="XEJ318"/>
    </row>
    <row r="319" spans="1:16364">
      <c r="A319" s="13" t="s">
        <v>7</v>
      </c>
      <c r="B319" s="13" t="s">
        <v>526</v>
      </c>
      <c r="C319" s="13" t="s">
        <v>672</v>
      </c>
      <c r="D319" s="13" t="s">
        <v>681</v>
      </c>
      <c r="E319" s="13" t="s">
        <v>682</v>
      </c>
      <c r="F319" s="13">
        <v>120.39</v>
      </c>
      <c r="H319" s="7"/>
      <c r="XEI319"/>
      <c r="XEJ319"/>
    </row>
    <row r="320" spans="1:16364">
      <c r="A320" s="13" t="s">
        <v>7</v>
      </c>
      <c r="B320" s="13" t="s">
        <v>526</v>
      </c>
      <c r="C320" s="13" t="s">
        <v>672</v>
      </c>
      <c r="D320" s="13" t="s">
        <v>683</v>
      </c>
      <c r="E320" s="13" t="s">
        <v>684</v>
      </c>
      <c r="F320" s="13">
        <v>229.71</v>
      </c>
      <c r="H320" s="7"/>
      <c r="XEI320"/>
      <c r="XEJ320"/>
    </row>
    <row r="321" spans="1:16364">
      <c r="A321" s="13" t="s">
        <v>7</v>
      </c>
      <c r="B321" s="13" t="s">
        <v>526</v>
      </c>
      <c r="C321" s="13" t="s">
        <v>672</v>
      </c>
      <c r="D321" s="13" t="s">
        <v>685</v>
      </c>
      <c r="E321" s="13" t="s">
        <v>686</v>
      </c>
      <c r="F321" s="13">
        <v>220.8</v>
      </c>
      <c r="H321" s="7"/>
      <c r="XEI321"/>
      <c r="XEJ321"/>
    </row>
    <row r="322" spans="1:16364">
      <c r="A322" s="13" t="s">
        <v>7</v>
      </c>
      <c r="B322" s="13" t="s">
        <v>526</v>
      </c>
      <c r="C322" s="13" t="s">
        <v>672</v>
      </c>
      <c r="D322" s="13" t="s">
        <v>687</v>
      </c>
      <c r="E322" s="13" t="s">
        <v>688</v>
      </c>
      <c r="F322" s="13">
        <v>152.26</v>
      </c>
      <c r="H322" s="7"/>
      <c r="XEI322"/>
      <c r="XEJ322"/>
    </row>
    <row r="323" spans="1:16364">
      <c r="A323" s="13" t="s">
        <v>7</v>
      </c>
      <c r="B323" s="13" t="s">
        <v>526</v>
      </c>
      <c r="C323" s="13" t="s">
        <v>672</v>
      </c>
      <c r="D323" s="13" t="s">
        <v>689</v>
      </c>
      <c r="E323" s="13" t="s">
        <v>690</v>
      </c>
      <c r="F323" s="13">
        <v>136.88</v>
      </c>
      <c r="H323" s="7"/>
      <c r="XEI323"/>
      <c r="XEJ323"/>
    </row>
    <row r="324" spans="1:16364">
      <c r="A324" s="13" t="s">
        <v>7</v>
      </c>
      <c r="B324" s="13" t="s">
        <v>526</v>
      </c>
      <c r="C324" s="13" t="s">
        <v>672</v>
      </c>
      <c r="D324" s="13" t="s">
        <v>691</v>
      </c>
      <c r="E324" s="13" t="s">
        <v>692</v>
      </c>
      <c r="F324" s="13">
        <v>110.71</v>
      </c>
      <c r="H324" s="7"/>
      <c r="XEI324"/>
      <c r="XEJ324"/>
    </row>
    <row r="325" spans="1:16364">
      <c r="A325" s="13" t="s">
        <v>7</v>
      </c>
      <c r="B325" s="13" t="s">
        <v>526</v>
      </c>
      <c r="C325" s="13" t="s">
        <v>672</v>
      </c>
      <c r="D325" s="13" t="s">
        <v>693</v>
      </c>
      <c r="E325" s="13" t="s">
        <v>694</v>
      </c>
      <c r="F325" s="13">
        <v>84.38</v>
      </c>
      <c r="H325" s="7"/>
      <c r="XEI325"/>
      <c r="XEJ325"/>
    </row>
    <row r="326" spans="1:16364">
      <c r="A326" s="13" t="s">
        <v>7</v>
      </c>
      <c r="B326" s="13" t="s">
        <v>526</v>
      </c>
      <c r="C326" s="13" t="s">
        <v>672</v>
      </c>
      <c r="D326" s="13" t="s">
        <v>695</v>
      </c>
      <c r="E326" s="13" t="s">
        <v>696</v>
      </c>
      <c r="F326" s="13">
        <v>292.535</v>
      </c>
      <c r="H326" s="7"/>
      <c r="XEI326"/>
      <c r="XEJ326"/>
    </row>
    <row r="327" spans="1:16364">
      <c r="A327" s="13" t="s">
        <v>7</v>
      </c>
      <c r="B327" s="13" t="s">
        <v>697</v>
      </c>
      <c r="C327" s="13" t="s">
        <v>698</v>
      </c>
      <c r="D327" s="13" t="s">
        <v>699</v>
      </c>
      <c r="E327" s="13" t="s">
        <v>700</v>
      </c>
      <c r="F327" s="13">
        <v>264.24</v>
      </c>
      <c r="H327" s="7"/>
      <c r="XEI327"/>
      <c r="XEJ327"/>
    </row>
    <row r="328" spans="1:16364">
      <c r="A328" s="13" t="s">
        <v>7</v>
      </c>
      <c r="B328" s="13" t="s">
        <v>697</v>
      </c>
      <c r="C328" s="13" t="s">
        <v>698</v>
      </c>
      <c r="D328" s="13" t="s">
        <v>701</v>
      </c>
      <c r="E328" s="13" t="s">
        <v>702</v>
      </c>
      <c r="F328" s="13">
        <v>311.5</v>
      </c>
      <c r="H328" s="7"/>
      <c r="XEI328"/>
      <c r="XEJ328"/>
    </row>
    <row r="329" spans="1:16364">
      <c r="A329" s="13" t="s">
        <v>7</v>
      </c>
      <c r="B329" s="13" t="s">
        <v>697</v>
      </c>
      <c r="C329" s="13" t="s">
        <v>698</v>
      </c>
      <c r="D329" s="13" t="s">
        <v>703</v>
      </c>
      <c r="E329" s="13" t="s">
        <v>704</v>
      </c>
      <c r="F329" s="13">
        <v>304.7</v>
      </c>
      <c r="H329" s="7"/>
      <c r="XEI329"/>
      <c r="XEJ329"/>
    </row>
    <row r="330" spans="1:16364">
      <c r="A330" s="13" t="s">
        <v>7</v>
      </c>
      <c r="B330" s="13" t="s">
        <v>697</v>
      </c>
      <c r="C330" s="13" t="s">
        <v>698</v>
      </c>
      <c r="D330" s="13" t="s">
        <v>705</v>
      </c>
      <c r="E330" s="13" t="s">
        <v>706</v>
      </c>
      <c r="F330" s="13">
        <v>251.8</v>
      </c>
      <c r="H330" s="7"/>
      <c r="XEI330"/>
      <c r="XEJ330"/>
    </row>
    <row r="331" spans="1:16364">
      <c r="A331" s="13" t="s">
        <v>7</v>
      </c>
      <c r="B331" s="13" t="s">
        <v>697</v>
      </c>
      <c r="C331" s="13" t="s">
        <v>698</v>
      </c>
      <c r="D331" s="13" t="s">
        <v>707</v>
      </c>
      <c r="E331" s="13" t="s">
        <v>708</v>
      </c>
      <c r="F331" s="13">
        <v>567</v>
      </c>
      <c r="H331" s="7"/>
      <c r="XEI331"/>
      <c r="XEJ331"/>
    </row>
    <row r="332" spans="1:16364">
      <c r="A332" s="13" t="s">
        <v>7</v>
      </c>
      <c r="B332" s="13" t="s">
        <v>697</v>
      </c>
      <c r="C332" s="13" t="s">
        <v>698</v>
      </c>
      <c r="D332" s="13" t="s">
        <v>709</v>
      </c>
      <c r="E332" s="13" t="s">
        <v>710</v>
      </c>
      <c r="F332" s="13">
        <v>143.5</v>
      </c>
      <c r="H332" s="7"/>
      <c r="XEI332"/>
      <c r="XEJ332"/>
    </row>
    <row r="333" spans="1:16364">
      <c r="A333" s="13" t="s">
        <v>7</v>
      </c>
      <c r="B333" s="13" t="s">
        <v>697</v>
      </c>
      <c r="C333" s="13" t="s">
        <v>698</v>
      </c>
      <c r="D333" s="13" t="s">
        <v>711</v>
      </c>
      <c r="E333" s="13" t="s">
        <v>712</v>
      </c>
      <c r="F333" s="13">
        <v>101.295</v>
      </c>
      <c r="H333" s="7"/>
      <c r="XEI333"/>
      <c r="XEJ333"/>
    </row>
    <row r="334" spans="1:16364">
      <c r="A334" s="13" t="s">
        <v>7</v>
      </c>
      <c r="B334" s="13" t="s">
        <v>697</v>
      </c>
      <c r="C334" s="13" t="s">
        <v>713</v>
      </c>
      <c r="D334" s="13" t="s">
        <v>714</v>
      </c>
      <c r="E334" s="13" t="s">
        <v>715</v>
      </c>
      <c r="F334" s="13">
        <v>227.07</v>
      </c>
      <c r="H334" s="7"/>
      <c r="XEI334"/>
      <c r="XEJ334"/>
    </row>
    <row r="335" spans="1:16364">
      <c r="A335" s="13" t="s">
        <v>7</v>
      </c>
      <c r="B335" s="13" t="s">
        <v>697</v>
      </c>
      <c r="C335" s="13" t="s">
        <v>713</v>
      </c>
      <c r="D335" s="13" t="s">
        <v>716</v>
      </c>
      <c r="E335" s="13" t="s">
        <v>717</v>
      </c>
      <c r="F335" s="13">
        <v>296.9</v>
      </c>
      <c r="H335" s="7"/>
      <c r="XEI335"/>
      <c r="XEJ335"/>
    </row>
    <row r="336" spans="1:16364">
      <c r="A336" s="13" t="s">
        <v>7</v>
      </c>
      <c r="B336" s="13" t="s">
        <v>697</v>
      </c>
      <c r="C336" s="13" t="s">
        <v>713</v>
      </c>
      <c r="D336" s="13" t="s">
        <v>718</v>
      </c>
      <c r="E336" s="13" t="s">
        <v>719</v>
      </c>
      <c r="F336" s="13">
        <v>289.245</v>
      </c>
      <c r="H336" s="7"/>
      <c r="XEI336"/>
      <c r="XEJ336"/>
    </row>
    <row r="337" spans="1:16364">
      <c r="A337" s="13" t="s">
        <v>7</v>
      </c>
      <c r="B337" s="13" t="s">
        <v>697</v>
      </c>
      <c r="C337" s="13" t="s">
        <v>713</v>
      </c>
      <c r="D337" s="13" t="s">
        <v>720</v>
      </c>
      <c r="E337" s="13" t="s">
        <v>721</v>
      </c>
      <c r="F337" s="13">
        <v>223.63</v>
      </c>
      <c r="H337" s="7"/>
      <c r="XEI337"/>
      <c r="XEJ337"/>
    </row>
    <row r="338" spans="1:16364">
      <c r="A338" s="13" t="s">
        <v>7</v>
      </c>
      <c r="B338" s="13" t="s">
        <v>697</v>
      </c>
      <c r="C338" s="13" t="s">
        <v>713</v>
      </c>
      <c r="D338" s="13" t="s">
        <v>722</v>
      </c>
      <c r="E338" s="13" t="s">
        <v>723</v>
      </c>
      <c r="F338" s="13">
        <v>34</v>
      </c>
      <c r="H338" s="7"/>
      <c r="XEI338"/>
      <c r="XEJ338"/>
    </row>
    <row r="339" spans="1:16364">
      <c r="A339" s="13" t="s">
        <v>7</v>
      </c>
      <c r="B339" s="13" t="s">
        <v>697</v>
      </c>
      <c r="C339" s="13" t="s">
        <v>724</v>
      </c>
      <c r="D339" s="13" t="s">
        <v>725</v>
      </c>
      <c r="E339" s="13" t="s">
        <v>726</v>
      </c>
      <c r="F339" s="13">
        <v>315</v>
      </c>
      <c r="H339" s="7"/>
      <c r="XEI339"/>
      <c r="XEJ339"/>
    </row>
    <row r="340" spans="1:16364">
      <c r="A340" s="13" t="s">
        <v>7</v>
      </c>
      <c r="B340" s="13" t="s">
        <v>697</v>
      </c>
      <c r="C340" s="13" t="s">
        <v>724</v>
      </c>
      <c r="D340" s="13" t="s">
        <v>727</v>
      </c>
      <c r="E340" s="13" t="s">
        <v>728</v>
      </c>
      <c r="F340" s="13">
        <v>30.85</v>
      </c>
      <c r="H340" s="7"/>
      <c r="XEI340"/>
      <c r="XEJ340"/>
    </row>
    <row r="341" spans="1:16364">
      <c r="A341" s="13" t="s">
        <v>7</v>
      </c>
      <c r="B341" s="13" t="s">
        <v>697</v>
      </c>
      <c r="C341" s="13" t="s">
        <v>724</v>
      </c>
      <c r="D341" s="13" t="s">
        <v>729</v>
      </c>
      <c r="E341" s="13" t="s">
        <v>730</v>
      </c>
      <c r="F341" s="13">
        <v>241.9</v>
      </c>
      <c r="H341" s="7"/>
      <c r="XEI341"/>
      <c r="XEJ341"/>
    </row>
    <row r="342" spans="1:16364">
      <c r="A342" s="13" t="s">
        <v>7</v>
      </c>
      <c r="B342" s="13" t="s">
        <v>697</v>
      </c>
      <c r="C342" s="13" t="s">
        <v>724</v>
      </c>
      <c r="D342" s="13" t="s">
        <v>731</v>
      </c>
      <c r="E342" s="13" t="s">
        <v>732</v>
      </c>
      <c r="F342" s="13">
        <v>121.45</v>
      </c>
      <c r="H342" s="7"/>
      <c r="XEI342"/>
      <c r="XEJ342"/>
    </row>
    <row r="343" spans="1:16364">
      <c r="A343" s="13" t="s">
        <v>7</v>
      </c>
      <c r="B343" s="13" t="s">
        <v>697</v>
      </c>
      <c r="C343" s="13" t="s">
        <v>733</v>
      </c>
      <c r="D343" s="13" t="s">
        <v>734</v>
      </c>
      <c r="E343" s="13" t="s">
        <v>735</v>
      </c>
      <c r="F343" s="13">
        <v>304.8</v>
      </c>
      <c r="H343" s="7"/>
      <c r="XEI343"/>
      <c r="XEJ343"/>
    </row>
    <row r="344" spans="1:16364">
      <c r="A344" s="13" t="s">
        <v>7</v>
      </c>
      <c r="B344" s="13" t="s">
        <v>697</v>
      </c>
      <c r="C344" s="13" t="s">
        <v>733</v>
      </c>
      <c r="D344" s="13" t="s">
        <v>736</v>
      </c>
      <c r="E344" s="13" t="s">
        <v>737</v>
      </c>
      <c r="F344" s="13">
        <v>129.76</v>
      </c>
      <c r="H344" s="7"/>
      <c r="XEI344"/>
      <c r="XEJ344"/>
    </row>
    <row r="345" spans="1:16364">
      <c r="A345" s="13" t="s">
        <v>7</v>
      </c>
      <c r="B345" s="13" t="s">
        <v>697</v>
      </c>
      <c r="C345" s="13" t="s">
        <v>733</v>
      </c>
      <c r="D345" s="13" t="s">
        <v>738</v>
      </c>
      <c r="E345" s="13" t="s">
        <v>739</v>
      </c>
      <c r="F345" s="13">
        <v>267.2</v>
      </c>
      <c r="H345" s="7"/>
      <c r="XEI345"/>
      <c r="XEJ345"/>
    </row>
    <row r="346" spans="1:16364">
      <c r="A346" s="13" t="s">
        <v>7</v>
      </c>
      <c r="B346" s="13" t="s">
        <v>697</v>
      </c>
      <c r="C346" s="13" t="s">
        <v>733</v>
      </c>
      <c r="D346" s="13" t="s">
        <v>740</v>
      </c>
      <c r="E346" s="13" t="s">
        <v>741</v>
      </c>
      <c r="F346" s="13">
        <v>268.5</v>
      </c>
      <c r="H346" s="7"/>
      <c r="XEI346"/>
      <c r="XEJ346"/>
    </row>
    <row r="347" spans="1:16364">
      <c r="A347" s="13" t="s">
        <v>7</v>
      </c>
      <c r="B347" s="13" t="s">
        <v>697</v>
      </c>
      <c r="C347" s="13" t="s">
        <v>733</v>
      </c>
      <c r="D347" s="13" t="s">
        <v>742</v>
      </c>
      <c r="E347" s="13" t="s">
        <v>743</v>
      </c>
      <c r="F347" s="13">
        <v>308.8</v>
      </c>
      <c r="H347" s="7"/>
      <c r="XEI347"/>
      <c r="XEJ347"/>
    </row>
    <row r="348" spans="1:16364">
      <c r="A348" s="13" t="s">
        <v>7</v>
      </c>
      <c r="B348" s="13" t="s">
        <v>697</v>
      </c>
      <c r="C348" s="13" t="s">
        <v>733</v>
      </c>
      <c r="D348" s="13" t="s">
        <v>744</v>
      </c>
      <c r="E348" s="13" t="s">
        <v>745</v>
      </c>
      <c r="F348" s="13">
        <v>275.3</v>
      </c>
      <c r="H348" s="7"/>
      <c r="XEI348"/>
      <c r="XEJ348"/>
    </row>
    <row r="349" spans="1:16364">
      <c r="A349" s="13" t="s">
        <v>7</v>
      </c>
      <c r="B349" s="13" t="s">
        <v>697</v>
      </c>
      <c r="C349" s="13" t="s">
        <v>733</v>
      </c>
      <c r="D349" s="13" t="s">
        <v>746</v>
      </c>
      <c r="E349" s="13" t="s">
        <v>747</v>
      </c>
      <c r="F349" s="13">
        <v>395</v>
      </c>
      <c r="H349" s="7"/>
      <c r="XEI349"/>
      <c r="XEJ349"/>
    </row>
    <row r="350" spans="1:16364">
      <c r="A350" s="13" t="s">
        <v>7</v>
      </c>
      <c r="B350" s="13" t="s">
        <v>697</v>
      </c>
      <c r="C350" s="13" t="s">
        <v>733</v>
      </c>
      <c r="D350" s="13" t="s">
        <v>748</v>
      </c>
      <c r="E350" s="13" t="s">
        <v>749</v>
      </c>
      <c r="F350" s="13">
        <v>309.2</v>
      </c>
      <c r="H350" s="7"/>
      <c r="XEI350"/>
      <c r="XEJ350"/>
    </row>
    <row r="351" spans="1:16364">
      <c r="A351" s="13" t="s">
        <v>7</v>
      </c>
      <c r="B351" s="13" t="s">
        <v>697</v>
      </c>
      <c r="C351" s="13" t="s">
        <v>733</v>
      </c>
      <c r="D351" s="13" t="s">
        <v>750</v>
      </c>
      <c r="E351" s="13" t="s">
        <v>751</v>
      </c>
      <c r="F351" s="13">
        <v>313.52</v>
      </c>
      <c r="H351" s="7"/>
      <c r="XEI351"/>
      <c r="XEJ351"/>
    </row>
    <row r="352" spans="1:16364">
      <c r="A352" s="13" t="s">
        <v>7</v>
      </c>
      <c r="B352" s="13" t="s">
        <v>697</v>
      </c>
      <c r="C352" s="13" t="s">
        <v>733</v>
      </c>
      <c r="D352" s="13" t="s">
        <v>752</v>
      </c>
      <c r="E352" s="13" t="s">
        <v>753</v>
      </c>
      <c r="F352" s="13">
        <v>122.48</v>
      </c>
      <c r="H352" s="7"/>
      <c r="XEI352"/>
      <c r="XEJ352"/>
    </row>
    <row r="353" spans="1:16364">
      <c r="A353" s="13" t="s">
        <v>7</v>
      </c>
      <c r="B353" s="13" t="s">
        <v>754</v>
      </c>
      <c r="C353" s="13" t="s">
        <v>755</v>
      </c>
      <c r="D353" s="13" t="s">
        <v>756</v>
      </c>
      <c r="E353" s="13" t="s">
        <v>757</v>
      </c>
      <c r="F353" s="13">
        <v>154.7</v>
      </c>
      <c r="H353" s="7"/>
      <c r="XEI353"/>
      <c r="XEJ353"/>
    </row>
    <row r="354" spans="1:16364">
      <c r="A354" s="13" t="s">
        <v>7</v>
      </c>
      <c r="B354" s="13" t="s">
        <v>754</v>
      </c>
      <c r="C354" s="13" t="s">
        <v>755</v>
      </c>
      <c r="D354" s="13" t="s">
        <v>758</v>
      </c>
      <c r="E354" s="13" t="s">
        <v>759</v>
      </c>
      <c r="F354" s="13">
        <v>309.8</v>
      </c>
      <c r="H354" s="7"/>
      <c r="XEI354"/>
      <c r="XEJ354"/>
    </row>
    <row r="355" spans="1:16364">
      <c r="A355" s="13" t="s">
        <v>7</v>
      </c>
      <c r="B355" s="13" t="s">
        <v>754</v>
      </c>
      <c r="C355" s="13" t="s">
        <v>755</v>
      </c>
      <c r="D355" s="13" t="s">
        <v>760</v>
      </c>
      <c r="E355" s="13" t="s">
        <v>761</v>
      </c>
      <c r="F355" s="13">
        <v>241.8</v>
      </c>
      <c r="H355" s="7"/>
      <c r="XEI355"/>
      <c r="XEJ355"/>
    </row>
    <row r="356" spans="1:16364">
      <c r="A356" s="13" t="s">
        <v>7</v>
      </c>
      <c r="B356" s="13" t="s">
        <v>754</v>
      </c>
      <c r="C356" s="13" t="s">
        <v>762</v>
      </c>
      <c r="D356" s="13" t="s">
        <v>763</v>
      </c>
      <c r="E356" s="13" t="s">
        <v>764</v>
      </c>
      <c r="F356" s="13">
        <v>312</v>
      </c>
      <c r="H356" s="7"/>
      <c r="XEI356"/>
      <c r="XEJ356"/>
    </row>
    <row r="357" spans="1:16364">
      <c r="A357" s="13" t="s">
        <v>7</v>
      </c>
      <c r="B357" s="13" t="s">
        <v>754</v>
      </c>
      <c r="C357" s="13" t="s">
        <v>762</v>
      </c>
      <c r="D357" s="13" t="s">
        <v>765</v>
      </c>
      <c r="E357" s="13" t="s">
        <v>766</v>
      </c>
      <c r="F357" s="13">
        <v>289.75</v>
      </c>
      <c r="H357" s="7"/>
      <c r="XEI357"/>
      <c r="XEJ357"/>
    </row>
    <row r="358" spans="1:16364">
      <c r="A358" s="13" t="s">
        <v>7</v>
      </c>
      <c r="B358" s="13" t="s">
        <v>754</v>
      </c>
      <c r="C358" s="13" t="s">
        <v>762</v>
      </c>
      <c r="D358" s="13" t="s">
        <v>767</v>
      </c>
      <c r="E358" s="13" t="s">
        <v>768</v>
      </c>
      <c r="F358" s="13">
        <v>315</v>
      </c>
      <c r="H358" s="7"/>
      <c r="XEI358"/>
      <c r="XEJ358"/>
    </row>
    <row r="359" spans="1:16364">
      <c r="A359" s="13" t="s">
        <v>7</v>
      </c>
      <c r="B359" s="13" t="s">
        <v>754</v>
      </c>
      <c r="C359" s="13" t="s">
        <v>762</v>
      </c>
      <c r="D359" s="13" t="s">
        <v>769</v>
      </c>
      <c r="E359" s="13" t="s">
        <v>770</v>
      </c>
      <c r="F359" s="13">
        <v>119.84</v>
      </c>
      <c r="H359" s="7"/>
      <c r="XEI359"/>
      <c r="XEJ359"/>
    </row>
    <row r="360" spans="1:16364">
      <c r="A360" s="13" t="s">
        <v>7</v>
      </c>
      <c r="B360" s="13" t="s">
        <v>754</v>
      </c>
      <c r="C360" s="13" t="s">
        <v>762</v>
      </c>
      <c r="D360" s="13" t="s">
        <v>771</v>
      </c>
      <c r="E360" s="13" t="s">
        <v>772</v>
      </c>
      <c r="F360" s="13">
        <v>293.579</v>
      </c>
      <c r="H360" s="7"/>
      <c r="XEI360"/>
      <c r="XEJ360"/>
    </row>
    <row r="361" spans="1:16364">
      <c r="A361" s="13" t="s">
        <v>7</v>
      </c>
      <c r="B361" s="13" t="s">
        <v>754</v>
      </c>
      <c r="C361" s="13" t="s">
        <v>762</v>
      </c>
      <c r="D361" s="13" t="s">
        <v>773</v>
      </c>
      <c r="E361" s="13" t="s">
        <v>774</v>
      </c>
      <c r="F361" s="13">
        <v>309.8</v>
      </c>
      <c r="H361" s="7"/>
      <c r="XEI361"/>
      <c r="XEJ361"/>
    </row>
    <row r="362" spans="1:16364">
      <c r="A362" s="13" t="s">
        <v>7</v>
      </c>
      <c r="B362" s="13" t="s">
        <v>754</v>
      </c>
      <c r="C362" s="13" t="s">
        <v>762</v>
      </c>
      <c r="D362" s="13" t="s">
        <v>775</v>
      </c>
      <c r="E362" s="13" t="s">
        <v>776</v>
      </c>
      <c r="F362" s="13">
        <v>310</v>
      </c>
      <c r="H362" s="7"/>
      <c r="XEI362"/>
      <c r="XEJ362"/>
    </row>
    <row r="363" spans="1:16364">
      <c r="A363" s="13" t="s">
        <v>7</v>
      </c>
      <c r="B363" s="13" t="s">
        <v>754</v>
      </c>
      <c r="C363" s="13" t="s">
        <v>762</v>
      </c>
      <c r="D363" s="13" t="s">
        <v>777</v>
      </c>
      <c r="E363" s="13" t="s">
        <v>778</v>
      </c>
      <c r="F363" s="13">
        <v>310</v>
      </c>
      <c r="H363" s="7"/>
      <c r="XEI363"/>
      <c r="XEJ363"/>
    </row>
    <row r="364" spans="1:16364">
      <c r="A364" s="13" t="s">
        <v>7</v>
      </c>
      <c r="B364" s="13" t="s">
        <v>754</v>
      </c>
      <c r="C364" s="13" t="s">
        <v>762</v>
      </c>
      <c r="D364" s="13" t="s">
        <v>779</v>
      </c>
      <c r="E364" s="13" t="s">
        <v>780</v>
      </c>
      <c r="F364" s="13">
        <v>150</v>
      </c>
      <c r="H364" s="7"/>
      <c r="XEI364"/>
      <c r="XEJ364"/>
    </row>
    <row r="365" spans="1:16364">
      <c r="A365" s="13" t="s">
        <v>7</v>
      </c>
      <c r="B365" s="13" t="s">
        <v>754</v>
      </c>
      <c r="C365" s="13" t="s">
        <v>762</v>
      </c>
      <c r="D365" s="13" t="s">
        <v>781</v>
      </c>
      <c r="E365" s="13" t="s">
        <v>782</v>
      </c>
      <c r="F365" s="13">
        <v>125</v>
      </c>
      <c r="H365" s="7"/>
      <c r="XEI365"/>
      <c r="XEJ365"/>
    </row>
    <row r="366" spans="1:16364">
      <c r="A366" s="13" t="s">
        <v>7</v>
      </c>
      <c r="B366" s="13" t="s">
        <v>754</v>
      </c>
      <c r="C366" s="13" t="s">
        <v>762</v>
      </c>
      <c r="D366" s="13" t="s">
        <v>783</v>
      </c>
      <c r="E366" s="13" t="s">
        <v>784</v>
      </c>
      <c r="F366" s="13">
        <v>241.8</v>
      </c>
      <c r="H366" s="7"/>
      <c r="XEI366"/>
      <c r="XEJ366"/>
    </row>
    <row r="367" spans="1:16364">
      <c r="A367" s="13" t="s">
        <v>7</v>
      </c>
      <c r="B367" s="13" t="s">
        <v>754</v>
      </c>
      <c r="C367" s="13" t="s">
        <v>762</v>
      </c>
      <c r="D367" s="13" t="s">
        <v>785</v>
      </c>
      <c r="E367" s="13" t="s">
        <v>786</v>
      </c>
      <c r="F367" s="13">
        <v>149.6</v>
      </c>
      <c r="H367" s="7"/>
      <c r="XEI367"/>
      <c r="XEJ367"/>
    </row>
    <row r="368" spans="1:16364">
      <c r="A368" s="13" t="s">
        <v>7</v>
      </c>
      <c r="B368" s="13" t="s">
        <v>754</v>
      </c>
      <c r="C368" s="13" t="s">
        <v>762</v>
      </c>
      <c r="D368" s="13" t="s">
        <v>787</v>
      </c>
      <c r="E368" s="13" t="s">
        <v>788</v>
      </c>
      <c r="F368" s="13">
        <v>136.8</v>
      </c>
      <c r="H368" s="7"/>
      <c r="XEI368"/>
      <c r="XEJ368"/>
    </row>
    <row r="369" spans="1:16364">
      <c r="A369" s="13" t="s">
        <v>7</v>
      </c>
      <c r="B369" s="13" t="s">
        <v>754</v>
      </c>
      <c r="C369" s="13" t="s">
        <v>789</v>
      </c>
      <c r="D369" s="13" t="s">
        <v>790</v>
      </c>
      <c r="E369" s="13" t="s">
        <v>791</v>
      </c>
      <c r="F369" s="13">
        <v>469.8</v>
      </c>
      <c r="H369" s="7"/>
      <c r="XEI369"/>
      <c r="XEJ369"/>
    </row>
    <row r="370" spans="1:16364">
      <c r="A370" s="13" t="s">
        <v>7</v>
      </c>
      <c r="B370" s="13" t="s">
        <v>754</v>
      </c>
      <c r="C370" s="13" t="s">
        <v>789</v>
      </c>
      <c r="D370" s="13" t="s">
        <v>792</v>
      </c>
      <c r="E370" s="13" t="s">
        <v>793</v>
      </c>
      <c r="F370" s="13">
        <v>277.4</v>
      </c>
      <c r="H370" s="7"/>
      <c r="XEI370"/>
      <c r="XEJ370"/>
    </row>
    <row r="371" spans="1:16364">
      <c r="A371" s="13" t="s">
        <v>7</v>
      </c>
      <c r="B371" s="13" t="s">
        <v>754</v>
      </c>
      <c r="C371" s="13" t="s">
        <v>789</v>
      </c>
      <c r="D371" s="13" t="s">
        <v>794</v>
      </c>
      <c r="E371" s="13" t="s">
        <v>795</v>
      </c>
      <c r="F371" s="13">
        <v>474.7</v>
      </c>
      <c r="H371" s="7"/>
      <c r="XEI371"/>
      <c r="XEJ371"/>
    </row>
    <row r="372" spans="1:16364">
      <c r="A372" s="13" t="s">
        <v>7</v>
      </c>
      <c r="B372" s="13" t="s">
        <v>754</v>
      </c>
      <c r="C372" s="13" t="s">
        <v>796</v>
      </c>
      <c r="D372" s="13" t="s">
        <v>797</v>
      </c>
      <c r="E372" s="13" t="s">
        <v>798</v>
      </c>
      <c r="F372" s="13">
        <v>493.8</v>
      </c>
      <c r="H372" s="7"/>
      <c r="XEI372"/>
      <c r="XEJ372"/>
    </row>
    <row r="373" spans="1:16364">
      <c r="A373" s="13" t="s">
        <v>7</v>
      </c>
      <c r="B373" s="13" t="s">
        <v>754</v>
      </c>
      <c r="C373" s="13" t="s">
        <v>799</v>
      </c>
      <c r="D373" s="13" t="s">
        <v>800</v>
      </c>
      <c r="E373" s="13" t="s">
        <v>801</v>
      </c>
      <c r="F373" s="13">
        <v>236.4</v>
      </c>
      <c r="H373" s="7"/>
      <c r="XEI373"/>
      <c r="XEJ373"/>
    </row>
    <row r="374" spans="1:16364">
      <c r="A374" s="13" t="s">
        <v>7</v>
      </c>
      <c r="B374" s="13" t="s">
        <v>754</v>
      </c>
      <c r="C374" s="13" t="s">
        <v>799</v>
      </c>
      <c r="D374" s="13" t="s">
        <v>802</v>
      </c>
      <c r="E374" s="13" t="s">
        <v>803</v>
      </c>
      <c r="F374" s="13">
        <v>315</v>
      </c>
      <c r="H374" s="7"/>
      <c r="XEI374"/>
      <c r="XEJ374"/>
    </row>
    <row r="375" spans="1:16364">
      <c r="A375" s="13" t="s">
        <v>7</v>
      </c>
      <c r="B375" s="13" t="s">
        <v>754</v>
      </c>
      <c r="C375" s="13" t="s">
        <v>804</v>
      </c>
      <c r="D375" s="13" t="s">
        <v>805</v>
      </c>
      <c r="E375" s="13" t="s">
        <v>806</v>
      </c>
      <c r="F375" s="13">
        <v>315</v>
      </c>
      <c r="H375" s="7"/>
      <c r="XEI375"/>
      <c r="XEJ375"/>
    </row>
    <row r="376" spans="1:16364">
      <c r="A376" s="13" t="s">
        <v>7</v>
      </c>
      <c r="B376" s="13" t="s">
        <v>754</v>
      </c>
      <c r="C376" s="13" t="s">
        <v>804</v>
      </c>
      <c r="D376" s="13" t="s">
        <v>807</v>
      </c>
      <c r="E376" s="13" t="s">
        <v>808</v>
      </c>
      <c r="F376" s="13">
        <v>310</v>
      </c>
      <c r="H376" s="7"/>
      <c r="XEI376"/>
      <c r="XEJ376"/>
    </row>
    <row r="377" spans="1:16364">
      <c r="A377" s="13" t="s">
        <v>7</v>
      </c>
      <c r="B377" s="13" t="s">
        <v>754</v>
      </c>
      <c r="C377" s="13" t="s">
        <v>804</v>
      </c>
      <c r="D377" s="13" t="s">
        <v>809</v>
      </c>
      <c r="E377" s="13" t="s">
        <v>810</v>
      </c>
      <c r="F377" s="13">
        <v>299.6</v>
      </c>
      <c r="H377" s="7"/>
      <c r="XEI377"/>
      <c r="XEJ377"/>
    </row>
    <row r="378" spans="1:16364">
      <c r="A378" s="13" t="s">
        <v>7</v>
      </c>
      <c r="B378" s="13" t="s">
        <v>754</v>
      </c>
      <c r="C378" s="13" t="s">
        <v>804</v>
      </c>
      <c r="D378" s="13" t="s">
        <v>811</v>
      </c>
      <c r="E378" s="13" t="s">
        <v>812</v>
      </c>
      <c r="F378" s="13">
        <v>149.8</v>
      </c>
      <c r="H378" s="7"/>
      <c r="XEI378"/>
      <c r="XEJ378"/>
    </row>
    <row r="379" spans="1:16364">
      <c r="A379" s="13" t="s">
        <v>7</v>
      </c>
      <c r="B379" s="13" t="s">
        <v>754</v>
      </c>
      <c r="C379" s="13" t="s">
        <v>804</v>
      </c>
      <c r="D379" s="13" t="s">
        <v>813</v>
      </c>
      <c r="E379" s="13" t="s">
        <v>814</v>
      </c>
      <c r="F379" s="13">
        <v>569</v>
      </c>
      <c r="H379" s="7"/>
      <c r="XEI379"/>
      <c r="XEJ379"/>
    </row>
    <row r="380" spans="1:16364">
      <c r="A380" s="13" t="s">
        <v>7</v>
      </c>
      <c r="B380" s="13" t="s">
        <v>754</v>
      </c>
      <c r="C380" s="13" t="s">
        <v>804</v>
      </c>
      <c r="D380" s="13" t="s">
        <v>815</v>
      </c>
      <c r="E380" s="13" t="s">
        <v>816</v>
      </c>
      <c r="F380" s="13">
        <v>155</v>
      </c>
      <c r="H380" s="7"/>
      <c r="XEI380"/>
      <c r="XEJ380"/>
    </row>
    <row r="381" spans="1:16364">
      <c r="A381" s="13" t="s">
        <v>7</v>
      </c>
      <c r="B381" s="13" t="s">
        <v>754</v>
      </c>
      <c r="C381" s="13" t="s">
        <v>804</v>
      </c>
      <c r="D381" s="13" t="s">
        <v>817</v>
      </c>
      <c r="E381" s="13" t="s">
        <v>818</v>
      </c>
      <c r="F381" s="13">
        <v>236.7</v>
      </c>
      <c r="H381" s="7"/>
      <c r="XEI381"/>
      <c r="XEJ381"/>
    </row>
    <row r="382" spans="1:16364">
      <c r="A382" s="13" t="s">
        <v>7</v>
      </c>
      <c r="B382" s="13" t="s">
        <v>754</v>
      </c>
      <c r="C382" s="13" t="s">
        <v>819</v>
      </c>
      <c r="D382" s="13" t="s">
        <v>820</v>
      </c>
      <c r="E382" s="13" t="s">
        <v>821</v>
      </c>
      <c r="F382" s="13">
        <v>314.7</v>
      </c>
      <c r="H382" s="7"/>
      <c r="XEI382"/>
      <c r="XEJ382"/>
    </row>
    <row r="383" spans="1:16364">
      <c r="A383" s="13" t="s">
        <v>7</v>
      </c>
      <c r="B383" s="13" t="s">
        <v>754</v>
      </c>
      <c r="C383" s="13" t="s">
        <v>819</v>
      </c>
      <c r="D383" s="13" t="s">
        <v>822</v>
      </c>
      <c r="E383" s="13" t="s">
        <v>823</v>
      </c>
      <c r="F383" s="13">
        <v>128.8</v>
      </c>
      <c r="H383" s="7"/>
      <c r="XEI383"/>
      <c r="XEJ383"/>
    </row>
    <row r="384" spans="1:16364">
      <c r="A384" s="13" t="s">
        <v>7</v>
      </c>
      <c r="B384" s="13" t="s">
        <v>754</v>
      </c>
      <c r="C384" s="13" t="s">
        <v>819</v>
      </c>
      <c r="D384" s="13" t="s">
        <v>824</v>
      </c>
      <c r="E384" s="13" t="s">
        <v>825</v>
      </c>
      <c r="F384" s="13">
        <v>154.8</v>
      </c>
      <c r="H384" s="7"/>
      <c r="XEI384"/>
      <c r="XEJ384"/>
    </row>
    <row r="385" spans="1:16364">
      <c r="A385" s="13" t="s">
        <v>7</v>
      </c>
      <c r="B385" s="13" t="s">
        <v>754</v>
      </c>
      <c r="C385" s="13" t="s">
        <v>819</v>
      </c>
      <c r="D385" s="13" t="s">
        <v>826</v>
      </c>
      <c r="E385" s="13" t="s">
        <v>827</v>
      </c>
      <c r="F385" s="13">
        <v>238.6</v>
      </c>
      <c r="H385" s="7"/>
      <c r="XEI385"/>
      <c r="XEJ385"/>
    </row>
    <row r="386" spans="1:16364">
      <c r="A386" s="13" t="s">
        <v>7</v>
      </c>
      <c r="B386" s="13" t="s">
        <v>754</v>
      </c>
      <c r="C386" s="13" t="s">
        <v>819</v>
      </c>
      <c r="D386" s="13" t="s">
        <v>828</v>
      </c>
      <c r="E386" s="13" t="s">
        <v>829</v>
      </c>
      <c r="F386" s="13">
        <v>151.84</v>
      </c>
      <c r="H386" s="7"/>
      <c r="XEI386"/>
      <c r="XEJ386"/>
    </row>
    <row r="387" spans="1:16364">
      <c r="A387" s="13" t="s">
        <v>7</v>
      </c>
      <c r="B387" s="13" t="s">
        <v>754</v>
      </c>
      <c r="C387" s="13" t="s">
        <v>819</v>
      </c>
      <c r="D387" s="13" t="s">
        <v>830</v>
      </c>
      <c r="E387" s="13" t="s">
        <v>831</v>
      </c>
      <c r="F387" s="13">
        <v>634.8</v>
      </c>
      <c r="H387" s="7"/>
      <c r="XEI387"/>
      <c r="XEJ387"/>
    </row>
    <row r="388" spans="1:16364">
      <c r="A388" s="13" t="s">
        <v>7</v>
      </c>
      <c r="B388" s="13" t="s">
        <v>754</v>
      </c>
      <c r="C388" s="13" t="s">
        <v>819</v>
      </c>
      <c r="D388" s="13" t="s">
        <v>832</v>
      </c>
      <c r="E388" s="13" t="s">
        <v>833</v>
      </c>
      <c r="F388" s="13">
        <v>630</v>
      </c>
      <c r="H388" s="7"/>
      <c r="XEI388"/>
      <c r="XEJ388"/>
    </row>
    <row r="389" spans="1:16364">
      <c r="A389" s="13" t="s">
        <v>7</v>
      </c>
      <c r="B389" s="13" t="s">
        <v>754</v>
      </c>
      <c r="C389" s="13" t="s">
        <v>819</v>
      </c>
      <c r="D389" s="13" t="s">
        <v>834</v>
      </c>
      <c r="E389" s="13" t="s">
        <v>835</v>
      </c>
      <c r="F389" s="13">
        <v>236.4</v>
      </c>
      <c r="H389" s="7"/>
      <c r="XEI389"/>
      <c r="XEJ389"/>
    </row>
    <row r="390" spans="1:16364">
      <c r="A390" s="13" t="s">
        <v>7</v>
      </c>
      <c r="B390" s="13" t="s">
        <v>754</v>
      </c>
      <c r="C390" s="13" t="s">
        <v>819</v>
      </c>
      <c r="D390" s="13" t="s">
        <v>836</v>
      </c>
      <c r="E390" s="13" t="s">
        <v>837</v>
      </c>
      <c r="F390" s="13">
        <v>304.4</v>
      </c>
      <c r="H390" s="7"/>
      <c r="XEI390"/>
      <c r="XEJ390"/>
    </row>
    <row r="391" spans="1:16364">
      <c r="A391" s="13" t="s">
        <v>7</v>
      </c>
      <c r="B391" s="13" t="s">
        <v>754</v>
      </c>
      <c r="C391" s="13" t="s">
        <v>819</v>
      </c>
      <c r="D391" s="13" t="s">
        <v>838</v>
      </c>
      <c r="E391" s="13" t="s">
        <v>839</v>
      </c>
      <c r="F391" s="13">
        <v>241.6</v>
      </c>
      <c r="H391" s="7"/>
      <c r="XEI391"/>
      <c r="XEJ391"/>
    </row>
    <row r="392" spans="1:16364">
      <c r="A392" s="13" t="s">
        <v>7</v>
      </c>
      <c r="B392" s="13" t="s">
        <v>754</v>
      </c>
      <c r="C392" s="13" t="s">
        <v>819</v>
      </c>
      <c r="D392" s="13" t="s">
        <v>840</v>
      </c>
      <c r="E392" s="13" t="s">
        <v>841</v>
      </c>
      <c r="F392" s="13">
        <v>314.8</v>
      </c>
      <c r="H392" s="7"/>
      <c r="XEI392"/>
      <c r="XEJ392"/>
    </row>
    <row r="393" spans="1:16364">
      <c r="A393" s="13" t="s">
        <v>7</v>
      </c>
      <c r="B393" s="13" t="s">
        <v>754</v>
      </c>
      <c r="C393" s="13" t="s">
        <v>842</v>
      </c>
      <c r="D393" s="13" t="s">
        <v>843</v>
      </c>
      <c r="E393" s="13" t="s">
        <v>844</v>
      </c>
      <c r="F393" s="13">
        <v>314.8</v>
      </c>
      <c r="H393" s="7"/>
      <c r="XEI393"/>
      <c r="XEJ393"/>
    </row>
    <row r="394" spans="1:16364">
      <c r="A394" s="13" t="s">
        <v>7</v>
      </c>
      <c r="B394" s="13" t="s">
        <v>754</v>
      </c>
      <c r="C394" s="13" t="s">
        <v>842</v>
      </c>
      <c r="D394" s="13" t="s">
        <v>845</v>
      </c>
      <c r="E394" s="13" t="s">
        <v>846</v>
      </c>
      <c r="F394" s="13">
        <v>314.6</v>
      </c>
      <c r="H394" s="7"/>
      <c r="XEI394"/>
      <c r="XEJ394"/>
    </row>
    <row r="395" spans="1:16364">
      <c r="A395" s="13" t="s">
        <v>7</v>
      </c>
      <c r="B395" s="13" t="s">
        <v>754</v>
      </c>
      <c r="C395" s="13" t="s">
        <v>842</v>
      </c>
      <c r="D395" s="13" t="s">
        <v>847</v>
      </c>
      <c r="E395" s="13" t="s">
        <v>848</v>
      </c>
      <c r="F395" s="13">
        <v>488.7</v>
      </c>
      <c r="H395" s="7"/>
      <c r="XEI395"/>
      <c r="XEJ395"/>
    </row>
    <row r="396" spans="1:16364">
      <c r="A396" s="13" t="s">
        <v>7</v>
      </c>
      <c r="B396" s="13" t="s">
        <v>754</v>
      </c>
      <c r="C396" s="13" t="s">
        <v>842</v>
      </c>
      <c r="D396" s="13" t="s">
        <v>849</v>
      </c>
      <c r="E396" s="13" t="s">
        <v>850</v>
      </c>
      <c r="F396" s="13">
        <v>501</v>
      </c>
      <c r="H396" s="7"/>
      <c r="XEI396"/>
      <c r="XEJ396"/>
    </row>
    <row r="397" spans="1:16364">
      <c r="A397" s="13" t="s">
        <v>7</v>
      </c>
      <c r="B397" s="13" t="s">
        <v>754</v>
      </c>
      <c r="C397" s="13" t="s">
        <v>842</v>
      </c>
      <c r="D397" s="13" t="s">
        <v>851</v>
      </c>
      <c r="E397" s="13" t="s">
        <v>852</v>
      </c>
      <c r="F397" s="13">
        <v>315</v>
      </c>
      <c r="H397" s="7"/>
      <c r="XEI397"/>
      <c r="XEJ397"/>
    </row>
    <row r="398" spans="1:16364">
      <c r="A398" s="13" t="s">
        <v>7</v>
      </c>
      <c r="B398" s="13" t="s">
        <v>754</v>
      </c>
      <c r="C398" s="13" t="s">
        <v>842</v>
      </c>
      <c r="D398" s="13" t="s">
        <v>853</v>
      </c>
      <c r="E398" s="13" t="s">
        <v>854</v>
      </c>
      <c r="F398" s="13">
        <v>310</v>
      </c>
      <c r="H398" s="7"/>
      <c r="XEI398"/>
      <c r="XEJ398"/>
    </row>
    <row r="399" spans="1:16364">
      <c r="A399" s="13" t="s">
        <v>7</v>
      </c>
      <c r="B399" s="13" t="s">
        <v>754</v>
      </c>
      <c r="C399" s="13" t="s">
        <v>842</v>
      </c>
      <c r="D399" s="13" t="s">
        <v>855</v>
      </c>
      <c r="E399" s="13" t="s">
        <v>856</v>
      </c>
      <c r="F399" s="13">
        <v>304.7</v>
      </c>
      <c r="H399" s="7"/>
      <c r="XEI399"/>
      <c r="XEJ399"/>
    </row>
    <row r="400" spans="1:16364">
      <c r="A400" s="13" t="s">
        <v>7</v>
      </c>
      <c r="B400" s="13" t="s">
        <v>754</v>
      </c>
      <c r="C400" s="13" t="s">
        <v>842</v>
      </c>
      <c r="D400" s="13" t="s">
        <v>857</v>
      </c>
      <c r="E400" s="13" t="s">
        <v>858</v>
      </c>
      <c r="F400" s="13">
        <v>309.6</v>
      </c>
      <c r="H400" s="7"/>
      <c r="XEI400"/>
      <c r="XEJ400"/>
    </row>
    <row r="401" spans="1:16364">
      <c r="A401" s="13" t="s">
        <v>7</v>
      </c>
      <c r="B401" s="13" t="s">
        <v>754</v>
      </c>
      <c r="C401" s="13" t="s">
        <v>842</v>
      </c>
      <c r="D401" s="13" t="s">
        <v>859</v>
      </c>
      <c r="E401" s="13" t="s">
        <v>860</v>
      </c>
      <c r="F401" s="13">
        <v>181.2</v>
      </c>
      <c r="H401" s="7"/>
      <c r="XEI401"/>
      <c r="XEJ401"/>
    </row>
    <row r="402" spans="1:16364">
      <c r="A402" s="13" t="s">
        <v>7</v>
      </c>
      <c r="B402" s="13" t="s">
        <v>861</v>
      </c>
      <c r="C402" s="13" t="s">
        <v>862</v>
      </c>
      <c r="D402" s="13" t="s">
        <v>863</v>
      </c>
      <c r="E402" s="13" t="s">
        <v>864</v>
      </c>
      <c r="F402" s="13">
        <v>317</v>
      </c>
      <c r="H402" s="7"/>
      <c r="XEI402"/>
      <c r="XEJ402"/>
    </row>
    <row r="403" spans="1:16364">
      <c r="A403" s="13" t="s">
        <v>7</v>
      </c>
      <c r="B403" s="13" t="s">
        <v>861</v>
      </c>
      <c r="C403" s="13" t="s">
        <v>865</v>
      </c>
      <c r="D403" s="13" t="s">
        <v>866</v>
      </c>
      <c r="E403" s="13" t="s">
        <v>867</v>
      </c>
      <c r="F403" s="13">
        <v>280.215</v>
      </c>
      <c r="H403" s="7"/>
      <c r="XEI403"/>
      <c r="XEJ403"/>
    </row>
    <row r="404" spans="1:16364">
      <c r="A404" s="13" t="s">
        <v>7</v>
      </c>
      <c r="B404" s="13" t="s">
        <v>861</v>
      </c>
      <c r="C404" s="13" t="s">
        <v>865</v>
      </c>
      <c r="D404" s="13" t="s">
        <v>868</v>
      </c>
      <c r="E404" s="13" t="s">
        <v>869</v>
      </c>
      <c r="F404" s="13">
        <v>44.615</v>
      </c>
      <c r="H404" s="7"/>
      <c r="XEI404"/>
      <c r="XEJ404"/>
    </row>
    <row r="405" spans="1:16364">
      <c r="A405" s="13" t="s">
        <v>7</v>
      </c>
      <c r="B405" s="13" t="s">
        <v>861</v>
      </c>
      <c r="C405" s="13" t="s">
        <v>865</v>
      </c>
      <c r="D405" s="13" t="s">
        <v>870</v>
      </c>
      <c r="E405" s="13" t="s">
        <v>871</v>
      </c>
      <c r="F405" s="13">
        <v>205.04</v>
      </c>
      <c r="H405" s="7"/>
      <c r="XEI405"/>
      <c r="XEJ405"/>
    </row>
    <row r="406" spans="1:16364">
      <c r="A406" s="13" t="s">
        <v>7</v>
      </c>
      <c r="B406" s="13" t="s">
        <v>861</v>
      </c>
      <c r="C406" s="13" t="s">
        <v>865</v>
      </c>
      <c r="D406" s="13" t="s">
        <v>872</v>
      </c>
      <c r="E406" s="13" t="s">
        <v>873</v>
      </c>
      <c r="F406" s="13">
        <v>309.8</v>
      </c>
      <c r="H406" s="7"/>
      <c r="XEI406"/>
      <c r="XEJ406"/>
    </row>
    <row r="407" spans="1:16364">
      <c r="A407" s="13" t="s">
        <v>7</v>
      </c>
      <c r="B407" s="13" t="s">
        <v>861</v>
      </c>
      <c r="C407" s="13" t="s">
        <v>865</v>
      </c>
      <c r="D407" s="13" t="s">
        <v>874</v>
      </c>
      <c r="E407" s="13" t="s">
        <v>875</v>
      </c>
      <c r="F407" s="13">
        <v>494</v>
      </c>
      <c r="H407" s="7"/>
      <c r="XEI407"/>
      <c r="XEJ407"/>
    </row>
    <row r="408" spans="1:16364">
      <c r="A408" s="13" t="s">
        <v>7</v>
      </c>
      <c r="B408" s="13" t="s">
        <v>861</v>
      </c>
      <c r="C408" s="13" t="s">
        <v>876</v>
      </c>
      <c r="D408" s="13" t="s">
        <v>877</v>
      </c>
      <c r="E408" s="13" t="s">
        <v>878</v>
      </c>
      <c r="F408" s="13">
        <v>170</v>
      </c>
      <c r="H408" s="7"/>
      <c r="XEI408"/>
      <c r="XEJ408"/>
    </row>
    <row r="409" spans="1:16364">
      <c r="A409" s="13" t="s">
        <v>7</v>
      </c>
      <c r="B409" s="13" t="s">
        <v>861</v>
      </c>
      <c r="C409" s="13" t="s">
        <v>879</v>
      </c>
      <c r="D409" s="13" t="s">
        <v>880</v>
      </c>
      <c r="E409" s="13" t="s">
        <v>881</v>
      </c>
      <c r="F409" s="13">
        <v>493.8</v>
      </c>
      <c r="H409" s="7"/>
      <c r="XEI409"/>
      <c r="XEJ409"/>
    </row>
    <row r="410" spans="1:16364">
      <c r="A410" s="13" t="s">
        <v>7</v>
      </c>
      <c r="B410" s="13" t="s">
        <v>861</v>
      </c>
      <c r="C410" s="13" t="s">
        <v>882</v>
      </c>
      <c r="D410" s="13" t="s">
        <v>883</v>
      </c>
      <c r="E410" s="13" t="s">
        <v>884</v>
      </c>
      <c r="F410" s="13">
        <v>792</v>
      </c>
      <c r="H410" s="7"/>
      <c r="XEI410"/>
      <c r="XEJ410"/>
    </row>
    <row r="411" spans="1:16364">
      <c r="A411" s="13" t="s">
        <v>7</v>
      </c>
      <c r="B411" s="13" t="s">
        <v>861</v>
      </c>
      <c r="C411" s="13" t="s">
        <v>885</v>
      </c>
      <c r="D411" s="13" t="s">
        <v>886</v>
      </c>
      <c r="E411" s="13" t="s">
        <v>887</v>
      </c>
      <c r="F411" s="13">
        <v>299.1</v>
      </c>
      <c r="H411" s="7"/>
      <c r="XEI411"/>
      <c r="XEJ411"/>
    </row>
    <row r="412" spans="1:16364">
      <c r="A412" s="13" t="s">
        <v>7</v>
      </c>
      <c r="B412" s="13" t="s">
        <v>861</v>
      </c>
      <c r="C412" s="13" t="s">
        <v>885</v>
      </c>
      <c r="D412" s="13" t="s">
        <v>888</v>
      </c>
      <c r="E412" s="13" t="s">
        <v>889</v>
      </c>
      <c r="F412" s="13">
        <v>280.4</v>
      </c>
      <c r="H412" s="7"/>
      <c r="XEI412"/>
      <c r="XEJ412"/>
    </row>
    <row r="413" spans="1:16364">
      <c r="A413" s="13" t="s">
        <v>7</v>
      </c>
      <c r="B413" s="13" t="s">
        <v>861</v>
      </c>
      <c r="C413" s="13" t="s">
        <v>885</v>
      </c>
      <c r="D413" s="13" t="s">
        <v>890</v>
      </c>
      <c r="E413" s="13" t="s">
        <v>891</v>
      </c>
      <c r="F413" s="13">
        <v>301.85</v>
      </c>
      <c r="H413" s="7"/>
      <c r="XEI413"/>
      <c r="XEJ413"/>
    </row>
    <row r="414" spans="1:16364">
      <c r="A414" s="13" t="s">
        <v>7</v>
      </c>
      <c r="B414" s="13" t="s">
        <v>861</v>
      </c>
      <c r="C414" s="13" t="s">
        <v>885</v>
      </c>
      <c r="D414" s="13" t="s">
        <v>892</v>
      </c>
      <c r="E414" s="13" t="s">
        <v>893</v>
      </c>
      <c r="F414" s="13">
        <v>258.815</v>
      </c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  <c r="IU414"/>
      <c r="IV414"/>
      <c r="IW414"/>
      <c r="IX414"/>
      <c r="IY414"/>
      <c r="IZ414"/>
      <c r="JA414"/>
      <c r="JB414"/>
      <c r="JC414"/>
      <c r="JD414"/>
      <c r="JE414"/>
      <c r="JF414"/>
      <c r="JG414"/>
      <c r="JH414"/>
      <c r="JI414"/>
      <c r="JJ414"/>
      <c r="JK414"/>
      <c r="JL414"/>
      <c r="JM414"/>
      <c r="JN414"/>
      <c r="JO414"/>
      <c r="JP414"/>
      <c r="JQ414"/>
      <c r="JR414"/>
      <c r="JS414"/>
      <c r="JT414"/>
      <c r="JU414"/>
      <c r="JV414"/>
      <c r="JW414"/>
      <c r="JX414"/>
      <c r="JY414"/>
      <c r="JZ414"/>
      <c r="KA414"/>
      <c r="KB414"/>
      <c r="KC414"/>
      <c r="KD414"/>
      <c r="KE414"/>
      <c r="KF414"/>
      <c r="KG414"/>
      <c r="KH414"/>
      <c r="KI414"/>
      <c r="KJ414"/>
      <c r="KK414"/>
      <c r="KL414"/>
      <c r="KM414"/>
      <c r="KN414"/>
      <c r="KO414"/>
      <c r="KP414"/>
      <c r="KQ414"/>
      <c r="KR414"/>
      <c r="KS414"/>
      <c r="KT414"/>
      <c r="KU414"/>
      <c r="KV414"/>
      <c r="KW414"/>
      <c r="KX414"/>
      <c r="KY414"/>
      <c r="KZ414"/>
      <c r="LA414"/>
      <c r="LB414"/>
      <c r="LC414"/>
      <c r="LD414"/>
      <c r="LE414"/>
      <c r="LF414"/>
      <c r="LG414"/>
      <c r="LH414"/>
      <c r="LI414"/>
      <c r="LJ414"/>
      <c r="LK414"/>
      <c r="LL414"/>
      <c r="LM414"/>
      <c r="LN414"/>
      <c r="LO414"/>
      <c r="LP414"/>
      <c r="LQ414"/>
      <c r="LR414"/>
      <c r="LS414"/>
      <c r="LT414"/>
      <c r="LU414"/>
      <c r="LV414"/>
      <c r="LW414"/>
      <c r="LX414"/>
      <c r="LY414"/>
      <c r="LZ414"/>
      <c r="MA414"/>
      <c r="MB414"/>
      <c r="MC414"/>
      <c r="MD414"/>
      <c r="ME414"/>
      <c r="MF414"/>
      <c r="MG414"/>
      <c r="MH414"/>
      <c r="MI414"/>
      <c r="MJ414"/>
      <c r="MK414"/>
      <c r="ML414"/>
      <c r="MM414"/>
      <c r="MN414"/>
      <c r="MO414"/>
      <c r="MP414"/>
      <c r="MQ414"/>
      <c r="MR414"/>
      <c r="MS414"/>
      <c r="MT414"/>
      <c r="MU414"/>
      <c r="MV414"/>
      <c r="MW414"/>
      <c r="MX414"/>
      <c r="MY414"/>
      <c r="MZ414"/>
      <c r="NA414"/>
      <c r="NB414"/>
      <c r="NC414"/>
      <c r="ND414"/>
      <c r="NE414"/>
      <c r="NF414"/>
      <c r="NG414"/>
      <c r="NH414"/>
      <c r="NI414"/>
      <c r="NJ414"/>
      <c r="NK414"/>
      <c r="NL414"/>
      <c r="NM414"/>
      <c r="NN414"/>
      <c r="NO414"/>
      <c r="NP414"/>
      <c r="NQ414"/>
      <c r="NR414"/>
      <c r="NS414"/>
      <c r="NT414"/>
      <c r="NU414"/>
      <c r="NV414"/>
      <c r="NW414"/>
      <c r="NX414"/>
      <c r="NY414"/>
      <c r="NZ414"/>
      <c r="OA414"/>
      <c r="OB414"/>
      <c r="OC414"/>
      <c r="OD414"/>
      <c r="OE414"/>
      <c r="OF414"/>
      <c r="OG414"/>
      <c r="OH414"/>
      <c r="OI414"/>
      <c r="OJ414"/>
      <c r="OK414"/>
      <c r="OL414"/>
      <c r="OM414"/>
      <c r="ON414"/>
      <c r="OO414"/>
      <c r="OP414"/>
      <c r="OQ414"/>
      <c r="OR414"/>
      <c r="OS414"/>
      <c r="OT414"/>
      <c r="OU414"/>
      <c r="OV414"/>
      <c r="OW414"/>
      <c r="OX414"/>
      <c r="OY414"/>
      <c r="OZ414"/>
      <c r="PA414"/>
      <c r="PB414"/>
      <c r="PC414"/>
      <c r="PD414"/>
      <c r="PE414"/>
      <c r="PF414"/>
      <c r="PG414"/>
      <c r="PH414"/>
      <c r="PI414"/>
      <c r="PJ414"/>
      <c r="PK414"/>
      <c r="PL414"/>
      <c r="PM414"/>
      <c r="PN414"/>
      <c r="PO414"/>
      <c r="PP414"/>
      <c r="PQ414"/>
      <c r="PR414"/>
      <c r="PS414"/>
      <c r="PT414"/>
      <c r="PU414"/>
      <c r="PV414"/>
      <c r="PW414"/>
      <c r="PX414"/>
      <c r="PY414"/>
      <c r="PZ414"/>
      <c r="QA414"/>
      <c r="QB414"/>
      <c r="QC414"/>
      <c r="QD414"/>
      <c r="QE414"/>
      <c r="QF414"/>
      <c r="QG414"/>
      <c r="QH414"/>
      <c r="QI414"/>
      <c r="QJ414"/>
      <c r="QK414"/>
      <c r="QL414"/>
      <c r="QM414"/>
      <c r="QN414"/>
      <c r="QO414"/>
      <c r="QP414"/>
      <c r="QQ414"/>
      <c r="QR414"/>
      <c r="QS414"/>
      <c r="QT414"/>
      <c r="QU414"/>
      <c r="QV414"/>
      <c r="QW414"/>
      <c r="QX414"/>
      <c r="QY414"/>
      <c r="QZ414"/>
      <c r="RA414"/>
      <c r="RB414"/>
      <c r="RC414"/>
      <c r="RD414"/>
      <c r="RE414"/>
      <c r="RF414"/>
      <c r="RG414"/>
      <c r="RH414"/>
      <c r="RI414"/>
      <c r="RJ414"/>
      <c r="RK414"/>
      <c r="RL414"/>
      <c r="RM414"/>
      <c r="RN414"/>
      <c r="RO414"/>
      <c r="RP414"/>
      <c r="RQ414"/>
      <c r="RR414"/>
      <c r="RS414"/>
      <c r="RT414"/>
      <c r="RU414"/>
      <c r="RV414"/>
      <c r="RW414"/>
      <c r="RX414"/>
      <c r="RY414"/>
      <c r="RZ414"/>
      <c r="SA414"/>
      <c r="SB414"/>
      <c r="SC414"/>
      <c r="SD414"/>
      <c r="SE414"/>
      <c r="SF414"/>
      <c r="SG414"/>
      <c r="SH414"/>
      <c r="SI414"/>
      <c r="SJ414"/>
      <c r="SK414"/>
      <c r="SL414"/>
      <c r="SM414"/>
      <c r="SN414"/>
      <c r="SO414"/>
      <c r="SP414"/>
      <c r="SQ414"/>
      <c r="SR414"/>
      <c r="SS414"/>
      <c r="ST414"/>
      <c r="SU414"/>
      <c r="SV414"/>
      <c r="SW414"/>
      <c r="SX414"/>
      <c r="SY414"/>
      <c r="SZ414"/>
      <c r="TA414"/>
      <c r="TB414"/>
      <c r="TC414"/>
      <c r="TD414"/>
      <c r="TE414"/>
      <c r="TF414"/>
      <c r="TG414"/>
      <c r="TH414"/>
      <c r="TI414"/>
      <c r="TJ414"/>
      <c r="TK414"/>
      <c r="TL414"/>
      <c r="TM414"/>
      <c r="TN414"/>
      <c r="TO414"/>
      <c r="TP414"/>
      <c r="TQ414"/>
      <c r="TR414"/>
      <c r="TS414"/>
      <c r="TT414"/>
      <c r="TU414"/>
      <c r="TV414"/>
      <c r="TW414"/>
      <c r="TX414"/>
      <c r="TY414"/>
      <c r="TZ414"/>
      <c r="UA414"/>
      <c r="UB414"/>
      <c r="UC414"/>
      <c r="UD414"/>
      <c r="UE414"/>
      <c r="UF414"/>
      <c r="UG414"/>
      <c r="UH414"/>
      <c r="UI414"/>
      <c r="UJ414"/>
      <c r="UK414"/>
      <c r="UL414"/>
      <c r="UM414"/>
      <c r="UN414"/>
      <c r="UO414"/>
      <c r="UP414"/>
      <c r="UQ414"/>
      <c r="UR414"/>
      <c r="US414"/>
      <c r="UT414"/>
      <c r="UU414"/>
      <c r="UV414"/>
      <c r="UW414"/>
      <c r="UX414"/>
      <c r="UY414"/>
      <c r="UZ414"/>
      <c r="VA414"/>
      <c r="VB414"/>
      <c r="VC414"/>
      <c r="VD414"/>
      <c r="VE414"/>
      <c r="VF414"/>
      <c r="VG414"/>
      <c r="VH414"/>
      <c r="VI414"/>
      <c r="VJ414"/>
      <c r="VK414"/>
      <c r="VL414"/>
      <c r="VM414"/>
      <c r="VN414"/>
      <c r="VO414"/>
      <c r="VP414"/>
      <c r="VQ414"/>
      <c r="VR414"/>
      <c r="VS414"/>
      <c r="VT414"/>
      <c r="VU414"/>
      <c r="VV414"/>
      <c r="VW414"/>
      <c r="VX414"/>
      <c r="VY414"/>
      <c r="VZ414"/>
      <c r="WA414"/>
      <c r="WB414"/>
      <c r="WC414"/>
      <c r="WD414"/>
      <c r="WE414"/>
      <c r="WF414"/>
      <c r="WG414"/>
      <c r="WH414"/>
      <c r="WI414"/>
      <c r="WJ414"/>
      <c r="WK414"/>
      <c r="WL414"/>
      <c r="WM414"/>
      <c r="WN414"/>
      <c r="WO414"/>
      <c r="WP414"/>
      <c r="WQ414"/>
      <c r="WR414"/>
      <c r="WS414"/>
      <c r="WT414"/>
      <c r="WU414"/>
      <c r="WV414"/>
      <c r="WW414"/>
      <c r="WX414"/>
      <c r="WY414"/>
      <c r="WZ414"/>
      <c r="XA414"/>
      <c r="XB414"/>
      <c r="XC414"/>
      <c r="XD414"/>
      <c r="XE414"/>
      <c r="XF414"/>
      <c r="XG414"/>
      <c r="XH414"/>
      <c r="XI414"/>
      <c r="XJ414"/>
      <c r="XK414"/>
      <c r="XL414"/>
      <c r="XM414"/>
      <c r="XN414"/>
      <c r="XO414"/>
      <c r="XP414"/>
      <c r="XQ414"/>
      <c r="XR414"/>
      <c r="XS414"/>
      <c r="XT414"/>
      <c r="XU414"/>
      <c r="XV414"/>
      <c r="XW414"/>
      <c r="XX414"/>
      <c r="XY414"/>
      <c r="XZ414"/>
      <c r="YA414"/>
      <c r="YB414"/>
      <c r="YC414"/>
      <c r="YD414"/>
      <c r="YE414"/>
      <c r="YF414"/>
      <c r="YG414"/>
      <c r="YH414"/>
      <c r="YI414"/>
      <c r="YJ414"/>
      <c r="YK414"/>
      <c r="YL414"/>
      <c r="YM414"/>
      <c r="YN414"/>
      <c r="YO414"/>
      <c r="YP414"/>
      <c r="YQ414"/>
      <c r="YR414"/>
      <c r="YS414"/>
      <c r="YT414"/>
      <c r="YU414"/>
      <c r="YV414"/>
      <c r="YW414"/>
      <c r="YX414"/>
      <c r="YY414"/>
      <c r="YZ414"/>
      <c r="ZA414"/>
      <c r="ZB414"/>
      <c r="ZC414"/>
      <c r="ZD414"/>
      <c r="ZE414"/>
      <c r="ZF414"/>
      <c r="ZG414"/>
      <c r="ZH414"/>
      <c r="ZI414"/>
      <c r="ZJ414"/>
      <c r="ZK414"/>
      <c r="ZL414"/>
      <c r="ZM414"/>
      <c r="ZN414"/>
      <c r="ZO414"/>
      <c r="ZP414"/>
      <c r="ZQ414"/>
      <c r="ZR414"/>
      <c r="ZS414"/>
      <c r="ZT414"/>
      <c r="ZU414"/>
      <c r="ZV414"/>
      <c r="ZW414"/>
      <c r="ZX414"/>
      <c r="ZY414"/>
      <c r="ZZ414"/>
      <c r="AAA414"/>
      <c r="AAB414"/>
      <c r="AAC414"/>
      <c r="AAD414"/>
      <c r="AAE414"/>
      <c r="AAF414"/>
      <c r="AAG414"/>
      <c r="AAH414"/>
      <c r="AAI414"/>
      <c r="AAJ414"/>
      <c r="AAK414"/>
      <c r="AAL414"/>
      <c r="AAM414"/>
      <c r="AAN414"/>
      <c r="AAO414"/>
      <c r="AAP414"/>
      <c r="AAQ414"/>
      <c r="AAR414"/>
      <c r="AAS414"/>
      <c r="AAT414"/>
      <c r="AAU414"/>
      <c r="AAV414"/>
      <c r="AAW414"/>
      <c r="AAX414"/>
      <c r="AAY414"/>
      <c r="AAZ414"/>
      <c r="ABA414"/>
      <c r="ABB414"/>
      <c r="ABC414"/>
      <c r="ABD414"/>
      <c r="ABE414"/>
      <c r="ABF414"/>
      <c r="ABG414"/>
      <c r="ABH414"/>
      <c r="ABI414"/>
      <c r="ABJ414"/>
      <c r="ABK414"/>
      <c r="ABL414"/>
      <c r="ABM414"/>
      <c r="ABN414"/>
      <c r="ABO414"/>
      <c r="ABP414"/>
      <c r="ABQ414"/>
      <c r="ABR414"/>
      <c r="ABS414"/>
      <c r="ABT414"/>
      <c r="ABU414"/>
      <c r="ABV414"/>
      <c r="ABW414"/>
      <c r="ABX414"/>
      <c r="ABY414"/>
      <c r="ABZ414"/>
      <c r="ACA414"/>
      <c r="ACB414"/>
      <c r="ACC414"/>
      <c r="ACD414"/>
      <c r="ACE414"/>
      <c r="ACF414"/>
      <c r="ACG414"/>
      <c r="ACH414"/>
      <c r="ACI414"/>
      <c r="ACJ414"/>
      <c r="ACK414"/>
      <c r="ACL414"/>
      <c r="ACM414"/>
      <c r="ACN414"/>
      <c r="ACO414"/>
      <c r="ACP414"/>
      <c r="ACQ414"/>
      <c r="ACR414"/>
      <c r="ACS414"/>
      <c r="ACT414"/>
      <c r="ACU414"/>
      <c r="ACV414"/>
      <c r="ACW414"/>
      <c r="ACX414"/>
      <c r="ACY414"/>
      <c r="ACZ414"/>
      <c r="ADA414"/>
      <c r="ADB414"/>
      <c r="ADC414"/>
      <c r="ADD414"/>
      <c r="ADE414"/>
      <c r="ADF414"/>
      <c r="ADG414"/>
      <c r="ADH414"/>
      <c r="ADI414"/>
      <c r="ADJ414"/>
      <c r="ADK414"/>
      <c r="ADL414"/>
      <c r="ADM414"/>
      <c r="ADN414"/>
      <c r="ADO414"/>
      <c r="ADP414"/>
      <c r="ADQ414"/>
      <c r="ADR414"/>
      <c r="ADS414"/>
      <c r="ADT414"/>
      <c r="ADU414"/>
      <c r="ADV414"/>
      <c r="ADW414"/>
      <c r="ADX414"/>
      <c r="ADY414"/>
      <c r="ADZ414"/>
      <c r="AEA414"/>
      <c r="AEB414"/>
      <c r="AEC414"/>
      <c r="AED414"/>
      <c r="AEE414"/>
      <c r="AEF414"/>
      <c r="AEG414"/>
      <c r="AEH414"/>
      <c r="AEI414"/>
      <c r="AEJ414"/>
      <c r="AEK414"/>
      <c r="AEL414"/>
      <c r="AEM414"/>
      <c r="AEN414"/>
      <c r="AEO414"/>
      <c r="AEP414"/>
      <c r="AEQ414"/>
      <c r="AER414"/>
      <c r="AES414"/>
      <c r="AET414"/>
      <c r="AEU414"/>
      <c r="AEV414"/>
      <c r="AEW414"/>
      <c r="AEX414"/>
      <c r="AEY414"/>
      <c r="AEZ414"/>
      <c r="AFA414"/>
      <c r="AFB414"/>
      <c r="AFC414"/>
      <c r="AFD414"/>
      <c r="AFE414"/>
      <c r="AFF414"/>
      <c r="AFG414"/>
      <c r="AFH414"/>
      <c r="AFI414"/>
      <c r="AFJ414"/>
      <c r="AFK414"/>
      <c r="AFL414"/>
      <c r="AFM414"/>
      <c r="AFN414"/>
      <c r="AFO414"/>
      <c r="AFP414"/>
      <c r="AFQ414"/>
      <c r="AFR414"/>
      <c r="AFS414"/>
      <c r="AFT414"/>
      <c r="AFU414"/>
      <c r="AFV414"/>
      <c r="AFW414"/>
      <c r="AFX414"/>
      <c r="AFY414"/>
      <c r="AFZ414"/>
      <c r="AGA414"/>
      <c r="AGB414"/>
      <c r="AGC414"/>
      <c r="AGD414"/>
      <c r="AGE414"/>
      <c r="AGF414"/>
      <c r="AGG414"/>
      <c r="AGH414"/>
      <c r="AGI414"/>
      <c r="AGJ414"/>
      <c r="AGK414"/>
      <c r="AGL414"/>
      <c r="AGM414"/>
      <c r="AGN414"/>
      <c r="AGO414"/>
      <c r="AGP414"/>
      <c r="AGQ414"/>
      <c r="AGR414"/>
      <c r="AGS414"/>
      <c r="AGT414"/>
      <c r="AGU414"/>
      <c r="AGV414"/>
      <c r="AGW414"/>
      <c r="AGX414"/>
      <c r="AGY414"/>
      <c r="AGZ414"/>
      <c r="AHA414"/>
      <c r="AHB414"/>
      <c r="AHC414"/>
      <c r="AHD414"/>
      <c r="AHE414"/>
      <c r="AHF414"/>
      <c r="AHG414"/>
      <c r="AHH414"/>
      <c r="AHI414"/>
      <c r="AHJ414"/>
      <c r="AHK414"/>
      <c r="AHL414"/>
      <c r="AHM414"/>
      <c r="AHN414"/>
      <c r="AHO414"/>
      <c r="AHP414"/>
      <c r="AHQ414"/>
      <c r="AHR414"/>
      <c r="AHS414"/>
      <c r="AHT414"/>
      <c r="AHU414"/>
      <c r="AHV414"/>
      <c r="AHW414"/>
      <c r="AHX414"/>
      <c r="AHY414"/>
      <c r="AHZ414"/>
      <c r="AIA414"/>
      <c r="AIB414"/>
      <c r="AIC414"/>
      <c r="AID414"/>
      <c r="AIE414"/>
      <c r="AIF414"/>
      <c r="AIG414"/>
      <c r="AIH414"/>
      <c r="AII414"/>
      <c r="AIJ414"/>
      <c r="AIK414"/>
      <c r="AIL414"/>
      <c r="AIM414"/>
      <c r="AIN414"/>
      <c r="AIO414"/>
      <c r="AIP414"/>
      <c r="AIQ414"/>
      <c r="AIR414"/>
      <c r="AIS414"/>
      <c r="AIT414"/>
      <c r="AIU414"/>
      <c r="AIV414"/>
      <c r="AIW414"/>
      <c r="AIX414"/>
      <c r="AIY414"/>
      <c r="AIZ414"/>
      <c r="AJA414"/>
      <c r="AJB414"/>
      <c r="AJC414"/>
      <c r="AJD414"/>
      <c r="AJE414"/>
      <c r="AJF414"/>
      <c r="AJG414"/>
      <c r="AJH414"/>
      <c r="AJI414"/>
      <c r="AJJ414"/>
      <c r="AJK414"/>
      <c r="AJL414"/>
      <c r="AJM414"/>
      <c r="AJN414"/>
      <c r="AJO414"/>
      <c r="AJP414"/>
      <c r="AJQ414"/>
      <c r="AJR414"/>
      <c r="AJS414"/>
      <c r="AJT414"/>
      <c r="AJU414"/>
      <c r="AJV414"/>
      <c r="AJW414"/>
      <c r="AJX414"/>
      <c r="AJY414"/>
      <c r="AJZ414"/>
      <c r="AKA414"/>
      <c r="AKB414"/>
      <c r="AKC414"/>
      <c r="AKD414"/>
      <c r="AKE414"/>
      <c r="AKF414"/>
      <c r="AKG414"/>
      <c r="AKH414"/>
      <c r="AKI414"/>
      <c r="AKJ414"/>
      <c r="AKK414"/>
      <c r="AKL414"/>
      <c r="AKM414"/>
      <c r="AKN414"/>
      <c r="AKO414"/>
      <c r="AKP414"/>
      <c r="AKQ414"/>
      <c r="AKR414"/>
      <c r="AKS414"/>
      <c r="AKT414"/>
      <c r="AKU414"/>
      <c r="AKV414"/>
      <c r="AKW414"/>
      <c r="AKX414"/>
      <c r="AKY414"/>
      <c r="AKZ414"/>
      <c r="ALA414"/>
      <c r="ALB414"/>
      <c r="ALC414"/>
      <c r="ALD414"/>
      <c r="ALE414"/>
      <c r="ALF414"/>
      <c r="ALG414"/>
      <c r="ALH414"/>
      <c r="ALI414"/>
      <c r="ALJ414"/>
      <c r="ALK414"/>
      <c r="ALL414"/>
      <c r="ALM414"/>
      <c r="ALN414"/>
      <c r="ALO414"/>
      <c r="ALP414"/>
      <c r="ALQ414"/>
      <c r="ALR414"/>
      <c r="ALS414"/>
      <c r="ALT414"/>
      <c r="ALU414"/>
      <c r="ALV414"/>
      <c r="ALW414"/>
      <c r="ALX414"/>
      <c r="ALY414"/>
      <c r="ALZ414"/>
      <c r="AMA414"/>
      <c r="AMB414"/>
      <c r="AMC414"/>
      <c r="AMD414"/>
      <c r="AME414"/>
      <c r="AMF414"/>
      <c r="AMG414"/>
      <c r="AMH414"/>
      <c r="AMI414"/>
      <c r="AMJ414"/>
      <c r="AMK414"/>
      <c r="AML414"/>
      <c r="AMM414"/>
      <c r="AMN414"/>
      <c r="AMO414"/>
      <c r="AMP414"/>
      <c r="AMQ414"/>
      <c r="AMR414"/>
      <c r="AMS414"/>
      <c r="AMT414"/>
      <c r="AMU414"/>
      <c r="AMV414"/>
      <c r="AMW414"/>
      <c r="AMX414"/>
      <c r="AMY414"/>
      <c r="AMZ414"/>
      <c r="ANA414"/>
      <c r="ANB414"/>
      <c r="ANC414"/>
      <c r="AND414"/>
      <c r="ANE414"/>
      <c r="ANF414"/>
      <c r="ANG414"/>
      <c r="ANH414"/>
      <c r="ANI414"/>
      <c r="ANJ414"/>
      <c r="ANK414"/>
      <c r="ANL414"/>
      <c r="ANM414"/>
      <c r="ANN414"/>
      <c r="ANO414"/>
      <c r="ANP414"/>
      <c r="ANQ414"/>
      <c r="ANR414"/>
      <c r="ANS414"/>
      <c r="ANT414"/>
      <c r="ANU414"/>
      <c r="ANV414"/>
      <c r="ANW414"/>
      <c r="ANX414"/>
      <c r="ANY414"/>
      <c r="ANZ414"/>
      <c r="AOA414"/>
      <c r="AOB414"/>
      <c r="AOC414"/>
      <c r="AOD414"/>
      <c r="AOE414"/>
      <c r="AOF414"/>
      <c r="AOG414"/>
      <c r="AOH414"/>
      <c r="AOI414"/>
      <c r="AOJ414"/>
      <c r="AOK414"/>
      <c r="AOL414"/>
      <c r="AOM414"/>
      <c r="AON414"/>
      <c r="AOO414"/>
      <c r="AOP414"/>
      <c r="AOQ414"/>
      <c r="AOR414"/>
      <c r="AOS414"/>
      <c r="AOT414"/>
      <c r="AOU414"/>
      <c r="AOV414"/>
      <c r="AOW414"/>
      <c r="AOX414"/>
      <c r="AOY414"/>
      <c r="AOZ414"/>
      <c r="APA414"/>
      <c r="APB414"/>
      <c r="APC414"/>
      <c r="APD414"/>
      <c r="APE414"/>
      <c r="APF414"/>
      <c r="APG414"/>
      <c r="APH414"/>
      <c r="API414"/>
      <c r="APJ414"/>
      <c r="APK414"/>
      <c r="APL414"/>
      <c r="APM414"/>
      <c r="APN414"/>
      <c r="APO414"/>
      <c r="APP414"/>
      <c r="APQ414"/>
      <c r="APR414"/>
      <c r="APS414"/>
      <c r="APT414"/>
      <c r="APU414"/>
      <c r="APV414"/>
      <c r="APW414"/>
      <c r="APX414"/>
      <c r="APY414"/>
      <c r="APZ414"/>
      <c r="AQA414"/>
      <c r="AQB414"/>
      <c r="AQC414"/>
      <c r="AQD414"/>
      <c r="AQE414"/>
      <c r="AQF414"/>
      <c r="AQG414"/>
      <c r="AQH414"/>
      <c r="AQI414"/>
      <c r="AQJ414"/>
      <c r="AQK414"/>
      <c r="AQL414"/>
      <c r="AQM414"/>
      <c r="AQN414"/>
      <c r="AQO414"/>
      <c r="AQP414"/>
      <c r="AQQ414"/>
      <c r="AQR414"/>
      <c r="AQS414"/>
      <c r="AQT414"/>
      <c r="AQU414"/>
      <c r="AQV414"/>
      <c r="AQW414"/>
      <c r="AQX414"/>
      <c r="AQY414"/>
      <c r="AQZ414"/>
      <c r="ARA414"/>
      <c r="ARB414"/>
      <c r="ARC414"/>
      <c r="ARD414"/>
      <c r="ARE414"/>
      <c r="ARF414"/>
      <c r="ARG414"/>
      <c r="ARH414"/>
      <c r="ARI414"/>
      <c r="ARJ414"/>
      <c r="ARK414"/>
      <c r="ARL414"/>
      <c r="ARM414"/>
      <c r="ARN414"/>
      <c r="ARO414"/>
      <c r="ARP414"/>
      <c r="ARQ414"/>
      <c r="ARR414"/>
      <c r="ARS414"/>
      <c r="ART414"/>
      <c r="ARU414"/>
      <c r="ARV414"/>
      <c r="ARW414"/>
      <c r="ARX414"/>
      <c r="ARY414"/>
      <c r="ARZ414"/>
      <c r="ASA414"/>
      <c r="ASB414"/>
      <c r="ASC414"/>
      <c r="ASD414"/>
      <c r="ASE414"/>
      <c r="ASF414"/>
      <c r="ASG414"/>
      <c r="ASH414"/>
      <c r="ASI414"/>
      <c r="ASJ414"/>
      <c r="ASK414"/>
      <c r="ASL414"/>
      <c r="ASM414"/>
      <c r="ASN414"/>
      <c r="ASO414"/>
      <c r="ASP414"/>
      <c r="ASQ414"/>
      <c r="ASR414"/>
      <c r="ASS414"/>
      <c r="AST414"/>
      <c r="ASU414"/>
      <c r="ASV414"/>
      <c r="ASW414"/>
      <c r="ASX414"/>
      <c r="ASY414"/>
      <c r="ASZ414"/>
      <c r="ATA414"/>
      <c r="ATB414"/>
      <c r="ATC414"/>
      <c r="ATD414"/>
      <c r="ATE414"/>
      <c r="ATF414"/>
      <c r="ATG414"/>
      <c r="ATH414"/>
      <c r="ATI414"/>
      <c r="ATJ414"/>
      <c r="ATK414"/>
      <c r="ATL414"/>
      <c r="ATM414"/>
      <c r="ATN414"/>
      <c r="ATO414"/>
      <c r="ATP414"/>
      <c r="ATQ414"/>
      <c r="ATR414"/>
      <c r="ATS414"/>
      <c r="ATT414"/>
      <c r="ATU414"/>
      <c r="ATV414"/>
      <c r="ATW414"/>
      <c r="ATX414"/>
      <c r="ATY414"/>
      <c r="ATZ414"/>
      <c r="AUA414"/>
      <c r="AUB414"/>
      <c r="AUC414"/>
      <c r="AUD414"/>
      <c r="AUE414"/>
      <c r="AUF414"/>
      <c r="AUG414"/>
      <c r="AUH414"/>
      <c r="AUI414"/>
      <c r="AUJ414"/>
      <c r="AUK414"/>
      <c r="AUL414"/>
      <c r="AUM414"/>
      <c r="AUN414"/>
      <c r="AUO414"/>
      <c r="AUP414"/>
      <c r="AUQ414"/>
      <c r="AUR414"/>
      <c r="AUS414"/>
      <c r="AUT414"/>
      <c r="AUU414"/>
      <c r="AUV414"/>
      <c r="AUW414"/>
      <c r="AUX414"/>
      <c r="AUY414"/>
      <c r="AUZ414"/>
      <c r="AVA414"/>
      <c r="AVB414"/>
      <c r="AVC414"/>
      <c r="AVD414"/>
      <c r="AVE414"/>
      <c r="AVF414"/>
      <c r="AVG414"/>
      <c r="AVH414"/>
      <c r="AVI414"/>
      <c r="AVJ414"/>
      <c r="AVK414"/>
      <c r="AVL414"/>
      <c r="AVM414"/>
      <c r="AVN414"/>
      <c r="AVO414"/>
      <c r="AVP414"/>
      <c r="AVQ414"/>
      <c r="AVR414"/>
      <c r="AVS414"/>
      <c r="AVT414"/>
      <c r="AVU414"/>
      <c r="AVV414"/>
      <c r="AVW414"/>
      <c r="AVX414"/>
      <c r="AVY414"/>
      <c r="AVZ414"/>
      <c r="AWA414"/>
      <c r="AWB414"/>
      <c r="AWC414"/>
      <c r="AWD414"/>
      <c r="AWE414"/>
      <c r="AWF414"/>
      <c r="AWG414"/>
      <c r="AWH414"/>
      <c r="AWI414"/>
      <c r="AWJ414"/>
      <c r="AWK414"/>
      <c r="AWL414"/>
      <c r="AWM414"/>
      <c r="AWN414"/>
      <c r="AWO414"/>
      <c r="AWP414"/>
      <c r="AWQ414"/>
      <c r="AWR414"/>
      <c r="AWS414"/>
      <c r="AWT414"/>
      <c r="AWU414"/>
      <c r="AWV414"/>
      <c r="AWW414"/>
      <c r="AWX414"/>
      <c r="AWY414"/>
      <c r="AWZ414"/>
      <c r="AXA414"/>
      <c r="AXB414"/>
      <c r="AXC414"/>
      <c r="AXD414"/>
      <c r="AXE414"/>
      <c r="AXF414"/>
      <c r="AXG414"/>
      <c r="AXH414"/>
      <c r="AXI414"/>
      <c r="AXJ414"/>
      <c r="AXK414"/>
      <c r="AXL414"/>
      <c r="AXM414"/>
      <c r="AXN414"/>
      <c r="AXO414"/>
      <c r="AXP414"/>
      <c r="AXQ414"/>
      <c r="AXR414"/>
      <c r="AXS414"/>
      <c r="AXT414"/>
      <c r="AXU414"/>
      <c r="AXV414"/>
      <c r="AXW414"/>
      <c r="AXX414"/>
      <c r="AXY414"/>
      <c r="AXZ414"/>
      <c r="AYA414"/>
      <c r="AYB414"/>
      <c r="AYC414"/>
      <c r="AYD414"/>
      <c r="AYE414"/>
      <c r="AYF414"/>
      <c r="AYG414"/>
      <c r="AYH414"/>
      <c r="AYI414"/>
      <c r="AYJ414"/>
      <c r="AYK414"/>
      <c r="AYL414"/>
      <c r="AYM414"/>
      <c r="AYN414"/>
      <c r="AYO414"/>
      <c r="AYP414"/>
      <c r="AYQ414"/>
      <c r="AYR414"/>
      <c r="AYS414"/>
      <c r="AYT414"/>
      <c r="AYU414"/>
      <c r="AYV414"/>
      <c r="AYW414"/>
      <c r="AYX414"/>
      <c r="AYY414"/>
      <c r="AYZ414"/>
      <c r="AZA414"/>
      <c r="AZB414"/>
      <c r="AZC414"/>
      <c r="AZD414"/>
      <c r="AZE414"/>
      <c r="AZF414"/>
      <c r="AZG414"/>
      <c r="AZH414"/>
      <c r="AZI414"/>
      <c r="AZJ414"/>
      <c r="AZK414"/>
      <c r="AZL414"/>
      <c r="AZM414"/>
      <c r="AZN414"/>
      <c r="AZO414"/>
      <c r="AZP414"/>
      <c r="AZQ414"/>
      <c r="AZR414"/>
      <c r="AZS414"/>
      <c r="AZT414"/>
      <c r="AZU414"/>
      <c r="AZV414"/>
      <c r="AZW414"/>
      <c r="AZX414"/>
      <c r="AZY414"/>
      <c r="AZZ414"/>
      <c r="BAA414"/>
      <c r="BAB414"/>
      <c r="BAC414"/>
      <c r="BAD414"/>
      <c r="BAE414"/>
      <c r="BAF414"/>
      <c r="BAG414"/>
      <c r="BAH414"/>
      <c r="BAI414"/>
      <c r="BAJ414"/>
      <c r="BAK414"/>
      <c r="BAL414"/>
      <c r="BAM414"/>
      <c r="BAN414"/>
      <c r="BAO414"/>
      <c r="BAP414"/>
      <c r="BAQ414"/>
      <c r="BAR414"/>
      <c r="BAS414"/>
      <c r="BAT414"/>
      <c r="BAU414"/>
      <c r="BAV414"/>
      <c r="BAW414"/>
      <c r="BAX414"/>
      <c r="BAY414"/>
      <c r="BAZ414"/>
      <c r="BBA414"/>
      <c r="BBB414"/>
      <c r="BBC414"/>
      <c r="BBD414"/>
      <c r="BBE414"/>
      <c r="BBF414"/>
      <c r="BBG414"/>
      <c r="BBH414"/>
      <c r="BBI414"/>
      <c r="BBJ414"/>
      <c r="BBK414"/>
      <c r="BBL414"/>
      <c r="BBM414"/>
      <c r="BBN414"/>
      <c r="BBO414"/>
      <c r="BBP414"/>
      <c r="BBQ414"/>
      <c r="BBR414"/>
      <c r="BBS414"/>
      <c r="BBT414"/>
      <c r="BBU414"/>
      <c r="BBV414"/>
      <c r="BBW414"/>
      <c r="BBX414"/>
      <c r="BBY414"/>
      <c r="BBZ414"/>
      <c r="BCA414"/>
      <c r="BCB414"/>
      <c r="BCC414"/>
      <c r="BCD414"/>
      <c r="BCE414"/>
      <c r="BCF414"/>
      <c r="BCG414"/>
      <c r="BCH414"/>
      <c r="BCI414"/>
      <c r="BCJ414"/>
      <c r="BCK414"/>
      <c r="BCL414"/>
      <c r="BCM414"/>
      <c r="BCN414"/>
      <c r="BCO414"/>
      <c r="BCP414"/>
      <c r="BCQ414"/>
      <c r="BCR414"/>
      <c r="BCS414"/>
      <c r="BCT414"/>
      <c r="BCU414"/>
      <c r="BCV414"/>
      <c r="BCW414"/>
      <c r="BCX414"/>
      <c r="BCY414"/>
      <c r="BCZ414"/>
      <c r="BDA414"/>
      <c r="BDB414"/>
      <c r="BDC414"/>
      <c r="BDD414"/>
      <c r="BDE414"/>
      <c r="BDF414"/>
      <c r="BDG414"/>
      <c r="BDH414"/>
      <c r="BDI414"/>
      <c r="BDJ414"/>
      <c r="BDK414"/>
      <c r="BDL414"/>
      <c r="BDM414"/>
      <c r="BDN414"/>
      <c r="BDO414"/>
      <c r="BDP414"/>
      <c r="BDQ414"/>
      <c r="BDR414"/>
      <c r="BDS414"/>
      <c r="BDT414"/>
      <c r="BDU414"/>
      <c r="BDV414"/>
      <c r="BDW414"/>
      <c r="BDX414"/>
      <c r="BDY414"/>
      <c r="BDZ414"/>
      <c r="BEA414"/>
      <c r="BEB414"/>
      <c r="BEC414"/>
      <c r="BED414"/>
      <c r="BEE414"/>
      <c r="BEF414"/>
      <c r="BEG414"/>
      <c r="BEH414"/>
      <c r="BEI414"/>
      <c r="BEJ414"/>
      <c r="BEK414"/>
      <c r="BEL414"/>
      <c r="BEM414"/>
      <c r="BEN414"/>
      <c r="BEO414"/>
      <c r="BEP414"/>
      <c r="BEQ414"/>
      <c r="BER414"/>
      <c r="BES414"/>
      <c r="BET414"/>
      <c r="BEU414"/>
      <c r="BEV414"/>
      <c r="BEW414"/>
      <c r="BEX414"/>
      <c r="BEY414"/>
      <c r="BEZ414"/>
      <c r="BFA414"/>
      <c r="BFB414"/>
      <c r="BFC414"/>
      <c r="BFD414"/>
      <c r="BFE414"/>
      <c r="BFF414"/>
      <c r="BFG414"/>
      <c r="BFH414"/>
      <c r="BFI414"/>
      <c r="BFJ414"/>
      <c r="BFK414"/>
      <c r="BFL414"/>
      <c r="BFM414"/>
      <c r="BFN414"/>
      <c r="BFO414"/>
      <c r="BFP414"/>
      <c r="BFQ414"/>
      <c r="BFR414"/>
      <c r="BFS414"/>
      <c r="BFT414"/>
      <c r="BFU414"/>
      <c r="BFV414"/>
      <c r="BFW414"/>
      <c r="BFX414"/>
      <c r="BFY414"/>
      <c r="BFZ414"/>
      <c r="BGA414"/>
      <c r="BGB414"/>
      <c r="BGC414"/>
      <c r="BGD414"/>
      <c r="BGE414"/>
      <c r="BGF414"/>
      <c r="BGG414"/>
      <c r="BGH414"/>
      <c r="BGI414"/>
      <c r="BGJ414"/>
      <c r="BGK414"/>
      <c r="BGL414"/>
      <c r="BGM414"/>
      <c r="BGN414"/>
      <c r="BGO414"/>
      <c r="BGP414"/>
      <c r="BGQ414"/>
      <c r="BGR414"/>
      <c r="BGS414"/>
      <c r="BGT414"/>
      <c r="BGU414"/>
      <c r="BGV414"/>
      <c r="BGW414"/>
      <c r="BGX414"/>
      <c r="BGY414"/>
      <c r="BGZ414"/>
      <c r="BHA414"/>
      <c r="BHB414"/>
      <c r="BHC414"/>
      <c r="BHD414"/>
      <c r="BHE414"/>
      <c r="BHF414"/>
      <c r="BHG414"/>
      <c r="BHH414"/>
      <c r="BHI414"/>
      <c r="BHJ414"/>
      <c r="BHK414"/>
      <c r="BHL414"/>
      <c r="BHM414"/>
      <c r="BHN414"/>
      <c r="BHO414"/>
      <c r="BHP414"/>
      <c r="BHQ414"/>
      <c r="BHR414"/>
      <c r="BHS414"/>
      <c r="BHT414"/>
      <c r="BHU414"/>
      <c r="BHV414"/>
      <c r="BHW414"/>
      <c r="BHX414"/>
      <c r="BHY414"/>
      <c r="BHZ414"/>
      <c r="BIA414"/>
      <c r="BIB414"/>
      <c r="BIC414"/>
      <c r="BID414"/>
      <c r="BIE414"/>
      <c r="BIF414"/>
      <c r="BIG414"/>
      <c r="BIH414"/>
      <c r="BII414"/>
      <c r="BIJ414"/>
      <c r="BIK414"/>
      <c r="BIL414"/>
      <c r="BIM414"/>
      <c r="BIN414"/>
      <c r="BIO414"/>
      <c r="BIP414"/>
      <c r="BIQ414"/>
      <c r="BIR414"/>
      <c r="BIS414"/>
      <c r="BIT414"/>
      <c r="BIU414"/>
      <c r="BIV414"/>
      <c r="BIW414"/>
      <c r="BIX414"/>
      <c r="BIY414"/>
      <c r="BIZ414"/>
      <c r="BJA414"/>
      <c r="BJB414"/>
      <c r="BJC414"/>
      <c r="BJD414"/>
      <c r="BJE414"/>
      <c r="BJF414"/>
      <c r="BJG414"/>
      <c r="BJH414"/>
      <c r="BJI414"/>
      <c r="BJJ414"/>
      <c r="BJK414"/>
      <c r="BJL414"/>
      <c r="BJM414"/>
      <c r="BJN414"/>
      <c r="BJO414"/>
      <c r="BJP414"/>
      <c r="BJQ414"/>
      <c r="BJR414"/>
      <c r="BJS414"/>
      <c r="BJT414"/>
      <c r="BJU414"/>
      <c r="BJV414"/>
      <c r="BJW414"/>
      <c r="BJX414"/>
      <c r="BJY414"/>
      <c r="BJZ414"/>
      <c r="BKA414"/>
      <c r="BKB414"/>
      <c r="BKC414"/>
      <c r="BKD414"/>
      <c r="BKE414"/>
      <c r="BKF414"/>
      <c r="BKG414"/>
      <c r="BKH414"/>
      <c r="BKI414"/>
      <c r="BKJ414"/>
      <c r="BKK414"/>
      <c r="BKL414"/>
      <c r="BKM414"/>
      <c r="BKN414"/>
      <c r="BKO414"/>
      <c r="BKP414"/>
      <c r="BKQ414"/>
      <c r="BKR414"/>
      <c r="BKS414"/>
      <c r="BKT414"/>
      <c r="BKU414"/>
      <c r="BKV414"/>
      <c r="BKW414"/>
      <c r="BKX414"/>
      <c r="BKY414"/>
      <c r="BKZ414"/>
      <c r="BLA414"/>
      <c r="BLB414"/>
      <c r="BLC414"/>
      <c r="BLD414"/>
      <c r="BLE414"/>
      <c r="BLF414"/>
      <c r="BLG414"/>
      <c r="BLH414"/>
      <c r="BLI414"/>
      <c r="BLJ414"/>
      <c r="BLK414"/>
      <c r="BLL414"/>
      <c r="BLM414"/>
      <c r="BLN414"/>
      <c r="BLO414"/>
      <c r="BLP414"/>
      <c r="BLQ414"/>
      <c r="BLR414"/>
      <c r="BLS414"/>
      <c r="BLT414"/>
      <c r="BLU414"/>
      <c r="BLV414"/>
      <c r="BLW414"/>
      <c r="BLX414"/>
      <c r="BLY414"/>
      <c r="BLZ414"/>
      <c r="BMA414"/>
      <c r="BMB414"/>
      <c r="BMC414"/>
      <c r="BMD414"/>
      <c r="BME414"/>
      <c r="BMF414"/>
      <c r="BMG414"/>
      <c r="BMH414"/>
      <c r="BMI414"/>
      <c r="BMJ414"/>
      <c r="BMK414"/>
      <c r="BML414"/>
      <c r="BMM414"/>
      <c r="BMN414"/>
      <c r="BMO414"/>
      <c r="BMP414"/>
      <c r="BMQ414"/>
      <c r="BMR414"/>
      <c r="BMS414"/>
      <c r="BMT414"/>
      <c r="BMU414"/>
      <c r="BMV414"/>
      <c r="BMW414"/>
      <c r="BMX414"/>
      <c r="BMY414"/>
      <c r="BMZ414"/>
      <c r="BNA414"/>
      <c r="BNB414"/>
      <c r="BNC414"/>
      <c r="BND414"/>
      <c r="BNE414"/>
      <c r="BNF414"/>
      <c r="BNG414"/>
      <c r="BNH414"/>
      <c r="BNI414"/>
      <c r="BNJ414"/>
      <c r="BNK414"/>
      <c r="BNL414"/>
      <c r="BNM414"/>
      <c r="BNN414"/>
      <c r="BNO414"/>
      <c r="BNP414"/>
      <c r="BNQ414"/>
      <c r="BNR414"/>
      <c r="BNS414"/>
      <c r="BNT414"/>
      <c r="BNU414"/>
      <c r="BNV414"/>
      <c r="BNW414"/>
      <c r="BNX414"/>
      <c r="BNY414"/>
      <c r="BNZ414"/>
      <c r="BOA414"/>
      <c r="BOB414"/>
      <c r="BOC414"/>
      <c r="BOD414"/>
      <c r="BOE414"/>
      <c r="BOF414"/>
      <c r="BOG414"/>
      <c r="BOH414"/>
      <c r="BOI414"/>
      <c r="BOJ414"/>
      <c r="BOK414"/>
      <c r="BOL414"/>
      <c r="BOM414"/>
      <c r="BON414"/>
      <c r="BOO414"/>
      <c r="BOP414"/>
      <c r="BOQ414"/>
      <c r="BOR414"/>
      <c r="BOS414"/>
      <c r="BOT414"/>
      <c r="BOU414"/>
      <c r="BOV414"/>
      <c r="BOW414"/>
      <c r="BOX414"/>
      <c r="BOY414"/>
      <c r="BOZ414"/>
      <c r="BPA414"/>
      <c r="BPB414"/>
      <c r="BPC414"/>
      <c r="BPD414"/>
      <c r="BPE414"/>
      <c r="BPF414"/>
      <c r="BPG414"/>
      <c r="BPH414"/>
      <c r="BPI414"/>
      <c r="BPJ414"/>
      <c r="BPK414"/>
      <c r="BPL414"/>
      <c r="BPM414"/>
      <c r="BPN414"/>
      <c r="BPO414"/>
      <c r="BPP414"/>
      <c r="BPQ414"/>
      <c r="BPR414"/>
      <c r="BPS414"/>
      <c r="BPT414"/>
      <c r="BPU414"/>
      <c r="BPV414"/>
      <c r="BPW414"/>
      <c r="BPX414"/>
      <c r="BPY414"/>
      <c r="BPZ414"/>
      <c r="BQA414"/>
      <c r="BQB414"/>
      <c r="BQC414"/>
      <c r="BQD414"/>
      <c r="BQE414"/>
      <c r="BQF414"/>
      <c r="BQG414"/>
      <c r="BQH414"/>
      <c r="BQI414"/>
      <c r="BQJ414"/>
      <c r="BQK414"/>
      <c r="BQL414"/>
      <c r="BQM414"/>
      <c r="BQN414"/>
      <c r="BQO414"/>
      <c r="BQP414"/>
      <c r="BQQ414"/>
      <c r="BQR414"/>
      <c r="BQS414"/>
      <c r="BQT414"/>
      <c r="BQU414"/>
      <c r="BQV414"/>
      <c r="BQW414"/>
      <c r="BQX414"/>
      <c r="BQY414"/>
      <c r="BQZ414"/>
      <c r="BRA414"/>
      <c r="BRB414"/>
      <c r="BRC414"/>
      <c r="BRD414"/>
      <c r="BRE414"/>
      <c r="BRF414"/>
      <c r="BRG414"/>
      <c r="BRH414"/>
      <c r="BRI414"/>
      <c r="BRJ414"/>
      <c r="BRK414"/>
      <c r="BRL414"/>
      <c r="BRM414"/>
      <c r="BRN414"/>
      <c r="BRO414"/>
      <c r="BRP414"/>
      <c r="BRQ414"/>
      <c r="BRR414"/>
      <c r="BRS414"/>
      <c r="BRT414"/>
      <c r="BRU414"/>
      <c r="BRV414"/>
      <c r="BRW414"/>
      <c r="BRX414"/>
      <c r="BRY414"/>
      <c r="BRZ414"/>
      <c r="BSA414"/>
      <c r="BSB414"/>
      <c r="BSC414"/>
      <c r="BSD414"/>
      <c r="BSE414"/>
      <c r="BSF414"/>
      <c r="BSG414"/>
      <c r="BSH414"/>
      <c r="BSI414"/>
      <c r="BSJ414"/>
      <c r="BSK414"/>
      <c r="BSL414"/>
      <c r="BSM414"/>
      <c r="BSN414"/>
      <c r="BSO414"/>
      <c r="BSP414"/>
      <c r="BSQ414"/>
      <c r="BSR414"/>
      <c r="BSS414"/>
      <c r="BST414"/>
      <c r="BSU414"/>
      <c r="BSV414"/>
      <c r="BSW414"/>
      <c r="BSX414"/>
      <c r="BSY414"/>
      <c r="BSZ414"/>
      <c r="BTA414"/>
      <c r="BTB414"/>
      <c r="BTC414"/>
      <c r="BTD414"/>
      <c r="BTE414"/>
      <c r="BTF414"/>
      <c r="BTG414"/>
      <c r="BTH414"/>
      <c r="BTI414"/>
      <c r="BTJ414"/>
      <c r="BTK414"/>
      <c r="BTL414"/>
      <c r="BTM414"/>
      <c r="BTN414"/>
      <c r="BTO414"/>
      <c r="BTP414"/>
      <c r="BTQ414"/>
      <c r="BTR414"/>
      <c r="BTS414"/>
      <c r="BTT414"/>
      <c r="BTU414"/>
      <c r="BTV414"/>
      <c r="BTW414"/>
      <c r="BTX414"/>
      <c r="BTY414"/>
      <c r="BTZ414"/>
      <c r="BUA414"/>
      <c r="BUB414"/>
      <c r="BUC414"/>
      <c r="BUD414"/>
      <c r="BUE414"/>
      <c r="BUF414"/>
      <c r="BUG414"/>
      <c r="BUH414"/>
      <c r="BUI414"/>
      <c r="BUJ414"/>
      <c r="BUK414"/>
      <c r="BUL414"/>
      <c r="BUM414"/>
      <c r="BUN414"/>
      <c r="BUO414"/>
      <c r="BUP414"/>
      <c r="BUQ414"/>
      <c r="BUR414"/>
      <c r="BUS414"/>
      <c r="BUT414"/>
      <c r="BUU414"/>
      <c r="BUV414"/>
      <c r="BUW414"/>
      <c r="BUX414"/>
      <c r="BUY414"/>
      <c r="BUZ414"/>
      <c r="BVA414"/>
      <c r="BVB414"/>
      <c r="BVC414"/>
      <c r="BVD414"/>
      <c r="BVE414"/>
      <c r="BVF414"/>
      <c r="BVG414"/>
      <c r="BVH414"/>
      <c r="BVI414"/>
      <c r="BVJ414"/>
      <c r="BVK414"/>
      <c r="BVL414"/>
      <c r="BVM414"/>
      <c r="BVN414"/>
      <c r="BVO414"/>
      <c r="BVP414"/>
      <c r="BVQ414"/>
      <c r="BVR414"/>
      <c r="BVS414"/>
      <c r="BVT414"/>
      <c r="BVU414"/>
      <c r="BVV414"/>
      <c r="BVW414"/>
      <c r="BVX414"/>
      <c r="BVY414"/>
      <c r="BVZ414"/>
      <c r="BWA414"/>
      <c r="BWB414"/>
      <c r="BWC414"/>
      <c r="BWD414"/>
      <c r="BWE414"/>
      <c r="BWF414"/>
      <c r="BWG414"/>
      <c r="BWH414"/>
      <c r="BWI414"/>
      <c r="BWJ414"/>
      <c r="BWK414"/>
      <c r="BWL414"/>
      <c r="BWM414"/>
      <c r="BWN414"/>
      <c r="BWO414"/>
      <c r="BWP414"/>
      <c r="BWQ414"/>
      <c r="BWR414"/>
      <c r="BWS414"/>
      <c r="BWT414"/>
      <c r="BWU414"/>
      <c r="BWV414"/>
      <c r="BWW414"/>
      <c r="BWX414"/>
      <c r="BWY414"/>
      <c r="BWZ414"/>
      <c r="BXA414"/>
      <c r="BXB414"/>
      <c r="BXC414"/>
      <c r="BXD414"/>
      <c r="BXE414"/>
      <c r="BXF414"/>
      <c r="BXG414"/>
      <c r="BXH414"/>
      <c r="BXI414"/>
      <c r="BXJ414"/>
      <c r="BXK414"/>
      <c r="BXL414"/>
      <c r="BXM414"/>
      <c r="BXN414"/>
      <c r="BXO414"/>
      <c r="BXP414"/>
      <c r="BXQ414"/>
      <c r="BXR414"/>
      <c r="BXS414"/>
      <c r="BXT414"/>
      <c r="BXU414"/>
      <c r="BXV414"/>
      <c r="BXW414"/>
      <c r="BXX414"/>
      <c r="BXY414"/>
      <c r="BXZ414"/>
      <c r="BYA414"/>
      <c r="BYB414"/>
      <c r="BYC414"/>
      <c r="BYD414"/>
      <c r="BYE414"/>
      <c r="BYF414"/>
      <c r="BYG414"/>
      <c r="BYH414"/>
      <c r="BYI414"/>
      <c r="BYJ414"/>
      <c r="BYK414"/>
      <c r="BYL414"/>
      <c r="BYM414"/>
      <c r="BYN414"/>
      <c r="BYO414"/>
      <c r="BYP414"/>
      <c r="BYQ414"/>
      <c r="BYR414"/>
      <c r="BYS414"/>
      <c r="BYT414"/>
      <c r="BYU414"/>
      <c r="BYV414"/>
      <c r="BYW414"/>
      <c r="BYX414"/>
      <c r="BYY414"/>
      <c r="BYZ414"/>
      <c r="BZA414"/>
      <c r="BZB414"/>
      <c r="BZC414"/>
      <c r="BZD414"/>
      <c r="BZE414"/>
      <c r="BZF414"/>
      <c r="BZG414"/>
      <c r="BZH414"/>
      <c r="BZI414"/>
      <c r="BZJ414"/>
      <c r="BZK414"/>
      <c r="BZL414"/>
      <c r="BZM414"/>
      <c r="BZN414"/>
      <c r="BZO414"/>
      <c r="BZP414"/>
      <c r="BZQ414"/>
      <c r="BZR414"/>
      <c r="BZS414"/>
      <c r="BZT414"/>
      <c r="BZU414"/>
      <c r="BZV414"/>
      <c r="BZW414"/>
      <c r="BZX414"/>
      <c r="BZY414"/>
      <c r="BZZ414"/>
      <c r="CAA414"/>
      <c r="CAB414"/>
      <c r="CAC414"/>
      <c r="CAD414"/>
      <c r="CAE414"/>
      <c r="CAF414"/>
      <c r="CAG414"/>
      <c r="CAH414"/>
      <c r="CAI414"/>
      <c r="CAJ414"/>
      <c r="CAK414"/>
      <c r="CAL414"/>
      <c r="CAM414"/>
      <c r="CAN414"/>
      <c r="CAO414"/>
      <c r="CAP414"/>
      <c r="CAQ414"/>
      <c r="CAR414"/>
      <c r="CAS414"/>
      <c r="CAT414"/>
      <c r="CAU414"/>
      <c r="CAV414"/>
      <c r="CAW414"/>
      <c r="CAX414"/>
      <c r="CAY414"/>
      <c r="CAZ414"/>
      <c r="CBA414"/>
      <c r="CBB414"/>
      <c r="CBC414"/>
      <c r="CBD414"/>
      <c r="CBE414"/>
      <c r="CBF414"/>
      <c r="CBG414"/>
      <c r="CBH414"/>
      <c r="CBI414"/>
      <c r="CBJ414"/>
      <c r="CBK414"/>
      <c r="CBL414"/>
      <c r="CBM414"/>
      <c r="CBN414"/>
      <c r="CBO414"/>
      <c r="CBP414"/>
      <c r="CBQ414"/>
      <c r="CBR414"/>
      <c r="CBS414"/>
      <c r="CBT414"/>
      <c r="CBU414"/>
      <c r="CBV414"/>
      <c r="CBW414"/>
      <c r="CBX414"/>
      <c r="CBY414"/>
      <c r="CBZ414"/>
      <c r="CCA414"/>
      <c r="CCB414"/>
      <c r="CCC414"/>
      <c r="CCD414"/>
      <c r="CCE414"/>
      <c r="CCF414"/>
      <c r="CCG414"/>
      <c r="CCH414"/>
      <c r="CCI414"/>
      <c r="CCJ414"/>
      <c r="CCK414"/>
      <c r="CCL414"/>
      <c r="CCM414"/>
      <c r="CCN414"/>
      <c r="CCO414"/>
      <c r="CCP414"/>
      <c r="CCQ414"/>
      <c r="CCR414"/>
      <c r="CCS414"/>
      <c r="CCT414"/>
      <c r="CCU414"/>
      <c r="CCV414"/>
      <c r="CCW414"/>
      <c r="CCX414"/>
      <c r="CCY414"/>
      <c r="CCZ414"/>
      <c r="CDA414"/>
      <c r="CDB414"/>
      <c r="CDC414"/>
      <c r="CDD414"/>
      <c r="CDE414"/>
      <c r="CDF414"/>
      <c r="CDG414"/>
      <c r="CDH414"/>
      <c r="CDI414"/>
      <c r="CDJ414"/>
      <c r="CDK414"/>
      <c r="CDL414"/>
      <c r="CDM414"/>
      <c r="CDN414"/>
      <c r="CDO414"/>
      <c r="CDP414"/>
      <c r="CDQ414"/>
      <c r="CDR414"/>
      <c r="CDS414"/>
      <c r="CDT414"/>
      <c r="CDU414"/>
      <c r="CDV414"/>
      <c r="CDW414"/>
      <c r="CDX414"/>
      <c r="CDY414"/>
      <c r="CDZ414"/>
      <c r="CEA414"/>
      <c r="CEB414"/>
      <c r="CEC414"/>
      <c r="CED414"/>
      <c r="CEE414"/>
      <c r="CEF414"/>
      <c r="CEG414"/>
      <c r="CEH414"/>
      <c r="CEI414"/>
      <c r="CEJ414"/>
      <c r="CEK414"/>
      <c r="CEL414"/>
      <c r="CEM414"/>
      <c r="CEN414"/>
      <c r="CEO414"/>
      <c r="CEP414"/>
      <c r="CEQ414"/>
      <c r="CER414"/>
      <c r="CES414"/>
      <c r="CET414"/>
      <c r="CEU414"/>
      <c r="CEV414"/>
      <c r="CEW414"/>
      <c r="CEX414"/>
      <c r="CEY414"/>
      <c r="CEZ414"/>
      <c r="CFA414"/>
      <c r="CFB414"/>
      <c r="CFC414"/>
      <c r="CFD414"/>
      <c r="CFE414"/>
      <c r="CFF414"/>
      <c r="CFG414"/>
      <c r="CFH414"/>
      <c r="CFI414"/>
      <c r="CFJ414"/>
      <c r="CFK414"/>
      <c r="CFL414"/>
      <c r="CFM414"/>
      <c r="CFN414"/>
      <c r="CFO414"/>
      <c r="CFP414"/>
      <c r="CFQ414"/>
      <c r="CFR414"/>
      <c r="CFS414"/>
      <c r="CFT414"/>
      <c r="CFU414"/>
      <c r="CFV414"/>
      <c r="CFW414"/>
      <c r="CFX414"/>
      <c r="CFY414"/>
      <c r="CFZ414"/>
      <c r="CGA414"/>
      <c r="CGB414"/>
      <c r="CGC414"/>
      <c r="CGD414"/>
      <c r="CGE414"/>
      <c r="CGF414"/>
      <c r="CGG414"/>
      <c r="CGH414"/>
      <c r="CGI414"/>
      <c r="CGJ414"/>
      <c r="CGK414"/>
      <c r="CGL414"/>
      <c r="CGM414"/>
      <c r="CGN414"/>
      <c r="CGO414"/>
      <c r="CGP414"/>
      <c r="CGQ414"/>
      <c r="CGR414"/>
      <c r="CGS414"/>
      <c r="CGT414"/>
      <c r="CGU414"/>
      <c r="CGV414"/>
      <c r="CGW414"/>
      <c r="CGX414"/>
      <c r="CGY414"/>
      <c r="CGZ414"/>
      <c r="CHA414"/>
      <c r="CHB414"/>
      <c r="CHC414"/>
      <c r="CHD414"/>
      <c r="CHE414"/>
      <c r="CHF414"/>
      <c r="CHG414"/>
      <c r="CHH414"/>
      <c r="CHI414"/>
      <c r="CHJ414"/>
      <c r="CHK414"/>
      <c r="CHL414"/>
      <c r="CHM414"/>
      <c r="CHN414"/>
      <c r="CHO414"/>
      <c r="CHP414"/>
      <c r="CHQ414"/>
      <c r="CHR414"/>
      <c r="CHS414"/>
      <c r="CHT414"/>
      <c r="CHU414"/>
      <c r="CHV414"/>
      <c r="CHW414"/>
      <c r="CHX414"/>
      <c r="CHY414"/>
      <c r="CHZ414"/>
      <c r="CIA414"/>
      <c r="CIB414"/>
      <c r="CIC414"/>
      <c r="CID414"/>
      <c r="CIE414"/>
      <c r="CIF414"/>
      <c r="CIG414"/>
      <c r="CIH414"/>
      <c r="CII414"/>
      <c r="CIJ414"/>
      <c r="CIK414"/>
      <c r="CIL414"/>
      <c r="CIM414"/>
      <c r="CIN414"/>
      <c r="CIO414"/>
      <c r="CIP414"/>
      <c r="CIQ414"/>
      <c r="CIR414"/>
      <c r="CIS414"/>
      <c r="CIT414"/>
      <c r="CIU414"/>
      <c r="CIV414"/>
      <c r="CIW414"/>
      <c r="CIX414"/>
      <c r="CIY414"/>
      <c r="CIZ414"/>
      <c r="CJA414"/>
      <c r="CJB414"/>
      <c r="CJC414"/>
      <c r="CJD414"/>
      <c r="CJE414"/>
      <c r="CJF414"/>
      <c r="CJG414"/>
      <c r="CJH414"/>
      <c r="CJI414"/>
      <c r="CJJ414"/>
      <c r="CJK414"/>
      <c r="CJL414"/>
      <c r="CJM414"/>
      <c r="CJN414"/>
      <c r="CJO414"/>
      <c r="CJP414"/>
      <c r="CJQ414"/>
      <c r="CJR414"/>
      <c r="CJS414"/>
      <c r="CJT414"/>
      <c r="CJU414"/>
      <c r="CJV414"/>
      <c r="CJW414"/>
      <c r="CJX414"/>
      <c r="CJY414"/>
      <c r="CJZ414"/>
      <c r="CKA414"/>
      <c r="CKB414"/>
      <c r="CKC414"/>
      <c r="CKD414"/>
      <c r="CKE414"/>
      <c r="CKF414"/>
      <c r="CKG414"/>
      <c r="CKH414"/>
      <c r="CKI414"/>
      <c r="CKJ414"/>
      <c r="CKK414"/>
      <c r="CKL414"/>
      <c r="CKM414"/>
      <c r="CKN414"/>
      <c r="CKO414"/>
      <c r="CKP414"/>
      <c r="CKQ414"/>
      <c r="CKR414"/>
      <c r="CKS414"/>
      <c r="CKT414"/>
      <c r="CKU414"/>
      <c r="CKV414"/>
      <c r="CKW414"/>
      <c r="CKX414"/>
      <c r="CKY414"/>
      <c r="CKZ414"/>
      <c r="CLA414"/>
      <c r="CLB414"/>
      <c r="CLC414"/>
      <c r="CLD414"/>
      <c r="CLE414"/>
      <c r="CLF414"/>
      <c r="CLG414"/>
      <c r="CLH414"/>
      <c r="CLI414"/>
      <c r="CLJ414"/>
      <c r="CLK414"/>
      <c r="CLL414"/>
      <c r="CLM414"/>
      <c r="CLN414"/>
      <c r="CLO414"/>
      <c r="CLP414"/>
      <c r="CLQ414"/>
      <c r="CLR414"/>
      <c r="CLS414"/>
      <c r="CLT414"/>
      <c r="CLU414"/>
      <c r="CLV414"/>
      <c r="CLW414"/>
      <c r="CLX414"/>
      <c r="CLY414"/>
      <c r="CLZ414"/>
      <c r="CMA414"/>
      <c r="CMB414"/>
      <c r="CMC414"/>
      <c r="CMD414"/>
      <c r="CME414"/>
      <c r="CMF414"/>
      <c r="CMG414"/>
      <c r="CMH414"/>
      <c r="CMI414"/>
      <c r="CMJ414"/>
      <c r="CMK414"/>
      <c r="CML414"/>
      <c r="CMM414"/>
      <c r="CMN414"/>
      <c r="CMO414"/>
      <c r="CMP414"/>
      <c r="CMQ414"/>
      <c r="CMR414"/>
      <c r="CMS414"/>
      <c r="CMT414"/>
      <c r="CMU414"/>
      <c r="CMV414"/>
      <c r="CMW414"/>
      <c r="CMX414"/>
      <c r="CMY414"/>
      <c r="CMZ414"/>
      <c r="CNA414"/>
      <c r="CNB414"/>
      <c r="CNC414"/>
      <c r="CND414"/>
      <c r="CNE414"/>
      <c r="CNF414"/>
      <c r="CNG414"/>
      <c r="CNH414"/>
      <c r="CNI414"/>
      <c r="CNJ414"/>
      <c r="CNK414"/>
      <c r="CNL414"/>
      <c r="CNM414"/>
      <c r="CNN414"/>
      <c r="CNO414"/>
      <c r="CNP414"/>
      <c r="CNQ414"/>
      <c r="CNR414"/>
      <c r="CNS414"/>
      <c r="CNT414"/>
      <c r="CNU414"/>
      <c r="CNV414"/>
      <c r="CNW414"/>
      <c r="CNX414"/>
      <c r="CNY414"/>
      <c r="CNZ414"/>
      <c r="COA414"/>
      <c r="COB414"/>
      <c r="COC414"/>
      <c r="COD414"/>
      <c r="COE414"/>
      <c r="COF414"/>
      <c r="COG414"/>
      <c r="COH414"/>
      <c r="COI414"/>
      <c r="COJ414"/>
      <c r="COK414"/>
      <c r="COL414"/>
      <c r="COM414"/>
      <c r="CON414"/>
      <c r="COO414"/>
      <c r="COP414"/>
      <c r="COQ414"/>
      <c r="COR414"/>
      <c r="COS414"/>
      <c r="COT414"/>
      <c r="COU414"/>
      <c r="COV414"/>
      <c r="COW414"/>
      <c r="COX414"/>
      <c r="COY414"/>
      <c r="COZ414"/>
      <c r="CPA414"/>
      <c r="CPB414"/>
      <c r="CPC414"/>
      <c r="CPD414"/>
      <c r="CPE414"/>
      <c r="CPF414"/>
      <c r="CPG414"/>
      <c r="CPH414"/>
      <c r="CPI414"/>
      <c r="CPJ414"/>
      <c r="CPK414"/>
      <c r="CPL414"/>
      <c r="CPM414"/>
      <c r="CPN414"/>
      <c r="CPO414"/>
      <c r="CPP414"/>
      <c r="CPQ414"/>
      <c r="CPR414"/>
      <c r="CPS414"/>
      <c r="CPT414"/>
      <c r="CPU414"/>
      <c r="CPV414"/>
      <c r="CPW414"/>
      <c r="CPX414"/>
      <c r="CPY414"/>
      <c r="CPZ414"/>
      <c r="CQA414"/>
      <c r="CQB414"/>
      <c r="CQC414"/>
      <c r="CQD414"/>
      <c r="CQE414"/>
      <c r="CQF414"/>
      <c r="CQG414"/>
      <c r="CQH414"/>
      <c r="CQI414"/>
      <c r="CQJ414"/>
      <c r="CQK414"/>
      <c r="CQL414"/>
      <c r="CQM414"/>
      <c r="CQN414"/>
      <c r="CQO414"/>
      <c r="CQP414"/>
      <c r="CQQ414"/>
      <c r="CQR414"/>
      <c r="CQS414"/>
      <c r="CQT414"/>
      <c r="CQU414"/>
      <c r="CQV414"/>
      <c r="CQW414"/>
      <c r="CQX414"/>
      <c r="CQY414"/>
      <c r="CQZ414"/>
      <c r="CRA414"/>
      <c r="CRB414"/>
      <c r="CRC414"/>
      <c r="CRD414"/>
      <c r="CRE414"/>
      <c r="CRF414"/>
      <c r="CRG414"/>
      <c r="CRH414"/>
      <c r="CRI414"/>
      <c r="CRJ414"/>
      <c r="CRK414"/>
      <c r="CRL414"/>
      <c r="CRM414"/>
      <c r="CRN414"/>
      <c r="CRO414"/>
      <c r="CRP414"/>
      <c r="CRQ414"/>
      <c r="CRR414"/>
      <c r="CRS414"/>
      <c r="CRT414"/>
      <c r="CRU414"/>
      <c r="CRV414"/>
      <c r="CRW414"/>
      <c r="CRX414"/>
      <c r="CRY414"/>
      <c r="CRZ414"/>
      <c r="CSA414"/>
      <c r="CSB414"/>
      <c r="CSC414"/>
      <c r="CSD414"/>
      <c r="CSE414"/>
      <c r="CSF414"/>
      <c r="CSG414"/>
      <c r="CSH414"/>
      <c r="CSI414"/>
      <c r="CSJ414"/>
      <c r="CSK414"/>
      <c r="CSL414"/>
      <c r="CSM414"/>
      <c r="CSN414"/>
      <c r="CSO414"/>
      <c r="CSP414"/>
      <c r="CSQ414"/>
      <c r="CSR414"/>
      <c r="CSS414"/>
      <c r="CST414"/>
      <c r="CSU414"/>
      <c r="CSV414"/>
      <c r="CSW414"/>
      <c r="CSX414"/>
      <c r="CSY414"/>
      <c r="CSZ414"/>
      <c r="CTA414"/>
      <c r="CTB414"/>
      <c r="CTC414"/>
      <c r="CTD414"/>
      <c r="CTE414"/>
      <c r="CTF414"/>
      <c r="CTG414"/>
      <c r="CTH414"/>
      <c r="CTI414"/>
      <c r="CTJ414"/>
      <c r="CTK414"/>
      <c r="CTL414"/>
      <c r="CTM414"/>
      <c r="CTN414"/>
      <c r="CTO414"/>
      <c r="CTP414"/>
      <c r="CTQ414"/>
      <c r="CTR414"/>
      <c r="CTS414"/>
      <c r="CTT414"/>
      <c r="CTU414"/>
      <c r="CTV414"/>
      <c r="CTW414"/>
      <c r="CTX414"/>
      <c r="CTY414"/>
      <c r="CTZ414"/>
      <c r="CUA414"/>
      <c r="CUB414"/>
      <c r="CUC414"/>
      <c r="CUD414"/>
      <c r="CUE414"/>
      <c r="CUF414"/>
      <c r="CUG414"/>
      <c r="CUH414"/>
      <c r="CUI414"/>
      <c r="CUJ414"/>
      <c r="CUK414"/>
      <c r="CUL414"/>
      <c r="CUM414"/>
      <c r="CUN414"/>
      <c r="CUO414"/>
      <c r="CUP414"/>
      <c r="CUQ414"/>
      <c r="CUR414"/>
      <c r="CUS414"/>
      <c r="CUT414"/>
      <c r="CUU414"/>
      <c r="CUV414"/>
      <c r="CUW414"/>
      <c r="CUX414"/>
      <c r="CUY414"/>
      <c r="CUZ414"/>
      <c r="CVA414"/>
      <c r="CVB414"/>
      <c r="CVC414"/>
      <c r="CVD414"/>
      <c r="CVE414"/>
      <c r="CVF414"/>
      <c r="CVG414"/>
      <c r="CVH414"/>
      <c r="CVI414"/>
      <c r="CVJ414"/>
      <c r="CVK414"/>
      <c r="CVL414"/>
      <c r="CVM414"/>
      <c r="CVN414"/>
      <c r="CVO414"/>
      <c r="CVP414"/>
      <c r="CVQ414"/>
      <c r="CVR414"/>
      <c r="CVS414"/>
      <c r="CVT414"/>
      <c r="CVU414"/>
      <c r="CVV414"/>
      <c r="CVW414"/>
      <c r="CVX414"/>
      <c r="CVY414"/>
      <c r="CVZ414"/>
      <c r="CWA414"/>
      <c r="CWB414"/>
      <c r="CWC414"/>
      <c r="CWD414"/>
      <c r="CWE414"/>
      <c r="CWF414"/>
      <c r="CWG414"/>
      <c r="CWH414"/>
      <c r="CWI414"/>
      <c r="CWJ414"/>
      <c r="CWK414"/>
      <c r="CWL414"/>
      <c r="CWM414"/>
      <c r="CWN414"/>
      <c r="CWO414"/>
      <c r="CWP414"/>
      <c r="CWQ414"/>
      <c r="CWR414"/>
      <c r="CWS414"/>
      <c r="CWT414"/>
      <c r="CWU414"/>
      <c r="CWV414"/>
      <c r="CWW414"/>
      <c r="CWX414"/>
      <c r="CWY414"/>
      <c r="CWZ414"/>
      <c r="CXA414"/>
      <c r="CXB414"/>
      <c r="CXC414"/>
      <c r="CXD414"/>
      <c r="CXE414"/>
      <c r="CXF414"/>
      <c r="CXG414"/>
      <c r="CXH414"/>
      <c r="CXI414"/>
      <c r="CXJ414"/>
      <c r="CXK414"/>
      <c r="CXL414"/>
      <c r="CXM414"/>
      <c r="CXN414"/>
      <c r="CXO414"/>
      <c r="CXP414"/>
      <c r="CXQ414"/>
      <c r="CXR414"/>
      <c r="CXS414"/>
      <c r="CXT414"/>
      <c r="CXU414"/>
      <c r="CXV414"/>
      <c r="CXW414"/>
      <c r="CXX414"/>
      <c r="CXY414"/>
      <c r="CXZ414"/>
      <c r="CYA414"/>
      <c r="CYB414"/>
      <c r="CYC414"/>
      <c r="CYD414"/>
      <c r="CYE414"/>
      <c r="CYF414"/>
      <c r="CYG414"/>
      <c r="CYH414"/>
      <c r="CYI414"/>
      <c r="CYJ414"/>
      <c r="CYK414"/>
      <c r="CYL414"/>
      <c r="CYM414"/>
      <c r="CYN414"/>
      <c r="CYO414"/>
      <c r="CYP414"/>
      <c r="CYQ414"/>
      <c r="CYR414"/>
      <c r="CYS414"/>
      <c r="CYT414"/>
      <c r="CYU414"/>
      <c r="CYV414"/>
      <c r="CYW414"/>
      <c r="CYX414"/>
      <c r="CYY414"/>
      <c r="CYZ414"/>
      <c r="CZA414"/>
      <c r="CZB414"/>
      <c r="CZC414"/>
      <c r="CZD414"/>
      <c r="CZE414"/>
      <c r="CZF414"/>
      <c r="CZG414"/>
      <c r="CZH414"/>
      <c r="CZI414"/>
      <c r="CZJ414"/>
      <c r="CZK414"/>
      <c r="CZL414"/>
      <c r="CZM414"/>
      <c r="CZN414"/>
      <c r="CZO414"/>
      <c r="CZP414"/>
      <c r="CZQ414"/>
      <c r="CZR414"/>
      <c r="CZS414"/>
      <c r="CZT414"/>
      <c r="CZU414"/>
      <c r="CZV414"/>
      <c r="CZW414"/>
      <c r="CZX414"/>
      <c r="CZY414"/>
      <c r="CZZ414"/>
      <c r="DAA414"/>
      <c r="DAB414"/>
      <c r="DAC414"/>
      <c r="DAD414"/>
      <c r="DAE414"/>
      <c r="DAF414"/>
      <c r="DAG414"/>
      <c r="DAH414"/>
      <c r="DAI414"/>
      <c r="DAJ414"/>
      <c r="DAK414"/>
      <c r="DAL414"/>
      <c r="DAM414"/>
      <c r="DAN414"/>
      <c r="DAO414"/>
      <c r="DAP414"/>
      <c r="DAQ414"/>
      <c r="DAR414"/>
      <c r="DAS414"/>
      <c r="DAT414"/>
      <c r="DAU414"/>
      <c r="DAV414"/>
      <c r="DAW414"/>
      <c r="DAX414"/>
      <c r="DAY414"/>
      <c r="DAZ414"/>
      <c r="DBA414"/>
      <c r="DBB414"/>
      <c r="DBC414"/>
      <c r="DBD414"/>
      <c r="DBE414"/>
      <c r="DBF414"/>
      <c r="DBG414"/>
      <c r="DBH414"/>
      <c r="DBI414"/>
      <c r="DBJ414"/>
      <c r="DBK414"/>
      <c r="DBL414"/>
      <c r="DBM414"/>
      <c r="DBN414"/>
      <c r="DBO414"/>
      <c r="DBP414"/>
      <c r="DBQ414"/>
      <c r="DBR414"/>
      <c r="DBS414"/>
      <c r="DBT414"/>
      <c r="DBU414"/>
      <c r="DBV414"/>
      <c r="DBW414"/>
      <c r="DBX414"/>
      <c r="DBY414"/>
      <c r="DBZ414"/>
      <c r="DCA414"/>
      <c r="DCB414"/>
      <c r="DCC414"/>
      <c r="DCD414"/>
      <c r="DCE414"/>
      <c r="DCF414"/>
      <c r="DCG414"/>
      <c r="DCH414"/>
      <c r="DCI414"/>
      <c r="DCJ414"/>
      <c r="DCK414"/>
      <c r="DCL414"/>
      <c r="DCM414"/>
      <c r="DCN414"/>
      <c r="DCO414"/>
      <c r="DCP414"/>
      <c r="DCQ414"/>
      <c r="DCR414"/>
      <c r="DCS414"/>
      <c r="DCT414"/>
      <c r="DCU414"/>
      <c r="DCV414"/>
      <c r="DCW414"/>
      <c r="DCX414"/>
      <c r="DCY414"/>
      <c r="DCZ414"/>
      <c r="DDA414"/>
      <c r="DDB414"/>
      <c r="DDC414"/>
      <c r="DDD414"/>
      <c r="DDE414"/>
      <c r="DDF414"/>
      <c r="DDG414"/>
      <c r="DDH414"/>
      <c r="DDI414"/>
      <c r="DDJ414"/>
      <c r="DDK414"/>
      <c r="DDL414"/>
      <c r="DDM414"/>
      <c r="DDN414"/>
      <c r="DDO414"/>
      <c r="DDP414"/>
      <c r="DDQ414"/>
      <c r="DDR414"/>
      <c r="DDS414"/>
      <c r="DDT414"/>
      <c r="DDU414"/>
      <c r="DDV414"/>
      <c r="DDW414"/>
      <c r="DDX414"/>
      <c r="DDY414"/>
      <c r="DDZ414"/>
      <c r="DEA414"/>
      <c r="DEB414"/>
      <c r="DEC414"/>
      <c r="DED414"/>
      <c r="DEE414"/>
      <c r="DEF414"/>
      <c r="DEG414"/>
      <c r="DEH414"/>
      <c r="DEI414"/>
      <c r="DEJ414"/>
      <c r="DEK414"/>
      <c r="DEL414"/>
      <c r="DEM414"/>
      <c r="DEN414"/>
      <c r="DEO414"/>
      <c r="DEP414"/>
      <c r="DEQ414"/>
      <c r="DER414"/>
      <c r="DES414"/>
      <c r="DET414"/>
      <c r="DEU414"/>
      <c r="DEV414"/>
      <c r="DEW414"/>
      <c r="DEX414"/>
      <c r="DEY414"/>
      <c r="DEZ414"/>
      <c r="DFA414"/>
      <c r="DFB414"/>
      <c r="DFC414"/>
      <c r="DFD414"/>
      <c r="DFE414"/>
      <c r="DFF414"/>
      <c r="DFG414"/>
      <c r="DFH414"/>
      <c r="DFI414"/>
      <c r="DFJ414"/>
      <c r="DFK414"/>
      <c r="DFL414"/>
      <c r="DFM414"/>
      <c r="DFN414"/>
      <c r="DFO414"/>
      <c r="DFP414"/>
      <c r="DFQ414"/>
      <c r="DFR414"/>
      <c r="DFS414"/>
      <c r="DFT414"/>
      <c r="DFU414"/>
      <c r="DFV414"/>
      <c r="DFW414"/>
      <c r="DFX414"/>
      <c r="DFY414"/>
      <c r="DFZ414"/>
      <c r="DGA414"/>
      <c r="DGB414"/>
      <c r="DGC414"/>
      <c r="DGD414"/>
      <c r="DGE414"/>
      <c r="DGF414"/>
      <c r="DGG414"/>
      <c r="DGH414"/>
      <c r="DGI414"/>
      <c r="DGJ414"/>
      <c r="DGK414"/>
      <c r="DGL414"/>
      <c r="DGM414"/>
      <c r="DGN414"/>
      <c r="DGO414"/>
      <c r="DGP414"/>
      <c r="DGQ414"/>
      <c r="DGR414"/>
      <c r="DGS414"/>
      <c r="DGT414"/>
      <c r="DGU414"/>
      <c r="DGV414"/>
      <c r="DGW414"/>
      <c r="DGX414"/>
      <c r="DGY414"/>
      <c r="DGZ414"/>
      <c r="DHA414"/>
      <c r="DHB414"/>
      <c r="DHC414"/>
      <c r="DHD414"/>
      <c r="DHE414"/>
      <c r="DHF414"/>
      <c r="DHG414"/>
      <c r="DHH414"/>
      <c r="DHI414"/>
      <c r="DHJ414"/>
      <c r="DHK414"/>
      <c r="DHL414"/>
      <c r="DHM414"/>
      <c r="DHN414"/>
      <c r="DHO414"/>
      <c r="DHP414"/>
      <c r="DHQ414"/>
      <c r="DHR414"/>
      <c r="DHS414"/>
      <c r="DHT414"/>
      <c r="DHU414"/>
      <c r="DHV414"/>
      <c r="DHW414"/>
      <c r="DHX414"/>
      <c r="DHY414"/>
      <c r="DHZ414"/>
      <c r="DIA414"/>
      <c r="DIB414"/>
      <c r="DIC414"/>
      <c r="DID414"/>
      <c r="DIE414"/>
      <c r="DIF414"/>
      <c r="DIG414"/>
      <c r="DIH414"/>
      <c r="DII414"/>
      <c r="DIJ414"/>
      <c r="DIK414"/>
      <c r="DIL414"/>
      <c r="DIM414"/>
      <c r="DIN414"/>
      <c r="DIO414"/>
      <c r="DIP414"/>
      <c r="DIQ414"/>
      <c r="DIR414"/>
      <c r="DIS414"/>
      <c r="DIT414"/>
      <c r="DIU414"/>
      <c r="DIV414"/>
      <c r="DIW414"/>
      <c r="DIX414"/>
      <c r="DIY414"/>
      <c r="DIZ414"/>
      <c r="DJA414"/>
      <c r="DJB414"/>
      <c r="DJC414"/>
      <c r="DJD414"/>
      <c r="DJE414"/>
      <c r="DJF414"/>
      <c r="DJG414"/>
      <c r="DJH414"/>
      <c r="DJI414"/>
      <c r="DJJ414"/>
      <c r="DJK414"/>
      <c r="DJL414"/>
      <c r="DJM414"/>
      <c r="DJN414"/>
      <c r="DJO414"/>
      <c r="DJP414"/>
      <c r="DJQ414"/>
      <c r="DJR414"/>
      <c r="DJS414"/>
      <c r="DJT414"/>
      <c r="DJU414"/>
      <c r="DJV414"/>
      <c r="DJW414"/>
      <c r="DJX414"/>
      <c r="DJY414"/>
      <c r="DJZ414"/>
      <c r="DKA414"/>
      <c r="DKB414"/>
      <c r="DKC414"/>
      <c r="DKD414"/>
      <c r="DKE414"/>
      <c r="DKF414"/>
      <c r="DKG414"/>
      <c r="DKH414"/>
      <c r="DKI414"/>
      <c r="DKJ414"/>
      <c r="DKK414"/>
      <c r="DKL414"/>
      <c r="DKM414"/>
      <c r="DKN414"/>
      <c r="DKO414"/>
      <c r="DKP414"/>
      <c r="DKQ414"/>
      <c r="DKR414"/>
      <c r="DKS414"/>
      <c r="DKT414"/>
      <c r="DKU414"/>
      <c r="DKV414"/>
      <c r="DKW414"/>
      <c r="DKX414"/>
      <c r="DKY414"/>
      <c r="DKZ414"/>
      <c r="DLA414"/>
      <c r="DLB414"/>
      <c r="DLC414"/>
      <c r="DLD414"/>
      <c r="DLE414"/>
      <c r="DLF414"/>
      <c r="DLG414"/>
      <c r="DLH414"/>
      <c r="DLI414"/>
      <c r="DLJ414"/>
      <c r="DLK414"/>
      <c r="DLL414"/>
      <c r="DLM414"/>
      <c r="DLN414"/>
      <c r="DLO414"/>
      <c r="DLP414"/>
      <c r="DLQ414"/>
      <c r="DLR414"/>
      <c r="DLS414"/>
      <c r="DLT414"/>
      <c r="DLU414"/>
      <c r="DLV414"/>
      <c r="DLW414"/>
      <c r="DLX414"/>
      <c r="DLY414"/>
      <c r="DLZ414"/>
      <c r="DMA414"/>
      <c r="DMB414"/>
      <c r="DMC414"/>
      <c r="DMD414"/>
      <c r="DME414"/>
      <c r="DMF414"/>
      <c r="DMG414"/>
      <c r="DMH414"/>
      <c r="DMI414"/>
      <c r="DMJ414"/>
      <c r="DMK414"/>
      <c r="DML414"/>
      <c r="DMM414"/>
      <c r="DMN414"/>
      <c r="DMO414"/>
      <c r="DMP414"/>
      <c r="DMQ414"/>
      <c r="DMR414"/>
      <c r="DMS414"/>
      <c r="DMT414"/>
      <c r="DMU414"/>
      <c r="DMV414"/>
      <c r="DMW414"/>
      <c r="DMX414"/>
      <c r="DMY414"/>
      <c r="DMZ414"/>
      <c r="DNA414"/>
      <c r="DNB414"/>
      <c r="DNC414"/>
      <c r="DND414"/>
      <c r="DNE414"/>
      <c r="DNF414"/>
      <c r="DNG414"/>
      <c r="DNH414"/>
      <c r="DNI414"/>
      <c r="DNJ414"/>
      <c r="DNK414"/>
      <c r="DNL414"/>
      <c r="DNM414"/>
      <c r="DNN414"/>
      <c r="DNO414"/>
      <c r="DNP414"/>
      <c r="DNQ414"/>
      <c r="DNR414"/>
      <c r="DNS414"/>
      <c r="DNT414"/>
      <c r="DNU414"/>
      <c r="DNV414"/>
      <c r="DNW414"/>
      <c r="DNX414"/>
      <c r="DNY414"/>
      <c r="DNZ414"/>
      <c r="DOA414"/>
      <c r="DOB414"/>
      <c r="DOC414"/>
      <c r="DOD414"/>
      <c r="DOE414"/>
      <c r="DOF414"/>
      <c r="DOG414"/>
      <c r="DOH414"/>
      <c r="DOI414"/>
      <c r="DOJ414"/>
      <c r="DOK414"/>
      <c r="DOL414"/>
      <c r="DOM414"/>
      <c r="DON414"/>
      <c r="DOO414"/>
      <c r="DOP414"/>
      <c r="DOQ414"/>
      <c r="DOR414"/>
      <c r="DOS414"/>
      <c r="DOT414"/>
      <c r="DOU414"/>
      <c r="DOV414"/>
      <c r="DOW414"/>
      <c r="DOX414"/>
      <c r="DOY414"/>
      <c r="DOZ414"/>
      <c r="DPA414"/>
      <c r="DPB414"/>
      <c r="DPC414"/>
      <c r="DPD414"/>
      <c r="DPE414"/>
      <c r="DPF414"/>
      <c r="DPG414"/>
      <c r="DPH414"/>
      <c r="DPI414"/>
      <c r="DPJ414"/>
      <c r="DPK414"/>
      <c r="DPL414"/>
      <c r="DPM414"/>
      <c r="DPN414"/>
      <c r="DPO414"/>
      <c r="DPP414"/>
      <c r="DPQ414"/>
      <c r="DPR414"/>
      <c r="DPS414"/>
      <c r="DPT414"/>
      <c r="DPU414"/>
      <c r="DPV414"/>
      <c r="DPW414"/>
      <c r="DPX414"/>
      <c r="DPY414"/>
      <c r="DPZ414"/>
      <c r="DQA414"/>
      <c r="DQB414"/>
      <c r="DQC414"/>
      <c r="DQD414"/>
      <c r="DQE414"/>
      <c r="DQF414"/>
      <c r="DQG414"/>
      <c r="DQH414"/>
      <c r="DQI414"/>
      <c r="DQJ414"/>
      <c r="DQK414"/>
      <c r="DQL414"/>
      <c r="DQM414"/>
      <c r="DQN414"/>
      <c r="DQO414"/>
      <c r="DQP414"/>
      <c r="DQQ414"/>
      <c r="DQR414"/>
      <c r="DQS414"/>
      <c r="DQT414"/>
      <c r="DQU414"/>
      <c r="DQV414"/>
      <c r="DQW414"/>
      <c r="DQX414"/>
      <c r="DQY414"/>
      <c r="DQZ414"/>
      <c r="DRA414"/>
      <c r="DRB414"/>
      <c r="DRC414"/>
      <c r="DRD414"/>
      <c r="DRE414"/>
      <c r="DRF414"/>
      <c r="DRG414"/>
      <c r="DRH414"/>
      <c r="DRI414"/>
      <c r="DRJ414"/>
      <c r="DRK414"/>
      <c r="DRL414"/>
      <c r="DRM414"/>
      <c r="DRN414"/>
      <c r="DRO414"/>
      <c r="DRP414"/>
      <c r="DRQ414"/>
      <c r="DRR414"/>
      <c r="DRS414"/>
      <c r="DRT414"/>
      <c r="DRU414"/>
      <c r="DRV414"/>
      <c r="DRW414"/>
      <c r="DRX414"/>
      <c r="DRY414"/>
      <c r="DRZ414"/>
      <c r="DSA414"/>
      <c r="DSB414"/>
      <c r="DSC414"/>
      <c r="DSD414"/>
      <c r="DSE414"/>
      <c r="DSF414"/>
      <c r="DSG414"/>
      <c r="DSH414"/>
      <c r="DSI414"/>
      <c r="DSJ414"/>
      <c r="DSK414"/>
      <c r="DSL414"/>
      <c r="DSM414"/>
      <c r="DSN414"/>
      <c r="DSO414"/>
      <c r="DSP414"/>
      <c r="DSQ414"/>
      <c r="DSR414"/>
      <c r="DSS414"/>
      <c r="DST414"/>
      <c r="DSU414"/>
      <c r="DSV414"/>
      <c r="DSW414"/>
      <c r="DSX414"/>
      <c r="DSY414"/>
      <c r="DSZ414"/>
      <c r="DTA414"/>
      <c r="DTB414"/>
      <c r="DTC414"/>
      <c r="DTD414"/>
      <c r="DTE414"/>
      <c r="DTF414"/>
      <c r="DTG414"/>
      <c r="DTH414"/>
      <c r="DTI414"/>
      <c r="DTJ414"/>
      <c r="DTK414"/>
      <c r="DTL414"/>
      <c r="DTM414"/>
      <c r="DTN414"/>
      <c r="DTO414"/>
      <c r="DTP414"/>
      <c r="DTQ414"/>
      <c r="DTR414"/>
      <c r="DTS414"/>
      <c r="DTT414"/>
      <c r="DTU414"/>
      <c r="DTV414"/>
      <c r="DTW414"/>
      <c r="DTX414"/>
      <c r="DTY414"/>
      <c r="DTZ414"/>
      <c r="DUA414"/>
      <c r="DUB414"/>
      <c r="DUC414"/>
      <c r="DUD414"/>
      <c r="DUE414"/>
      <c r="DUF414"/>
      <c r="DUG414"/>
      <c r="DUH414"/>
      <c r="DUI414"/>
      <c r="DUJ414"/>
      <c r="DUK414"/>
      <c r="DUL414"/>
      <c r="DUM414"/>
      <c r="DUN414"/>
      <c r="DUO414"/>
      <c r="DUP414"/>
      <c r="DUQ414"/>
      <c r="DUR414"/>
      <c r="DUS414"/>
      <c r="DUT414"/>
      <c r="DUU414"/>
      <c r="DUV414"/>
      <c r="DUW414"/>
      <c r="DUX414"/>
      <c r="DUY414"/>
      <c r="DUZ414"/>
      <c r="DVA414"/>
      <c r="DVB414"/>
      <c r="DVC414"/>
      <c r="DVD414"/>
      <c r="DVE414"/>
      <c r="DVF414"/>
      <c r="DVG414"/>
      <c r="DVH414"/>
      <c r="DVI414"/>
      <c r="DVJ414"/>
      <c r="DVK414"/>
      <c r="DVL414"/>
      <c r="DVM414"/>
      <c r="DVN414"/>
      <c r="DVO414"/>
      <c r="DVP414"/>
      <c r="DVQ414"/>
      <c r="DVR414"/>
      <c r="DVS414"/>
      <c r="DVT414"/>
      <c r="DVU414"/>
      <c r="DVV414"/>
      <c r="DVW414"/>
      <c r="DVX414"/>
      <c r="DVY414"/>
      <c r="DVZ414"/>
      <c r="DWA414"/>
      <c r="DWB414"/>
      <c r="DWC414"/>
      <c r="DWD414"/>
      <c r="DWE414"/>
      <c r="DWF414"/>
      <c r="DWG414"/>
      <c r="DWH414"/>
      <c r="DWI414"/>
      <c r="DWJ414"/>
      <c r="DWK414"/>
      <c r="DWL414"/>
      <c r="DWM414"/>
      <c r="DWN414"/>
      <c r="DWO414"/>
      <c r="DWP414"/>
      <c r="DWQ414"/>
      <c r="DWR414"/>
      <c r="DWS414"/>
      <c r="DWT414"/>
      <c r="DWU414"/>
      <c r="DWV414"/>
      <c r="DWW414"/>
      <c r="DWX414"/>
      <c r="DWY414"/>
      <c r="DWZ414"/>
      <c r="DXA414"/>
      <c r="DXB414"/>
      <c r="DXC414"/>
      <c r="DXD414"/>
      <c r="DXE414"/>
      <c r="DXF414"/>
      <c r="DXG414"/>
      <c r="DXH414"/>
      <c r="DXI414"/>
      <c r="DXJ414"/>
      <c r="DXK414"/>
      <c r="DXL414"/>
      <c r="DXM414"/>
      <c r="DXN414"/>
      <c r="DXO414"/>
      <c r="DXP414"/>
      <c r="DXQ414"/>
      <c r="DXR414"/>
      <c r="DXS414"/>
      <c r="DXT414"/>
      <c r="DXU414"/>
      <c r="DXV414"/>
      <c r="DXW414"/>
      <c r="DXX414"/>
      <c r="DXY414"/>
      <c r="DXZ414"/>
      <c r="DYA414"/>
      <c r="DYB414"/>
      <c r="DYC414"/>
      <c r="DYD414"/>
      <c r="DYE414"/>
      <c r="DYF414"/>
      <c r="DYG414"/>
      <c r="DYH414"/>
      <c r="DYI414"/>
      <c r="DYJ414"/>
      <c r="DYK414"/>
      <c r="DYL414"/>
      <c r="DYM414"/>
      <c r="DYN414"/>
      <c r="DYO414"/>
      <c r="DYP414"/>
      <c r="DYQ414"/>
      <c r="DYR414"/>
      <c r="DYS414"/>
      <c r="DYT414"/>
      <c r="DYU414"/>
      <c r="DYV414"/>
      <c r="DYW414"/>
      <c r="DYX414"/>
      <c r="DYY414"/>
      <c r="DYZ414"/>
      <c r="DZA414"/>
      <c r="DZB414"/>
      <c r="DZC414"/>
      <c r="DZD414"/>
      <c r="DZE414"/>
      <c r="DZF414"/>
      <c r="DZG414"/>
      <c r="DZH414"/>
      <c r="DZI414"/>
      <c r="DZJ414"/>
      <c r="DZK414"/>
      <c r="DZL414"/>
      <c r="DZM414"/>
      <c r="DZN414"/>
      <c r="DZO414"/>
      <c r="DZP414"/>
      <c r="DZQ414"/>
      <c r="DZR414"/>
      <c r="DZS414"/>
      <c r="DZT414"/>
      <c r="DZU414"/>
      <c r="DZV414"/>
      <c r="DZW414"/>
      <c r="DZX414"/>
      <c r="DZY414"/>
      <c r="DZZ414"/>
      <c r="EAA414"/>
      <c r="EAB414"/>
      <c r="EAC414"/>
      <c r="EAD414"/>
      <c r="EAE414"/>
      <c r="EAF414"/>
      <c r="EAG414"/>
      <c r="EAH414"/>
      <c r="EAI414"/>
      <c r="EAJ414"/>
      <c r="EAK414"/>
      <c r="EAL414"/>
      <c r="EAM414"/>
      <c r="EAN414"/>
      <c r="EAO414"/>
      <c r="EAP414"/>
      <c r="EAQ414"/>
      <c r="EAR414"/>
      <c r="EAS414"/>
      <c r="EAT414"/>
      <c r="EAU414"/>
      <c r="EAV414"/>
      <c r="EAW414"/>
      <c r="EAX414"/>
      <c r="EAY414"/>
      <c r="EAZ414"/>
      <c r="EBA414"/>
      <c r="EBB414"/>
      <c r="EBC414"/>
      <c r="EBD414"/>
      <c r="EBE414"/>
      <c r="EBF414"/>
      <c r="EBG414"/>
      <c r="EBH414"/>
      <c r="EBI414"/>
      <c r="EBJ414"/>
      <c r="EBK414"/>
      <c r="EBL414"/>
      <c r="EBM414"/>
      <c r="EBN414"/>
      <c r="EBO414"/>
      <c r="EBP414"/>
      <c r="EBQ414"/>
      <c r="EBR414"/>
      <c r="EBS414"/>
      <c r="EBT414"/>
      <c r="EBU414"/>
      <c r="EBV414"/>
      <c r="EBW414"/>
      <c r="EBX414"/>
      <c r="EBY414"/>
      <c r="EBZ414"/>
      <c r="ECA414"/>
      <c r="ECB414"/>
      <c r="ECC414"/>
      <c r="ECD414"/>
      <c r="ECE414"/>
      <c r="ECF414"/>
      <c r="ECG414"/>
      <c r="ECH414"/>
      <c r="ECI414"/>
      <c r="ECJ414"/>
      <c r="ECK414"/>
      <c r="ECL414"/>
      <c r="ECM414"/>
      <c r="ECN414"/>
      <c r="ECO414"/>
      <c r="ECP414"/>
      <c r="ECQ414"/>
      <c r="ECR414"/>
      <c r="ECS414"/>
      <c r="ECT414"/>
      <c r="ECU414"/>
      <c r="ECV414"/>
      <c r="ECW414"/>
      <c r="ECX414"/>
      <c r="ECY414"/>
      <c r="ECZ414"/>
      <c r="EDA414"/>
      <c r="EDB414"/>
      <c r="EDC414"/>
      <c r="EDD414"/>
      <c r="EDE414"/>
      <c r="EDF414"/>
      <c r="EDG414"/>
      <c r="EDH414"/>
      <c r="EDI414"/>
      <c r="EDJ414"/>
      <c r="EDK414"/>
      <c r="EDL414"/>
      <c r="EDM414"/>
      <c r="EDN414"/>
      <c r="EDO414"/>
      <c r="EDP414"/>
      <c r="EDQ414"/>
      <c r="EDR414"/>
      <c r="EDS414"/>
      <c r="EDT414"/>
      <c r="EDU414"/>
      <c r="EDV414"/>
      <c r="EDW414"/>
      <c r="EDX414"/>
      <c r="EDY414"/>
      <c r="EDZ414"/>
      <c r="EEA414"/>
      <c r="EEB414"/>
      <c r="EEC414"/>
      <c r="EED414"/>
      <c r="EEE414"/>
      <c r="EEF414"/>
      <c r="EEG414"/>
      <c r="EEH414"/>
      <c r="EEI414"/>
      <c r="EEJ414"/>
      <c r="EEK414"/>
      <c r="EEL414"/>
      <c r="EEM414"/>
      <c r="EEN414"/>
      <c r="EEO414"/>
      <c r="EEP414"/>
      <c r="EEQ414"/>
      <c r="EER414"/>
      <c r="EES414"/>
      <c r="EET414"/>
      <c r="EEU414"/>
      <c r="EEV414"/>
      <c r="EEW414"/>
      <c r="EEX414"/>
      <c r="EEY414"/>
      <c r="EEZ414"/>
      <c r="EFA414"/>
      <c r="EFB414"/>
      <c r="EFC414"/>
      <c r="EFD414"/>
      <c r="EFE414"/>
      <c r="EFF414"/>
      <c r="EFG414"/>
      <c r="EFH414"/>
      <c r="EFI414"/>
      <c r="EFJ414"/>
      <c r="EFK414"/>
      <c r="EFL414"/>
      <c r="EFM414"/>
      <c r="EFN414"/>
      <c r="EFO414"/>
      <c r="EFP414"/>
      <c r="EFQ414"/>
      <c r="EFR414"/>
      <c r="EFS414"/>
      <c r="EFT414"/>
      <c r="EFU414"/>
      <c r="EFV414"/>
      <c r="EFW414"/>
      <c r="EFX414"/>
      <c r="EFY414"/>
      <c r="EFZ414"/>
      <c r="EGA414"/>
      <c r="EGB414"/>
      <c r="EGC414"/>
      <c r="EGD414"/>
      <c r="EGE414"/>
      <c r="EGF414"/>
      <c r="EGG414"/>
      <c r="EGH414"/>
      <c r="EGI414"/>
      <c r="EGJ414"/>
      <c r="EGK414"/>
      <c r="EGL414"/>
      <c r="EGM414"/>
      <c r="EGN414"/>
      <c r="EGO414"/>
      <c r="EGP414"/>
      <c r="EGQ414"/>
      <c r="EGR414"/>
      <c r="EGS414"/>
      <c r="EGT414"/>
      <c r="EGU414"/>
      <c r="EGV414"/>
      <c r="EGW414"/>
      <c r="EGX414"/>
      <c r="EGY414"/>
      <c r="EGZ414"/>
      <c r="EHA414"/>
      <c r="EHB414"/>
      <c r="EHC414"/>
      <c r="EHD414"/>
      <c r="EHE414"/>
      <c r="EHF414"/>
      <c r="EHG414"/>
      <c r="EHH414"/>
      <c r="EHI414"/>
      <c r="EHJ414"/>
      <c r="EHK414"/>
      <c r="EHL414"/>
      <c r="EHM414"/>
      <c r="EHN414"/>
      <c r="EHO414"/>
      <c r="EHP414"/>
      <c r="EHQ414"/>
      <c r="EHR414"/>
      <c r="EHS414"/>
      <c r="EHT414"/>
      <c r="EHU414"/>
      <c r="EHV414"/>
      <c r="EHW414"/>
      <c r="EHX414"/>
      <c r="EHY414"/>
      <c r="EHZ414"/>
      <c r="EIA414"/>
      <c r="EIB414"/>
      <c r="EIC414"/>
      <c r="EID414"/>
      <c r="EIE414"/>
      <c r="EIF414"/>
      <c r="EIG414"/>
      <c r="EIH414"/>
      <c r="EII414"/>
      <c r="EIJ414"/>
      <c r="EIK414"/>
      <c r="EIL414"/>
      <c r="EIM414"/>
      <c r="EIN414"/>
      <c r="EIO414"/>
      <c r="EIP414"/>
      <c r="EIQ414"/>
      <c r="EIR414"/>
      <c r="EIS414"/>
      <c r="EIT414"/>
      <c r="EIU414"/>
      <c r="EIV414"/>
      <c r="EIW414"/>
      <c r="EIX414"/>
      <c r="EIY414"/>
      <c r="EIZ414"/>
      <c r="EJA414"/>
      <c r="EJB414"/>
      <c r="EJC414"/>
      <c r="EJD414"/>
      <c r="EJE414"/>
      <c r="EJF414"/>
      <c r="EJG414"/>
      <c r="EJH414"/>
      <c r="EJI414"/>
      <c r="EJJ414"/>
      <c r="EJK414"/>
      <c r="EJL414"/>
      <c r="EJM414"/>
      <c r="EJN414"/>
      <c r="EJO414"/>
      <c r="EJP414"/>
      <c r="EJQ414"/>
      <c r="EJR414"/>
      <c r="EJS414"/>
      <c r="EJT414"/>
      <c r="EJU414"/>
      <c r="EJV414"/>
      <c r="EJW414"/>
      <c r="EJX414"/>
      <c r="EJY414"/>
      <c r="EJZ414"/>
      <c r="EKA414"/>
      <c r="EKB414"/>
      <c r="EKC414"/>
      <c r="EKD414"/>
      <c r="EKE414"/>
      <c r="EKF414"/>
      <c r="EKG414"/>
      <c r="EKH414"/>
      <c r="EKI414"/>
      <c r="EKJ414"/>
      <c r="EKK414"/>
      <c r="EKL414"/>
      <c r="EKM414"/>
      <c r="EKN414"/>
      <c r="EKO414"/>
      <c r="EKP414"/>
      <c r="EKQ414"/>
      <c r="EKR414"/>
      <c r="EKS414"/>
      <c r="EKT414"/>
      <c r="EKU414"/>
      <c r="EKV414"/>
      <c r="EKW414"/>
      <c r="EKX414"/>
      <c r="EKY414"/>
      <c r="EKZ414"/>
      <c r="ELA414"/>
      <c r="ELB414"/>
      <c r="ELC414"/>
      <c r="ELD414"/>
      <c r="ELE414"/>
      <c r="ELF414"/>
      <c r="ELG414"/>
      <c r="ELH414"/>
      <c r="ELI414"/>
      <c r="ELJ414"/>
      <c r="ELK414"/>
      <c r="ELL414"/>
      <c r="ELM414"/>
      <c r="ELN414"/>
      <c r="ELO414"/>
      <c r="ELP414"/>
      <c r="ELQ414"/>
      <c r="ELR414"/>
      <c r="ELS414"/>
      <c r="ELT414"/>
      <c r="ELU414"/>
      <c r="ELV414"/>
      <c r="ELW414"/>
      <c r="ELX414"/>
      <c r="ELY414"/>
      <c r="ELZ414"/>
      <c r="EMA414"/>
      <c r="EMB414"/>
      <c r="EMC414"/>
      <c r="EMD414"/>
      <c r="EME414"/>
      <c r="EMF414"/>
      <c r="EMG414"/>
      <c r="EMH414"/>
      <c r="EMI414"/>
      <c r="EMJ414"/>
      <c r="EMK414"/>
      <c r="EML414"/>
      <c r="EMM414"/>
      <c r="EMN414"/>
      <c r="EMO414"/>
      <c r="EMP414"/>
      <c r="EMQ414"/>
      <c r="EMR414"/>
      <c r="EMS414"/>
      <c r="EMT414"/>
      <c r="EMU414"/>
      <c r="EMV414"/>
      <c r="EMW414"/>
      <c r="EMX414"/>
      <c r="EMY414"/>
      <c r="EMZ414"/>
      <c r="ENA414"/>
      <c r="ENB414"/>
      <c r="ENC414"/>
      <c r="END414"/>
      <c r="ENE414"/>
      <c r="ENF414"/>
      <c r="ENG414"/>
      <c r="ENH414"/>
      <c r="ENI414"/>
      <c r="ENJ414"/>
      <c r="ENK414"/>
      <c r="ENL414"/>
      <c r="ENM414"/>
      <c r="ENN414"/>
      <c r="ENO414"/>
      <c r="ENP414"/>
      <c r="ENQ414"/>
      <c r="ENR414"/>
      <c r="ENS414"/>
      <c r="ENT414"/>
      <c r="ENU414"/>
      <c r="ENV414"/>
      <c r="ENW414"/>
      <c r="ENX414"/>
      <c r="ENY414"/>
      <c r="ENZ414"/>
      <c r="EOA414"/>
      <c r="EOB414"/>
      <c r="EOC414"/>
      <c r="EOD414"/>
      <c r="EOE414"/>
      <c r="EOF414"/>
      <c r="EOG414"/>
      <c r="EOH414"/>
      <c r="EOI414"/>
      <c r="EOJ414"/>
      <c r="EOK414"/>
      <c r="EOL414"/>
      <c r="EOM414"/>
      <c r="EON414"/>
      <c r="EOO414"/>
      <c r="EOP414"/>
      <c r="EOQ414"/>
      <c r="EOR414"/>
      <c r="EOS414"/>
      <c r="EOT414"/>
      <c r="EOU414"/>
      <c r="EOV414"/>
      <c r="EOW414"/>
      <c r="EOX414"/>
      <c r="EOY414"/>
      <c r="EOZ414"/>
      <c r="EPA414"/>
      <c r="EPB414"/>
      <c r="EPC414"/>
      <c r="EPD414"/>
      <c r="EPE414"/>
      <c r="EPF414"/>
      <c r="EPG414"/>
      <c r="EPH414"/>
      <c r="EPI414"/>
      <c r="EPJ414"/>
      <c r="EPK414"/>
      <c r="EPL414"/>
      <c r="EPM414"/>
      <c r="EPN414"/>
      <c r="EPO414"/>
      <c r="EPP414"/>
      <c r="EPQ414"/>
      <c r="EPR414"/>
      <c r="EPS414"/>
      <c r="EPT414"/>
      <c r="EPU414"/>
      <c r="EPV414"/>
      <c r="EPW414"/>
      <c r="EPX414"/>
      <c r="EPY414"/>
      <c r="EPZ414"/>
      <c r="EQA414"/>
      <c r="EQB414"/>
      <c r="EQC414"/>
      <c r="EQD414"/>
      <c r="EQE414"/>
      <c r="EQF414"/>
      <c r="EQG414"/>
      <c r="EQH414"/>
      <c r="EQI414"/>
      <c r="EQJ414"/>
      <c r="EQK414"/>
      <c r="EQL414"/>
      <c r="EQM414"/>
      <c r="EQN414"/>
      <c r="EQO414"/>
      <c r="EQP414"/>
      <c r="EQQ414"/>
      <c r="EQR414"/>
      <c r="EQS414"/>
      <c r="EQT414"/>
      <c r="EQU414"/>
      <c r="EQV414"/>
      <c r="EQW414"/>
      <c r="EQX414"/>
      <c r="EQY414"/>
      <c r="EQZ414"/>
      <c r="ERA414"/>
      <c r="ERB414"/>
      <c r="ERC414"/>
      <c r="ERD414"/>
      <c r="ERE414"/>
      <c r="ERF414"/>
      <c r="ERG414"/>
      <c r="ERH414"/>
      <c r="ERI414"/>
      <c r="ERJ414"/>
      <c r="ERK414"/>
      <c r="ERL414"/>
      <c r="ERM414"/>
      <c r="ERN414"/>
      <c r="ERO414"/>
      <c r="ERP414"/>
      <c r="ERQ414"/>
      <c r="ERR414"/>
      <c r="ERS414"/>
      <c r="ERT414"/>
      <c r="ERU414"/>
      <c r="ERV414"/>
      <c r="ERW414"/>
      <c r="ERX414"/>
      <c r="ERY414"/>
      <c r="ERZ414"/>
      <c r="ESA414"/>
      <c r="ESB414"/>
      <c r="ESC414"/>
      <c r="ESD414"/>
      <c r="ESE414"/>
      <c r="ESF414"/>
      <c r="ESG414"/>
      <c r="ESH414"/>
      <c r="ESI414"/>
      <c r="ESJ414"/>
      <c r="ESK414"/>
      <c r="ESL414"/>
      <c r="ESM414"/>
      <c r="ESN414"/>
      <c r="ESO414"/>
      <c r="ESP414"/>
      <c r="ESQ414"/>
      <c r="ESR414"/>
      <c r="ESS414"/>
      <c r="EST414"/>
      <c r="ESU414"/>
      <c r="ESV414"/>
      <c r="ESW414"/>
      <c r="ESX414"/>
      <c r="ESY414"/>
      <c r="ESZ414"/>
      <c r="ETA414"/>
      <c r="ETB414"/>
      <c r="ETC414"/>
      <c r="ETD414"/>
      <c r="ETE414"/>
      <c r="ETF414"/>
      <c r="ETG414"/>
      <c r="ETH414"/>
      <c r="ETI414"/>
      <c r="ETJ414"/>
      <c r="ETK414"/>
      <c r="ETL414"/>
      <c r="ETM414"/>
      <c r="ETN414"/>
      <c r="ETO414"/>
      <c r="ETP414"/>
      <c r="ETQ414"/>
      <c r="ETR414"/>
      <c r="ETS414"/>
      <c r="ETT414"/>
      <c r="ETU414"/>
      <c r="ETV414"/>
      <c r="ETW414"/>
      <c r="ETX414"/>
      <c r="ETY414"/>
      <c r="ETZ414"/>
      <c r="EUA414"/>
      <c r="EUB414"/>
      <c r="EUC414"/>
      <c r="EUD414"/>
      <c r="EUE414"/>
      <c r="EUF414"/>
      <c r="EUG414"/>
      <c r="EUH414"/>
      <c r="EUI414"/>
      <c r="EUJ414"/>
      <c r="EUK414"/>
      <c r="EUL414"/>
      <c r="EUM414"/>
      <c r="EUN414"/>
      <c r="EUO414"/>
      <c r="EUP414"/>
      <c r="EUQ414"/>
      <c r="EUR414"/>
      <c r="EUS414"/>
      <c r="EUT414"/>
      <c r="EUU414"/>
      <c r="EUV414"/>
      <c r="EUW414"/>
      <c r="EUX414"/>
      <c r="EUY414"/>
      <c r="EUZ414"/>
      <c r="EVA414"/>
      <c r="EVB414"/>
      <c r="EVC414"/>
      <c r="EVD414"/>
      <c r="EVE414"/>
      <c r="EVF414"/>
      <c r="EVG414"/>
      <c r="EVH414"/>
      <c r="EVI414"/>
      <c r="EVJ414"/>
      <c r="EVK414"/>
      <c r="EVL414"/>
      <c r="EVM414"/>
      <c r="EVN414"/>
      <c r="EVO414"/>
      <c r="EVP414"/>
      <c r="EVQ414"/>
      <c r="EVR414"/>
      <c r="EVS414"/>
      <c r="EVT414"/>
      <c r="EVU414"/>
      <c r="EVV414"/>
      <c r="EVW414"/>
      <c r="EVX414"/>
      <c r="EVY414"/>
      <c r="EVZ414"/>
      <c r="EWA414"/>
      <c r="EWB414"/>
      <c r="EWC414"/>
      <c r="EWD414"/>
      <c r="EWE414"/>
      <c r="EWF414"/>
      <c r="EWG414"/>
      <c r="EWH414"/>
      <c r="EWI414"/>
      <c r="EWJ414"/>
      <c r="EWK414"/>
      <c r="EWL414"/>
      <c r="EWM414"/>
      <c r="EWN414"/>
      <c r="EWO414"/>
      <c r="EWP414"/>
      <c r="EWQ414"/>
      <c r="EWR414"/>
      <c r="EWS414"/>
      <c r="EWT414"/>
      <c r="EWU414"/>
      <c r="EWV414"/>
      <c r="EWW414"/>
      <c r="EWX414"/>
      <c r="EWY414"/>
      <c r="EWZ414"/>
      <c r="EXA414"/>
      <c r="EXB414"/>
      <c r="EXC414"/>
      <c r="EXD414"/>
      <c r="EXE414"/>
      <c r="EXF414"/>
      <c r="EXG414"/>
      <c r="EXH414"/>
      <c r="EXI414"/>
      <c r="EXJ414"/>
      <c r="EXK414"/>
      <c r="EXL414"/>
      <c r="EXM414"/>
      <c r="EXN414"/>
      <c r="EXO414"/>
      <c r="EXP414"/>
      <c r="EXQ414"/>
      <c r="EXR414"/>
      <c r="EXS414"/>
      <c r="EXT414"/>
      <c r="EXU414"/>
      <c r="EXV414"/>
      <c r="EXW414"/>
      <c r="EXX414"/>
      <c r="EXY414"/>
      <c r="EXZ414"/>
      <c r="EYA414"/>
      <c r="EYB414"/>
      <c r="EYC414"/>
      <c r="EYD414"/>
      <c r="EYE414"/>
      <c r="EYF414"/>
      <c r="EYG414"/>
      <c r="EYH414"/>
      <c r="EYI414"/>
      <c r="EYJ414"/>
      <c r="EYK414"/>
      <c r="EYL414"/>
      <c r="EYM414"/>
      <c r="EYN414"/>
      <c r="EYO414"/>
      <c r="EYP414"/>
      <c r="EYQ414"/>
      <c r="EYR414"/>
      <c r="EYS414"/>
      <c r="EYT414"/>
      <c r="EYU414"/>
      <c r="EYV414"/>
      <c r="EYW414"/>
      <c r="EYX414"/>
      <c r="EYY414"/>
      <c r="EYZ414"/>
      <c r="EZA414"/>
      <c r="EZB414"/>
      <c r="EZC414"/>
      <c r="EZD414"/>
      <c r="EZE414"/>
      <c r="EZF414"/>
      <c r="EZG414"/>
      <c r="EZH414"/>
      <c r="EZI414"/>
      <c r="EZJ414"/>
      <c r="EZK414"/>
      <c r="EZL414"/>
      <c r="EZM414"/>
      <c r="EZN414"/>
      <c r="EZO414"/>
      <c r="EZP414"/>
      <c r="EZQ414"/>
      <c r="EZR414"/>
      <c r="EZS414"/>
      <c r="EZT414"/>
      <c r="EZU414"/>
      <c r="EZV414"/>
      <c r="EZW414"/>
      <c r="EZX414"/>
      <c r="EZY414"/>
      <c r="EZZ414"/>
      <c r="FAA414"/>
      <c r="FAB414"/>
      <c r="FAC414"/>
      <c r="FAD414"/>
      <c r="FAE414"/>
      <c r="FAF414"/>
      <c r="FAG414"/>
      <c r="FAH414"/>
      <c r="FAI414"/>
      <c r="FAJ414"/>
      <c r="FAK414"/>
      <c r="FAL414"/>
      <c r="FAM414"/>
      <c r="FAN414"/>
      <c r="FAO414"/>
      <c r="FAP414"/>
      <c r="FAQ414"/>
      <c r="FAR414"/>
      <c r="FAS414"/>
      <c r="FAT414"/>
      <c r="FAU414"/>
      <c r="FAV414"/>
      <c r="FAW414"/>
      <c r="FAX414"/>
      <c r="FAY414"/>
      <c r="FAZ414"/>
      <c r="FBA414"/>
      <c r="FBB414"/>
      <c r="FBC414"/>
      <c r="FBD414"/>
      <c r="FBE414"/>
      <c r="FBF414"/>
      <c r="FBG414"/>
      <c r="FBH414"/>
      <c r="FBI414"/>
      <c r="FBJ414"/>
      <c r="FBK414"/>
      <c r="FBL414"/>
      <c r="FBM414"/>
      <c r="FBN414"/>
      <c r="FBO414"/>
      <c r="FBP414"/>
      <c r="FBQ414"/>
      <c r="FBR414"/>
      <c r="FBS414"/>
      <c r="FBT414"/>
      <c r="FBU414"/>
      <c r="FBV414"/>
      <c r="FBW414"/>
      <c r="FBX414"/>
      <c r="FBY414"/>
      <c r="FBZ414"/>
      <c r="FCA414"/>
      <c r="FCB414"/>
      <c r="FCC414"/>
      <c r="FCD414"/>
      <c r="FCE414"/>
      <c r="FCF414"/>
      <c r="FCG414"/>
      <c r="FCH414"/>
      <c r="FCI414"/>
      <c r="FCJ414"/>
      <c r="FCK414"/>
      <c r="FCL414"/>
      <c r="FCM414"/>
      <c r="FCN414"/>
      <c r="FCO414"/>
      <c r="FCP414"/>
      <c r="FCQ414"/>
      <c r="FCR414"/>
      <c r="FCS414"/>
      <c r="FCT414"/>
      <c r="FCU414"/>
      <c r="FCV414"/>
      <c r="FCW414"/>
      <c r="FCX414"/>
      <c r="FCY414"/>
      <c r="FCZ414"/>
      <c r="FDA414"/>
      <c r="FDB414"/>
      <c r="FDC414"/>
      <c r="FDD414"/>
      <c r="FDE414"/>
      <c r="FDF414"/>
      <c r="FDG414"/>
      <c r="FDH414"/>
      <c r="FDI414"/>
      <c r="FDJ414"/>
      <c r="FDK414"/>
      <c r="FDL414"/>
      <c r="FDM414"/>
      <c r="FDN414"/>
      <c r="FDO414"/>
      <c r="FDP414"/>
      <c r="FDQ414"/>
      <c r="FDR414"/>
      <c r="FDS414"/>
      <c r="FDT414"/>
      <c r="FDU414"/>
      <c r="FDV414"/>
      <c r="FDW414"/>
      <c r="FDX414"/>
      <c r="FDY414"/>
      <c r="FDZ414"/>
      <c r="FEA414"/>
      <c r="FEB414"/>
      <c r="FEC414"/>
      <c r="FED414"/>
      <c r="FEE414"/>
      <c r="FEF414"/>
      <c r="FEG414"/>
      <c r="FEH414"/>
      <c r="FEI414"/>
      <c r="FEJ414"/>
      <c r="FEK414"/>
      <c r="FEL414"/>
      <c r="FEM414"/>
      <c r="FEN414"/>
      <c r="FEO414"/>
      <c r="FEP414"/>
      <c r="FEQ414"/>
      <c r="FER414"/>
      <c r="FES414"/>
      <c r="FET414"/>
      <c r="FEU414"/>
      <c r="FEV414"/>
      <c r="FEW414"/>
      <c r="FEX414"/>
      <c r="FEY414"/>
      <c r="FEZ414"/>
      <c r="FFA414"/>
      <c r="FFB414"/>
      <c r="FFC414"/>
      <c r="FFD414"/>
      <c r="FFE414"/>
      <c r="FFF414"/>
      <c r="FFG414"/>
      <c r="FFH414"/>
      <c r="FFI414"/>
      <c r="FFJ414"/>
      <c r="FFK414"/>
      <c r="FFL414"/>
      <c r="FFM414"/>
      <c r="FFN414"/>
      <c r="FFO414"/>
      <c r="FFP414"/>
      <c r="FFQ414"/>
      <c r="FFR414"/>
      <c r="FFS414"/>
      <c r="FFT414"/>
      <c r="FFU414"/>
      <c r="FFV414"/>
      <c r="FFW414"/>
      <c r="FFX414"/>
      <c r="FFY414"/>
      <c r="FFZ414"/>
      <c r="FGA414"/>
      <c r="FGB414"/>
      <c r="FGC414"/>
      <c r="FGD414"/>
      <c r="FGE414"/>
      <c r="FGF414"/>
      <c r="FGG414"/>
      <c r="FGH414"/>
      <c r="FGI414"/>
      <c r="FGJ414"/>
      <c r="FGK414"/>
      <c r="FGL414"/>
      <c r="FGM414"/>
      <c r="FGN414"/>
      <c r="FGO414"/>
      <c r="FGP414"/>
      <c r="FGQ414"/>
      <c r="FGR414"/>
      <c r="FGS414"/>
      <c r="FGT414"/>
      <c r="FGU414"/>
      <c r="FGV414"/>
      <c r="FGW414"/>
      <c r="FGX414"/>
      <c r="FGY414"/>
      <c r="FGZ414"/>
      <c r="FHA414"/>
      <c r="FHB414"/>
      <c r="FHC414"/>
      <c r="FHD414"/>
      <c r="FHE414"/>
      <c r="FHF414"/>
      <c r="FHG414"/>
      <c r="FHH414"/>
      <c r="FHI414"/>
      <c r="FHJ414"/>
      <c r="FHK414"/>
      <c r="FHL414"/>
      <c r="FHM414"/>
      <c r="FHN414"/>
      <c r="FHO414"/>
      <c r="FHP414"/>
      <c r="FHQ414"/>
      <c r="FHR414"/>
      <c r="FHS414"/>
      <c r="FHT414"/>
      <c r="FHU414"/>
      <c r="FHV414"/>
      <c r="FHW414"/>
      <c r="FHX414"/>
      <c r="FHY414"/>
      <c r="FHZ414"/>
      <c r="FIA414"/>
      <c r="FIB414"/>
      <c r="FIC414"/>
      <c r="FID414"/>
      <c r="FIE414"/>
      <c r="FIF414"/>
      <c r="FIG414"/>
      <c r="FIH414"/>
      <c r="FII414"/>
      <c r="FIJ414"/>
      <c r="FIK414"/>
      <c r="FIL414"/>
      <c r="FIM414"/>
      <c r="FIN414"/>
      <c r="FIO414"/>
      <c r="FIP414"/>
      <c r="FIQ414"/>
      <c r="FIR414"/>
      <c r="FIS414"/>
      <c r="FIT414"/>
      <c r="FIU414"/>
      <c r="FIV414"/>
      <c r="FIW414"/>
      <c r="FIX414"/>
      <c r="FIY414"/>
      <c r="FIZ414"/>
      <c r="FJA414"/>
      <c r="FJB414"/>
      <c r="FJC414"/>
      <c r="FJD414"/>
      <c r="FJE414"/>
      <c r="FJF414"/>
      <c r="FJG414"/>
      <c r="FJH414"/>
      <c r="FJI414"/>
      <c r="FJJ414"/>
      <c r="FJK414"/>
      <c r="FJL414"/>
      <c r="FJM414"/>
      <c r="FJN414"/>
      <c r="FJO414"/>
      <c r="FJP414"/>
      <c r="FJQ414"/>
      <c r="FJR414"/>
      <c r="FJS414"/>
      <c r="FJT414"/>
      <c r="FJU414"/>
      <c r="FJV414"/>
      <c r="FJW414"/>
      <c r="FJX414"/>
      <c r="FJY414"/>
      <c r="FJZ414"/>
      <c r="FKA414"/>
      <c r="FKB414"/>
      <c r="FKC414"/>
      <c r="FKD414"/>
      <c r="FKE414"/>
      <c r="FKF414"/>
      <c r="FKG414"/>
      <c r="FKH414"/>
      <c r="FKI414"/>
      <c r="FKJ414"/>
      <c r="FKK414"/>
      <c r="FKL414"/>
      <c r="FKM414"/>
      <c r="FKN414"/>
      <c r="FKO414"/>
      <c r="FKP414"/>
      <c r="FKQ414"/>
      <c r="FKR414"/>
      <c r="FKS414"/>
      <c r="FKT414"/>
      <c r="FKU414"/>
      <c r="FKV414"/>
      <c r="FKW414"/>
      <c r="FKX414"/>
      <c r="FKY414"/>
      <c r="FKZ414"/>
      <c r="FLA414"/>
      <c r="FLB414"/>
      <c r="FLC414"/>
      <c r="FLD414"/>
      <c r="FLE414"/>
      <c r="FLF414"/>
      <c r="FLG414"/>
      <c r="FLH414"/>
      <c r="FLI414"/>
      <c r="FLJ414"/>
      <c r="FLK414"/>
      <c r="FLL414"/>
      <c r="FLM414"/>
      <c r="FLN414"/>
      <c r="FLO414"/>
      <c r="FLP414"/>
      <c r="FLQ414"/>
      <c r="FLR414"/>
      <c r="FLS414"/>
      <c r="FLT414"/>
      <c r="FLU414"/>
      <c r="FLV414"/>
      <c r="FLW414"/>
      <c r="FLX414"/>
      <c r="FLY414"/>
      <c r="FLZ414"/>
      <c r="FMA414"/>
      <c r="FMB414"/>
      <c r="FMC414"/>
      <c r="FMD414"/>
      <c r="FME414"/>
      <c r="FMF414"/>
      <c r="FMG414"/>
      <c r="FMH414"/>
      <c r="FMI414"/>
      <c r="FMJ414"/>
      <c r="FMK414"/>
      <c r="FML414"/>
      <c r="FMM414"/>
      <c r="FMN414"/>
      <c r="FMO414"/>
      <c r="FMP414"/>
      <c r="FMQ414"/>
      <c r="FMR414"/>
      <c r="FMS414"/>
      <c r="FMT414"/>
      <c r="FMU414"/>
      <c r="FMV414"/>
      <c r="FMW414"/>
      <c r="FMX414"/>
      <c r="FMY414"/>
      <c r="FMZ414"/>
      <c r="FNA414"/>
      <c r="FNB414"/>
      <c r="FNC414"/>
      <c r="FND414"/>
      <c r="FNE414"/>
      <c r="FNF414"/>
      <c r="FNG414"/>
      <c r="FNH414"/>
      <c r="FNI414"/>
      <c r="FNJ414"/>
      <c r="FNK414"/>
      <c r="FNL414"/>
      <c r="FNM414"/>
      <c r="FNN414"/>
      <c r="FNO414"/>
      <c r="FNP414"/>
      <c r="FNQ414"/>
      <c r="FNR414"/>
      <c r="FNS414"/>
      <c r="FNT414"/>
      <c r="FNU414"/>
      <c r="FNV414"/>
      <c r="FNW414"/>
      <c r="FNX414"/>
      <c r="FNY414"/>
      <c r="FNZ414"/>
      <c r="FOA414"/>
      <c r="FOB414"/>
      <c r="FOC414"/>
      <c r="FOD414"/>
      <c r="FOE414"/>
      <c r="FOF414"/>
      <c r="FOG414"/>
      <c r="FOH414"/>
      <c r="FOI414"/>
      <c r="FOJ414"/>
      <c r="FOK414"/>
      <c r="FOL414"/>
      <c r="FOM414"/>
      <c r="FON414"/>
      <c r="FOO414"/>
      <c r="FOP414"/>
      <c r="FOQ414"/>
      <c r="FOR414"/>
      <c r="FOS414"/>
      <c r="FOT414"/>
      <c r="FOU414"/>
      <c r="FOV414"/>
      <c r="FOW414"/>
      <c r="FOX414"/>
      <c r="FOY414"/>
      <c r="FOZ414"/>
      <c r="FPA414"/>
      <c r="FPB414"/>
      <c r="FPC414"/>
      <c r="FPD414"/>
      <c r="FPE414"/>
      <c r="FPF414"/>
      <c r="FPG414"/>
      <c r="FPH414"/>
      <c r="FPI414"/>
      <c r="FPJ414"/>
      <c r="FPK414"/>
      <c r="FPL414"/>
      <c r="FPM414"/>
      <c r="FPN414"/>
      <c r="FPO414"/>
      <c r="FPP414"/>
      <c r="FPQ414"/>
      <c r="FPR414"/>
      <c r="FPS414"/>
      <c r="FPT414"/>
      <c r="FPU414"/>
      <c r="FPV414"/>
      <c r="FPW414"/>
      <c r="FPX414"/>
      <c r="FPY414"/>
      <c r="FPZ414"/>
      <c r="FQA414"/>
      <c r="FQB414"/>
      <c r="FQC414"/>
      <c r="FQD414"/>
      <c r="FQE414"/>
      <c r="FQF414"/>
      <c r="FQG414"/>
      <c r="FQH414"/>
      <c r="FQI414"/>
      <c r="FQJ414"/>
      <c r="FQK414"/>
      <c r="FQL414"/>
      <c r="FQM414"/>
      <c r="FQN414"/>
      <c r="FQO414"/>
      <c r="FQP414"/>
      <c r="FQQ414"/>
      <c r="FQR414"/>
      <c r="FQS414"/>
      <c r="FQT414"/>
      <c r="FQU414"/>
      <c r="FQV414"/>
      <c r="FQW414"/>
      <c r="FQX414"/>
      <c r="FQY414"/>
      <c r="FQZ414"/>
      <c r="FRA414"/>
      <c r="FRB414"/>
      <c r="FRC414"/>
      <c r="FRD414"/>
      <c r="FRE414"/>
      <c r="FRF414"/>
      <c r="FRG414"/>
      <c r="FRH414"/>
      <c r="FRI414"/>
      <c r="FRJ414"/>
      <c r="FRK414"/>
      <c r="FRL414"/>
      <c r="FRM414"/>
      <c r="FRN414"/>
      <c r="FRO414"/>
      <c r="FRP414"/>
      <c r="FRQ414"/>
      <c r="FRR414"/>
      <c r="FRS414"/>
      <c r="FRT414"/>
      <c r="FRU414"/>
      <c r="FRV414"/>
      <c r="FRW414"/>
      <c r="FRX414"/>
      <c r="FRY414"/>
      <c r="FRZ414"/>
      <c r="FSA414"/>
      <c r="FSB414"/>
      <c r="FSC414"/>
      <c r="FSD414"/>
      <c r="FSE414"/>
      <c r="FSF414"/>
      <c r="FSG414"/>
      <c r="FSH414"/>
      <c r="FSI414"/>
      <c r="FSJ414"/>
      <c r="FSK414"/>
      <c r="FSL414"/>
      <c r="FSM414"/>
      <c r="FSN414"/>
      <c r="FSO414"/>
      <c r="FSP414"/>
      <c r="FSQ414"/>
      <c r="FSR414"/>
      <c r="FSS414"/>
      <c r="FST414"/>
      <c r="FSU414"/>
      <c r="FSV414"/>
      <c r="FSW414"/>
      <c r="FSX414"/>
      <c r="FSY414"/>
      <c r="FSZ414"/>
      <c r="FTA414"/>
      <c r="FTB414"/>
      <c r="FTC414"/>
      <c r="FTD414"/>
      <c r="FTE414"/>
      <c r="FTF414"/>
      <c r="FTG414"/>
      <c r="FTH414"/>
      <c r="FTI414"/>
      <c r="FTJ414"/>
      <c r="FTK414"/>
      <c r="FTL414"/>
      <c r="FTM414"/>
      <c r="FTN414"/>
      <c r="FTO414"/>
      <c r="FTP414"/>
      <c r="FTQ414"/>
      <c r="FTR414"/>
      <c r="FTS414"/>
      <c r="FTT414"/>
      <c r="FTU414"/>
      <c r="FTV414"/>
      <c r="FTW414"/>
      <c r="FTX414"/>
      <c r="FTY414"/>
      <c r="FTZ414"/>
      <c r="FUA414"/>
      <c r="FUB414"/>
      <c r="FUC414"/>
      <c r="FUD414"/>
      <c r="FUE414"/>
      <c r="FUF414"/>
      <c r="FUG414"/>
      <c r="FUH414"/>
      <c r="FUI414"/>
      <c r="FUJ414"/>
      <c r="FUK414"/>
      <c r="FUL414"/>
      <c r="FUM414"/>
      <c r="FUN414"/>
      <c r="FUO414"/>
      <c r="FUP414"/>
      <c r="FUQ414"/>
      <c r="FUR414"/>
      <c r="FUS414"/>
      <c r="FUT414"/>
      <c r="FUU414"/>
      <c r="FUV414"/>
      <c r="FUW414"/>
      <c r="FUX414"/>
      <c r="FUY414"/>
      <c r="FUZ414"/>
      <c r="FVA414"/>
      <c r="FVB414"/>
      <c r="FVC414"/>
      <c r="FVD414"/>
      <c r="FVE414"/>
      <c r="FVF414"/>
      <c r="FVG414"/>
      <c r="FVH414"/>
      <c r="FVI414"/>
      <c r="FVJ414"/>
      <c r="FVK414"/>
      <c r="FVL414"/>
      <c r="FVM414"/>
      <c r="FVN414"/>
      <c r="FVO414"/>
      <c r="FVP414"/>
      <c r="FVQ414"/>
      <c r="FVR414"/>
      <c r="FVS414"/>
      <c r="FVT414"/>
      <c r="FVU414"/>
      <c r="FVV414"/>
      <c r="FVW414"/>
      <c r="FVX414"/>
      <c r="FVY414"/>
      <c r="FVZ414"/>
      <c r="FWA414"/>
      <c r="FWB414"/>
      <c r="FWC414"/>
      <c r="FWD414"/>
      <c r="FWE414"/>
      <c r="FWF414"/>
      <c r="FWG414"/>
      <c r="FWH414"/>
      <c r="FWI414"/>
      <c r="FWJ414"/>
      <c r="FWK414"/>
      <c r="FWL414"/>
      <c r="FWM414"/>
      <c r="FWN414"/>
      <c r="FWO414"/>
      <c r="FWP414"/>
      <c r="FWQ414"/>
      <c r="FWR414"/>
      <c r="FWS414"/>
      <c r="FWT414"/>
      <c r="FWU414"/>
      <c r="FWV414"/>
      <c r="FWW414"/>
      <c r="FWX414"/>
      <c r="FWY414"/>
      <c r="FWZ414"/>
      <c r="FXA414"/>
      <c r="FXB414"/>
      <c r="FXC414"/>
      <c r="FXD414"/>
      <c r="FXE414"/>
      <c r="FXF414"/>
      <c r="FXG414"/>
      <c r="FXH414"/>
      <c r="FXI414"/>
      <c r="FXJ414"/>
      <c r="FXK414"/>
      <c r="FXL414"/>
      <c r="FXM414"/>
      <c r="FXN414"/>
      <c r="FXO414"/>
      <c r="FXP414"/>
      <c r="FXQ414"/>
      <c r="FXR414"/>
      <c r="FXS414"/>
      <c r="FXT414"/>
      <c r="FXU414"/>
      <c r="FXV414"/>
      <c r="FXW414"/>
      <c r="FXX414"/>
      <c r="FXY414"/>
      <c r="FXZ414"/>
      <c r="FYA414"/>
      <c r="FYB414"/>
      <c r="FYC414"/>
      <c r="FYD414"/>
      <c r="FYE414"/>
      <c r="FYF414"/>
      <c r="FYG414"/>
      <c r="FYH414"/>
      <c r="FYI414"/>
      <c r="FYJ414"/>
      <c r="FYK414"/>
      <c r="FYL414"/>
      <c r="FYM414"/>
      <c r="FYN414"/>
      <c r="FYO414"/>
      <c r="FYP414"/>
      <c r="FYQ414"/>
      <c r="FYR414"/>
      <c r="FYS414"/>
      <c r="FYT414"/>
      <c r="FYU414"/>
      <c r="FYV414"/>
      <c r="FYW414"/>
      <c r="FYX414"/>
      <c r="FYY414"/>
      <c r="FYZ414"/>
      <c r="FZA414"/>
      <c r="FZB414"/>
      <c r="FZC414"/>
      <c r="FZD414"/>
      <c r="FZE414"/>
      <c r="FZF414"/>
      <c r="FZG414"/>
      <c r="FZH414"/>
      <c r="FZI414"/>
      <c r="FZJ414"/>
      <c r="FZK414"/>
      <c r="FZL414"/>
      <c r="FZM414"/>
      <c r="FZN414"/>
      <c r="FZO414"/>
      <c r="FZP414"/>
      <c r="FZQ414"/>
      <c r="FZR414"/>
      <c r="FZS414"/>
      <c r="FZT414"/>
      <c r="FZU414"/>
      <c r="FZV414"/>
      <c r="FZW414"/>
      <c r="FZX414"/>
      <c r="FZY414"/>
      <c r="FZZ414"/>
      <c r="GAA414"/>
      <c r="GAB414"/>
      <c r="GAC414"/>
      <c r="GAD414"/>
      <c r="GAE414"/>
      <c r="GAF414"/>
      <c r="GAG414"/>
      <c r="GAH414"/>
      <c r="GAI414"/>
      <c r="GAJ414"/>
      <c r="GAK414"/>
      <c r="GAL414"/>
      <c r="GAM414"/>
      <c r="GAN414"/>
      <c r="GAO414"/>
      <c r="GAP414"/>
      <c r="GAQ414"/>
      <c r="GAR414"/>
      <c r="GAS414"/>
      <c r="GAT414"/>
      <c r="GAU414"/>
      <c r="GAV414"/>
      <c r="GAW414"/>
      <c r="GAX414"/>
      <c r="GAY414"/>
      <c r="GAZ414"/>
      <c r="GBA414"/>
      <c r="GBB414"/>
      <c r="GBC414"/>
      <c r="GBD414"/>
      <c r="GBE414"/>
      <c r="GBF414"/>
      <c r="GBG414"/>
      <c r="GBH414"/>
      <c r="GBI414"/>
      <c r="GBJ414"/>
      <c r="GBK414"/>
      <c r="GBL414"/>
      <c r="GBM414"/>
      <c r="GBN414"/>
      <c r="GBO414"/>
      <c r="GBP414"/>
      <c r="GBQ414"/>
      <c r="GBR414"/>
      <c r="GBS414"/>
      <c r="GBT414"/>
      <c r="GBU414"/>
      <c r="GBV414"/>
      <c r="GBW414"/>
      <c r="GBX414"/>
      <c r="GBY414"/>
      <c r="GBZ414"/>
      <c r="GCA414"/>
      <c r="GCB414"/>
      <c r="GCC414"/>
      <c r="GCD414"/>
      <c r="GCE414"/>
      <c r="GCF414"/>
      <c r="GCG414"/>
      <c r="GCH414"/>
      <c r="GCI414"/>
      <c r="GCJ414"/>
      <c r="GCK414"/>
      <c r="GCL414"/>
      <c r="GCM414"/>
      <c r="GCN414"/>
      <c r="GCO414"/>
      <c r="GCP414"/>
      <c r="GCQ414"/>
      <c r="GCR414"/>
      <c r="GCS414"/>
      <c r="GCT414"/>
      <c r="GCU414"/>
      <c r="GCV414"/>
      <c r="GCW414"/>
      <c r="GCX414"/>
      <c r="GCY414"/>
      <c r="GCZ414"/>
      <c r="GDA414"/>
      <c r="GDB414"/>
      <c r="GDC414"/>
      <c r="GDD414"/>
      <c r="GDE414"/>
      <c r="GDF414"/>
      <c r="GDG414"/>
      <c r="GDH414"/>
      <c r="GDI414"/>
      <c r="GDJ414"/>
      <c r="GDK414"/>
      <c r="GDL414"/>
      <c r="GDM414"/>
      <c r="GDN414"/>
      <c r="GDO414"/>
      <c r="GDP414"/>
      <c r="GDQ414"/>
      <c r="GDR414"/>
      <c r="GDS414"/>
      <c r="GDT414"/>
      <c r="GDU414"/>
      <c r="GDV414"/>
      <c r="GDW414"/>
      <c r="GDX414"/>
      <c r="GDY414"/>
      <c r="GDZ414"/>
      <c r="GEA414"/>
      <c r="GEB414"/>
      <c r="GEC414"/>
      <c r="GED414"/>
      <c r="GEE414"/>
      <c r="GEF414"/>
      <c r="GEG414"/>
      <c r="GEH414"/>
      <c r="GEI414"/>
      <c r="GEJ414"/>
      <c r="GEK414"/>
      <c r="GEL414"/>
      <c r="GEM414"/>
      <c r="GEN414"/>
      <c r="GEO414"/>
      <c r="GEP414"/>
      <c r="GEQ414"/>
      <c r="GER414"/>
      <c r="GES414"/>
      <c r="GET414"/>
      <c r="GEU414"/>
      <c r="GEV414"/>
      <c r="GEW414"/>
      <c r="GEX414"/>
      <c r="GEY414"/>
      <c r="GEZ414"/>
      <c r="GFA414"/>
      <c r="GFB414"/>
      <c r="GFC414"/>
      <c r="GFD414"/>
      <c r="GFE414"/>
      <c r="GFF414"/>
      <c r="GFG414"/>
      <c r="GFH414"/>
      <c r="GFI414"/>
      <c r="GFJ414"/>
      <c r="GFK414"/>
      <c r="GFL414"/>
      <c r="GFM414"/>
      <c r="GFN414"/>
      <c r="GFO414"/>
      <c r="GFP414"/>
      <c r="GFQ414"/>
      <c r="GFR414"/>
      <c r="GFS414"/>
      <c r="GFT414"/>
      <c r="GFU414"/>
      <c r="GFV414"/>
      <c r="GFW414"/>
      <c r="GFX414"/>
      <c r="GFY414"/>
      <c r="GFZ414"/>
      <c r="GGA414"/>
      <c r="GGB414"/>
      <c r="GGC414"/>
      <c r="GGD414"/>
      <c r="GGE414"/>
      <c r="GGF414"/>
      <c r="GGG414"/>
      <c r="GGH414"/>
      <c r="GGI414"/>
      <c r="GGJ414"/>
      <c r="GGK414"/>
      <c r="GGL414"/>
      <c r="GGM414"/>
      <c r="GGN414"/>
      <c r="GGO414"/>
      <c r="GGP414"/>
      <c r="GGQ414"/>
      <c r="GGR414"/>
      <c r="GGS414"/>
      <c r="GGT414"/>
      <c r="GGU414"/>
      <c r="GGV414"/>
      <c r="GGW414"/>
      <c r="GGX414"/>
      <c r="GGY414"/>
      <c r="GGZ414"/>
      <c r="GHA414"/>
      <c r="GHB414"/>
      <c r="GHC414"/>
      <c r="GHD414"/>
      <c r="GHE414"/>
      <c r="GHF414"/>
      <c r="GHG414"/>
      <c r="GHH414"/>
      <c r="GHI414"/>
      <c r="GHJ414"/>
      <c r="GHK414"/>
      <c r="GHL414"/>
      <c r="GHM414"/>
      <c r="GHN414"/>
      <c r="GHO414"/>
      <c r="GHP414"/>
      <c r="GHQ414"/>
      <c r="GHR414"/>
      <c r="GHS414"/>
      <c r="GHT414"/>
      <c r="GHU414"/>
      <c r="GHV414"/>
      <c r="GHW414"/>
      <c r="GHX414"/>
      <c r="GHY414"/>
      <c r="GHZ414"/>
      <c r="GIA414"/>
      <c r="GIB414"/>
      <c r="GIC414"/>
      <c r="GID414"/>
      <c r="GIE414"/>
      <c r="GIF414"/>
      <c r="GIG414"/>
      <c r="GIH414"/>
      <c r="GII414"/>
      <c r="GIJ414"/>
      <c r="GIK414"/>
      <c r="GIL414"/>
      <c r="GIM414"/>
      <c r="GIN414"/>
      <c r="GIO414"/>
      <c r="GIP414"/>
      <c r="GIQ414"/>
      <c r="GIR414"/>
      <c r="GIS414"/>
      <c r="GIT414"/>
      <c r="GIU414"/>
      <c r="GIV414"/>
      <c r="GIW414"/>
      <c r="GIX414"/>
      <c r="GIY414"/>
      <c r="GIZ414"/>
      <c r="GJA414"/>
      <c r="GJB414"/>
      <c r="GJC414"/>
      <c r="GJD414"/>
      <c r="GJE414"/>
      <c r="GJF414"/>
      <c r="GJG414"/>
      <c r="GJH414"/>
      <c r="GJI414"/>
      <c r="GJJ414"/>
      <c r="GJK414"/>
      <c r="GJL414"/>
      <c r="GJM414"/>
      <c r="GJN414"/>
      <c r="GJO414"/>
      <c r="GJP414"/>
      <c r="GJQ414"/>
      <c r="GJR414"/>
      <c r="GJS414"/>
      <c r="GJT414"/>
      <c r="GJU414"/>
      <c r="GJV414"/>
      <c r="GJW414"/>
      <c r="GJX414"/>
      <c r="GJY414"/>
      <c r="GJZ414"/>
      <c r="GKA414"/>
      <c r="GKB414"/>
      <c r="GKC414"/>
      <c r="GKD414"/>
      <c r="GKE414"/>
      <c r="GKF414"/>
      <c r="GKG414"/>
      <c r="GKH414"/>
      <c r="GKI414"/>
      <c r="GKJ414"/>
      <c r="GKK414"/>
      <c r="GKL414"/>
      <c r="GKM414"/>
      <c r="GKN414"/>
      <c r="GKO414"/>
      <c r="GKP414"/>
      <c r="GKQ414"/>
      <c r="GKR414"/>
      <c r="GKS414"/>
      <c r="GKT414"/>
      <c r="GKU414"/>
      <c r="GKV414"/>
      <c r="GKW414"/>
      <c r="GKX414"/>
      <c r="GKY414"/>
      <c r="GKZ414"/>
      <c r="GLA414"/>
      <c r="GLB414"/>
      <c r="GLC414"/>
      <c r="GLD414"/>
      <c r="GLE414"/>
      <c r="GLF414"/>
      <c r="GLG414"/>
      <c r="GLH414"/>
      <c r="GLI414"/>
      <c r="GLJ414"/>
      <c r="GLK414"/>
      <c r="GLL414"/>
      <c r="GLM414"/>
      <c r="GLN414"/>
      <c r="GLO414"/>
      <c r="GLP414"/>
      <c r="GLQ414"/>
      <c r="GLR414"/>
      <c r="GLS414"/>
      <c r="GLT414"/>
      <c r="GLU414"/>
      <c r="GLV414"/>
      <c r="GLW414"/>
      <c r="GLX414"/>
      <c r="GLY414"/>
      <c r="GLZ414"/>
      <c r="GMA414"/>
      <c r="GMB414"/>
      <c r="GMC414"/>
      <c r="GMD414"/>
      <c r="GME414"/>
      <c r="GMF414"/>
      <c r="GMG414"/>
      <c r="GMH414"/>
      <c r="GMI414"/>
      <c r="GMJ414"/>
      <c r="GMK414"/>
      <c r="GML414"/>
      <c r="GMM414"/>
      <c r="GMN414"/>
      <c r="GMO414"/>
      <c r="GMP414"/>
      <c r="GMQ414"/>
      <c r="GMR414"/>
      <c r="GMS414"/>
      <c r="GMT414"/>
      <c r="GMU414"/>
      <c r="GMV414"/>
      <c r="GMW414"/>
      <c r="GMX414"/>
      <c r="GMY414"/>
      <c r="GMZ414"/>
      <c r="GNA414"/>
      <c r="GNB414"/>
      <c r="GNC414"/>
      <c r="GND414"/>
      <c r="GNE414"/>
      <c r="GNF414"/>
      <c r="GNG414"/>
      <c r="GNH414"/>
      <c r="GNI414"/>
      <c r="GNJ414"/>
      <c r="GNK414"/>
      <c r="GNL414"/>
      <c r="GNM414"/>
      <c r="GNN414"/>
      <c r="GNO414"/>
      <c r="GNP414"/>
      <c r="GNQ414"/>
      <c r="GNR414"/>
      <c r="GNS414"/>
      <c r="GNT414"/>
      <c r="GNU414"/>
      <c r="GNV414"/>
      <c r="GNW414"/>
      <c r="GNX414"/>
      <c r="GNY414"/>
      <c r="GNZ414"/>
      <c r="GOA414"/>
      <c r="GOB414"/>
      <c r="GOC414"/>
      <c r="GOD414"/>
      <c r="GOE414"/>
      <c r="GOF414"/>
      <c r="GOG414"/>
      <c r="GOH414"/>
      <c r="GOI414"/>
      <c r="GOJ414"/>
      <c r="GOK414"/>
      <c r="GOL414"/>
      <c r="GOM414"/>
      <c r="GON414"/>
      <c r="GOO414"/>
      <c r="GOP414"/>
      <c r="GOQ414"/>
      <c r="GOR414"/>
      <c r="GOS414"/>
      <c r="GOT414"/>
      <c r="GOU414"/>
      <c r="GOV414"/>
      <c r="GOW414"/>
      <c r="GOX414"/>
      <c r="GOY414"/>
      <c r="GOZ414"/>
      <c r="GPA414"/>
      <c r="GPB414"/>
      <c r="GPC414"/>
      <c r="GPD414"/>
      <c r="GPE414"/>
      <c r="GPF414"/>
      <c r="GPG414"/>
      <c r="GPH414"/>
      <c r="GPI414"/>
      <c r="GPJ414"/>
      <c r="GPK414"/>
      <c r="GPL414"/>
      <c r="GPM414"/>
      <c r="GPN414"/>
      <c r="GPO414"/>
      <c r="GPP414"/>
      <c r="GPQ414"/>
      <c r="GPR414"/>
      <c r="GPS414"/>
      <c r="GPT414"/>
      <c r="GPU414"/>
      <c r="GPV414"/>
      <c r="GPW414"/>
      <c r="GPX414"/>
      <c r="GPY414"/>
      <c r="GPZ414"/>
      <c r="GQA414"/>
      <c r="GQB414"/>
      <c r="GQC414"/>
      <c r="GQD414"/>
      <c r="GQE414"/>
      <c r="GQF414"/>
      <c r="GQG414"/>
      <c r="GQH414"/>
      <c r="GQI414"/>
      <c r="GQJ414"/>
      <c r="GQK414"/>
      <c r="GQL414"/>
      <c r="GQM414"/>
      <c r="GQN414"/>
      <c r="GQO414"/>
      <c r="GQP414"/>
      <c r="GQQ414"/>
      <c r="GQR414"/>
      <c r="GQS414"/>
      <c r="GQT414"/>
      <c r="GQU414"/>
      <c r="GQV414"/>
      <c r="GQW414"/>
      <c r="GQX414"/>
      <c r="GQY414"/>
      <c r="GQZ414"/>
      <c r="GRA414"/>
      <c r="GRB414"/>
      <c r="GRC414"/>
      <c r="GRD414"/>
      <c r="GRE414"/>
      <c r="GRF414"/>
      <c r="GRG414"/>
      <c r="GRH414"/>
      <c r="GRI414"/>
      <c r="GRJ414"/>
      <c r="GRK414"/>
      <c r="GRL414"/>
      <c r="GRM414"/>
      <c r="GRN414"/>
      <c r="GRO414"/>
      <c r="GRP414"/>
      <c r="GRQ414"/>
      <c r="GRR414"/>
      <c r="GRS414"/>
      <c r="GRT414"/>
      <c r="GRU414"/>
      <c r="GRV414"/>
      <c r="GRW414"/>
      <c r="GRX414"/>
      <c r="GRY414"/>
      <c r="GRZ414"/>
      <c r="GSA414"/>
      <c r="GSB414"/>
      <c r="GSC414"/>
      <c r="GSD414"/>
      <c r="GSE414"/>
      <c r="GSF414"/>
      <c r="GSG414"/>
      <c r="GSH414"/>
      <c r="GSI414"/>
      <c r="GSJ414"/>
      <c r="GSK414"/>
      <c r="GSL414"/>
      <c r="GSM414"/>
      <c r="GSN414"/>
      <c r="GSO414"/>
      <c r="GSP414"/>
      <c r="GSQ414"/>
      <c r="GSR414"/>
      <c r="GSS414"/>
      <c r="GST414"/>
      <c r="GSU414"/>
      <c r="GSV414"/>
      <c r="GSW414"/>
      <c r="GSX414"/>
      <c r="GSY414"/>
      <c r="GSZ414"/>
      <c r="GTA414"/>
      <c r="GTB414"/>
      <c r="GTC414"/>
      <c r="GTD414"/>
      <c r="GTE414"/>
      <c r="GTF414"/>
      <c r="GTG414"/>
      <c r="GTH414"/>
      <c r="GTI414"/>
      <c r="GTJ414"/>
      <c r="GTK414"/>
      <c r="GTL414"/>
      <c r="GTM414"/>
      <c r="GTN414"/>
      <c r="GTO414"/>
      <c r="GTP414"/>
      <c r="GTQ414"/>
      <c r="GTR414"/>
      <c r="GTS414"/>
      <c r="GTT414"/>
      <c r="GTU414"/>
      <c r="GTV414"/>
      <c r="GTW414"/>
      <c r="GTX414"/>
      <c r="GTY414"/>
      <c r="GTZ414"/>
      <c r="GUA414"/>
      <c r="GUB414"/>
      <c r="GUC414"/>
      <c r="GUD414"/>
      <c r="GUE414"/>
      <c r="GUF414"/>
      <c r="GUG414"/>
      <c r="GUH414"/>
      <c r="GUI414"/>
      <c r="GUJ414"/>
      <c r="GUK414"/>
      <c r="GUL414"/>
      <c r="GUM414"/>
      <c r="GUN414"/>
      <c r="GUO414"/>
      <c r="GUP414"/>
      <c r="GUQ414"/>
      <c r="GUR414"/>
      <c r="GUS414"/>
      <c r="GUT414"/>
      <c r="GUU414"/>
      <c r="GUV414"/>
      <c r="GUW414"/>
      <c r="GUX414"/>
      <c r="GUY414"/>
      <c r="GUZ414"/>
      <c r="GVA414"/>
      <c r="GVB414"/>
      <c r="GVC414"/>
      <c r="GVD414"/>
      <c r="GVE414"/>
      <c r="GVF414"/>
      <c r="GVG414"/>
      <c r="GVH414"/>
      <c r="GVI414"/>
      <c r="GVJ414"/>
      <c r="GVK414"/>
      <c r="GVL414"/>
      <c r="GVM414"/>
      <c r="GVN414"/>
      <c r="GVO414"/>
      <c r="GVP414"/>
      <c r="GVQ414"/>
      <c r="GVR414"/>
      <c r="GVS414"/>
      <c r="GVT414"/>
      <c r="GVU414"/>
      <c r="GVV414"/>
      <c r="GVW414"/>
      <c r="GVX414"/>
      <c r="GVY414"/>
      <c r="GVZ414"/>
      <c r="GWA414"/>
      <c r="GWB414"/>
      <c r="GWC414"/>
      <c r="GWD414"/>
      <c r="GWE414"/>
      <c r="GWF414"/>
      <c r="GWG414"/>
      <c r="GWH414"/>
      <c r="GWI414"/>
      <c r="GWJ414"/>
      <c r="GWK414"/>
      <c r="GWL414"/>
      <c r="GWM414"/>
      <c r="GWN414"/>
      <c r="GWO414"/>
      <c r="GWP414"/>
      <c r="GWQ414"/>
      <c r="GWR414"/>
      <c r="GWS414"/>
      <c r="GWT414"/>
      <c r="GWU414"/>
      <c r="GWV414"/>
      <c r="GWW414"/>
      <c r="GWX414"/>
      <c r="GWY414"/>
      <c r="GWZ414"/>
      <c r="GXA414"/>
      <c r="GXB414"/>
      <c r="GXC414"/>
      <c r="GXD414"/>
      <c r="GXE414"/>
      <c r="GXF414"/>
      <c r="GXG414"/>
      <c r="GXH414"/>
      <c r="GXI414"/>
      <c r="GXJ414"/>
      <c r="GXK414"/>
      <c r="GXL414"/>
      <c r="GXM414"/>
      <c r="GXN414"/>
      <c r="GXO414"/>
      <c r="GXP414"/>
      <c r="GXQ414"/>
      <c r="GXR414"/>
      <c r="GXS414"/>
      <c r="GXT414"/>
      <c r="GXU414"/>
      <c r="GXV414"/>
      <c r="GXW414"/>
      <c r="GXX414"/>
      <c r="GXY414"/>
      <c r="GXZ414"/>
      <c r="GYA414"/>
      <c r="GYB414"/>
      <c r="GYC414"/>
      <c r="GYD414"/>
      <c r="GYE414"/>
      <c r="GYF414"/>
      <c r="GYG414"/>
      <c r="GYH414"/>
      <c r="GYI414"/>
      <c r="GYJ414"/>
      <c r="GYK414"/>
      <c r="GYL414"/>
      <c r="GYM414"/>
      <c r="GYN414"/>
      <c r="GYO414"/>
      <c r="GYP414"/>
      <c r="GYQ414"/>
      <c r="GYR414"/>
      <c r="GYS414"/>
      <c r="GYT414"/>
      <c r="GYU414"/>
      <c r="GYV414"/>
      <c r="GYW414"/>
      <c r="GYX414"/>
      <c r="GYY414"/>
      <c r="GYZ414"/>
      <c r="GZA414"/>
      <c r="GZB414"/>
      <c r="GZC414"/>
      <c r="GZD414"/>
      <c r="GZE414"/>
      <c r="GZF414"/>
      <c r="GZG414"/>
      <c r="GZH414"/>
      <c r="GZI414"/>
      <c r="GZJ414"/>
      <c r="GZK414"/>
      <c r="GZL414"/>
      <c r="GZM414"/>
      <c r="GZN414"/>
      <c r="GZO414"/>
      <c r="GZP414"/>
      <c r="GZQ414"/>
      <c r="GZR414"/>
      <c r="GZS414"/>
      <c r="GZT414"/>
      <c r="GZU414"/>
      <c r="GZV414"/>
      <c r="GZW414"/>
      <c r="GZX414"/>
      <c r="GZY414"/>
      <c r="GZZ414"/>
      <c r="HAA414"/>
      <c r="HAB414"/>
      <c r="HAC414"/>
      <c r="HAD414"/>
      <c r="HAE414"/>
      <c r="HAF414"/>
      <c r="HAG414"/>
      <c r="HAH414"/>
      <c r="HAI414"/>
      <c r="HAJ414"/>
      <c r="HAK414"/>
      <c r="HAL414"/>
      <c r="HAM414"/>
      <c r="HAN414"/>
      <c r="HAO414"/>
      <c r="HAP414"/>
      <c r="HAQ414"/>
      <c r="HAR414"/>
      <c r="HAS414"/>
      <c r="HAT414"/>
      <c r="HAU414"/>
      <c r="HAV414"/>
      <c r="HAW414"/>
      <c r="HAX414"/>
      <c r="HAY414"/>
      <c r="HAZ414"/>
      <c r="HBA414"/>
      <c r="HBB414"/>
      <c r="HBC414"/>
      <c r="HBD414"/>
      <c r="HBE414"/>
      <c r="HBF414"/>
      <c r="HBG414"/>
      <c r="HBH414"/>
      <c r="HBI414"/>
      <c r="HBJ414"/>
      <c r="HBK414"/>
      <c r="HBL414"/>
      <c r="HBM414"/>
      <c r="HBN414"/>
      <c r="HBO414"/>
      <c r="HBP414"/>
      <c r="HBQ414"/>
      <c r="HBR414"/>
      <c r="HBS414"/>
      <c r="HBT414"/>
      <c r="HBU414"/>
      <c r="HBV414"/>
      <c r="HBW414"/>
      <c r="HBX414"/>
      <c r="HBY414"/>
      <c r="HBZ414"/>
      <c r="HCA414"/>
      <c r="HCB414"/>
      <c r="HCC414"/>
      <c r="HCD414"/>
      <c r="HCE414"/>
      <c r="HCF414"/>
      <c r="HCG414"/>
      <c r="HCH414"/>
      <c r="HCI414"/>
      <c r="HCJ414"/>
      <c r="HCK414"/>
      <c r="HCL414"/>
      <c r="HCM414"/>
      <c r="HCN414"/>
      <c r="HCO414"/>
      <c r="HCP414"/>
      <c r="HCQ414"/>
      <c r="HCR414"/>
      <c r="HCS414"/>
      <c r="HCT414"/>
      <c r="HCU414"/>
      <c r="HCV414"/>
      <c r="HCW414"/>
      <c r="HCX414"/>
      <c r="HCY414"/>
      <c r="HCZ414"/>
      <c r="HDA414"/>
      <c r="HDB414"/>
      <c r="HDC414"/>
      <c r="HDD414"/>
      <c r="HDE414"/>
      <c r="HDF414"/>
      <c r="HDG414"/>
      <c r="HDH414"/>
      <c r="HDI414"/>
      <c r="HDJ414"/>
      <c r="HDK414"/>
      <c r="HDL414"/>
      <c r="HDM414"/>
      <c r="HDN414"/>
      <c r="HDO414"/>
      <c r="HDP414"/>
      <c r="HDQ414"/>
      <c r="HDR414"/>
      <c r="HDS414"/>
      <c r="HDT414"/>
      <c r="HDU414"/>
      <c r="HDV414"/>
      <c r="HDW414"/>
      <c r="HDX414"/>
      <c r="HDY414"/>
      <c r="HDZ414"/>
      <c r="HEA414"/>
      <c r="HEB414"/>
      <c r="HEC414"/>
      <c r="HED414"/>
      <c r="HEE414"/>
      <c r="HEF414"/>
      <c r="HEG414"/>
      <c r="HEH414"/>
      <c r="HEI414"/>
      <c r="HEJ414"/>
      <c r="HEK414"/>
      <c r="HEL414"/>
      <c r="HEM414"/>
      <c r="HEN414"/>
      <c r="HEO414"/>
      <c r="HEP414"/>
      <c r="HEQ414"/>
      <c r="HER414"/>
      <c r="HES414"/>
      <c r="HET414"/>
      <c r="HEU414"/>
      <c r="HEV414"/>
      <c r="HEW414"/>
      <c r="HEX414"/>
      <c r="HEY414"/>
      <c r="HEZ414"/>
      <c r="HFA414"/>
      <c r="HFB414"/>
      <c r="HFC414"/>
      <c r="HFD414"/>
      <c r="HFE414"/>
      <c r="HFF414"/>
      <c r="HFG414"/>
      <c r="HFH414"/>
      <c r="HFI414"/>
      <c r="HFJ414"/>
      <c r="HFK414"/>
      <c r="HFL414"/>
      <c r="HFM414"/>
      <c r="HFN414"/>
      <c r="HFO414"/>
      <c r="HFP414"/>
      <c r="HFQ414"/>
      <c r="HFR414"/>
      <c r="HFS414"/>
      <c r="HFT414"/>
      <c r="HFU414"/>
      <c r="HFV414"/>
      <c r="HFW414"/>
      <c r="HFX414"/>
      <c r="HFY414"/>
      <c r="HFZ414"/>
      <c r="HGA414"/>
      <c r="HGB414"/>
      <c r="HGC414"/>
      <c r="HGD414"/>
      <c r="HGE414"/>
      <c r="HGF414"/>
      <c r="HGG414"/>
      <c r="HGH414"/>
      <c r="HGI414"/>
      <c r="HGJ414"/>
      <c r="HGK414"/>
      <c r="HGL414"/>
      <c r="HGM414"/>
      <c r="HGN414"/>
      <c r="HGO414"/>
      <c r="HGP414"/>
      <c r="HGQ414"/>
      <c r="HGR414"/>
      <c r="HGS414"/>
      <c r="HGT414"/>
      <c r="HGU414"/>
      <c r="HGV414"/>
      <c r="HGW414"/>
      <c r="HGX414"/>
      <c r="HGY414"/>
      <c r="HGZ414"/>
      <c r="HHA414"/>
      <c r="HHB414"/>
      <c r="HHC414"/>
      <c r="HHD414"/>
      <c r="HHE414"/>
      <c r="HHF414"/>
      <c r="HHG414"/>
      <c r="HHH414"/>
      <c r="HHI414"/>
      <c r="HHJ414"/>
      <c r="HHK414"/>
      <c r="HHL414"/>
      <c r="HHM414"/>
      <c r="HHN414"/>
      <c r="HHO414"/>
      <c r="HHP414"/>
      <c r="HHQ414"/>
      <c r="HHR414"/>
      <c r="HHS414"/>
      <c r="HHT414"/>
      <c r="HHU414"/>
      <c r="HHV414"/>
      <c r="HHW414"/>
      <c r="HHX414"/>
      <c r="HHY414"/>
      <c r="HHZ414"/>
      <c r="HIA414"/>
      <c r="HIB414"/>
      <c r="HIC414"/>
      <c r="HID414"/>
      <c r="HIE414"/>
      <c r="HIF414"/>
      <c r="HIG414"/>
      <c r="HIH414"/>
      <c r="HII414"/>
      <c r="HIJ414"/>
      <c r="HIK414"/>
      <c r="HIL414"/>
      <c r="HIM414"/>
      <c r="HIN414"/>
      <c r="HIO414"/>
      <c r="HIP414"/>
      <c r="HIQ414"/>
      <c r="HIR414"/>
      <c r="HIS414"/>
      <c r="HIT414"/>
      <c r="HIU414"/>
      <c r="HIV414"/>
      <c r="HIW414"/>
      <c r="HIX414"/>
      <c r="HIY414"/>
      <c r="HIZ414"/>
      <c r="HJA414"/>
      <c r="HJB414"/>
      <c r="HJC414"/>
      <c r="HJD414"/>
      <c r="HJE414"/>
      <c r="HJF414"/>
      <c r="HJG414"/>
      <c r="HJH414"/>
      <c r="HJI414"/>
      <c r="HJJ414"/>
      <c r="HJK414"/>
      <c r="HJL414"/>
      <c r="HJM414"/>
      <c r="HJN414"/>
      <c r="HJO414"/>
      <c r="HJP414"/>
      <c r="HJQ414"/>
      <c r="HJR414"/>
      <c r="HJS414"/>
      <c r="HJT414"/>
      <c r="HJU414"/>
      <c r="HJV414"/>
      <c r="HJW414"/>
      <c r="HJX414"/>
      <c r="HJY414"/>
      <c r="HJZ414"/>
      <c r="HKA414"/>
      <c r="HKB414"/>
      <c r="HKC414"/>
      <c r="HKD414"/>
      <c r="HKE414"/>
      <c r="HKF414"/>
      <c r="HKG414"/>
      <c r="HKH414"/>
      <c r="HKI414"/>
      <c r="HKJ414"/>
      <c r="HKK414"/>
      <c r="HKL414"/>
      <c r="HKM414"/>
      <c r="HKN414"/>
      <c r="HKO414"/>
      <c r="HKP414"/>
      <c r="HKQ414"/>
      <c r="HKR414"/>
      <c r="HKS414"/>
      <c r="HKT414"/>
      <c r="HKU414"/>
      <c r="HKV414"/>
      <c r="HKW414"/>
      <c r="HKX414"/>
      <c r="HKY414"/>
      <c r="HKZ414"/>
      <c r="HLA414"/>
      <c r="HLB414"/>
      <c r="HLC414"/>
      <c r="HLD414"/>
      <c r="HLE414"/>
      <c r="HLF414"/>
      <c r="HLG414"/>
      <c r="HLH414"/>
      <c r="HLI414"/>
      <c r="HLJ414"/>
      <c r="HLK414"/>
      <c r="HLL414"/>
      <c r="HLM414"/>
      <c r="HLN414"/>
      <c r="HLO414"/>
      <c r="HLP414"/>
      <c r="HLQ414"/>
      <c r="HLR414"/>
      <c r="HLS414"/>
      <c r="HLT414"/>
      <c r="HLU414"/>
      <c r="HLV414"/>
      <c r="HLW414"/>
      <c r="HLX414"/>
      <c r="HLY414"/>
      <c r="HLZ414"/>
      <c r="HMA414"/>
      <c r="HMB414"/>
      <c r="HMC414"/>
      <c r="HMD414"/>
      <c r="HME414"/>
      <c r="HMF414"/>
      <c r="HMG414"/>
      <c r="HMH414"/>
      <c r="HMI414"/>
      <c r="HMJ414"/>
      <c r="HMK414"/>
      <c r="HML414"/>
      <c r="HMM414"/>
      <c r="HMN414"/>
      <c r="HMO414"/>
      <c r="HMP414"/>
      <c r="HMQ414"/>
      <c r="HMR414"/>
      <c r="HMS414"/>
      <c r="HMT414"/>
      <c r="HMU414"/>
      <c r="HMV414"/>
      <c r="HMW414"/>
      <c r="HMX414"/>
      <c r="HMY414"/>
      <c r="HMZ414"/>
      <c r="HNA414"/>
      <c r="HNB414"/>
      <c r="HNC414"/>
      <c r="HND414"/>
      <c r="HNE414"/>
      <c r="HNF414"/>
      <c r="HNG414"/>
      <c r="HNH414"/>
      <c r="HNI414"/>
      <c r="HNJ414"/>
      <c r="HNK414"/>
      <c r="HNL414"/>
      <c r="HNM414"/>
      <c r="HNN414"/>
      <c r="HNO414"/>
      <c r="HNP414"/>
      <c r="HNQ414"/>
      <c r="HNR414"/>
      <c r="HNS414"/>
      <c r="HNT414"/>
      <c r="HNU414"/>
      <c r="HNV414"/>
      <c r="HNW414"/>
      <c r="HNX414"/>
      <c r="HNY414"/>
      <c r="HNZ414"/>
      <c r="HOA414"/>
      <c r="HOB414"/>
      <c r="HOC414"/>
      <c r="HOD414"/>
      <c r="HOE414"/>
      <c r="HOF414"/>
      <c r="HOG414"/>
      <c r="HOH414"/>
      <c r="HOI414"/>
      <c r="HOJ414"/>
      <c r="HOK414"/>
      <c r="HOL414"/>
      <c r="HOM414"/>
      <c r="HON414"/>
      <c r="HOO414"/>
      <c r="HOP414"/>
      <c r="HOQ414"/>
      <c r="HOR414"/>
      <c r="HOS414"/>
      <c r="HOT414"/>
      <c r="HOU414"/>
      <c r="HOV414"/>
      <c r="HOW414"/>
      <c r="HOX414"/>
      <c r="HOY414"/>
      <c r="HOZ414"/>
      <c r="HPA414"/>
      <c r="HPB414"/>
      <c r="HPC414"/>
      <c r="HPD414"/>
      <c r="HPE414"/>
      <c r="HPF414"/>
      <c r="HPG414"/>
      <c r="HPH414"/>
      <c r="HPI414"/>
      <c r="HPJ414"/>
      <c r="HPK414"/>
      <c r="HPL414"/>
      <c r="HPM414"/>
      <c r="HPN414"/>
      <c r="HPO414"/>
      <c r="HPP414"/>
      <c r="HPQ414"/>
      <c r="HPR414"/>
      <c r="HPS414"/>
      <c r="HPT414"/>
      <c r="HPU414"/>
      <c r="HPV414"/>
      <c r="HPW414"/>
      <c r="HPX414"/>
      <c r="HPY414"/>
      <c r="HPZ414"/>
      <c r="HQA414"/>
      <c r="HQB414"/>
      <c r="HQC414"/>
      <c r="HQD414"/>
      <c r="HQE414"/>
      <c r="HQF414"/>
      <c r="HQG414"/>
      <c r="HQH414"/>
      <c r="HQI414"/>
      <c r="HQJ414"/>
      <c r="HQK414"/>
      <c r="HQL414"/>
      <c r="HQM414"/>
      <c r="HQN414"/>
      <c r="HQO414"/>
      <c r="HQP414"/>
      <c r="HQQ414"/>
      <c r="HQR414"/>
      <c r="HQS414"/>
      <c r="HQT414"/>
      <c r="HQU414"/>
      <c r="HQV414"/>
      <c r="HQW414"/>
      <c r="HQX414"/>
      <c r="HQY414"/>
      <c r="HQZ414"/>
      <c r="HRA414"/>
      <c r="HRB414"/>
      <c r="HRC414"/>
      <c r="HRD414"/>
      <c r="HRE414"/>
      <c r="HRF414"/>
      <c r="HRG414"/>
      <c r="HRH414"/>
      <c r="HRI414"/>
      <c r="HRJ414"/>
      <c r="HRK414"/>
      <c r="HRL414"/>
      <c r="HRM414"/>
      <c r="HRN414"/>
      <c r="HRO414"/>
      <c r="HRP414"/>
      <c r="HRQ414"/>
      <c r="HRR414"/>
      <c r="HRS414"/>
      <c r="HRT414"/>
      <c r="HRU414"/>
      <c r="HRV414"/>
      <c r="HRW414"/>
      <c r="HRX414"/>
      <c r="HRY414"/>
      <c r="HRZ414"/>
      <c r="HSA414"/>
      <c r="HSB414"/>
      <c r="HSC414"/>
      <c r="HSD414"/>
      <c r="HSE414"/>
      <c r="HSF414"/>
      <c r="HSG414"/>
      <c r="HSH414"/>
      <c r="HSI414"/>
      <c r="HSJ414"/>
      <c r="HSK414"/>
      <c r="HSL414"/>
      <c r="HSM414"/>
      <c r="HSN414"/>
      <c r="HSO414"/>
      <c r="HSP414"/>
      <c r="HSQ414"/>
      <c r="HSR414"/>
      <c r="HSS414"/>
      <c r="HST414"/>
      <c r="HSU414"/>
      <c r="HSV414"/>
      <c r="HSW414"/>
      <c r="HSX414"/>
      <c r="HSY414"/>
      <c r="HSZ414"/>
      <c r="HTA414"/>
      <c r="HTB414"/>
      <c r="HTC414"/>
      <c r="HTD414"/>
      <c r="HTE414"/>
      <c r="HTF414"/>
      <c r="HTG414"/>
      <c r="HTH414"/>
      <c r="HTI414"/>
      <c r="HTJ414"/>
      <c r="HTK414"/>
      <c r="HTL414"/>
      <c r="HTM414"/>
      <c r="HTN414"/>
      <c r="HTO414"/>
      <c r="HTP414"/>
      <c r="HTQ414"/>
      <c r="HTR414"/>
      <c r="HTS414"/>
      <c r="HTT414"/>
      <c r="HTU414"/>
      <c r="HTV414"/>
      <c r="HTW414"/>
      <c r="HTX414"/>
      <c r="HTY414"/>
      <c r="HTZ414"/>
      <c r="HUA414"/>
      <c r="HUB414"/>
      <c r="HUC414"/>
      <c r="HUD414"/>
      <c r="HUE414"/>
      <c r="HUF414"/>
      <c r="HUG414"/>
      <c r="HUH414"/>
      <c r="HUI414"/>
      <c r="HUJ414"/>
      <c r="HUK414"/>
      <c r="HUL414"/>
      <c r="HUM414"/>
      <c r="HUN414"/>
      <c r="HUO414"/>
      <c r="HUP414"/>
      <c r="HUQ414"/>
      <c r="HUR414"/>
      <c r="HUS414"/>
      <c r="HUT414"/>
      <c r="HUU414"/>
      <c r="HUV414"/>
      <c r="HUW414"/>
      <c r="HUX414"/>
      <c r="HUY414"/>
      <c r="HUZ414"/>
      <c r="HVA414"/>
      <c r="HVB414"/>
      <c r="HVC414"/>
      <c r="HVD414"/>
      <c r="HVE414"/>
      <c r="HVF414"/>
      <c r="HVG414"/>
      <c r="HVH414"/>
      <c r="HVI414"/>
      <c r="HVJ414"/>
      <c r="HVK414"/>
      <c r="HVL414"/>
      <c r="HVM414"/>
      <c r="HVN414"/>
      <c r="HVO414"/>
      <c r="HVP414"/>
      <c r="HVQ414"/>
      <c r="HVR414"/>
      <c r="HVS414"/>
      <c r="HVT414"/>
      <c r="HVU414"/>
      <c r="HVV414"/>
      <c r="HVW414"/>
      <c r="HVX414"/>
      <c r="HVY414"/>
      <c r="HVZ414"/>
      <c r="HWA414"/>
      <c r="HWB414"/>
      <c r="HWC414"/>
      <c r="HWD414"/>
      <c r="HWE414"/>
      <c r="HWF414"/>
      <c r="HWG414"/>
      <c r="HWH414"/>
      <c r="HWI414"/>
      <c r="HWJ414"/>
      <c r="HWK414"/>
      <c r="HWL414"/>
      <c r="HWM414"/>
      <c r="HWN414"/>
      <c r="HWO414"/>
      <c r="HWP414"/>
      <c r="HWQ414"/>
      <c r="HWR414"/>
      <c r="HWS414"/>
      <c r="HWT414"/>
      <c r="HWU414"/>
      <c r="HWV414"/>
      <c r="HWW414"/>
      <c r="HWX414"/>
      <c r="HWY414"/>
      <c r="HWZ414"/>
      <c r="HXA414"/>
      <c r="HXB414"/>
      <c r="HXC414"/>
      <c r="HXD414"/>
      <c r="HXE414"/>
      <c r="HXF414"/>
      <c r="HXG414"/>
      <c r="HXH414"/>
      <c r="HXI414"/>
      <c r="HXJ414"/>
      <c r="HXK414"/>
      <c r="HXL414"/>
      <c r="HXM414"/>
      <c r="HXN414"/>
      <c r="HXO414"/>
      <c r="HXP414"/>
      <c r="HXQ414"/>
      <c r="HXR414"/>
      <c r="HXS414"/>
      <c r="HXT414"/>
      <c r="HXU414"/>
      <c r="HXV414"/>
      <c r="HXW414"/>
      <c r="HXX414"/>
      <c r="HXY414"/>
      <c r="HXZ414"/>
      <c r="HYA414"/>
      <c r="HYB414"/>
      <c r="HYC414"/>
      <c r="HYD414"/>
      <c r="HYE414"/>
      <c r="HYF414"/>
      <c r="HYG414"/>
      <c r="HYH414"/>
      <c r="HYI414"/>
      <c r="HYJ414"/>
      <c r="HYK414"/>
      <c r="HYL414"/>
      <c r="HYM414"/>
      <c r="HYN414"/>
      <c r="HYO414"/>
      <c r="HYP414"/>
      <c r="HYQ414"/>
      <c r="HYR414"/>
      <c r="HYS414"/>
      <c r="HYT414"/>
      <c r="HYU414"/>
      <c r="HYV414"/>
      <c r="HYW414"/>
      <c r="HYX414"/>
      <c r="HYY414"/>
      <c r="HYZ414"/>
      <c r="HZA414"/>
      <c r="HZB414"/>
      <c r="HZC414"/>
      <c r="HZD414"/>
      <c r="HZE414"/>
      <c r="HZF414"/>
      <c r="HZG414"/>
      <c r="HZH414"/>
      <c r="HZI414"/>
      <c r="HZJ414"/>
      <c r="HZK414"/>
      <c r="HZL414"/>
      <c r="HZM414"/>
      <c r="HZN414"/>
      <c r="HZO414"/>
      <c r="HZP414"/>
      <c r="HZQ414"/>
      <c r="HZR414"/>
      <c r="HZS414"/>
      <c r="HZT414"/>
      <c r="HZU414"/>
      <c r="HZV414"/>
      <c r="HZW414"/>
      <c r="HZX414"/>
      <c r="HZY414"/>
      <c r="HZZ414"/>
      <c r="IAA414"/>
      <c r="IAB414"/>
      <c r="IAC414"/>
      <c r="IAD414"/>
      <c r="IAE414"/>
      <c r="IAF414"/>
      <c r="IAG414"/>
      <c r="IAH414"/>
      <c r="IAI414"/>
      <c r="IAJ414"/>
      <c r="IAK414"/>
      <c r="IAL414"/>
      <c r="IAM414"/>
      <c r="IAN414"/>
      <c r="IAO414"/>
      <c r="IAP414"/>
      <c r="IAQ414"/>
      <c r="IAR414"/>
      <c r="IAS414"/>
      <c r="IAT414"/>
      <c r="IAU414"/>
      <c r="IAV414"/>
      <c r="IAW414"/>
      <c r="IAX414"/>
      <c r="IAY414"/>
      <c r="IAZ414"/>
      <c r="IBA414"/>
      <c r="IBB414"/>
      <c r="IBC414"/>
      <c r="IBD414"/>
      <c r="IBE414"/>
      <c r="IBF414"/>
      <c r="IBG414"/>
      <c r="IBH414"/>
      <c r="IBI414"/>
      <c r="IBJ414"/>
      <c r="IBK414"/>
      <c r="IBL414"/>
      <c r="IBM414"/>
      <c r="IBN414"/>
      <c r="IBO414"/>
      <c r="IBP414"/>
      <c r="IBQ414"/>
      <c r="IBR414"/>
      <c r="IBS414"/>
      <c r="IBT414"/>
      <c r="IBU414"/>
      <c r="IBV414"/>
      <c r="IBW414"/>
      <c r="IBX414"/>
      <c r="IBY414"/>
      <c r="IBZ414"/>
      <c r="ICA414"/>
      <c r="ICB414"/>
      <c r="ICC414"/>
      <c r="ICD414"/>
      <c r="ICE414"/>
      <c r="ICF414"/>
      <c r="ICG414"/>
      <c r="ICH414"/>
      <c r="ICI414"/>
      <c r="ICJ414"/>
      <c r="ICK414"/>
      <c r="ICL414"/>
      <c r="ICM414"/>
      <c r="ICN414"/>
      <c r="ICO414"/>
      <c r="ICP414"/>
      <c r="ICQ414"/>
      <c r="ICR414"/>
      <c r="ICS414"/>
      <c r="ICT414"/>
      <c r="ICU414"/>
      <c r="ICV414"/>
      <c r="ICW414"/>
      <c r="ICX414"/>
      <c r="ICY414"/>
      <c r="ICZ414"/>
      <c r="IDA414"/>
      <c r="IDB414"/>
      <c r="IDC414"/>
      <c r="IDD414"/>
      <c r="IDE414"/>
      <c r="IDF414"/>
      <c r="IDG414"/>
      <c r="IDH414"/>
      <c r="IDI414"/>
      <c r="IDJ414"/>
      <c r="IDK414"/>
      <c r="IDL414"/>
      <c r="IDM414"/>
      <c r="IDN414"/>
      <c r="IDO414"/>
      <c r="IDP414"/>
      <c r="IDQ414"/>
      <c r="IDR414"/>
      <c r="IDS414"/>
      <c r="IDT414"/>
      <c r="IDU414"/>
      <c r="IDV414"/>
      <c r="IDW414"/>
      <c r="IDX414"/>
      <c r="IDY414"/>
      <c r="IDZ414"/>
      <c r="IEA414"/>
      <c r="IEB414"/>
      <c r="IEC414"/>
      <c r="IED414"/>
      <c r="IEE414"/>
      <c r="IEF414"/>
      <c r="IEG414"/>
      <c r="IEH414"/>
      <c r="IEI414"/>
      <c r="IEJ414"/>
      <c r="IEK414"/>
      <c r="IEL414"/>
      <c r="IEM414"/>
      <c r="IEN414"/>
      <c r="IEO414"/>
      <c r="IEP414"/>
      <c r="IEQ414"/>
      <c r="IER414"/>
      <c r="IES414"/>
      <c r="IET414"/>
      <c r="IEU414"/>
      <c r="IEV414"/>
      <c r="IEW414"/>
      <c r="IEX414"/>
      <c r="IEY414"/>
      <c r="IEZ414"/>
      <c r="IFA414"/>
      <c r="IFB414"/>
      <c r="IFC414"/>
      <c r="IFD414"/>
      <c r="IFE414"/>
      <c r="IFF414"/>
      <c r="IFG414"/>
      <c r="IFH414"/>
      <c r="IFI414"/>
      <c r="IFJ414"/>
      <c r="IFK414"/>
      <c r="IFL414"/>
      <c r="IFM414"/>
      <c r="IFN414"/>
      <c r="IFO414"/>
      <c r="IFP414"/>
      <c r="IFQ414"/>
      <c r="IFR414"/>
      <c r="IFS414"/>
      <c r="IFT414"/>
      <c r="IFU414"/>
      <c r="IFV414"/>
      <c r="IFW414"/>
      <c r="IFX414"/>
      <c r="IFY414"/>
      <c r="IFZ414"/>
      <c r="IGA414"/>
      <c r="IGB414"/>
      <c r="IGC414"/>
      <c r="IGD414"/>
      <c r="IGE414"/>
      <c r="IGF414"/>
      <c r="IGG414"/>
      <c r="IGH414"/>
      <c r="IGI414"/>
      <c r="IGJ414"/>
      <c r="IGK414"/>
      <c r="IGL414"/>
      <c r="IGM414"/>
      <c r="IGN414"/>
      <c r="IGO414"/>
      <c r="IGP414"/>
      <c r="IGQ414"/>
      <c r="IGR414"/>
      <c r="IGS414"/>
      <c r="IGT414"/>
      <c r="IGU414"/>
      <c r="IGV414"/>
      <c r="IGW414"/>
      <c r="IGX414"/>
      <c r="IGY414"/>
      <c r="IGZ414"/>
      <c r="IHA414"/>
      <c r="IHB414"/>
      <c r="IHC414"/>
      <c r="IHD414"/>
      <c r="IHE414"/>
      <c r="IHF414"/>
      <c r="IHG414"/>
      <c r="IHH414"/>
      <c r="IHI414"/>
      <c r="IHJ414"/>
      <c r="IHK414"/>
      <c r="IHL414"/>
      <c r="IHM414"/>
      <c r="IHN414"/>
      <c r="IHO414"/>
      <c r="IHP414"/>
      <c r="IHQ414"/>
      <c r="IHR414"/>
      <c r="IHS414"/>
      <c r="IHT414"/>
      <c r="IHU414"/>
      <c r="IHV414"/>
      <c r="IHW414"/>
      <c r="IHX414"/>
      <c r="IHY414"/>
      <c r="IHZ414"/>
      <c r="IIA414"/>
      <c r="IIB414"/>
      <c r="IIC414"/>
      <c r="IID414"/>
      <c r="IIE414"/>
      <c r="IIF414"/>
      <c r="IIG414"/>
      <c r="IIH414"/>
      <c r="III414"/>
      <c r="IIJ414"/>
      <c r="IIK414"/>
      <c r="IIL414"/>
      <c r="IIM414"/>
      <c r="IIN414"/>
      <c r="IIO414"/>
      <c r="IIP414"/>
      <c r="IIQ414"/>
      <c r="IIR414"/>
      <c r="IIS414"/>
      <c r="IIT414"/>
      <c r="IIU414"/>
      <c r="IIV414"/>
      <c r="IIW414"/>
      <c r="IIX414"/>
      <c r="IIY414"/>
      <c r="IIZ414"/>
      <c r="IJA414"/>
      <c r="IJB414"/>
      <c r="IJC414"/>
      <c r="IJD414"/>
      <c r="IJE414"/>
      <c r="IJF414"/>
      <c r="IJG414"/>
      <c r="IJH414"/>
      <c r="IJI414"/>
      <c r="IJJ414"/>
      <c r="IJK414"/>
      <c r="IJL414"/>
      <c r="IJM414"/>
      <c r="IJN414"/>
      <c r="IJO414"/>
      <c r="IJP414"/>
      <c r="IJQ414"/>
      <c r="IJR414"/>
      <c r="IJS414"/>
      <c r="IJT414"/>
      <c r="IJU414"/>
      <c r="IJV414"/>
      <c r="IJW414"/>
      <c r="IJX414"/>
      <c r="IJY414"/>
      <c r="IJZ414"/>
      <c r="IKA414"/>
      <c r="IKB414"/>
      <c r="IKC414"/>
      <c r="IKD414"/>
      <c r="IKE414"/>
      <c r="IKF414"/>
      <c r="IKG414"/>
      <c r="IKH414"/>
      <c r="IKI414"/>
      <c r="IKJ414"/>
      <c r="IKK414"/>
      <c r="IKL414"/>
      <c r="IKM414"/>
      <c r="IKN414"/>
      <c r="IKO414"/>
      <c r="IKP414"/>
      <c r="IKQ414"/>
      <c r="IKR414"/>
      <c r="IKS414"/>
      <c r="IKT414"/>
      <c r="IKU414"/>
      <c r="IKV414"/>
      <c r="IKW414"/>
      <c r="IKX414"/>
      <c r="IKY414"/>
      <c r="IKZ414"/>
      <c r="ILA414"/>
      <c r="ILB414"/>
      <c r="ILC414"/>
      <c r="ILD414"/>
      <c r="ILE414"/>
      <c r="ILF414"/>
      <c r="ILG414"/>
      <c r="ILH414"/>
      <c r="ILI414"/>
      <c r="ILJ414"/>
      <c r="ILK414"/>
      <c r="ILL414"/>
      <c r="ILM414"/>
      <c r="ILN414"/>
      <c r="ILO414"/>
      <c r="ILP414"/>
      <c r="ILQ414"/>
      <c r="ILR414"/>
      <c r="ILS414"/>
      <c r="ILT414"/>
      <c r="ILU414"/>
      <c r="ILV414"/>
      <c r="ILW414"/>
      <c r="ILX414"/>
      <c r="ILY414"/>
      <c r="ILZ414"/>
      <c r="IMA414"/>
      <c r="IMB414"/>
      <c r="IMC414"/>
      <c r="IMD414"/>
      <c r="IME414"/>
      <c r="IMF414"/>
      <c r="IMG414"/>
      <c r="IMH414"/>
      <c r="IMI414"/>
      <c r="IMJ414"/>
      <c r="IMK414"/>
      <c r="IML414"/>
      <c r="IMM414"/>
      <c r="IMN414"/>
      <c r="IMO414"/>
      <c r="IMP414"/>
      <c r="IMQ414"/>
      <c r="IMR414"/>
      <c r="IMS414"/>
      <c r="IMT414"/>
      <c r="IMU414"/>
      <c r="IMV414"/>
      <c r="IMW414"/>
      <c r="IMX414"/>
      <c r="IMY414"/>
      <c r="IMZ414"/>
      <c r="INA414"/>
      <c r="INB414"/>
      <c r="INC414"/>
      <c r="IND414"/>
      <c r="INE414"/>
      <c r="INF414"/>
      <c r="ING414"/>
      <c r="INH414"/>
      <c r="INI414"/>
      <c r="INJ414"/>
      <c r="INK414"/>
      <c r="INL414"/>
      <c r="INM414"/>
      <c r="INN414"/>
      <c r="INO414"/>
      <c r="INP414"/>
      <c r="INQ414"/>
      <c r="INR414"/>
      <c r="INS414"/>
      <c r="INT414"/>
      <c r="INU414"/>
      <c r="INV414"/>
      <c r="INW414"/>
      <c r="INX414"/>
      <c r="INY414"/>
      <c r="INZ414"/>
      <c r="IOA414"/>
      <c r="IOB414"/>
      <c r="IOC414"/>
      <c r="IOD414"/>
      <c r="IOE414"/>
      <c r="IOF414"/>
      <c r="IOG414"/>
      <c r="IOH414"/>
      <c r="IOI414"/>
      <c r="IOJ414"/>
      <c r="IOK414"/>
      <c r="IOL414"/>
      <c r="IOM414"/>
      <c r="ION414"/>
      <c r="IOO414"/>
      <c r="IOP414"/>
      <c r="IOQ414"/>
      <c r="IOR414"/>
      <c r="IOS414"/>
      <c r="IOT414"/>
      <c r="IOU414"/>
      <c r="IOV414"/>
      <c r="IOW414"/>
      <c r="IOX414"/>
      <c r="IOY414"/>
      <c r="IOZ414"/>
      <c r="IPA414"/>
      <c r="IPB414"/>
      <c r="IPC414"/>
      <c r="IPD414"/>
      <c r="IPE414"/>
      <c r="IPF414"/>
      <c r="IPG414"/>
      <c r="IPH414"/>
      <c r="IPI414"/>
      <c r="IPJ414"/>
      <c r="IPK414"/>
      <c r="IPL414"/>
      <c r="IPM414"/>
      <c r="IPN414"/>
      <c r="IPO414"/>
      <c r="IPP414"/>
      <c r="IPQ414"/>
      <c r="IPR414"/>
      <c r="IPS414"/>
      <c r="IPT414"/>
      <c r="IPU414"/>
      <c r="IPV414"/>
      <c r="IPW414"/>
      <c r="IPX414"/>
      <c r="IPY414"/>
      <c r="IPZ414"/>
      <c r="IQA414"/>
      <c r="IQB414"/>
      <c r="IQC414"/>
      <c r="IQD414"/>
      <c r="IQE414"/>
      <c r="IQF414"/>
      <c r="IQG414"/>
      <c r="IQH414"/>
      <c r="IQI414"/>
      <c r="IQJ414"/>
      <c r="IQK414"/>
      <c r="IQL414"/>
      <c r="IQM414"/>
      <c r="IQN414"/>
      <c r="IQO414"/>
      <c r="IQP414"/>
      <c r="IQQ414"/>
      <c r="IQR414"/>
      <c r="IQS414"/>
      <c r="IQT414"/>
      <c r="IQU414"/>
      <c r="IQV414"/>
      <c r="IQW414"/>
      <c r="IQX414"/>
      <c r="IQY414"/>
      <c r="IQZ414"/>
      <c r="IRA414"/>
      <c r="IRB414"/>
      <c r="IRC414"/>
      <c r="IRD414"/>
      <c r="IRE414"/>
      <c r="IRF414"/>
      <c r="IRG414"/>
      <c r="IRH414"/>
      <c r="IRI414"/>
      <c r="IRJ414"/>
      <c r="IRK414"/>
      <c r="IRL414"/>
      <c r="IRM414"/>
      <c r="IRN414"/>
      <c r="IRO414"/>
      <c r="IRP414"/>
      <c r="IRQ414"/>
      <c r="IRR414"/>
      <c r="IRS414"/>
      <c r="IRT414"/>
      <c r="IRU414"/>
      <c r="IRV414"/>
      <c r="IRW414"/>
      <c r="IRX414"/>
      <c r="IRY414"/>
      <c r="IRZ414"/>
      <c r="ISA414"/>
      <c r="ISB414"/>
      <c r="ISC414"/>
      <c r="ISD414"/>
      <c r="ISE414"/>
      <c r="ISF414"/>
      <c r="ISG414"/>
      <c r="ISH414"/>
      <c r="ISI414"/>
      <c r="ISJ414"/>
      <c r="ISK414"/>
      <c r="ISL414"/>
      <c r="ISM414"/>
      <c r="ISN414"/>
      <c r="ISO414"/>
      <c r="ISP414"/>
      <c r="ISQ414"/>
      <c r="ISR414"/>
      <c r="ISS414"/>
      <c r="IST414"/>
      <c r="ISU414"/>
      <c r="ISV414"/>
      <c r="ISW414"/>
      <c r="ISX414"/>
      <c r="ISY414"/>
      <c r="ISZ414"/>
      <c r="ITA414"/>
      <c r="ITB414"/>
      <c r="ITC414"/>
      <c r="ITD414"/>
      <c r="ITE414"/>
      <c r="ITF414"/>
      <c r="ITG414"/>
      <c r="ITH414"/>
      <c r="ITI414"/>
      <c r="ITJ414"/>
      <c r="ITK414"/>
      <c r="ITL414"/>
      <c r="ITM414"/>
      <c r="ITN414"/>
      <c r="ITO414"/>
      <c r="ITP414"/>
      <c r="ITQ414"/>
      <c r="ITR414"/>
      <c r="ITS414"/>
      <c r="ITT414"/>
      <c r="ITU414"/>
      <c r="ITV414"/>
      <c r="ITW414"/>
      <c r="ITX414"/>
      <c r="ITY414"/>
      <c r="ITZ414"/>
      <c r="IUA414"/>
      <c r="IUB414"/>
      <c r="IUC414"/>
      <c r="IUD414"/>
      <c r="IUE414"/>
      <c r="IUF414"/>
      <c r="IUG414"/>
      <c r="IUH414"/>
      <c r="IUI414"/>
      <c r="IUJ414"/>
      <c r="IUK414"/>
      <c r="IUL414"/>
      <c r="IUM414"/>
      <c r="IUN414"/>
      <c r="IUO414"/>
      <c r="IUP414"/>
      <c r="IUQ414"/>
      <c r="IUR414"/>
      <c r="IUS414"/>
      <c r="IUT414"/>
      <c r="IUU414"/>
      <c r="IUV414"/>
      <c r="IUW414"/>
      <c r="IUX414"/>
      <c r="IUY414"/>
      <c r="IUZ414"/>
      <c r="IVA414"/>
      <c r="IVB414"/>
      <c r="IVC414"/>
      <c r="IVD414"/>
      <c r="IVE414"/>
      <c r="IVF414"/>
      <c r="IVG414"/>
      <c r="IVH414"/>
      <c r="IVI414"/>
      <c r="IVJ414"/>
      <c r="IVK414"/>
      <c r="IVL414"/>
      <c r="IVM414"/>
      <c r="IVN414"/>
      <c r="IVO414"/>
      <c r="IVP414"/>
      <c r="IVQ414"/>
      <c r="IVR414"/>
      <c r="IVS414"/>
      <c r="IVT414"/>
      <c r="IVU414"/>
      <c r="IVV414"/>
      <c r="IVW414"/>
      <c r="IVX414"/>
      <c r="IVY414"/>
      <c r="IVZ414"/>
      <c r="IWA414"/>
      <c r="IWB414"/>
      <c r="IWC414"/>
      <c r="IWD414"/>
      <c r="IWE414"/>
      <c r="IWF414"/>
      <c r="IWG414"/>
      <c r="IWH414"/>
      <c r="IWI414"/>
      <c r="IWJ414"/>
      <c r="IWK414"/>
      <c r="IWL414"/>
      <c r="IWM414"/>
      <c r="IWN414"/>
      <c r="IWO414"/>
      <c r="IWP414"/>
      <c r="IWQ414"/>
      <c r="IWR414"/>
      <c r="IWS414"/>
      <c r="IWT414"/>
      <c r="IWU414"/>
      <c r="IWV414"/>
      <c r="IWW414"/>
      <c r="IWX414"/>
      <c r="IWY414"/>
      <c r="IWZ414"/>
      <c r="IXA414"/>
      <c r="IXB414"/>
      <c r="IXC414"/>
      <c r="IXD414"/>
      <c r="IXE414"/>
      <c r="IXF414"/>
      <c r="IXG414"/>
      <c r="IXH414"/>
      <c r="IXI414"/>
      <c r="IXJ414"/>
      <c r="IXK414"/>
      <c r="IXL414"/>
      <c r="IXM414"/>
      <c r="IXN414"/>
      <c r="IXO414"/>
      <c r="IXP414"/>
      <c r="IXQ414"/>
      <c r="IXR414"/>
      <c r="IXS414"/>
      <c r="IXT414"/>
      <c r="IXU414"/>
      <c r="IXV414"/>
      <c r="IXW414"/>
      <c r="IXX414"/>
      <c r="IXY414"/>
      <c r="IXZ414"/>
      <c r="IYA414"/>
      <c r="IYB414"/>
      <c r="IYC414"/>
      <c r="IYD414"/>
      <c r="IYE414"/>
      <c r="IYF414"/>
      <c r="IYG414"/>
      <c r="IYH414"/>
      <c r="IYI414"/>
      <c r="IYJ414"/>
      <c r="IYK414"/>
      <c r="IYL414"/>
      <c r="IYM414"/>
      <c r="IYN414"/>
      <c r="IYO414"/>
      <c r="IYP414"/>
      <c r="IYQ414"/>
      <c r="IYR414"/>
      <c r="IYS414"/>
      <c r="IYT414"/>
      <c r="IYU414"/>
      <c r="IYV414"/>
      <c r="IYW414"/>
      <c r="IYX414"/>
      <c r="IYY414"/>
      <c r="IYZ414"/>
      <c r="IZA414"/>
      <c r="IZB414"/>
      <c r="IZC414"/>
      <c r="IZD414"/>
      <c r="IZE414"/>
      <c r="IZF414"/>
      <c r="IZG414"/>
      <c r="IZH414"/>
      <c r="IZI414"/>
      <c r="IZJ414"/>
      <c r="IZK414"/>
      <c r="IZL414"/>
      <c r="IZM414"/>
      <c r="IZN414"/>
      <c r="IZO414"/>
      <c r="IZP414"/>
      <c r="IZQ414"/>
      <c r="IZR414"/>
      <c r="IZS414"/>
      <c r="IZT414"/>
      <c r="IZU414"/>
      <c r="IZV414"/>
      <c r="IZW414"/>
      <c r="IZX414"/>
      <c r="IZY414"/>
      <c r="IZZ414"/>
      <c r="JAA414"/>
      <c r="JAB414"/>
      <c r="JAC414"/>
      <c r="JAD414"/>
      <c r="JAE414"/>
      <c r="JAF414"/>
      <c r="JAG414"/>
      <c r="JAH414"/>
      <c r="JAI414"/>
      <c r="JAJ414"/>
      <c r="JAK414"/>
      <c r="JAL414"/>
      <c r="JAM414"/>
      <c r="JAN414"/>
      <c r="JAO414"/>
      <c r="JAP414"/>
      <c r="JAQ414"/>
      <c r="JAR414"/>
      <c r="JAS414"/>
      <c r="JAT414"/>
      <c r="JAU414"/>
      <c r="JAV414"/>
      <c r="JAW414"/>
      <c r="JAX414"/>
      <c r="JAY414"/>
      <c r="JAZ414"/>
      <c r="JBA414"/>
      <c r="JBB414"/>
      <c r="JBC414"/>
      <c r="JBD414"/>
      <c r="JBE414"/>
      <c r="JBF414"/>
      <c r="JBG414"/>
      <c r="JBH414"/>
      <c r="JBI414"/>
      <c r="JBJ414"/>
      <c r="JBK414"/>
      <c r="JBL414"/>
      <c r="JBM414"/>
      <c r="JBN414"/>
      <c r="JBO414"/>
      <c r="JBP414"/>
      <c r="JBQ414"/>
      <c r="JBR414"/>
      <c r="JBS414"/>
      <c r="JBT414"/>
      <c r="JBU414"/>
      <c r="JBV414"/>
      <c r="JBW414"/>
      <c r="JBX414"/>
      <c r="JBY414"/>
      <c r="JBZ414"/>
      <c r="JCA414"/>
      <c r="JCB414"/>
      <c r="JCC414"/>
      <c r="JCD414"/>
      <c r="JCE414"/>
      <c r="JCF414"/>
      <c r="JCG414"/>
      <c r="JCH414"/>
      <c r="JCI414"/>
      <c r="JCJ414"/>
      <c r="JCK414"/>
      <c r="JCL414"/>
      <c r="JCM414"/>
      <c r="JCN414"/>
      <c r="JCO414"/>
      <c r="JCP414"/>
      <c r="JCQ414"/>
      <c r="JCR414"/>
      <c r="JCS414"/>
      <c r="JCT414"/>
      <c r="JCU414"/>
      <c r="JCV414"/>
      <c r="JCW414"/>
      <c r="JCX414"/>
      <c r="JCY414"/>
      <c r="JCZ414"/>
      <c r="JDA414"/>
      <c r="JDB414"/>
      <c r="JDC414"/>
      <c r="JDD414"/>
      <c r="JDE414"/>
      <c r="JDF414"/>
      <c r="JDG414"/>
      <c r="JDH414"/>
      <c r="JDI414"/>
      <c r="JDJ414"/>
      <c r="JDK414"/>
      <c r="JDL414"/>
      <c r="JDM414"/>
      <c r="JDN414"/>
      <c r="JDO414"/>
      <c r="JDP414"/>
      <c r="JDQ414"/>
      <c r="JDR414"/>
      <c r="JDS414"/>
      <c r="JDT414"/>
      <c r="JDU414"/>
      <c r="JDV414"/>
      <c r="JDW414"/>
      <c r="JDX414"/>
      <c r="JDY414"/>
      <c r="JDZ414"/>
      <c r="JEA414"/>
      <c r="JEB414"/>
      <c r="JEC414"/>
      <c r="JED414"/>
      <c r="JEE414"/>
      <c r="JEF414"/>
      <c r="JEG414"/>
      <c r="JEH414"/>
      <c r="JEI414"/>
      <c r="JEJ414"/>
      <c r="JEK414"/>
      <c r="JEL414"/>
      <c r="JEM414"/>
      <c r="JEN414"/>
      <c r="JEO414"/>
      <c r="JEP414"/>
      <c r="JEQ414"/>
      <c r="JER414"/>
      <c r="JES414"/>
      <c r="JET414"/>
      <c r="JEU414"/>
      <c r="JEV414"/>
      <c r="JEW414"/>
      <c r="JEX414"/>
      <c r="JEY414"/>
      <c r="JEZ414"/>
      <c r="JFA414"/>
      <c r="JFB414"/>
      <c r="JFC414"/>
      <c r="JFD414"/>
      <c r="JFE414"/>
      <c r="JFF414"/>
      <c r="JFG414"/>
      <c r="JFH414"/>
      <c r="JFI414"/>
      <c r="JFJ414"/>
      <c r="JFK414"/>
      <c r="JFL414"/>
      <c r="JFM414"/>
      <c r="JFN414"/>
      <c r="JFO414"/>
      <c r="JFP414"/>
      <c r="JFQ414"/>
      <c r="JFR414"/>
      <c r="JFS414"/>
      <c r="JFT414"/>
      <c r="JFU414"/>
      <c r="JFV414"/>
      <c r="JFW414"/>
      <c r="JFX414"/>
      <c r="JFY414"/>
      <c r="JFZ414"/>
      <c r="JGA414"/>
      <c r="JGB414"/>
      <c r="JGC414"/>
      <c r="JGD414"/>
      <c r="JGE414"/>
      <c r="JGF414"/>
      <c r="JGG414"/>
      <c r="JGH414"/>
      <c r="JGI414"/>
      <c r="JGJ414"/>
      <c r="JGK414"/>
      <c r="JGL414"/>
      <c r="JGM414"/>
      <c r="JGN414"/>
      <c r="JGO414"/>
      <c r="JGP414"/>
      <c r="JGQ414"/>
      <c r="JGR414"/>
      <c r="JGS414"/>
      <c r="JGT414"/>
      <c r="JGU414"/>
      <c r="JGV414"/>
      <c r="JGW414"/>
      <c r="JGX414"/>
      <c r="JGY414"/>
      <c r="JGZ414"/>
      <c r="JHA414"/>
      <c r="JHB414"/>
      <c r="JHC414"/>
      <c r="JHD414"/>
      <c r="JHE414"/>
      <c r="JHF414"/>
      <c r="JHG414"/>
      <c r="JHH414"/>
      <c r="JHI414"/>
      <c r="JHJ414"/>
      <c r="JHK414"/>
      <c r="JHL414"/>
      <c r="JHM414"/>
      <c r="JHN414"/>
      <c r="JHO414"/>
      <c r="JHP414"/>
      <c r="JHQ414"/>
      <c r="JHR414"/>
      <c r="JHS414"/>
      <c r="JHT414"/>
      <c r="JHU414"/>
      <c r="JHV414"/>
      <c r="JHW414"/>
      <c r="JHX414"/>
      <c r="JHY414"/>
      <c r="JHZ414"/>
      <c r="JIA414"/>
      <c r="JIB414"/>
      <c r="JIC414"/>
      <c r="JID414"/>
      <c r="JIE414"/>
      <c r="JIF414"/>
      <c r="JIG414"/>
      <c r="JIH414"/>
      <c r="JII414"/>
      <c r="JIJ414"/>
      <c r="JIK414"/>
      <c r="JIL414"/>
      <c r="JIM414"/>
      <c r="JIN414"/>
      <c r="JIO414"/>
      <c r="JIP414"/>
      <c r="JIQ414"/>
      <c r="JIR414"/>
      <c r="JIS414"/>
      <c r="JIT414"/>
      <c r="JIU414"/>
      <c r="JIV414"/>
      <c r="JIW414"/>
      <c r="JIX414"/>
      <c r="JIY414"/>
      <c r="JIZ414"/>
      <c r="JJA414"/>
      <c r="JJB414"/>
      <c r="JJC414"/>
      <c r="JJD414"/>
      <c r="JJE414"/>
      <c r="JJF414"/>
      <c r="JJG414"/>
      <c r="JJH414"/>
      <c r="JJI414"/>
      <c r="JJJ414"/>
      <c r="JJK414"/>
      <c r="JJL414"/>
      <c r="JJM414"/>
      <c r="JJN414"/>
      <c r="JJO414"/>
      <c r="JJP414"/>
      <c r="JJQ414"/>
      <c r="JJR414"/>
      <c r="JJS414"/>
      <c r="JJT414"/>
      <c r="JJU414"/>
      <c r="JJV414"/>
      <c r="JJW414"/>
      <c r="JJX414"/>
      <c r="JJY414"/>
      <c r="JJZ414"/>
      <c r="JKA414"/>
      <c r="JKB414"/>
      <c r="JKC414"/>
      <c r="JKD414"/>
      <c r="JKE414"/>
      <c r="JKF414"/>
      <c r="JKG414"/>
      <c r="JKH414"/>
      <c r="JKI414"/>
      <c r="JKJ414"/>
      <c r="JKK414"/>
      <c r="JKL414"/>
      <c r="JKM414"/>
      <c r="JKN414"/>
      <c r="JKO414"/>
      <c r="JKP414"/>
      <c r="JKQ414"/>
      <c r="JKR414"/>
      <c r="JKS414"/>
      <c r="JKT414"/>
      <c r="JKU414"/>
      <c r="JKV414"/>
      <c r="JKW414"/>
      <c r="JKX414"/>
      <c r="JKY414"/>
      <c r="JKZ414"/>
      <c r="JLA414"/>
      <c r="JLB414"/>
      <c r="JLC414"/>
      <c r="JLD414"/>
      <c r="JLE414"/>
      <c r="JLF414"/>
      <c r="JLG414"/>
      <c r="JLH414"/>
      <c r="JLI414"/>
      <c r="JLJ414"/>
      <c r="JLK414"/>
      <c r="JLL414"/>
      <c r="JLM414"/>
      <c r="JLN414"/>
      <c r="JLO414"/>
      <c r="JLP414"/>
      <c r="JLQ414"/>
      <c r="JLR414"/>
      <c r="JLS414"/>
      <c r="JLT414"/>
      <c r="JLU414"/>
      <c r="JLV414"/>
      <c r="JLW414"/>
      <c r="JLX414"/>
      <c r="JLY414"/>
      <c r="JLZ414"/>
      <c r="JMA414"/>
      <c r="JMB414"/>
      <c r="JMC414"/>
      <c r="JMD414"/>
      <c r="JME414"/>
      <c r="JMF414"/>
      <c r="JMG414"/>
      <c r="JMH414"/>
      <c r="JMI414"/>
      <c r="JMJ414"/>
      <c r="JMK414"/>
      <c r="JML414"/>
      <c r="JMM414"/>
      <c r="JMN414"/>
      <c r="JMO414"/>
      <c r="JMP414"/>
      <c r="JMQ414"/>
      <c r="JMR414"/>
      <c r="JMS414"/>
      <c r="JMT414"/>
      <c r="JMU414"/>
      <c r="JMV414"/>
      <c r="JMW414"/>
      <c r="JMX414"/>
      <c r="JMY414"/>
      <c r="JMZ414"/>
      <c r="JNA414"/>
      <c r="JNB414"/>
      <c r="JNC414"/>
      <c r="JND414"/>
      <c r="JNE414"/>
      <c r="JNF414"/>
      <c r="JNG414"/>
      <c r="JNH414"/>
      <c r="JNI414"/>
      <c r="JNJ414"/>
      <c r="JNK414"/>
      <c r="JNL414"/>
      <c r="JNM414"/>
      <c r="JNN414"/>
      <c r="JNO414"/>
      <c r="JNP414"/>
      <c r="JNQ414"/>
      <c r="JNR414"/>
      <c r="JNS414"/>
      <c r="JNT414"/>
      <c r="JNU414"/>
      <c r="JNV414"/>
      <c r="JNW414"/>
      <c r="JNX414"/>
      <c r="JNY414"/>
      <c r="JNZ414"/>
      <c r="JOA414"/>
      <c r="JOB414"/>
      <c r="JOC414"/>
      <c r="JOD414"/>
      <c r="JOE414"/>
      <c r="JOF414"/>
      <c r="JOG414"/>
      <c r="JOH414"/>
      <c r="JOI414"/>
      <c r="JOJ414"/>
      <c r="JOK414"/>
      <c r="JOL414"/>
      <c r="JOM414"/>
      <c r="JON414"/>
      <c r="JOO414"/>
      <c r="JOP414"/>
      <c r="JOQ414"/>
      <c r="JOR414"/>
      <c r="JOS414"/>
      <c r="JOT414"/>
      <c r="JOU414"/>
      <c r="JOV414"/>
      <c r="JOW414"/>
      <c r="JOX414"/>
      <c r="JOY414"/>
      <c r="JOZ414"/>
      <c r="JPA414"/>
      <c r="JPB414"/>
      <c r="JPC414"/>
      <c r="JPD414"/>
      <c r="JPE414"/>
      <c r="JPF414"/>
      <c r="JPG414"/>
      <c r="JPH414"/>
      <c r="JPI414"/>
      <c r="JPJ414"/>
      <c r="JPK414"/>
      <c r="JPL414"/>
      <c r="JPM414"/>
      <c r="JPN414"/>
      <c r="JPO414"/>
      <c r="JPP414"/>
      <c r="JPQ414"/>
      <c r="JPR414"/>
      <c r="JPS414"/>
      <c r="JPT414"/>
      <c r="JPU414"/>
      <c r="JPV414"/>
      <c r="JPW414"/>
      <c r="JPX414"/>
      <c r="JPY414"/>
      <c r="JPZ414"/>
      <c r="JQA414"/>
      <c r="JQB414"/>
      <c r="JQC414"/>
      <c r="JQD414"/>
      <c r="JQE414"/>
      <c r="JQF414"/>
      <c r="JQG414"/>
      <c r="JQH414"/>
      <c r="JQI414"/>
      <c r="JQJ414"/>
      <c r="JQK414"/>
      <c r="JQL414"/>
      <c r="JQM414"/>
      <c r="JQN414"/>
      <c r="JQO414"/>
      <c r="JQP414"/>
      <c r="JQQ414"/>
      <c r="JQR414"/>
      <c r="JQS414"/>
      <c r="JQT414"/>
      <c r="JQU414"/>
      <c r="JQV414"/>
      <c r="JQW414"/>
      <c r="JQX414"/>
      <c r="JQY414"/>
      <c r="JQZ414"/>
      <c r="JRA414"/>
      <c r="JRB414"/>
      <c r="JRC414"/>
      <c r="JRD414"/>
      <c r="JRE414"/>
      <c r="JRF414"/>
      <c r="JRG414"/>
      <c r="JRH414"/>
      <c r="JRI414"/>
      <c r="JRJ414"/>
      <c r="JRK414"/>
      <c r="JRL414"/>
      <c r="JRM414"/>
      <c r="JRN414"/>
      <c r="JRO414"/>
      <c r="JRP414"/>
      <c r="JRQ414"/>
      <c r="JRR414"/>
      <c r="JRS414"/>
      <c r="JRT414"/>
      <c r="JRU414"/>
      <c r="JRV414"/>
      <c r="JRW414"/>
      <c r="JRX414"/>
      <c r="JRY414"/>
      <c r="JRZ414"/>
      <c r="JSA414"/>
      <c r="JSB414"/>
      <c r="JSC414"/>
      <c r="JSD414"/>
      <c r="JSE414"/>
      <c r="JSF414"/>
      <c r="JSG414"/>
      <c r="JSH414"/>
      <c r="JSI414"/>
      <c r="JSJ414"/>
      <c r="JSK414"/>
      <c r="JSL414"/>
      <c r="JSM414"/>
      <c r="JSN414"/>
      <c r="JSO414"/>
      <c r="JSP414"/>
      <c r="JSQ414"/>
      <c r="JSR414"/>
      <c r="JSS414"/>
      <c r="JST414"/>
      <c r="JSU414"/>
      <c r="JSV414"/>
      <c r="JSW414"/>
      <c r="JSX414"/>
      <c r="JSY414"/>
      <c r="JSZ414"/>
      <c r="JTA414"/>
      <c r="JTB414"/>
      <c r="JTC414"/>
      <c r="JTD414"/>
      <c r="JTE414"/>
      <c r="JTF414"/>
      <c r="JTG414"/>
      <c r="JTH414"/>
      <c r="JTI414"/>
      <c r="JTJ414"/>
      <c r="JTK414"/>
      <c r="JTL414"/>
      <c r="JTM414"/>
      <c r="JTN414"/>
      <c r="JTO414"/>
      <c r="JTP414"/>
      <c r="JTQ414"/>
      <c r="JTR414"/>
      <c r="JTS414"/>
      <c r="JTT414"/>
      <c r="JTU414"/>
      <c r="JTV414"/>
      <c r="JTW414"/>
      <c r="JTX414"/>
      <c r="JTY414"/>
      <c r="JTZ414"/>
      <c r="JUA414"/>
      <c r="JUB414"/>
      <c r="JUC414"/>
      <c r="JUD414"/>
      <c r="JUE414"/>
      <c r="JUF414"/>
      <c r="JUG414"/>
      <c r="JUH414"/>
      <c r="JUI414"/>
      <c r="JUJ414"/>
      <c r="JUK414"/>
      <c r="JUL414"/>
      <c r="JUM414"/>
      <c r="JUN414"/>
      <c r="JUO414"/>
      <c r="JUP414"/>
      <c r="JUQ414"/>
      <c r="JUR414"/>
      <c r="JUS414"/>
      <c r="JUT414"/>
      <c r="JUU414"/>
      <c r="JUV414"/>
      <c r="JUW414"/>
      <c r="JUX414"/>
      <c r="JUY414"/>
      <c r="JUZ414"/>
      <c r="JVA414"/>
      <c r="JVB414"/>
      <c r="JVC414"/>
      <c r="JVD414"/>
      <c r="JVE414"/>
      <c r="JVF414"/>
      <c r="JVG414"/>
      <c r="JVH414"/>
      <c r="JVI414"/>
      <c r="JVJ414"/>
      <c r="JVK414"/>
      <c r="JVL414"/>
      <c r="JVM414"/>
      <c r="JVN414"/>
      <c r="JVO414"/>
      <c r="JVP414"/>
      <c r="JVQ414"/>
      <c r="JVR414"/>
      <c r="JVS414"/>
      <c r="JVT414"/>
      <c r="JVU414"/>
      <c r="JVV414"/>
      <c r="JVW414"/>
      <c r="JVX414"/>
      <c r="JVY414"/>
      <c r="JVZ414"/>
      <c r="JWA414"/>
      <c r="JWB414"/>
      <c r="JWC414"/>
      <c r="JWD414"/>
      <c r="JWE414"/>
      <c r="JWF414"/>
      <c r="JWG414"/>
      <c r="JWH414"/>
      <c r="JWI414"/>
      <c r="JWJ414"/>
      <c r="JWK414"/>
      <c r="JWL414"/>
      <c r="JWM414"/>
      <c r="JWN414"/>
      <c r="JWO414"/>
      <c r="JWP414"/>
      <c r="JWQ414"/>
      <c r="JWR414"/>
      <c r="JWS414"/>
      <c r="JWT414"/>
      <c r="JWU414"/>
      <c r="JWV414"/>
      <c r="JWW414"/>
      <c r="JWX414"/>
      <c r="JWY414"/>
      <c r="JWZ414"/>
      <c r="JXA414"/>
      <c r="JXB414"/>
      <c r="JXC414"/>
      <c r="JXD414"/>
      <c r="JXE414"/>
      <c r="JXF414"/>
      <c r="JXG414"/>
      <c r="JXH414"/>
      <c r="JXI414"/>
      <c r="JXJ414"/>
      <c r="JXK414"/>
      <c r="JXL414"/>
      <c r="JXM414"/>
      <c r="JXN414"/>
      <c r="JXO414"/>
      <c r="JXP414"/>
      <c r="JXQ414"/>
      <c r="JXR414"/>
      <c r="JXS414"/>
      <c r="JXT414"/>
      <c r="JXU414"/>
      <c r="JXV414"/>
      <c r="JXW414"/>
      <c r="JXX414"/>
      <c r="JXY414"/>
      <c r="JXZ414"/>
      <c r="JYA414"/>
      <c r="JYB414"/>
      <c r="JYC414"/>
      <c r="JYD414"/>
      <c r="JYE414"/>
      <c r="JYF414"/>
      <c r="JYG414"/>
      <c r="JYH414"/>
      <c r="JYI414"/>
      <c r="JYJ414"/>
      <c r="JYK414"/>
      <c r="JYL414"/>
      <c r="JYM414"/>
      <c r="JYN414"/>
      <c r="JYO414"/>
      <c r="JYP414"/>
      <c r="JYQ414"/>
      <c r="JYR414"/>
      <c r="JYS414"/>
      <c r="JYT414"/>
      <c r="JYU414"/>
      <c r="JYV414"/>
      <c r="JYW414"/>
      <c r="JYX414"/>
      <c r="JYY414"/>
      <c r="JYZ414"/>
      <c r="JZA414"/>
      <c r="JZB414"/>
      <c r="JZC414"/>
      <c r="JZD414"/>
      <c r="JZE414"/>
      <c r="JZF414"/>
      <c r="JZG414"/>
      <c r="JZH414"/>
      <c r="JZI414"/>
      <c r="JZJ414"/>
      <c r="JZK414"/>
      <c r="JZL414"/>
      <c r="JZM414"/>
      <c r="JZN414"/>
      <c r="JZO414"/>
      <c r="JZP414"/>
      <c r="JZQ414"/>
      <c r="JZR414"/>
      <c r="JZS414"/>
      <c r="JZT414"/>
      <c r="JZU414"/>
      <c r="JZV414"/>
      <c r="JZW414"/>
      <c r="JZX414"/>
      <c r="JZY414"/>
      <c r="JZZ414"/>
      <c r="KAA414"/>
      <c r="KAB414"/>
      <c r="KAC414"/>
      <c r="KAD414"/>
      <c r="KAE414"/>
      <c r="KAF414"/>
      <c r="KAG414"/>
      <c r="KAH414"/>
      <c r="KAI414"/>
      <c r="KAJ414"/>
      <c r="KAK414"/>
      <c r="KAL414"/>
      <c r="KAM414"/>
      <c r="KAN414"/>
      <c r="KAO414"/>
      <c r="KAP414"/>
      <c r="KAQ414"/>
      <c r="KAR414"/>
      <c r="KAS414"/>
      <c r="KAT414"/>
      <c r="KAU414"/>
      <c r="KAV414"/>
      <c r="KAW414"/>
      <c r="KAX414"/>
      <c r="KAY414"/>
      <c r="KAZ414"/>
      <c r="KBA414"/>
      <c r="KBB414"/>
      <c r="KBC414"/>
      <c r="KBD414"/>
      <c r="KBE414"/>
      <c r="KBF414"/>
      <c r="KBG414"/>
      <c r="KBH414"/>
      <c r="KBI414"/>
      <c r="KBJ414"/>
      <c r="KBK414"/>
      <c r="KBL414"/>
      <c r="KBM414"/>
      <c r="KBN414"/>
      <c r="KBO414"/>
      <c r="KBP414"/>
      <c r="KBQ414"/>
      <c r="KBR414"/>
      <c r="KBS414"/>
      <c r="KBT414"/>
      <c r="KBU414"/>
      <c r="KBV414"/>
      <c r="KBW414"/>
      <c r="KBX414"/>
      <c r="KBY414"/>
      <c r="KBZ414"/>
      <c r="KCA414"/>
      <c r="KCB414"/>
      <c r="KCC414"/>
      <c r="KCD414"/>
      <c r="KCE414"/>
      <c r="KCF414"/>
      <c r="KCG414"/>
      <c r="KCH414"/>
      <c r="KCI414"/>
      <c r="KCJ414"/>
      <c r="KCK414"/>
      <c r="KCL414"/>
      <c r="KCM414"/>
      <c r="KCN414"/>
      <c r="KCO414"/>
      <c r="KCP414"/>
      <c r="KCQ414"/>
      <c r="KCR414"/>
      <c r="KCS414"/>
      <c r="KCT414"/>
      <c r="KCU414"/>
      <c r="KCV414"/>
      <c r="KCW414"/>
      <c r="KCX414"/>
      <c r="KCY414"/>
      <c r="KCZ414"/>
      <c r="KDA414"/>
      <c r="KDB414"/>
      <c r="KDC414"/>
      <c r="KDD414"/>
      <c r="KDE414"/>
      <c r="KDF414"/>
      <c r="KDG414"/>
      <c r="KDH414"/>
      <c r="KDI414"/>
      <c r="KDJ414"/>
      <c r="KDK414"/>
      <c r="KDL414"/>
      <c r="KDM414"/>
      <c r="KDN414"/>
      <c r="KDO414"/>
      <c r="KDP414"/>
      <c r="KDQ414"/>
      <c r="KDR414"/>
      <c r="KDS414"/>
      <c r="KDT414"/>
      <c r="KDU414"/>
      <c r="KDV414"/>
      <c r="KDW414"/>
      <c r="KDX414"/>
      <c r="KDY414"/>
      <c r="KDZ414"/>
      <c r="KEA414"/>
      <c r="KEB414"/>
      <c r="KEC414"/>
      <c r="KED414"/>
      <c r="KEE414"/>
      <c r="KEF414"/>
      <c r="KEG414"/>
      <c r="KEH414"/>
      <c r="KEI414"/>
      <c r="KEJ414"/>
      <c r="KEK414"/>
      <c r="KEL414"/>
      <c r="KEM414"/>
      <c r="KEN414"/>
      <c r="KEO414"/>
      <c r="KEP414"/>
      <c r="KEQ414"/>
      <c r="KER414"/>
      <c r="KES414"/>
      <c r="KET414"/>
      <c r="KEU414"/>
      <c r="KEV414"/>
      <c r="KEW414"/>
      <c r="KEX414"/>
      <c r="KEY414"/>
      <c r="KEZ414"/>
      <c r="KFA414"/>
      <c r="KFB414"/>
      <c r="KFC414"/>
      <c r="KFD414"/>
      <c r="KFE414"/>
      <c r="KFF414"/>
      <c r="KFG414"/>
      <c r="KFH414"/>
      <c r="KFI414"/>
      <c r="KFJ414"/>
      <c r="KFK414"/>
      <c r="KFL414"/>
      <c r="KFM414"/>
      <c r="KFN414"/>
      <c r="KFO414"/>
      <c r="KFP414"/>
      <c r="KFQ414"/>
      <c r="KFR414"/>
      <c r="KFS414"/>
      <c r="KFT414"/>
      <c r="KFU414"/>
      <c r="KFV414"/>
      <c r="KFW414"/>
      <c r="KFX414"/>
      <c r="KFY414"/>
      <c r="KFZ414"/>
      <c r="KGA414"/>
      <c r="KGB414"/>
      <c r="KGC414"/>
      <c r="KGD414"/>
      <c r="KGE414"/>
      <c r="KGF414"/>
      <c r="KGG414"/>
      <c r="KGH414"/>
      <c r="KGI414"/>
      <c r="KGJ414"/>
      <c r="KGK414"/>
      <c r="KGL414"/>
      <c r="KGM414"/>
      <c r="KGN414"/>
      <c r="KGO414"/>
      <c r="KGP414"/>
      <c r="KGQ414"/>
      <c r="KGR414"/>
      <c r="KGS414"/>
      <c r="KGT414"/>
      <c r="KGU414"/>
      <c r="KGV414"/>
      <c r="KGW414"/>
      <c r="KGX414"/>
      <c r="KGY414"/>
      <c r="KGZ414"/>
      <c r="KHA414"/>
      <c r="KHB414"/>
      <c r="KHC414"/>
      <c r="KHD414"/>
      <c r="KHE414"/>
      <c r="KHF414"/>
      <c r="KHG414"/>
      <c r="KHH414"/>
      <c r="KHI414"/>
      <c r="KHJ414"/>
      <c r="KHK414"/>
      <c r="KHL414"/>
      <c r="KHM414"/>
      <c r="KHN414"/>
      <c r="KHO414"/>
      <c r="KHP414"/>
      <c r="KHQ414"/>
      <c r="KHR414"/>
      <c r="KHS414"/>
      <c r="KHT414"/>
      <c r="KHU414"/>
      <c r="KHV414"/>
      <c r="KHW414"/>
      <c r="KHX414"/>
      <c r="KHY414"/>
      <c r="KHZ414"/>
      <c r="KIA414"/>
      <c r="KIB414"/>
      <c r="KIC414"/>
      <c r="KID414"/>
      <c r="KIE414"/>
      <c r="KIF414"/>
      <c r="KIG414"/>
      <c r="KIH414"/>
      <c r="KII414"/>
      <c r="KIJ414"/>
      <c r="KIK414"/>
      <c r="KIL414"/>
      <c r="KIM414"/>
      <c r="KIN414"/>
      <c r="KIO414"/>
      <c r="KIP414"/>
      <c r="KIQ414"/>
      <c r="KIR414"/>
      <c r="KIS414"/>
      <c r="KIT414"/>
      <c r="KIU414"/>
      <c r="KIV414"/>
      <c r="KIW414"/>
      <c r="KIX414"/>
      <c r="KIY414"/>
      <c r="KIZ414"/>
      <c r="KJA414"/>
      <c r="KJB414"/>
      <c r="KJC414"/>
      <c r="KJD414"/>
      <c r="KJE414"/>
      <c r="KJF414"/>
      <c r="KJG414"/>
      <c r="KJH414"/>
      <c r="KJI414"/>
      <c r="KJJ414"/>
      <c r="KJK414"/>
      <c r="KJL414"/>
      <c r="KJM414"/>
      <c r="KJN414"/>
      <c r="KJO414"/>
      <c r="KJP414"/>
      <c r="KJQ414"/>
      <c r="KJR414"/>
      <c r="KJS414"/>
      <c r="KJT414"/>
      <c r="KJU414"/>
      <c r="KJV414"/>
      <c r="KJW414"/>
      <c r="KJX414"/>
      <c r="KJY414"/>
      <c r="KJZ414"/>
      <c r="KKA414"/>
      <c r="KKB414"/>
      <c r="KKC414"/>
      <c r="KKD414"/>
      <c r="KKE414"/>
      <c r="KKF414"/>
      <c r="KKG414"/>
      <c r="KKH414"/>
      <c r="KKI414"/>
      <c r="KKJ414"/>
      <c r="KKK414"/>
      <c r="KKL414"/>
      <c r="KKM414"/>
      <c r="KKN414"/>
      <c r="KKO414"/>
      <c r="KKP414"/>
      <c r="KKQ414"/>
      <c r="KKR414"/>
      <c r="KKS414"/>
      <c r="KKT414"/>
      <c r="KKU414"/>
      <c r="KKV414"/>
      <c r="KKW414"/>
      <c r="KKX414"/>
      <c r="KKY414"/>
      <c r="KKZ414"/>
      <c r="KLA414"/>
      <c r="KLB414"/>
      <c r="KLC414"/>
      <c r="KLD414"/>
      <c r="KLE414"/>
      <c r="KLF414"/>
      <c r="KLG414"/>
      <c r="KLH414"/>
      <c r="KLI414"/>
      <c r="KLJ414"/>
      <c r="KLK414"/>
      <c r="KLL414"/>
      <c r="KLM414"/>
      <c r="KLN414"/>
      <c r="KLO414"/>
      <c r="KLP414"/>
      <c r="KLQ414"/>
      <c r="KLR414"/>
      <c r="KLS414"/>
      <c r="KLT414"/>
      <c r="KLU414"/>
      <c r="KLV414"/>
      <c r="KLW414"/>
      <c r="KLX414"/>
      <c r="KLY414"/>
      <c r="KLZ414"/>
      <c r="KMA414"/>
      <c r="KMB414"/>
      <c r="KMC414"/>
      <c r="KMD414"/>
      <c r="KME414"/>
      <c r="KMF414"/>
      <c r="KMG414"/>
      <c r="KMH414"/>
      <c r="KMI414"/>
      <c r="KMJ414"/>
      <c r="KMK414"/>
      <c r="KML414"/>
      <c r="KMM414"/>
      <c r="KMN414"/>
      <c r="KMO414"/>
      <c r="KMP414"/>
      <c r="KMQ414"/>
      <c r="KMR414"/>
      <c r="KMS414"/>
      <c r="KMT414"/>
      <c r="KMU414"/>
      <c r="KMV414"/>
      <c r="KMW414"/>
      <c r="KMX414"/>
      <c r="KMY414"/>
      <c r="KMZ414"/>
      <c r="KNA414"/>
      <c r="KNB414"/>
      <c r="KNC414"/>
      <c r="KND414"/>
      <c r="KNE414"/>
      <c r="KNF414"/>
      <c r="KNG414"/>
      <c r="KNH414"/>
      <c r="KNI414"/>
      <c r="KNJ414"/>
      <c r="KNK414"/>
      <c r="KNL414"/>
      <c r="KNM414"/>
      <c r="KNN414"/>
      <c r="KNO414"/>
      <c r="KNP414"/>
      <c r="KNQ414"/>
      <c r="KNR414"/>
      <c r="KNS414"/>
      <c r="KNT414"/>
      <c r="KNU414"/>
      <c r="KNV414"/>
      <c r="KNW414"/>
      <c r="KNX414"/>
      <c r="KNY414"/>
      <c r="KNZ414"/>
      <c r="KOA414"/>
      <c r="KOB414"/>
      <c r="KOC414"/>
      <c r="KOD414"/>
      <c r="KOE414"/>
      <c r="KOF414"/>
      <c r="KOG414"/>
      <c r="KOH414"/>
      <c r="KOI414"/>
      <c r="KOJ414"/>
      <c r="KOK414"/>
      <c r="KOL414"/>
      <c r="KOM414"/>
      <c r="KON414"/>
      <c r="KOO414"/>
      <c r="KOP414"/>
      <c r="KOQ414"/>
      <c r="KOR414"/>
      <c r="KOS414"/>
      <c r="KOT414"/>
      <c r="KOU414"/>
      <c r="KOV414"/>
      <c r="KOW414"/>
      <c r="KOX414"/>
      <c r="KOY414"/>
      <c r="KOZ414"/>
      <c r="KPA414"/>
      <c r="KPB414"/>
      <c r="KPC414"/>
      <c r="KPD414"/>
      <c r="KPE414"/>
      <c r="KPF414"/>
      <c r="KPG414"/>
      <c r="KPH414"/>
      <c r="KPI414"/>
      <c r="KPJ414"/>
      <c r="KPK414"/>
      <c r="KPL414"/>
      <c r="KPM414"/>
      <c r="KPN414"/>
      <c r="KPO414"/>
      <c r="KPP414"/>
      <c r="KPQ414"/>
      <c r="KPR414"/>
      <c r="KPS414"/>
      <c r="KPT414"/>
      <c r="KPU414"/>
      <c r="KPV414"/>
      <c r="KPW414"/>
      <c r="KPX414"/>
      <c r="KPY414"/>
      <c r="KPZ414"/>
      <c r="KQA414"/>
      <c r="KQB414"/>
      <c r="KQC414"/>
      <c r="KQD414"/>
      <c r="KQE414"/>
      <c r="KQF414"/>
      <c r="KQG414"/>
      <c r="KQH414"/>
      <c r="KQI414"/>
      <c r="KQJ414"/>
      <c r="KQK414"/>
      <c r="KQL414"/>
      <c r="KQM414"/>
      <c r="KQN414"/>
      <c r="KQO414"/>
      <c r="KQP414"/>
      <c r="KQQ414"/>
      <c r="KQR414"/>
      <c r="KQS414"/>
      <c r="KQT414"/>
      <c r="KQU414"/>
      <c r="KQV414"/>
      <c r="KQW414"/>
      <c r="KQX414"/>
      <c r="KQY414"/>
      <c r="KQZ414"/>
      <c r="KRA414"/>
      <c r="KRB414"/>
      <c r="KRC414"/>
      <c r="KRD414"/>
      <c r="KRE414"/>
      <c r="KRF414"/>
      <c r="KRG414"/>
      <c r="KRH414"/>
      <c r="KRI414"/>
      <c r="KRJ414"/>
      <c r="KRK414"/>
      <c r="KRL414"/>
      <c r="KRM414"/>
      <c r="KRN414"/>
      <c r="KRO414"/>
      <c r="KRP414"/>
      <c r="KRQ414"/>
      <c r="KRR414"/>
      <c r="KRS414"/>
      <c r="KRT414"/>
      <c r="KRU414"/>
      <c r="KRV414"/>
      <c r="KRW414"/>
      <c r="KRX414"/>
      <c r="KRY414"/>
      <c r="KRZ414"/>
      <c r="KSA414"/>
      <c r="KSB414"/>
      <c r="KSC414"/>
      <c r="KSD414"/>
      <c r="KSE414"/>
      <c r="KSF414"/>
      <c r="KSG414"/>
      <c r="KSH414"/>
      <c r="KSI414"/>
      <c r="KSJ414"/>
      <c r="KSK414"/>
      <c r="KSL414"/>
      <c r="KSM414"/>
      <c r="KSN414"/>
      <c r="KSO414"/>
      <c r="KSP414"/>
      <c r="KSQ414"/>
      <c r="KSR414"/>
      <c r="KSS414"/>
      <c r="KST414"/>
      <c r="KSU414"/>
      <c r="KSV414"/>
      <c r="KSW414"/>
      <c r="KSX414"/>
      <c r="KSY414"/>
      <c r="KSZ414"/>
      <c r="KTA414"/>
      <c r="KTB414"/>
      <c r="KTC414"/>
      <c r="KTD414"/>
      <c r="KTE414"/>
      <c r="KTF414"/>
      <c r="KTG414"/>
      <c r="KTH414"/>
      <c r="KTI414"/>
      <c r="KTJ414"/>
      <c r="KTK414"/>
      <c r="KTL414"/>
      <c r="KTM414"/>
      <c r="KTN414"/>
      <c r="KTO414"/>
      <c r="KTP414"/>
      <c r="KTQ414"/>
      <c r="KTR414"/>
      <c r="KTS414"/>
      <c r="KTT414"/>
      <c r="KTU414"/>
      <c r="KTV414"/>
      <c r="KTW414"/>
      <c r="KTX414"/>
      <c r="KTY414"/>
      <c r="KTZ414"/>
      <c r="KUA414"/>
      <c r="KUB414"/>
      <c r="KUC414"/>
      <c r="KUD414"/>
      <c r="KUE414"/>
      <c r="KUF414"/>
      <c r="KUG414"/>
      <c r="KUH414"/>
      <c r="KUI414"/>
      <c r="KUJ414"/>
      <c r="KUK414"/>
      <c r="KUL414"/>
      <c r="KUM414"/>
      <c r="KUN414"/>
      <c r="KUO414"/>
      <c r="KUP414"/>
      <c r="KUQ414"/>
      <c r="KUR414"/>
      <c r="KUS414"/>
      <c r="KUT414"/>
      <c r="KUU414"/>
      <c r="KUV414"/>
      <c r="KUW414"/>
      <c r="KUX414"/>
      <c r="KUY414"/>
      <c r="KUZ414"/>
      <c r="KVA414"/>
      <c r="KVB414"/>
      <c r="KVC414"/>
      <c r="KVD414"/>
      <c r="KVE414"/>
      <c r="KVF414"/>
      <c r="KVG414"/>
      <c r="KVH414"/>
      <c r="KVI414"/>
      <c r="KVJ414"/>
      <c r="KVK414"/>
      <c r="KVL414"/>
      <c r="KVM414"/>
      <c r="KVN414"/>
      <c r="KVO414"/>
      <c r="KVP414"/>
      <c r="KVQ414"/>
      <c r="KVR414"/>
      <c r="KVS414"/>
      <c r="KVT414"/>
      <c r="KVU414"/>
      <c r="KVV414"/>
      <c r="KVW414"/>
      <c r="KVX414"/>
      <c r="KVY414"/>
      <c r="KVZ414"/>
      <c r="KWA414"/>
      <c r="KWB414"/>
      <c r="KWC414"/>
      <c r="KWD414"/>
      <c r="KWE414"/>
      <c r="KWF414"/>
      <c r="KWG414"/>
      <c r="KWH414"/>
      <c r="KWI414"/>
      <c r="KWJ414"/>
      <c r="KWK414"/>
      <c r="KWL414"/>
      <c r="KWM414"/>
      <c r="KWN414"/>
      <c r="KWO414"/>
      <c r="KWP414"/>
      <c r="KWQ414"/>
      <c r="KWR414"/>
      <c r="KWS414"/>
      <c r="KWT414"/>
      <c r="KWU414"/>
      <c r="KWV414"/>
      <c r="KWW414"/>
      <c r="KWX414"/>
      <c r="KWY414"/>
      <c r="KWZ414"/>
      <c r="KXA414"/>
      <c r="KXB414"/>
      <c r="KXC414"/>
      <c r="KXD414"/>
      <c r="KXE414"/>
      <c r="KXF414"/>
      <c r="KXG414"/>
      <c r="KXH414"/>
      <c r="KXI414"/>
      <c r="KXJ414"/>
      <c r="KXK414"/>
      <c r="KXL414"/>
      <c r="KXM414"/>
      <c r="KXN414"/>
      <c r="KXO414"/>
      <c r="KXP414"/>
      <c r="KXQ414"/>
      <c r="KXR414"/>
      <c r="KXS414"/>
      <c r="KXT414"/>
      <c r="KXU414"/>
      <c r="KXV414"/>
      <c r="KXW414"/>
      <c r="KXX414"/>
      <c r="KXY414"/>
      <c r="KXZ414"/>
      <c r="KYA414"/>
      <c r="KYB414"/>
      <c r="KYC414"/>
      <c r="KYD414"/>
      <c r="KYE414"/>
      <c r="KYF414"/>
      <c r="KYG414"/>
      <c r="KYH414"/>
      <c r="KYI414"/>
      <c r="KYJ414"/>
      <c r="KYK414"/>
      <c r="KYL414"/>
      <c r="KYM414"/>
      <c r="KYN414"/>
      <c r="KYO414"/>
      <c r="KYP414"/>
      <c r="KYQ414"/>
      <c r="KYR414"/>
      <c r="KYS414"/>
      <c r="KYT414"/>
      <c r="KYU414"/>
      <c r="KYV414"/>
      <c r="KYW414"/>
      <c r="KYX414"/>
      <c r="KYY414"/>
      <c r="KYZ414"/>
      <c r="KZA414"/>
      <c r="KZB414"/>
      <c r="KZC414"/>
      <c r="KZD414"/>
      <c r="KZE414"/>
      <c r="KZF414"/>
      <c r="KZG414"/>
      <c r="KZH414"/>
      <c r="KZI414"/>
      <c r="KZJ414"/>
      <c r="KZK414"/>
      <c r="KZL414"/>
      <c r="KZM414"/>
      <c r="KZN414"/>
      <c r="KZO414"/>
      <c r="KZP414"/>
      <c r="KZQ414"/>
      <c r="KZR414"/>
      <c r="KZS414"/>
      <c r="KZT414"/>
      <c r="KZU414"/>
      <c r="KZV414"/>
      <c r="KZW414"/>
      <c r="KZX414"/>
      <c r="KZY414"/>
      <c r="KZZ414"/>
      <c r="LAA414"/>
      <c r="LAB414"/>
      <c r="LAC414"/>
      <c r="LAD414"/>
      <c r="LAE414"/>
      <c r="LAF414"/>
      <c r="LAG414"/>
      <c r="LAH414"/>
      <c r="LAI414"/>
      <c r="LAJ414"/>
      <c r="LAK414"/>
      <c r="LAL414"/>
      <c r="LAM414"/>
      <c r="LAN414"/>
      <c r="LAO414"/>
      <c r="LAP414"/>
      <c r="LAQ414"/>
      <c r="LAR414"/>
      <c r="LAS414"/>
      <c r="LAT414"/>
      <c r="LAU414"/>
      <c r="LAV414"/>
      <c r="LAW414"/>
      <c r="LAX414"/>
      <c r="LAY414"/>
      <c r="LAZ414"/>
      <c r="LBA414"/>
      <c r="LBB414"/>
      <c r="LBC414"/>
      <c r="LBD414"/>
      <c r="LBE414"/>
      <c r="LBF414"/>
      <c r="LBG414"/>
      <c r="LBH414"/>
      <c r="LBI414"/>
      <c r="LBJ414"/>
      <c r="LBK414"/>
      <c r="LBL414"/>
      <c r="LBM414"/>
      <c r="LBN414"/>
      <c r="LBO414"/>
      <c r="LBP414"/>
      <c r="LBQ414"/>
      <c r="LBR414"/>
      <c r="LBS414"/>
      <c r="LBT414"/>
      <c r="LBU414"/>
      <c r="LBV414"/>
      <c r="LBW414"/>
      <c r="LBX414"/>
      <c r="LBY414"/>
      <c r="LBZ414"/>
      <c r="LCA414"/>
      <c r="LCB414"/>
      <c r="LCC414"/>
      <c r="LCD414"/>
      <c r="LCE414"/>
      <c r="LCF414"/>
      <c r="LCG414"/>
      <c r="LCH414"/>
      <c r="LCI414"/>
      <c r="LCJ414"/>
      <c r="LCK414"/>
      <c r="LCL414"/>
      <c r="LCM414"/>
      <c r="LCN414"/>
      <c r="LCO414"/>
      <c r="LCP414"/>
      <c r="LCQ414"/>
      <c r="LCR414"/>
      <c r="LCS414"/>
      <c r="LCT414"/>
      <c r="LCU414"/>
      <c r="LCV414"/>
      <c r="LCW414"/>
      <c r="LCX414"/>
      <c r="LCY414"/>
      <c r="LCZ414"/>
      <c r="LDA414"/>
      <c r="LDB414"/>
      <c r="LDC414"/>
      <c r="LDD414"/>
      <c r="LDE414"/>
      <c r="LDF414"/>
      <c r="LDG414"/>
      <c r="LDH414"/>
      <c r="LDI414"/>
      <c r="LDJ414"/>
      <c r="LDK414"/>
      <c r="LDL414"/>
      <c r="LDM414"/>
      <c r="LDN414"/>
      <c r="LDO414"/>
      <c r="LDP414"/>
      <c r="LDQ414"/>
      <c r="LDR414"/>
      <c r="LDS414"/>
      <c r="LDT414"/>
      <c r="LDU414"/>
      <c r="LDV414"/>
      <c r="LDW414"/>
      <c r="LDX414"/>
      <c r="LDY414"/>
      <c r="LDZ414"/>
      <c r="LEA414"/>
      <c r="LEB414"/>
      <c r="LEC414"/>
      <c r="LED414"/>
      <c r="LEE414"/>
      <c r="LEF414"/>
      <c r="LEG414"/>
      <c r="LEH414"/>
      <c r="LEI414"/>
      <c r="LEJ414"/>
      <c r="LEK414"/>
      <c r="LEL414"/>
      <c r="LEM414"/>
      <c r="LEN414"/>
      <c r="LEO414"/>
      <c r="LEP414"/>
      <c r="LEQ414"/>
      <c r="LER414"/>
      <c r="LES414"/>
      <c r="LET414"/>
      <c r="LEU414"/>
      <c r="LEV414"/>
      <c r="LEW414"/>
      <c r="LEX414"/>
      <c r="LEY414"/>
      <c r="LEZ414"/>
      <c r="LFA414"/>
      <c r="LFB414"/>
      <c r="LFC414"/>
      <c r="LFD414"/>
      <c r="LFE414"/>
      <c r="LFF414"/>
      <c r="LFG414"/>
      <c r="LFH414"/>
      <c r="LFI414"/>
      <c r="LFJ414"/>
      <c r="LFK414"/>
      <c r="LFL414"/>
      <c r="LFM414"/>
      <c r="LFN414"/>
      <c r="LFO414"/>
      <c r="LFP414"/>
      <c r="LFQ414"/>
      <c r="LFR414"/>
      <c r="LFS414"/>
      <c r="LFT414"/>
      <c r="LFU414"/>
      <c r="LFV414"/>
      <c r="LFW414"/>
      <c r="LFX414"/>
      <c r="LFY414"/>
      <c r="LFZ414"/>
      <c r="LGA414"/>
      <c r="LGB414"/>
      <c r="LGC414"/>
      <c r="LGD414"/>
      <c r="LGE414"/>
      <c r="LGF414"/>
      <c r="LGG414"/>
      <c r="LGH414"/>
      <c r="LGI414"/>
      <c r="LGJ414"/>
      <c r="LGK414"/>
      <c r="LGL414"/>
      <c r="LGM414"/>
      <c r="LGN414"/>
      <c r="LGO414"/>
      <c r="LGP414"/>
      <c r="LGQ414"/>
      <c r="LGR414"/>
      <c r="LGS414"/>
      <c r="LGT414"/>
      <c r="LGU414"/>
      <c r="LGV414"/>
      <c r="LGW414"/>
      <c r="LGX414"/>
      <c r="LGY414"/>
      <c r="LGZ414"/>
      <c r="LHA414"/>
      <c r="LHB414"/>
      <c r="LHC414"/>
      <c r="LHD414"/>
      <c r="LHE414"/>
      <c r="LHF414"/>
      <c r="LHG414"/>
      <c r="LHH414"/>
      <c r="LHI414"/>
      <c r="LHJ414"/>
      <c r="LHK414"/>
      <c r="LHL414"/>
      <c r="LHM414"/>
      <c r="LHN414"/>
      <c r="LHO414"/>
      <c r="LHP414"/>
      <c r="LHQ414"/>
      <c r="LHR414"/>
      <c r="LHS414"/>
      <c r="LHT414"/>
      <c r="LHU414"/>
      <c r="LHV414"/>
      <c r="LHW414"/>
      <c r="LHX414"/>
      <c r="LHY414"/>
      <c r="LHZ414"/>
      <c r="LIA414"/>
      <c r="LIB414"/>
      <c r="LIC414"/>
      <c r="LID414"/>
      <c r="LIE414"/>
      <c r="LIF414"/>
      <c r="LIG414"/>
      <c r="LIH414"/>
      <c r="LII414"/>
      <c r="LIJ414"/>
      <c r="LIK414"/>
      <c r="LIL414"/>
      <c r="LIM414"/>
      <c r="LIN414"/>
      <c r="LIO414"/>
      <c r="LIP414"/>
      <c r="LIQ414"/>
      <c r="LIR414"/>
      <c r="LIS414"/>
      <c r="LIT414"/>
      <c r="LIU414"/>
      <c r="LIV414"/>
      <c r="LIW414"/>
      <c r="LIX414"/>
      <c r="LIY414"/>
      <c r="LIZ414"/>
      <c r="LJA414"/>
      <c r="LJB414"/>
      <c r="LJC414"/>
      <c r="LJD414"/>
      <c r="LJE414"/>
      <c r="LJF414"/>
      <c r="LJG414"/>
      <c r="LJH414"/>
      <c r="LJI414"/>
      <c r="LJJ414"/>
      <c r="LJK414"/>
      <c r="LJL414"/>
      <c r="LJM414"/>
      <c r="LJN414"/>
      <c r="LJO414"/>
      <c r="LJP414"/>
      <c r="LJQ414"/>
      <c r="LJR414"/>
      <c r="LJS414"/>
      <c r="LJT414"/>
      <c r="LJU414"/>
      <c r="LJV414"/>
      <c r="LJW414"/>
      <c r="LJX414"/>
      <c r="LJY414"/>
      <c r="LJZ414"/>
      <c r="LKA414"/>
      <c r="LKB414"/>
      <c r="LKC414"/>
      <c r="LKD414"/>
      <c r="LKE414"/>
      <c r="LKF414"/>
      <c r="LKG414"/>
      <c r="LKH414"/>
      <c r="LKI414"/>
      <c r="LKJ414"/>
      <c r="LKK414"/>
      <c r="LKL414"/>
      <c r="LKM414"/>
      <c r="LKN414"/>
      <c r="LKO414"/>
      <c r="LKP414"/>
      <c r="LKQ414"/>
      <c r="LKR414"/>
      <c r="LKS414"/>
      <c r="LKT414"/>
      <c r="LKU414"/>
      <c r="LKV414"/>
      <c r="LKW414"/>
      <c r="LKX414"/>
      <c r="LKY414"/>
      <c r="LKZ414"/>
      <c r="LLA414"/>
      <c r="LLB414"/>
      <c r="LLC414"/>
      <c r="LLD414"/>
      <c r="LLE414"/>
      <c r="LLF414"/>
      <c r="LLG414"/>
      <c r="LLH414"/>
      <c r="LLI414"/>
      <c r="LLJ414"/>
      <c r="LLK414"/>
      <c r="LLL414"/>
      <c r="LLM414"/>
      <c r="LLN414"/>
      <c r="LLO414"/>
      <c r="LLP414"/>
      <c r="LLQ414"/>
      <c r="LLR414"/>
      <c r="LLS414"/>
      <c r="LLT414"/>
      <c r="LLU414"/>
      <c r="LLV414"/>
      <c r="LLW414"/>
      <c r="LLX414"/>
      <c r="LLY414"/>
      <c r="LLZ414"/>
      <c r="LMA414"/>
      <c r="LMB414"/>
      <c r="LMC414"/>
      <c r="LMD414"/>
      <c r="LME414"/>
      <c r="LMF414"/>
      <c r="LMG414"/>
      <c r="LMH414"/>
      <c r="LMI414"/>
      <c r="LMJ414"/>
      <c r="LMK414"/>
      <c r="LML414"/>
      <c r="LMM414"/>
      <c r="LMN414"/>
      <c r="LMO414"/>
      <c r="LMP414"/>
      <c r="LMQ414"/>
      <c r="LMR414"/>
      <c r="LMS414"/>
      <c r="LMT414"/>
      <c r="LMU414"/>
      <c r="LMV414"/>
      <c r="LMW414"/>
      <c r="LMX414"/>
      <c r="LMY414"/>
      <c r="LMZ414"/>
      <c r="LNA414"/>
      <c r="LNB414"/>
      <c r="LNC414"/>
      <c r="LND414"/>
      <c r="LNE414"/>
      <c r="LNF414"/>
      <c r="LNG414"/>
      <c r="LNH414"/>
      <c r="LNI414"/>
      <c r="LNJ414"/>
      <c r="LNK414"/>
      <c r="LNL414"/>
      <c r="LNM414"/>
      <c r="LNN414"/>
      <c r="LNO414"/>
      <c r="LNP414"/>
      <c r="LNQ414"/>
      <c r="LNR414"/>
      <c r="LNS414"/>
      <c r="LNT414"/>
      <c r="LNU414"/>
      <c r="LNV414"/>
      <c r="LNW414"/>
      <c r="LNX414"/>
      <c r="LNY414"/>
      <c r="LNZ414"/>
      <c r="LOA414"/>
      <c r="LOB414"/>
      <c r="LOC414"/>
      <c r="LOD414"/>
      <c r="LOE414"/>
      <c r="LOF414"/>
      <c r="LOG414"/>
      <c r="LOH414"/>
      <c r="LOI414"/>
      <c r="LOJ414"/>
      <c r="LOK414"/>
      <c r="LOL414"/>
      <c r="LOM414"/>
      <c r="LON414"/>
      <c r="LOO414"/>
      <c r="LOP414"/>
      <c r="LOQ414"/>
      <c r="LOR414"/>
      <c r="LOS414"/>
      <c r="LOT414"/>
      <c r="LOU414"/>
      <c r="LOV414"/>
      <c r="LOW414"/>
      <c r="LOX414"/>
      <c r="LOY414"/>
      <c r="LOZ414"/>
      <c r="LPA414"/>
      <c r="LPB414"/>
      <c r="LPC414"/>
      <c r="LPD414"/>
      <c r="LPE414"/>
      <c r="LPF414"/>
      <c r="LPG414"/>
      <c r="LPH414"/>
      <c r="LPI414"/>
      <c r="LPJ414"/>
      <c r="LPK414"/>
      <c r="LPL414"/>
      <c r="LPM414"/>
      <c r="LPN414"/>
      <c r="LPO414"/>
      <c r="LPP414"/>
      <c r="LPQ414"/>
      <c r="LPR414"/>
      <c r="LPS414"/>
      <c r="LPT414"/>
      <c r="LPU414"/>
      <c r="LPV414"/>
      <c r="LPW414"/>
      <c r="LPX414"/>
      <c r="LPY414"/>
      <c r="LPZ414"/>
      <c r="LQA414"/>
      <c r="LQB414"/>
      <c r="LQC414"/>
      <c r="LQD414"/>
      <c r="LQE414"/>
      <c r="LQF414"/>
      <c r="LQG414"/>
      <c r="LQH414"/>
      <c r="LQI414"/>
      <c r="LQJ414"/>
      <c r="LQK414"/>
      <c r="LQL414"/>
      <c r="LQM414"/>
      <c r="LQN414"/>
      <c r="LQO414"/>
      <c r="LQP414"/>
      <c r="LQQ414"/>
      <c r="LQR414"/>
      <c r="LQS414"/>
      <c r="LQT414"/>
      <c r="LQU414"/>
      <c r="LQV414"/>
      <c r="LQW414"/>
      <c r="LQX414"/>
      <c r="LQY414"/>
      <c r="LQZ414"/>
      <c r="LRA414"/>
      <c r="LRB414"/>
      <c r="LRC414"/>
      <c r="LRD414"/>
      <c r="LRE414"/>
      <c r="LRF414"/>
      <c r="LRG414"/>
      <c r="LRH414"/>
      <c r="LRI414"/>
      <c r="LRJ414"/>
      <c r="LRK414"/>
      <c r="LRL414"/>
      <c r="LRM414"/>
      <c r="LRN414"/>
      <c r="LRO414"/>
      <c r="LRP414"/>
      <c r="LRQ414"/>
      <c r="LRR414"/>
      <c r="LRS414"/>
      <c r="LRT414"/>
      <c r="LRU414"/>
      <c r="LRV414"/>
      <c r="LRW414"/>
      <c r="LRX414"/>
      <c r="LRY414"/>
      <c r="LRZ414"/>
      <c r="LSA414"/>
      <c r="LSB414"/>
      <c r="LSC414"/>
      <c r="LSD414"/>
      <c r="LSE414"/>
      <c r="LSF414"/>
      <c r="LSG414"/>
      <c r="LSH414"/>
      <c r="LSI414"/>
      <c r="LSJ414"/>
      <c r="LSK414"/>
      <c r="LSL414"/>
      <c r="LSM414"/>
      <c r="LSN414"/>
      <c r="LSO414"/>
      <c r="LSP414"/>
      <c r="LSQ414"/>
      <c r="LSR414"/>
      <c r="LSS414"/>
      <c r="LST414"/>
      <c r="LSU414"/>
      <c r="LSV414"/>
      <c r="LSW414"/>
      <c r="LSX414"/>
      <c r="LSY414"/>
      <c r="LSZ414"/>
      <c r="LTA414"/>
      <c r="LTB414"/>
      <c r="LTC414"/>
      <c r="LTD414"/>
      <c r="LTE414"/>
      <c r="LTF414"/>
      <c r="LTG414"/>
      <c r="LTH414"/>
      <c r="LTI414"/>
      <c r="LTJ414"/>
      <c r="LTK414"/>
      <c r="LTL414"/>
      <c r="LTM414"/>
      <c r="LTN414"/>
      <c r="LTO414"/>
      <c r="LTP414"/>
      <c r="LTQ414"/>
      <c r="LTR414"/>
      <c r="LTS414"/>
      <c r="LTT414"/>
      <c r="LTU414"/>
      <c r="LTV414"/>
      <c r="LTW414"/>
      <c r="LTX414"/>
      <c r="LTY414"/>
      <c r="LTZ414"/>
      <c r="LUA414"/>
      <c r="LUB414"/>
      <c r="LUC414"/>
      <c r="LUD414"/>
      <c r="LUE414"/>
      <c r="LUF414"/>
      <c r="LUG414"/>
      <c r="LUH414"/>
      <c r="LUI414"/>
      <c r="LUJ414"/>
      <c r="LUK414"/>
      <c r="LUL414"/>
      <c r="LUM414"/>
      <c r="LUN414"/>
      <c r="LUO414"/>
      <c r="LUP414"/>
      <c r="LUQ414"/>
      <c r="LUR414"/>
      <c r="LUS414"/>
      <c r="LUT414"/>
      <c r="LUU414"/>
      <c r="LUV414"/>
      <c r="LUW414"/>
      <c r="LUX414"/>
      <c r="LUY414"/>
      <c r="LUZ414"/>
      <c r="LVA414"/>
      <c r="LVB414"/>
      <c r="LVC414"/>
      <c r="LVD414"/>
      <c r="LVE414"/>
      <c r="LVF414"/>
      <c r="LVG414"/>
      <c r="LVH414"/>
      <c r="LVI414"/>
      <c r="LVJ414"/>
      <c r="LVK414"/>
      <c r="LVL414"/>
      <c r="LVM414"/>
      <c r="LVN414"/>
      <c r="LVO414"/>
      <c r="LVP414"/>
      <c r="LVQ414"/>
      <c r="LVR414"/>
      <c r="LVS414"/>
      <c r="LVT414"/>
      <c r="LVU414"/>
      <c r="LVV414"/>
      <c r="LVW414"/>
      <c r="LVX414"/>
      <c r="LVY414"/>
      <c r="LVZ414"/>
      <c r="LWA414"/>
      <c r="LWB414"/>
      <c r="LWC414"/>
      <c r="LWD414"/>
      <c r="LWE414"/>
      <c r="LWF414"/>
      <c r="LWG414"/>
      <c r="LWH414"/>
      <c r="LWI414"/>
      <c r="LWJ414"/>
      <c r="LWK414"/>
      <c r="LWL414"/>
      <c r="LWM414"/>
      <c r="LWN414"/>
      <c r="LWO414"/>
      <c r="LWP414"/>
      <c r="LWQ414"/>
      <c r="LWR414"/>
      <c r="LWS414"/>
      <c r="LWT414"/>
      <c r="LWU414"/>
      <c r="LWV414"/>
      <c r="LWW414"/>
      <c r="LWX414"/>
      <c r="LWY414"/>
      <c r="LWZ414"/>
      <c r="LXA414"/>
      <c r="LXB414"/>
      <c r="LXC414"/>
      <c r="LXD414"/>
      <c r="LXE414"/>
      <c r="LXF414"/>
      <c r="LXG414"/>
      <c r="LXH414"/>
      <c r="LXI414"/>
      <c r="LXJ414"/>
      <c r="LXK414"/>
      <c r="LXL414"/>
      <c r="LXM414"/>
      <c r="LXN414"/>
      <c r="LXO414"/>
      <c r="LXP414"/>
      <c r="LXQ414"/>
      <c r="LXR414"/>
      <c r="LXS414"/>
      <c r="LXT414"/>
      <c r="LXU414"/>
      <c r="LXV414"/>
      <c r="LXW414"/>
      <c r="LXX414"/>
      <c r="LXY414"/>
      <c r="LXZ414"/>
      <c r="LYA414"/>
      <c r="LYB414"/>
      <c r="LYC414"/>
      <c r="LYD414"/>
      <c r="LYE414"/>
      <c r="LYF414"/>
      <c r="LYG414"/>
      <c r="LYH414"/>
      <c r="LYI414"/>
      <c r="LYJ414"/>
      <c r="LYK414"/>
      <c r="LYL414"/>
      <c r="LYM414"/>
      <c r="LYN414"/>
      <c r="LYO414"/>
      <c r="LYP414"/>
      <c r="LYQ414"/>
      <c r="LYR414"/>
      <c r="LYS414"/>
      <c r="LYT414"/>
      <c r="LYU414"/>
      <c r="LYV414"/>
      <c r="LYW414"/>
      <c r="LYX414"/>
      <c r="LYY414"/>
      <c r="LYZ414"/>
      <c r="LZA414"/>
      <c r="LZB414"/>
      <c r="LZC414"/>
      <c r="LZD414"/>
      <c r="LZE414"/>
      <c r="LZF414"/>
      <c r="LZG414"/>
      <c r="LZH414"/>
      <c r="LZI414"/>
      <c r="LZJ414"/>
      <c r="LZK414"/>
      <c r="LZL414"/>
      <c r="LZM414"/>
      <c r="LZN414"/>
      <c r="LZO414"/>
      <c r="LZP414"/>
      <c r="LZQ414"/>
      <c r="LZR414"/>
      <c r="LZS414"/>
      <c r="LZT414"/>
      <c r="LZU414"/>
      <c r="LZV414"/>
      <c r="LZW414"/>
      <c r="LZX414"/>
      <c r="LZY414"/>
      <c r="LZZ414"/>
      <c r="MAA414"/>
      <c r="MAB414"/>
      <c r="MAC414"/>
      <c r="MAD414"/>
      <c r="MAE414"/>
      <c r="MAF414"/>
      <c r="MAG414"/>
      <c r="MAH414"/>
      <c r="MAI414"/>
      <c r="MAJ414"/>
      <c r="MAK414"/>
      <c r="MAL414"/>
      <c r="MAM414"/>
      <c r="MAN414"/>
      <c r="MAO414"/>
      <c r="MAP414"/>
      <c r="MAQ414"/>
      <c r="MAR414"/>
      <c r="MAS414"/>
      <c r="MAT414"/>
      <c r="MAU414"/>
      <c r="MAV414"/>
      <c r="MAW414"/>
      <c r="MAX414"/>
      <c r="MAY414"/>
      <c r="MAZ414"/>
      <c r="MBA414"/>
      <c r="MBB414"/>
      <c r="MBC414"/>
      <c r="MBD414"/>
      <c r="MBE414"/>
      <c r="MBF414"/>
      <c r="MBG414"/>
      <c r="MBH414"/>
      <c r="MBI414"/>
      <c r="MBJ414"/>
      <c r="MBK414"/>
      <c r="MBL414"/>
      <c r="MBM414"/>
      <c r="MBN414"/>
      <c r="MBO414"/>
      <c r="MBP414"/>
      <c r="MBQ414"/>
      <c r="MBR414"/>
      <c r="MBS414"/>
      <c r="MBT414"/>
      <c r="MBU414"/>
      <c r="MBV414"/>
      <c r="MBW414"/>
      <c r="MBX414"/>
      <c r="MBY414"/>
      <c r="MBZ414"/>
      <c r="MCA414"/>
      <c r="MCB414"/>
      <c r="MCC414"/>
      <c r="MCD414"/>
      <c r="MCE414"/>
      <c r="MCF414"/>
      <c r="MCG414"/>
      <c r="MCH414"/>
      <c r="MCI414"/>
      <c r="MCJ414"/>
      <c r="MCK414"/>
      <c r="MCL414"/>
      <c r="MCM414"/>
      <c r="MCN414"/>
      <c r="MCO414"/>
      <c r="MCP414"/>
      <c r="MCQ414"/>
      <c r="MCR414"/>
      <c r="MCS414"/>
      <c r="MCT414"/>
      <c r="MCU414"/>
      <c r="MCV414"/>
      <c r="MCW414"/>
      <c r="MCX414"/>
      <c r="MCY414"/>
      <c r="MCZ414"/>
      <c r="MDA414"/>
      <c r="MDB414"/>
      <c r="MDC414"/>
      <c r="MDD414"/>
      <c r="MDE414"/>
      <c r="MDF414"/>
      <c r="MDG414"/>
      <c r="MDH414"/>
      <c r="MDI414"/>
      <c r="MDJ414"/>
      <c r="MDK414"/>
      <c r="MDL414"/>
      <c r="MDM414"/>
      <c r="MDN414"/>
      <c r="MDO414"/>
      <c r="MDP414"/>
      <c r="MDQ414"/>
      <c r="MDR414"/>
      <c r="MDS414"/>
      <c r="MDT414"/>
      <c r="MDU414"/>
      <c r="MDV414"/>
      <c r="MDW414"/>
      <c r="MDX414"/>
      <c r="MDY414"/>
      <c r="MDZ414"/>
      <c r="MEA414"/>
      <c r="MEB414"/>
      <c r="MEC414"/>
      <c r="MED414"/>
      <c r="MEE414"/>
      <c r="MEF414"/>
      <c r="MEG414"/>
      <c r="MEH414"/>
      <c r="MEI414"/>
      <c r="MEJ414"/>
      <c r="MEK414"/>
      <c r="MEL414"/>
      <c r="MEM414"/>
      <c r="MEN414"/>
      <c r="MEO414"/>
      <c r="MEP414"/>
      <c r="MEQ414"/>
      <c r="MER414"/>
      <c r="MES414"/>
      <c r="MET414"/>
      <c r="MEU414"/>
      <c r="MEV414"/>
      <c r="MEW414"/>
      <c r="MEX414"/>
      <c r="MEY414"/>
      <c r="MEZ414"/>
      <c r="MFA414"/>
      <c r="MFB414"/>
      <c r="MFC414"/>
      <c r="MFD414"/>
      <c r="MFE414"/>
      <c r="MFF414"/>
      <c r="MFG414"/>
      <c r="MFH414"/>
      <c r="MFI414"/>
      <c r="MFJ414"/>
      <c r="MFK414"/>
      <c r="MFL414"/>
      <c r="MFM414"/>
      <c r="MFN414"/>
      <c r="MFO414"/>
      <c r="MFP414"/>
      <c r="MFQ414"/>
      <c r="MFR414"/>
      <c r="MFS414"/>
      <c r="MFT414"/>
      <c r="MFU414"/>
      <c r="MFV414"/>
      <c r="MFW414"/>
      <c r="MFX414"/>
      <c r="MFY414"/>
      <c r="MFZ414"/>
      <c r="MGA414"/>
      <c r="MGB414"/>
      <c r="MGC414"/>
      <c r="MGD414"/>
      <c r="MGE414"/>
      <c r="MGF414"/>
      <c r="MGG414"/>
      <c r="MGH414"/>
      <c r="MGI414"/>
      <c r="MGJ414"/>
      <c r="MGK414"/>
      <c r="MGL414"/>
      <c r="MGM414"/>
      <c r="MGN414"/>
      <c r="MGO414"/>
      <c r="MGP414"/>
      <c r="MGQ414"/>
      <c r="MGR414"/>
      <c r="MGS414"/>
      <c r="MGT414"/>
      <c r="MGU414"/>
      <c r="MGV414"/>
      <c r="MGW414"/>
      <c r="MGX414"/>
      <c r="MGY414"/>
      <c r="MGZ414"/>
      <c r="MHA414"/>
      <c r="MHB414"/>
      <c r="MHC414"/>
      <c r="MHD414"/>
      <c r="MHE414"/>
      <c r="MHF414"/>
      <c r="MHG414"/>
      <c r="MHH414"/>
      <c r="MHI414"/>
      <c r="MHJ414"/>
      <c r="MHK414"/>
      <c r="MHL414"/>
      <c r="MHM414"/>
      <c r="MHN414"/>
      <c r="MHO414"/>
      <c r="MHP414"/>
      <c r="MHQ414"/>
      <c r="MHR414"/>
      <c r="MHS414"/>
      <c r="MHT414"/>
      <c r="MHU414"/>
      <c r="MHV414"/>
      <c r="MHW414"/>
      <c r="MHX414"/>
      <c r="MHY414"/>
      <c r="MHZ414"/>
      <c r="MIA414"/>
      <c r="MIB414"/>
      <c r="MIC414"/>
      <c r="MID414"/>
      <c r="MIE414"/>
      <c r="MIF414"/>
      <c r="MIG414"/>
      <c r="MIH414"/>
      <c r="MII414"/>
      <c r="MIJ414"/>
      <c r="MIK414"/>
      <c r="MIL414"/>
      <c r="MIM414"/>
      <c r="MIN414"/>
      <c r="MIO414"/>
      <c r="MIP414"/>
      <c r="MIQ414"/>
      <c r="MIR414"/>
      <c r="MIS414"/>
      <c r="MIT414"/>
      <c r="MIU414"/>
      <c r="MIV414"/>
      <c r="MIW414"/>
      <c r="MIX414"/>
      <c r="MIY414"/>
      <c r="MIZ414"/>
      <c r="MJA414"/>
      <c r="MJB414"/>
      <c r="MJC414"/>
      <c r="MJD414"/>
      <c r="MJE414"/>
      <c r="MJF414"/>
      <c r="MJG414"/>
      <c r="MJH414"/>
      <c r="MJI414"/>
      <c r="MJJ414"/>
      <c r="MJK414"/>
      <c r="MJL414"/>
      <c r="MJM414"/>
      <c r="MJN414"/>
      <c r="MJO414"/>
      <c r="MJP414"/>
      <c r="MJQ414"/>
      <c r="MJR414"/>
      <c r="MJS414"/>
      <c r="MJT414"/>
      <c r="MJU414"/>
      <c r="MJV414"/>
      <c r="MJW414"/>
      <c r="MJX414"/>
      <c r="MJY414"/>
      <c r="MJZ414"/>
      <c r="MKA414"/>
      <c r="MKB414"/>
      <c r="MKC414"/>
      <c r="MKD414"/>
      <c r="MKE414"/>
      <c r="MKF414"/>
      <c r="MKG414"/>
      <c r="MKH414"/>
      <c r="MKI414"/>
      <c r="MKJ414"/>
      <c r="MKK414"/>
      <c r="MKL414"/>
      <c r="MKM414"/>
      <c r="MKN414"/>
      <c r="MKO414"/>
      <c r="MKP414"/>
      <c r="MKQ414"/>
      <c r="MKR414"/>
      <c r="MKS414"/>
      <c r="MKT414"/>
      <c r="MKU414"/>
      <c r="MKV414"/>
      <c r="MKW414"/>
      <c r="MKX414"/>
      <c r="MKY414"/>
      <c r="MKZ414"/>
      <c r="MLA414"/>
      <c r="MLB414"/>
      <c r="MLC414"/>
      <c r="MLD414"/>
      <c r="MLE414"/>
      <c r="MLF414"/>
      <c r="MLG414"/>
      <c r="MLH414"/>
      <c r="MLI414"/>
      <c r="MLJ414"/>
      <c r="MLK414"/>
      <c r="MLL414"/>
      <c r="MLM414"/>
      <c r="MLN414"/>
      <c r="MLO414"/>
      <c r="MLP414"/>
      <c r="MLQ414"/>
      <c r="MLR414"/>
      <c r="MLS414"/>
      <c r="MLT414"/>
      <c r="MLU414"/>
      <c r="MLV414"/>
      <c r="MLW414"/>
      <c r="MLX414"/>
      <c r="MLY414"/>
      <c r="MLZ414"/>
      <c r="MMA414"/>
      <c r="MMB414"/>
      <c r="MMC414"/>
      <c r="MMD414"/>
      <c r="MME414"/>
      <c r="MMF414"/>
      <c r="MMG414"/>
      <c r="MMH414"/>
      <c r="MMI414"/>
      <c r="MMJ414"/>
      <c r="MMK414"/>
      <c r="MML414"/>
      <c r="MMM414"/>
      <c r="MMN414"/>
      <c r="MMO414"/>
      <c r="MMP414"/>
      <c r="MMQ414"/>
      <c r="MMR414"/>
      <c r="MMS414"/>
      <c r="MMT414"/>
      <c r="MMU414"/>
      <c r="MMV414"/>
      <c r="MMW414"/>
      <c r="MMX414"/>
      <c r="MMY414"/>
      <c r="MMZ414"/>
      <c r="MNA414"/>
      <c r="MNB414"/>
      <c r="MNC414"/>
      <c r="MND414"/>
      <c r="MNE414"/>
      <c r="MNF414"/>
      <c r="MNG414"/>
      <c r="MNH414"/>
      <c r="MNI414"/>
      <c r="MNJ414"/>
      <c r="MNK414"/>
      <c r="MNL414"/>
      <c r="MNM414"/>
      <c r="MNN414"/>
      <c r="MNO414"/>
      <c r="MNP414"/>
      <c r="MNQ414"/>
      <c r="MNR414"/>
      <c r="MNS414"/>
      <c r="MNT414"/>
      <c r="MNU414"/>
      <c r="MNV414"/>
      <c r="MNW414"/>
      <c r="MNX414"/>
      <c r="MNY414"/>
      <c r="MNZ414"/>
      <c r="MOA414"/>
      <c r="MOB414"/>
      <c r="MOC414"/>
      <c r="MOD414"/>
      <c r="MOE414"/>
      <c r="MOF414"/>
      <c r="MOG414"/>
      <c r="MOH414"/>
      <c r="MOI414"/>
      <c r="MOJ414"/>
      <c r="MOK414"/>
      <c r="MOL414"/>
      <c r="MOM414"/>
      <c r="MON414"/>
      <c r="MOO414"/>
      <c r="MOP414"/>
      <c r="MOQ414"/>
      <c r="MOR414"/>
      <c r="MOS414"/>
      <c r="MOT414"/>
      <c r="MOU414"/>
      <c r="MOV414"/>
      <c r="MOW414"/>
      <c r="MOX414"/>
      <c r="MOY414"/>
      <c r="MOZ414"/>
      <c r="MPA414"/>
      <c r="MPB414"/>
      <c r="MPC414"/>
      <c r="MPD414"/>
      <c r="MPE414"/>
      <c r="MPF414"/>
      <c r="MPG414"/>
      <c r="MPH414"/>
      <c r="MPI414"/>
      <c r="MPJ414"/>
      <c r="MPK414"/>
      <c r="MPL414"/>
      <c r="MPM414"/>
      <c r="MPN414"/>
      <c r="MPO414"/>
      <c r="MPP414"/>
      <c r="MPQ414"/>
      <c r="MPR414"/>
      <c r="MPS414"/>
      <c r="MPT414"/>
      <c r="MPU414"/>
      <c r="MPV414"/>
      <c r="MPW414"/>
      <c r="MPX414"/>
      <c r="MPY414"/>
      <c r="MPZ414"/>
      <c r="MQA414"/>
      <c r="MQB414"/>
      <c r="MQC414"/>
      <c r="MQD414"/>
      <c r="MQE414"/>
      <c r="MQF414"/>
      <c r="MQG414"/>
      <c r="MQH414"/>
      <c r="MQI414"/>
      <c r="MQJ414"/>
      <c r="MQK414"/>
      <c r="MQL414"/>
      <c r="MQM414"/>
      <c r="MQN414"/>
      <c r="MQO414"/>
      <c r="MQP414"/>
      <c r="MQQ414"/>
      <c r="MQR414"/>
      <c r="MQS414"/>
      <c r="MQT414"/>
      <c r="MQU414"/>
      <c r="MQV414"/>
      <c r="MQW414"/>
      <c r="MQX414"/>
      <c r="MQY414"/>
      <c r="MQZ414"/>
      <c r="MRA414"/>
      <c r="MRB414"/>
      <c r="MRC414"/>
      <c r="MRD414"/>
      <c r="MRE414"/>
      <c r="MRF414"/>
      <c r="MRG414"/>
      <c r="MRH414"/>
      <c r="MRI414"/>
      <c r="MRJ414"/>
      <c r="MRK414"/>
      <c r="MRL414"/>
      <c r="MRM414"/>
      <c r="MRN414"/>
      <c r="MRO414"/>
      <c r="MRP414"/>
      <c r="MRQ414"/>
      <c r="MRR414"/>
      <c r="MRS414"/>
      <c r="MRT414"/>
      <c r="MRU414"/>
      <c r="MRV414"/>
      <c r="MRW414"/>
      <c r="MRX414"/>
      <c r="MRY414"/>
      <c r="MRZ414"/>
      <c r="MSA414"/>
      <c r="MSB414"/>
      <c r="MSC414"/>
      <c r="MSD414"/>
      <c r="MSE414"/>
      <c r="MSF414"/>
      <c r="MSG414"/>
      <c r="MSH414"/>
      <c r="MSI414"/>
      <c r="MSJ414"/>
      <c r="MSK414"/>
      <c r="MSL414"/>
      <c r="MSM414"/>
      <c r="MSN414"/>
      <c r="MSO414"/>
      <c r="MSP414"/>
      <c r="MSQ414"/>
      <c r="MSR414"/>
      <c r="MSS414"/>
      <c r="MST414"/>
      <c r="MSU414"/>
      <c r="MSV414"/>
      <c r="MSW414"/>
      <c r="MSX414"/>
      <c r="MSY414"/>
      <c r="MSZ414"/>
      <c r="MTA414"/>
      <c r="MTB414"/>
      <c r="MTC414"/>
      <c r="MTD414"/>
      <c r="MTE414"/>
      <c r="MTF414"/>
      <c r="MTG414"/>
      <c r="MTH414"/>
      <c r="MTI414"/>
      <c r="MTJ414"/>
      <c r="MTK414"/>
      <c r="MTL414"/>
      <c r="MTM414"/>
      <c r="MTN414"/>
      <c r="MTO414"/>
      <c r="MTP414"/>
      <c r="MTQ414"/>
      <c r="MTR414"/>
      <c r="MTS414"/>
      <c r="MTT414"/>
      <c r="MTU414"/>
      <c r="MTV414"/>
      <c r="MTW414"/>
      <c r="MTX414"/>
      <c r="MTY414"/>
      <c r="MTZ414"/>
      <c r="MUA414"/>
      <c r="MUB414"/>
      <c r="MUC414"/>
      <c r="MUD414"/>
      <c r="MUE414"/>
      <c r="MUF414"/>
      <c r="MUG414"/>
      <c r="MUH414"/>
      <c r="MUI414"/>
      <c r="MUJ414"/>
      <c r="MUK414"/>
      <c r="MUL414"/>
      <c r="MUM414"/>
      <c r="MUN414"/>
      <c r="MUO414"/>
      <c r="MUP414"/>
      <c r="MUQ414"/>
      <c r="MUR414"/>
      <c r="MUS414"/>
      <c r="MUT414"/>
      <c r="MUU414"/>
      <c r="MUV414"/>
      <c r="MUW414"/>
      <c r="MUX414"/>
      <c r="MUY414"/>
      <c r="MUZ414"/>
      <c r="MVA414"/>
      <c r="MVB414"/>
      <c r="MVC414"/>
      <c r="MVD414"/>
      <c r="MVE414"/>
      <c r="MVF414"/>
      <c r="MVG414"/>
      <c r="MVH414"/>
      <c r="MVI414"/>
      <c r="MVJ414"/>
      <c r="MVK414"/>
      <c r="MVL414"/>
      <c r="MVM414"/>
      <c r="MVN414"/>
      <c r="MVO414"/>
      <c r="MVP414"/>
      <c r="MVQ414"/>
      <c r="MVR414"/>
      <c r="MVS414"/>
      <c r="MVT414"/>
      <c r="MVU414"/>
      <c r="MVV414"/>
      <c r="MVW414"/>
      <c r="MVX414"/>
      <c r="MVY414"/>
      <c r="MVZ414"/>
      <c r="MWA414"/>
      <c r="MWB414"/>
      <c r="MWC414"/>
      <c r="MWD414"/>
      <c r="MWE414"/>
      <c r="MWF414"/>
      <c r="MWG414"/>
      <c r="MWH414"/>
      <c r="MWI414"/>
      <c r="MWJ414"/>
      <c r="MWK414"/>
      <c r="MWL414"/>
      <c r="MWM414"/>
      <c r="MWN414"/>
      <c r="MWO414"/>
      <c r="MWP414"/>
      <c r="MWQ414"/>
      <c r="MWR414"/>
      <c r="MWS414"/>
      <c r="MWT414"/>
      <c r="MWU414"/>
      <c r="MWV414"/>
      <c r="MWW414"/>
      <c r="MWX414"/>
      <c r="MWY414"/>
      <c r="MWZ414"/>
      <c r="MXA414"/>
      <c r="MXB414"/>
      <c r="MXC414"/>
      <c r="MXD414"/>
      <c r="MXE414"/>
      <c r="MXF414"/>
      <c r="MXG414"/>
      <c r="MXH414"/>
      <c r="MXI414"/>
      <c r="MXJ414"/>
      <c r="MXK414"/>
      <c r="MXL414"/>
      <c r="MXM414"/>
      <c r="MXN414"/>
      <c r="MXO414"/>
      <c r="MXP414"/>
      <c r="MXQ414"/>
      <c r="MXR414"/>
      <c r="MXS414"/>
      <c r="MXT414"/>
      <c r="MXU414"/>
      <c r="MXV414"/>
      <c r="MXW414"/>
      <c r="MXX414"/>
      <c r="MXY414"/>
      <c r="MXZ414"/>
      <c r="MYA414"/>
      <c r="MYB414"/>
      <c r="MYC414"/>
      <c r="MYD414"/>
      <c r="MYE414"/>
      <c r="MYF414"/>
      <c r="MYG414"/>
      <c r="MYH414"/>
      <c r="MYI414"/>
      <c r="MYJ414"/>
      <c r="MYK414"/>
      <c r="MYL414"/>
      <c r="MYM414"/>
      <c r="MYN414"/>
      <c r="MYO414"/>
      <c r="MYP414"/>
      <c r="MYQ414"/>
      <c r="MYR414"/>
      <c r="MYS414"/>
      <c r="MYT414"/>
      <c r="MYU414"/>
      <c r="MYV414"/>
      <c r="MYW414"/>
      <c r="MYX414"/>
      <c r="MYY414"/>
      <c r="MYZ414"/>
      <c r="MZA414"/>
      <c r="MZB414"/>
      <c r="MZC414"/>
      <c r="MZD414"/>
      <c r="MZE414"/>
      <c r="MZF414"/>
      <c r="MZG414"/>
      <c r="MZH414"/>
      <c r="MZI414"/>
      <c r="MZJ414"/>
      <c r="MZK414"/>
      <c r="MZL414"/>
      <c r="MZM414"/>
      <c r="MZN414"/>
      <c r="MZO414"/>
      <c r="MZP414"/>
      <c r="MZQ414"/>
      <c r="MZR414"/>
      <c r="MZS414"/>
      <c r="MZT414"/>
      <c r="MZU414"/>
      <c r="MZV414"/>
      <c r="MZW414"/>
      <c r="MZX414"/>
      <c r="MZY414"/>
      <c r="MZZ414"/>
      <c r="NAA414"/>
      <c r="NAB414"/>
      <c r="NAC414"/>
      <c r="NAD414"/>
      <c r="NAE414"/>
      <c r="NAF414"/>
      <c r="NAG414"/>
      <c r="NAH414"/>
      <c r="NAI414"/>
      <c r="NAJ414"/>
      <c r="NAK414"/>
      <c r="NAL414"/>
      <c r="NAM414"/>
      <c r="NAN414"/>
      <c r="NAO414"/>
      <c r="NAP414"/>
      <c r="NAQ414"/>
      <c r="NAR414"/>
      <c r="NAS414"/>
      <c r="NAT414"/>
      <c r="NAU414"/>
      <c r="NAV414"/>
      <c r="NAW414"/>
      <c r="NAX414"/>
      <c r="NAY414"/>
      <c r="NAZ414"/>
      <c r="NBA414"/>
      <c r="NBB414"/>
      <c r="NBC414"/>
      <c r="NBD414"/>
      <c r="NBE414"/>
      <c r="NBF414"/>
      <c r="NBG414"/>
      <c r="NBH414"/>
      <c r="NBI414"/>
      <c r="NBJ414"/>
      <c r="NBK414"/>
      <c r="NBL414"/>
      <c r="NBM414"/>
      <c r="NBN414"/>
      <c r="NBO414"/>
      <c r="NBP414"/>
      <c r="NBQ414"/>
      <c r="NBR414"/>
      <c r="NBS414"/>
      <c r="NBT414"/>
      <c r="NBU414"/>
      <c r="NBV414"/>
      <c r="NBW414"/>
      <c r="NBX414"/>
      <c r="NBY414"/>
      <c r="NBZ414"/>
      <c r="NCA414"/>
      <c r="NCB414"/>
      <c r="NCC414"/>
      <c r="NCD414"/>
      <c r="NCE414"/>
      <c r="NCF414"/>
      <c r="NCG414"/>
      <c r="NCH414"/>
      <c r="NCI414"/>
      <c r="NCJ414"/>
      <c r="NCK414"/>
      <c r="NCL414"/>
      <c r="NCM414"/>
      <c r="NCN414"/>
      <c r="NCO414"/>
      <c r="NCP414"/>
      <c r="NCQ414"/>
      <c r="NCR414"/>
      <c r="NCS414"/>
      <c r="NCT414"/>
      <c r="NCU414"/>
      <c r="NCV414"/>
      <c r="NCW414"/>
      <c r="NCX414"/>
      <c r="NCY414"/>
      <c r="NCZ414"/>
      <c r="NDA414"/>
      <c r="NDB414"/>
      <c r="NDC414"/>
      <c r="NDD414"/>
      <c r="NDE414"/>
      <c r="NDF414"/>
      <c r="NDG414"/>
      <c r="NDH414"/>
      <c r="NDI414"/>
      <c r="NDJ414"/>
      <c r="NDK414"/>
      <c r="NDL414"/>
      <c r="NDM414"/>
      <c r="NDN414"/>
      <c r="NDO414"/>
      <c r="NDP414"/>
      <c r="NDQ414"/>
      <c r="NDR414"/>
      <c r="NDS414"/>
      <c r="NDT414"/>
      <c r="NDU414"/>
      <c r="NDV414"/>
      <c r="NDW414"/>
      <c r="NDX414"/>
      <c r="NDY414"/>
      <c r="NDZ414"/>
      <c r="NEA414"/>
      <c r="NEB414"/>
      <c r="NEC414"/>
      <c r="NED414"/>
      <c r="NEE414"/>
      <c r="NEF414"/>
      <c r="NEG414"/>
      <c r="NEH414"/>
      <c r="NEI414"/>
      <c r="NEJ414"/>
      <c r="NEK414"/>
      <c r="NEL414"/>
      <c r="NEM414"/>
      <c r="NEN414"/>
      <c r="NEO414"/>
      <c r="NEP414"/>
      <c r="NEQ414"/>
      <c r="NER414"/>
      <c r="NES414"/>
      <c r="NET414"/>
      <c r="NEU414"/>
      <c r="NEV414"/>
      <c r="NEW414"/>
      <c r="NEX414"/>
      <c r="NEY414"/>
      <c r="NEZ414"/>
      <c r="NFA414"/>
      <c r="NFB414"/>
      <c r="NFC414"/>
      <c r="NFD414"/>
      <c r="NFE414"/>
      <c r="NFF414"/>
      <c r="NFG414"/>
      <c r="NFH414"/>
      <c r="NFI414"/>
      <c r="NFJ414"/>
      <c r="NFK414"/>
      <c r="NFL414"/>
      <c r="NFM414"/>
      <c r="NFN414"/>
      <c r="NFO414"/>
      <c r="NFP414"/>
      <c r="NFQ414"/>
      <c r="NFR414"/>
      <c r="NFS414"/>
      <c r="NFT414"/>
      <c r="NFU414"/>
      <c r="NFV414"/>
      <c r="NFW414"/>
      <c r="NFX414"/>
      <c r="NFY414"/>
      <c r="NFZ414"/>
      <c r="NGA414"/>
      <c r="NGB414"/>
      <c r="NGC414"/>
      <c r="NGD414"/>
      <c r="NGE414"/>
      <c r="NGF414"/>
      <c r="NGG414"/>
      <c r="NGH414"/>
      <c r="NGI414"/>
      <c r="NGJ414"/>
      <c r="NGK414"/>
      <c r="NGL414"/>
      <c r="NGM414"/>
      <c r="NGN414"/>
      <c r="NGO414"/>
      <c r="NGP414"/>
      <c r="NGQ414"/>
      <c r="NGR414"/>
      <c r="NGS414"/>
      <c r="NGT414"/>
      <c r="NGU414"/>
      <c r="NGV414"/>
      <c r="NGW414"/>
      <c r="NGX414"/>
      <c r="NGY414"/>
      <c r="NGZ414"/>
      <c r="NHA414"/>
      <c r="NHB414"/>
      <c r="NHC414"/>
      <c r="NHD414"/>
      <c r="NHE414"/>
      <c r="NHF414"/>
      <c r="NHG414"/>
      <c r="NHH414"/>
      <c r="NHI414"/>
      <c r="NHJ414"/>
      <c r="NHK414"/>
      <c r="NHL414"/>
      <c r="NHM414"/>
      <c r="NHN414"/>
      <c r="NHO414"/>
      <c r="NHP414"/>
      <c r="NHQ414"/>
      <c r="NHR414"/>
      <c r="NHS414"/>
      <c r="NHT414"/>
      <c r="NHU414"/>
      <c r="NHV414"/>
      <c r="NHW414"/>
      <c r="NHX414"/>
      <c r="NHY414"/>
      <c r="NHZ414"/>
      <c r="NIA414"/>
      <c r="NIB414"/>
      <c r="NIC414"/>
      <c r="NID414"/>
      <c r="NIE414"/>
      <c r="NIF414"/>
      <c r="NIG414"/>
      <c r="NIH414"/>
      <c r="NII414"/>
      <c r="NIJ414"/>
      <c r="NIK414"/>
      <c r="NIL414"/>
      <c r="NIM414"/>
      <c r="NIN414"/>
      <c r="NIO414"/>
      <c r="NIP414"/>
      <c r="NIQ414"/>
      <c r="NIR414"/>
      <c r="NIS414"/>
      <c r="NIT414"/>
      <c r="NIU414"/>
      <c r="NIV414"/>
      <c r="NIW414"/>
      <c r="NIX414"/>
      <c r="NIY414"/>
      <c r="NIZ414"/>
      <c r="NJA414"/>
      <c r="NJB414"/>
      <c r="NJC414"/>
      <c r="NJD414"/>
      <c r="NJE414"/>
      <c r="NJF414"/>
      <c r="NJG414"/>
      <c r="NJH414"/>
      <c r="NJI414"/>
      <c r="NJJ414"/>
      <c r="NJK414"/>
      <c r="NJL414"/>
      <c r="NJM414"/>
      <c r="NJN414"/>
      <c r="NJO414"/>
      <c r="NJP414"/>
      <c r="NJQ414"/>
      <c r="NJR414"/>
      <c r="NJS414"/>
      <c r="NJT414"/>
      <c r="NJU414"/>
      <c r="NJV414"/>
      <c r="NJW414"/>
      <c r="NJX414"/>
      <c r="NJY414"/>
      <c r="NJZ414"/>
      <c r="NKA414"/>
      <c r="NKB414"/>
      <c r="NKC414"/>
      <c r="NKD414"/>
      <c r="NKE414"/>
      <c r="NKF414"/>
      <c r="NKG414"/>
      <c r="NKH414"/>
      <c r="NKI414"/>
      <c r="NKJ414"/>
      <c r="NKK414"/>
      <c r="NKL414"/>
      <c r="NKM414"/>
      <c r="NKN414"/>
      <c r="NKO414"/>
      <c r="NKP414"/>
      <c r="NKQ414"/>
      <c r="NKR414"/>
      <c r="NKS414"/>
      <c r="NKT414"/>
      <c r="NKU414"/>
      <c r="NKV414"/>
      <c r="NKW414"/>
      <c r="NKX414"/>
      <c r="NKY414"/>
      <c r="NKZ414"/>
      <c r="NLA414"/>
      <c r="NLB414"/>
      <c r="NLC414"/>
      <c r="NLD414"/>
      <c r="NLE414"/>
      <c r="NLF414"/>
      <c r="NLG414"/>
      <c r="NLH414"/>
      <c r="NLI414"/>
      <c r="NLJ414"/>
      <c r="NLK414"/>
      <c r="NLL414"/>
      <c r="NLM414"/>
      <c r="NLN414"/>
      <c r="NLO414"/>
      <c r="NLP414"/>
      <c r="NLQ414"/>
      <c r="NLR414"/>
      <c r="NLS414"/>
      <c r="NLT414"/>
      <c r="NLU414"/>
      <c r="NLV414"/>
      <c r="NLW414"/>
      <c r="NLX414"/>
      <c r="NLY414"/>
      <c r="NLZ414"/>
      <c r="NMA414"/>
      <c r="NMB414"/>
      <c r="NMC414"/>
      <c r="NMD414"/>
      <c r="NME414"/>
      <c r="NMF414"/>
      <c r="NMG414"/>
      <c r="NMH414"/>
      <c r="NMI414"/>
      <c r="NMJ414"/>
      <c r="NMK414"/>
      <c r="NML414"/>
      <c r="NMM414"/>
      <c r="NMN414"/>
      <c r="NMO414"/>
      <c r="NMP414"/>
      <c r="NMQ414"/>
      <c r="NMR414"/>
      <c r="NMS414"/>
      <c r="NMT414"/>
      <c r="NMU414"/>
      <c r="NMV414"/>
      <c r="NMW414"/>
      <c r="NMX414"/>
      <c r="NMY414"/>
      <c r="NMZ414"/>
      <c r="NNA414"/>
      <c r="NNB414"/>
      <c r="NNC414"/>
      <c r="NND414"/>
      <c r="NNE414"/>
      <c r="NNF414"/>
      <c r="NNG414"/>
      <c r="NNH414"/>
      <c r="NNI414"/>
      <c r="NNJ414"/>
      <c r="NNK414"/>
      <c r="NNL414"/>
      <c r="NNM414"/>
      <c r="NNN414"/>
      <c r="NNO414"/>
      <c r="NNP414"/>
      <c r="NNQ414"/>
      <c r="NNR414"/>
      <c r="NNS414"/>
      <c r="NNT414"/>
      <c r="NNU414"/>
      <c r="NNV414"/>
      <c r="NNW414"/>
      <c r="NNX414"/>
      <c r="NNY414"/>
      <c r="NNZ414"/>
      <c r="NOA414"/>
      <c r="NOB414"/>
      <c r="NOC414"/>
      <c r="NOD414"/>
      <c r="NOE414"/>
      <c r="NOF414"/>
      <c r="NOG414"/>
      <c r="NOH414"/>
      <c r="NOI414"/>
      <c r="NOJ414"/>
      <c r="NOK414"/>
      <c r="NOL414"/>
      <c r="NOM414"/>
      <c r="NON414"/>
      <c r="NOO414"/>
      <c r="NOP414"/>
      <c r="NOQ414"/>
      <c r="NOR414"/>
      <c r="NOS414"/>
      <c r="NOT414"/>
      <c r="NOU414"/>
      <c r="NOV414"/>
      <c r="NOW414"/>
      <c r="NOX414"/>
      <c r="NOY414"/>
      <c r="NOZ414"/>
      <c r="NPA414"/>
      <c r="NPB414"/>
      <c r="NPC414"/>
      <c r="NPD414"/>
      <c r="NPE414"/>
      <c r="NPF414"/>
      <c r="NPG414"/>
      <c r="NPH414"/>
      <c r="NPI414"/>
      <c r="NPJ414"/>
      <c r="NPK414"/>
      <c r="NPL414"/>
      <c r="NPM414"/>
      <c r="NPN414"/>
      <c r="NPO414"/>
      <c r="NPP414"/>
      <c r="NPQ414"/>
      <c r="NPR414"/>
      <c r="NPS414"/>
      <c r="NPT414"/>
      <c r="NPU414"/>
      <c r="NPV414"/>
      <c r="NPW414"/>
      <c r="NPX414"/>
      <c r="NPY414"/>
      <c r="NPZ414"/>
      <c r="NQA414"/>
      <c r="NQB414"/>
      <c r="NQC414"/>
      <c r="NQD414"/>
      <c r="NQE414"/>
      <c r="NQF414"/>
      <c r="NQG414"/>
      <c r="NQH414"/>
      <c r="NQI414"/>
      <c r="NQJ414"/>
      <c r="NQK414"/>
      <c r="NQL414"/>
      <c r="NQM414"/>
      <c r="NQN414"/>
      <c r="NQO414"/>
      <c r="NQP414"/>
      <c r="NQQ414"/>
      <c r="NQR414"/>
      <c r="NQS414"/>
      <c r="NQT414"/>
      <c r="NQU414"/>
      <c r="NQV414"/>
      <c r="NQW414"/>
      <c r="NQX414"/>
      <c r="NQY414"/>
      <c r="NQZ414"/>
      <c r="NRA414"/>
      <c r="NRB414"/>
      <c r="NRC414"/>
      <c r="NRD414"/>
      <c r="NRE414"/>
      <c r="NRF414"/>
      <c r="NRG414"/>
      <c r="NRH414"/>
      <c r="NRI414"/>
      <c r="NRJ414"/>
      <c r="NRK414"/>
      <c r="NRL414"/>
      <c r="NRM414"/>
      <c r="NRN414"/>
      <c r="NRO414"/>
      <c r="NRP414"/>
      <c r="NRQ414"/>
      <c r="NRR414"/>
      <c r="NRS414"/>
      <c r="NRT414"/>
      <c r="NRU414"/>
      <c r="NRV414"/>
      <c r="NRW414"/>
      <c r="NRX414"/>
      <c r="NRY414"/>
      <c r="NRZ414"/>
      <c r="NSA414"/>
      <c r="NSB414"/>
      <c r="NSC414"/>
      <c r="NSD414"/>
      <c r="NSE414"/>
      <c r="NSF414"/>
      <c r="NSG414"/>
      <c r="NSH414"/>
      <c r="NSI414"/>
      <c r="NSJ414"/>
      <c r="NSK414"/>
      <c r="NSL414"/>
      <c r="NSM414"/>
      <c r="NSN414"/>
      <c r="NSO414"/>
      <c r="NSP414"/>
      <c r="NSQ414"/>
      <c r="NSR414"/>
      <c r="NSS414"/>
      <c r="NST414"/>
      <c r="NSU414"/>
      <c r="NSV414"/>
      <c r="NSW414"/>
      <c r="NSX414"/>
      <c r="NSY414"/>
      <c r="NSZ414"/>
      <c r="NTA414"/>
      <c r="NTB414"/>
      <c r="NTC414"/>
      <c r="NTD414"/>
      <c r="NTE414"/>
      <c r="NTF414"/>
      <c r="NTG414"/>
      <c r="NTH414"/>
      <c r="NTI414"/>
      <c r="NTJ414"/>
      <c r="NTK414"/>
      <c r="NTL414"/>
      <c r="NTM414"/>
      <c r="NTN414"/>
      <c r="NTO414"/>
      <c r="NTP414"/>
      <c r="NTQ414"/>
      <c r="NTR414"/>
      <c r="NTS414"/>
      <c r="NTT414"/>
      <c r="NTU414"/>
      <c r="NTV414"/>
      <c r="NTW414"/>
      <c r="NTX414"/>
      <c r="NTY414"/>
      <c r="NTZ414"/>
      <c r="NUA414"/>
      <c r="NUB414"/>
      <c r="NUC414"/>
      <c r="NUD414"/>
      <c r="NUE414"/>
      <c r="NUF414"/>
      <c r="NUG414"/>
      <c r="NUH414"/>
      <c r="NUI414"/>
      <c r="NUJ414"/>
      <c r="NUK414"/>
      <c r="NUL414"/>
      <c r="NUM414"/>
      <c r="NUN414"/>
      <c r="NUO414"/>
      <c r="NUP414"/>
      <c r="NUQ414"/>
      <c r="NUR414"/>
      <c r="NUS414"/>
      <c r="NUT414"/>
      <c r="NUU414"/>
      <c r="NUV414"/>
      <c r="NUW414"/>
      <c r="NUX414"/>
      <c r="NUY414"/>
      <c r="NUZ414"/>
      <c r="NVA414"/>
      <c r="NVB414"/>
      <c r="NVC414"/>
      <c r="NVD414"/>
      <c r="NVE414"/>
      <c r="NVF414"/>
      <c r="NVG414"/>
      <c r="NVH414"/>
      <c r="NVI414"/>
      <c r="NVJ414"/>
      <c r="NVK414"/>
      <c r="NVL414"/>
      <c r="NVM414"/>
      <c r="NVN414"/>
      <c r="NVO414"/>
      <c r="NVP414"/>
      <c r="NVQ414"/>
      <c r="NVR414"/>
      <c r="NVS414"/>
      <c r="NVT414"/>
      <c r="NVU414"/>
      <c r="NVV414"/>
      <c r="NVW414"/>
      <c r="NVX414"/>
      <c r="NVY414"/>
      <c r="NVZ414"/>
      <c r="NWA414"/>
      <c r="NWB414"/>
      <c r="NWC414"/>
      <c r="NWD414"/>
      <c r="NWE414"/>
      <c r="NWF414"/>
      <c r="NWG414"/>
      <c r="NWH414"/>
      <c r="NWI414"/>
      <c r="NWJ414"/>
      <c r="NWK414"/>
      <c r="NWL414"/>
      <c r="NWM414"/>
      <c r="NWN414"/>
      <c r="NWO414"/>
      <c r="NWP414"/>
      <c r="NWQ414"/>
      <c r="NWR414"/>
      <c r="NWS414"/>
      <c r="NWT414"/>
      <c r="NWU414"/>
      <c r="NWV414"/>
      <c r="NWW414"/>
      <c r="NWX414"/>
      <c r="NWY414"/>
      <c r="NWZ414"/>
      <c r="NXA414"/>
      <c r="NXB414"/>
      <c r="NXC414"/>
      <c r="NXD414"/>
      <c r="NXE414"/>
      <c r="NXF414"/>
      <c r="NXG414"/>
      <c r="NXH414"/>
      <c r="NXI414"/>
      <c r="NXJ414"/>
      <c r="NXK414"/>
      <c r="NXL414"/>
      <c r="NXM414"/>
      <c r="NXN414"/>
      <c r="NXO414"/>
      <c r="NXP414"/>
      <c r="NXQ414"/>
      <c r="NXR414"/>
      <c r="NXS414"/>
      <c r="NXT414"/>
      <c r="NXU414"/>
      <c r="NXV414"/>
      <c r="NXW414"/>
      <c r="NXX414"/>
      <c r="NXY414"/>
      <c r="NXZ414"/>
      <c r="NYA414"/>
      <c r="NYB414"/>
      <c r="NYC414"/>
      <c r="NYD414"/>
      <c r="NYE414"/>
      <c r="NYF414"/>
      <c r="NYG414"/>
      <c r="NYH414"/>
      <c r="NYI414"/>
      <c r="NYJ414"/>
      <c r="NYK414"/>
      <c r="NYL414"/>
      <c r="NYM414"/>
      <c r="NYN414"/>
      <c r="NYO414"/>
      <c r="NYP414"/>
      <c r="NYQ414"/>
      <c r="NYR414"/>
      <c r="NYS414"/>
      <c r="NYT414"/>
      <c r="NYU414"/>
      <c r="NYV414"/>
      <c r="NYW414"/>
      <c r="NYX414"/>
      <c r="NYY414"/>
      <c r="NYZ414"/>
      <c r="NZA414"/>
      <c r="NZB414"/>
      <c r="NZC414"/>
      <c r="NZD414"/>
      <c r="NZE414"/>
      <c r="NZF414"/>
      <c r="NZG414"/>
      <c r="NZH414"/>
      <c r="NZI414"/>
      <c r="NZJ414"/>
      <c r="NZK414"/>
      <c r="NZL414"/>
      <c r="NZM414"/>
      <c r="NZN414"/>
      <c r="NZO414"/>
      <c r="NZP414"/>
      <c r="NZQ414"/>
      <c r="NZR414"/>
      <c r="NZS414"/>
      <c r="NZT414"/>
      <c r="NZU414"/>
      <c r="NZV414"/>
      <c r="NZW414"/>
      <c r="NZX414"/>
      <c r="NZY414"/>
      <c r="NZZ414"/>
      <c r="OAA414"/>
      <c r="OAB414"/>
      <c r="OAC414"/>
      <c r="OAD414"/>
      <c r="OAE414"/>
      <c r="OAF414"/>
      <c r="OAG414"/>
      <c r="OAH414"/>
      <c r="OAI414"/>
      <c r="OAJ414"/>
      <c r="OAK414"/>
      <c r="OAL414"/>
      <c r="OAM414"/>
      <c r="OAN414"/>
      <c r="OAO414"/>
      <c r="OAP414"/>
      <c r="OAQ414"/>
      <c r="OAR414"/>
      <c r="OAS414"/>
      <c r="OAT414"/>
      <c r="OAU414"/>
      <c r="OAV414"/>
      <c r="OAW414"/>
      <c r="OAX414"/>
      <c r="OAY414"/>
      <c r="OAZ414"/>
      <c r="OBA414"/>
      <c r="OBB414"/>
      <c r="OBC414"/>
      <c r="OBD414"/>
      <c r="OBE414"/>
      <c r="OBF414"/>
      <c r="OBG414"/>
      <c r="OBH414"/>
      <c r="OBI414"/>
      <c r="OBJ414"/>
      <c r="OBK414"/>
      <c r="OBL414"/>
      <c r="OBM414"/>
      <c r="OBN414"/>
      <c r="OBO414"/>
      <c r="OBP414"/>
      <c r="OBQ414"/>
      <c r="OBR414"/>
      <c r="OBS414"/>
      <c r="OBT414"/>
      <c r="OBU414"/>
      <c r="OBV414"/>
      <c r="OBW414"/>
      <c r="OBX414"/>
      <c r="OBY414"/>
      <c r="OBZ414"/>
      <c r="OCA414"/>
      <c r="OCB414"/>
      <c r="OCC414"/>
      <c r="OCD414"/>
      <c r="OCE414"/>
      <c r="OCF414"/>
      <c r="OCG414"/>
      <c r="OCH414"/>
      <c r="OCI414"/>
      <c r="OCJ414"/>
      <c r="OCK414"/>
      <c r="OCL414"/>
      <c r="OCM414"/>
      <c r="OCN414"/>
      <c r="OCO414"/>
      <c r="OCP414"/>
      <c r="OCQ414"/>
      <c r="OCR414"/>
      <c r="OCS414"/>
      <c r="OCT414"/>
      <c r="OCU414"/>
      <c r="OCV414"/>
      <c r="OCW414"/>
      <c r="OCX414"/>
      <c r="OCY414"/>
      <c r="OCZ414"/>
      <c r="ODA414"/>
      <c r="ODB414"/>
      <c r="ODC414"/>
      <c r="ODD414"/>
      <c r="ODE414"/>
      <c r="ODF414"/>
      <c r="ODG414"/>
      <c r="ODH414"/>
      <c r="ODI414"/>
      <c r="ODJ414"/>
      <c r="ODK414"/>
      <c r="ODL414"/>
      <c r="ODM414"/>
      <c r="ODN414"/>
      <c r="ODO414"/>
      <c r="ODP414"/>
      <c r="ODQ414"/>
      <c r="ODR414"/>
      <c r="ODS414"/>
      <c r="ODT414"/>
      <c r="ODU414"/>
      <c r="ODV414"/>
      <c r="ODW414"/>
      <c r="ODX414"/>
      <c r="ODY414"/>
      <c r="ODZ414"/>
      <c r="OEA414"/>
      <c r="OEB414"/>
      <c r="OEC414"/>
      <c r="OED414"/>
      <c r="OEE414"/>
      <c r="OEF414"/>
      <c r="OEG414"/>
      <c r="OEH414"/>
      <c r="OEI414"/>
      <c r="OEJ414"/>
      <c r="OEK414"/>
      <c r="OEL414"/>
      <c r="OEM414"/>
      <c r="OEN414"/>
      <c r="OEO414"/>
      <c r="OEP414"/>
      <c r="OEQ414"/>
      <c r="OER414"/>
      <c r="OES414"/>
      <c r="OET414"/>
      <c r="OEU414"/>
      <c r="OEV414"/>
      <c r="OEW414"/>
      <c r="OEX414"/>
      <c r="OEY414"/>
      <c r="OEZ414"/>
      <c r="OFA414"/>
      <c r="OFB414"/>
      <c r="OFC414"/>
      <c r="OFD414"/>
      <c r="OFE414"/>
      <c r="OFF414"/>
      <c r="OFG414"/>
      <c r="OFH414"/>
      <c r="OFI414"/>
      <c r="OFJ414"/>
      <c r="OFK414"/>
      <c r="OFL414"/>
      <c r="OFM414"/>
      <c r="OFN414"/>
      <c r="OFO414"/>
      <c r="OFP414"/>
      <c r="OFQ414"/>
      <c r="OFR414"/>
      <c r="OFS414"/>
      <c r="OFT414"/>
      <c r="OFU414"/>
      <c r="OFV414"/>
      <c r="OFW414"/>
      <c r="OFX414"/>
      <c r="OFY414"/>
      <c r="OFZ414"/>
      <c r="OGA414"/>
      <c r="OGB414"/>
      <c r="OGC414"/>
      <c r="OGD414"/>
      <c r="OGE414"/>
      <c r="OGF414"/>
      <c r="OGG414"/>
      <c r="OGH414"/>
      <c r="OGI414"/>
      <c r="OGJ414"/>
      <c r="OGK414"/>
      <c r="OGL414"/>
      <c r="OGM414"/>
      <c r="OGN414"/>
      <c r="OGO414"/>
      <c r="OGP414"/>
      <c r="OGQ414"/>
      <c r="OGR414"/>
      <c r="OGS414"/>
      <c r="OGT414"/>
      <c r="OGU414"/>
      <c r="OGV414"/>
      <c r="OGW414"/>
      <c r="OGX414"/>
      <c r="OGY414"/>
      <c r="OGZ414"/>
      <c r="OHA414"/>
      <c r="OHB414"/>
      <c r="OHC414"/>
      <c r="OHD414"/>
      <c r="OHE414"/>
      <c r="OHF414"/>
      <c r="OHG414"/>
      <c r="OHH414"/>
      <c r="OHI414"/>
      <c r="OHJ414"/>
      <c r="OHK414"/>
      <c r="OHL414"/>
      <c r="OHM414"/>
      <c r="OHN414"/>
      <c r="OHO414"/>
      <c r="OHP414"/>
      <c r="OHQ414"/>
      <c r="OHR414"/>
      <c r="OHS414"/>
      <c r="OHT414"/>
      <c r="OHU414"/>
      <c r="OHV414"/>
      <c r="OHW414"/>
      <c r="OHX414"/>
      <c r="OHY414"/>
      <c r="OHZ414"/>
      <c r="OIA414"/>
      <c r="OIB414"/>
      <c r="OIC414"/>
      <c r="OID414"/>
      <c r="OIE414"/>
      <c r="OIF414"/>
      <c r="OIG414"/>
      <c r="OIH414"/>
      <c r="OII414"/>
      <c r="OIJ414"/>
      <c r="OIK414"/>
      <c r="OIL414"/>
      <c r="OIM414"/>
      <c r="OIN414"/>
      <c r="OIO414"/>
      <c r="OIP414"/>
      <c r="OIQ414"/>
      <c r="OIR414"/>
      <c r="OIS414"/>
      <c r="OIT414"/>
      <c r="OIU414"/>
      <c r="OIV414"/>
      <c r="OIW414"/>
      <c r="OIX414"/>
      <c r="OIY414"/>
      <c r="OIZ414"/>
      <c r="OJA414"/>
      <c r="OJB414"/>
      <c r="OJC414"/>
      <c r="OJD414"/>
      <c r="OJE414"/>
      <c r="OJF414"/>
      <c r="OJG414"/>
      <c r="OJH414"/>
      <c r="OJI414"/>
      <c r="OJJ414"/>
      <c r="OJK414"/>
      <c r="OJL414"/>
      <c r="OJM414"/>
      <c r="OJN414"/>
      <c r="OJO414"/>
      <c r="OJP414"/>
      <c r="OJQ414"/>
      <c r="OJR414"/>
      <c r="OJS414"/>
      <c r="OJT414"/>
      <c r="OJU414"/>
      <c r="OJV414"/>
      <c r="OJW414"/>
      <c r="OJX414"/>
      <c r="OJY414"/>
      <c r="OJZ414"/>
      <c r="OKA414"/>
      <c r="OKB414"/>
      <c r="OKC414"/>
      <c r="OKD414"/>
      <c r="OKE414"/>
      <c r="OKF414"/>
      <c r="OKG414"/>
      <c r="OKH414"/>
      <c r="OKI414"/>
      <c r="OKJ414"/>
      <c r="OKK414"/>
      <c r="OKL414"/>
      <c r="OKM414"/>
      <c r="OKN414"/>
      <c r="OKO414"/>
      <c r="OKP414"/>
      <c r="OKQ414"/>
      <c r="OKR414"/>
      <c r="OKS414"/>
      <c r="OKT414"/>
      <c r="OKU414"/>
      <c r="OKV414"/>
      <c r="OKW414"/>
      <c r="OKX414"/>
      <c r="OKY414"/>
      <c r="OKZ414"/>
      <c r="OLA414"/>
      <c r="OLB414"/>
      <c r="OLC414"/>
      <c r="OLD414"/>
      <c r="OLE414"/>
      <c r="OLF414"/>
      <c r="OLG414"/>
      <c r="OLH414"/>
      <c r="OLI414"/>
      <c r="OLJ414"/>
      <c r="OLK414"/>
      <c r="OLL414"/>
      <c r="OLM414"/>
      <c r="OLN414"/>
      <c r="OLO414"/>
      <c r="OLP414"/>
      <c r="OLQ414"/>
      <c r="OLR414"/>
      <c r="OLS414"/>
      <c r="OLT414"/>
      <c r="OLU414"/>
      <c r="OLV414"/>
      <c r="OLW414"/>
      <c r="OLX414"/>
      <c r="OLY414"/>
      <c r="OLZ414"/>
      <c r="OMA414"/>
      <c r="OMB414"/>
      <c r="OMC414"/>
      <c r="OMD414"/>
      <c r="OME414"/>
      <c r="OMF414"/>
      <c r="OMG414"/>
      <c r="OMH414"/>
      <c r="OMI414"/>
      <c r="OMJ414"/>
      <c r="OMK414"/>
      <c r="OML414"/>
      <c r="OMM414"/>
      <c r="OMN414"/>
      <c r="OMO414"/>
      <c r="OMP414"/>
      <c r="OMQ414"/>
      <c r="OMR414"/>
      <c r="OMS414"/>
      <c r="OMT414"/>
      <c r="OMU414"/>
      <c r="OMV414"/>
      <c r="OMW414"/>
      <c r="OMX414"/>
      <c r="OMY414"/>
      <c r="OMZ414"/>
      <c r="ONA414"/>
      <c r="ONB414"/>
      <c r="ONC414"/>
      <c r="OND414"/>
      <c r="ONE414"/>
      <c r="ONF414"/>
      <c r="ONG414"/>
      <c r="ONH414"/>
      <c r="ONI414"/>
      <c r="ONJ414"/>
      <c r="ONK414"/>
      <c r="ONL414"/>
      <c r="ONM414"/>
      <c r="ONN414"/>
      <c r="ONO414"/>
      <c r="ONP414"/>
      <c r="ONQ414"/>
      <c r="ONR414"/>
      <c r="ONS414"/>
      <c r="ONT414"/>
      <c r="ONU414"/>
      <c r="ONV414"/>
      <c r="ONW414"/>
      <c r="ONX414"/>
      <c r="ONY414"/>
      <c r="ONZ414"/>
      <c r="OOA414"/>
      <c r="OOB414"/>
      <c r="OOC414"/>
      <c r="OOD414"/>
      <c r="OOE414"/>
      <c r="OOF414"/>
      <c r="OOG414"/>
      <c r="OOH414"/>
      <c r="OOI414"/>
      <c r="OOJ414"/>
      <c r="OOK414"/>
      <c r="OOL414"/>
      <c r="OOM414"/>
      <c r="OON414"/>
      <c r="OOO414"/>
      <c r="OOP414"/>
      <c r="OOQ414"/>
      <c r="OOR414"/>
      <c r="OOS414"/>
      <c r="OOT414"/>
      <c r="OOU414"/>
      <c r="OOV414"/>
      <c r="OOW414"/>
      <c r="OOX414"/>
      <c r="OOY414"/>
      <c r="OOZ414"/>
      <c r="OPA414"/>
      <c r="OPB414"/>
      <c r="OPC414"/>
      <c r="OPD414"/>
      <c r="OPE414"/>
      <c r="OPF414"/>
      <c r="OPG414"/>
      <c r="OPH414"/>
      <c r="OPI414"/>
      <c r="OPJ414"/>
      <c r="OPK414"/>
      <c r="OPL414"/>
      <c r="OPM414"/>
      <c r="OPN414"/>
      <c r="OPO414"/>
      <c r="OPP414"/>
      <c r="OPQ414"/>
      <c r="OPR414"/>
      <c r="OPS414"/>
      <c r="OPT414"/>
      <c r="OPU414"/>
      <c r="OPV414"/>
      <c r="OPW414"/>
      <c r="OPX414"/>
      <c r="OPY414"/>
      <c r="OPZ414"/>
      <c r="OQA414"/>
      <c r="OQB414"/>
      <c r="OQC414"/>
      <c r="OQD414"/>
      <c r="OQE414"/>
      <c r="OQF414"/>
      <c r="OQG414"/>
      <c r="OQH414"/>
      <c r="OQI414"/>
      <c r="OQJ414"/>
      <c r="OQK414"/>
      <c r="OQL414"/>
      <c r="OQM414"/>
      <c r="OQN414"/>
      <c r="OQO414"/>
      <c r="OQP414"/>
      <c r="OQQ414"/>
      <c r="OQR414"/>
      <c r="OQS414"/>
      <c r="OQT414"/>
      <c r="OQU414"/>
      <c r="OQV414"/>
      <c r="OQW414"/>
      <c r="OQX414"/>
      <c r="OQY414"/>
      <c r="OQZ414"/>
      <c r="ORA414"/>
      <c r="ORB414"/>
      <c r="ORC414"/>
      <c r="ORD414"/>
      <c r="ORE414"/>
      <c r="ORF414"/>
      <c r="ORG414"/>
      <c r="ORH414"/>
      <c r="ORI414"/>
      <c r="ORJ414"/>
      <c r="ORK414"/>
      <c r="ORL414"/>
      <c r="ORM414"/>
      <c r="ORN414"/>
      <c r="ORO414"/>
      <c r="ORP414"/>
      <c r="ORQ414"/>
      <c r="ORR414"/>
      <c r="ORS414"/>
      <c r="ORT414"/>
      <c r="ORU414"/>
      <c r="ORV414"/>
      <c r="ORW414"/>
      <c r="ORX414"/>
      <c r="ORY414"/>
      <c r="ORZ414"/>
      <c r="OSA414"/>
      <c r="OSB414"/>
      <c r="OSC414"/>
      <c r="OSD414"/>
      <c r="OSE414"/>
      <c r="OSF414"/>
      <c r="OSG414"/>
      <c r="OSH414"/>
      <c r="OSI414"/>
      <c r="OSJ414"/>
      <c r="OSK414"/>
      <c r="OSL414"/>
      <c r="OSM414"/>
      <c r="OSN414"/>
      <c r="OSO414"/>
      <c r="OSP414"/>
      <c r="OSQ414"/>
      <c r="OSR414"/>
      <c r="OSS414"/>
      <c r="OST414"/>
      <c r="OSU414"/>
      <c r="OSV414"/>
      <c r="OSW414"/>
      <c r="OSX414"/>
      <c r="OSY414"/>
      <c r="OSZ414"/>
      <c r="OTA414"/>
      <c r="OTB414"/>
      <c r="OTC414"/>
      <c r="OTD414"/>
      <c r="OTE414"/>
      <c r="OTF414"/>
      <c r="OTG414"/>
      <c r="OTH414"/>
      <c r="OTI414"/>
      <c r="OTJ414"/>
      <c r="OTK414"/>
      <c r="OTL414"/>
      <c r="OTM414"/>
      <c r="OTN414"/>
      <c r="OTO414"/>
      <c r="OTP414"/>
      <c r="OTQ414"/>
      <c r="OTR414"/>
      <c r="OTS414"/>
      <c r="OTT414"/>
      <c r="OTU414"/>
      <c r="OTV414"/>
      <c r="OTW414"/>
      <c r="OTX414"/>
      <c r="OTY414"/>
      <c r="OTZ414"/>
      <c r="OUA414"/>
      <c r="OUB414"/>
      <c r="OUC414"/>
      <c r="OUD414"/>
      <c r="OUE414"/>
      <c r="OUF414"/>
      <c r="OUG414"/>
      <c r="OUH414"/>
      <c r="OUI414"/>
      <c r="OUJ414"/>
      <c r="OUK414"/>
      <c r="OUL414"/>
      <c r="OUM414"/>
      <c r="OUN414"/>
      <c r="OUO414"/>
      <c r="OUP414"/>
      <c r="OUQ414"/>
      <c r="OUR414"/>
      <c r="OUS414"/>
      <c r="OUT414"/>
      <c r="OUU414"/>
      <c r="OUV414"/>
      <c r="OUW414"/>
      <c r="OUX414"/>
      <c r="OUY414"/>
      <c r="OUZ414"/>
      <c r="OVA414"/>
      <c r="OVB414"/>
      <c r="OVC414"/>
      <c r="OVD414"/>
      <c r="OVE414"/>
      <c r="OVF414"/>
      <c r="OVG414"/>
      <c r="OVH414"/>
      <c r="OVI414"/>
      <c r="OVJ414"/>
      <c r="OVK414"/>
      <c r="OVL414"/>
      <c r="OVM414"/>
      <c r="OVN414"/>
      <c r="OVO414"/>
      <c r="OVP414"/>
      <c r="OVQ414"/>
      <c r="OVR414"/>
      <c r="OVS414"/>
      <c r="OVT414"/>
      <c r="OVU414"/>
      <c r="OVV414"/>
      <c r="OVW414"/>
      <c r="OVX414"/>
      <c r="OVY414"/>
      <c r="OVZ414"/>
      <c r="OWA414"/>
      <c r="OWB414"/>
      <c r="OWC414"/>
      <c r="OWD414"/>
      <c r="OWE414"/>
      <c r="OWF414"/>
      <c r="OWG414"/>
      <c r="OWH414"/>
      <c r="OWI414"/>
      <c r="OWJ414"/>
      <c r="OWK414"/>
      <c r="OWL414"/>
      <c r="OWM414"/>
      <c r="OWN414"/>
      <c r="OWO414"/>
      <c r="OWP414"/>
      <c r="OWQ414"/>
      <c r="OWR414"/>
      <c r="OWS414"/>
      <c r="OWT414"/>
      <c r="OWU414"/>
      <c r="OWV414"/>
      <c r="OWW414"/>
      <c r="OWX414"/>
      <c r="OWY414"/>
      <c r="OWZ414"/>
      <c r="OXA414"/>
      <c r="OXB414"/>
      <c r="OXC414"/>
      <c r="OXD414"/>
      <c r="OXE414"/>
      <c r="OXF414"/>
      <c r="OXG414"/>
      <c r="OXH414"/>
      <c r="OXI414"/>
      <c r="OXJ414"/>
      <c r="OXK414"/>
      <c r="OXL414"/>
      <c r="OXM414"/>
      <c r="OXN414"/>
      <c r="OXO414"/>
      <c r="OXP414"/>
      <c r="OXQ414"/>
      <c r="OXR414"/>
      <c r="OXS414"/>
      <c r="OXT414"/>
      <c r="OXU414"/>
      <c r="OXV414"/>
      <c r="OXW414"/>
      <c r="OXX414"/>
      <c r="OXY414"/>
      <c r="OXZ414"/>
      <c r="OYA414"/>
      <c r="OYB414"/>
      <c r="OYC414"/>
      <c r="OYD414"/>
      <c r="OYE414"/>
      <c r="OYF414"/>
      <c r="OYG414"/>
      <c r="OYH414"/>
      <c r="OYI414"/>
      <c r="OYJ414"/>
      <c r="OYK414"/>
      <c r="OYL414"/>
      <c r="OYM414"/>
      <c r="OYN414"/>
      <c r="OYO414"/>
      <c r="OYP414"/>
      <c r="OYQ414"/>
      <c r="OYR414"/>
      <c r="OYS414"/>
      <c r="OYT414"/>
      <c r="OYU414"/>
      <c r="OYV414"/>
      <c r="OYW414"/>
      <c r="OYX414"/>
      <c r="OYY414"/>
      <c r="OYZ414"/>
      <c r="OZA414"/>
      <c r="OZB414"/>
      <c r="OZC414"/>
      <c r="OZD414"/>
      <c r="OZE414"/>
      <c r="OZF414"/>
      <c r="OZG414"/>
      <c r="OZH414"/>
      <c r="OZI414"/>
      <c r="OZJ414"/>
      <c r="OZK414"/>
      <c r="OZL414"/>
      <c r="OZM414"/>
      <c r="OZN414"/>
      <c r="OZO414"/>
      <c r="OZP414"/>
      <c r="OZQ414"/>
      <c r="OZR414"/>
      <c r="OZS414"/>
      <c r="OZT414"/>
      <c r="OZU414"/>
      <c r="OZV414"/>
      <c r="OZW414"/>
      <c r="OZX414"/>
      <c r="OZY414"/>
      <c r="OZZ414"/>
      <c r="PAA414"/>
      <c r="PAB414"/>
      <c r="PAC414"/>
      <c r="PAD414"/>
      <c r="PAE414"/>
      <c r="PAF414"/>
      <c r="PAG414"/>
      <c r="PAH414"/>
      <c r="PAI414"/>
      <c r="PAJ414"/>
      <c r="PAK414"/>
      <c r="PAL414"/>
      <c r="PAM414"/>
      <c r="PAN414"/>
      <c r="PAO414"/>
      <c r="PAP414"/>
      <c r="PAQ414"/>
      <c r="PAR414"/>
      <c r="PAS414"/>
      <c r="PAT414"/>
      <c r="PAU414"/>
      <c r="PAV414"/>
      <c r="PAW414"/>
      <c r="PAX414"/>
      <c r="PAY414"/>
      <c r="PAZ414"/>
      <c r="PBA414"/>
      <c r="PBB414"/>
      <c r="PBC414"/>
      <c r="PBD414"/>
      <c r="PBE414"/>
      <c r="PBF414"/>
      <c r="PBG414"/>
      <c r="PBH414"/>
      <c r="PBI414"/>
      <c r="PBJ414"/>
      <c r="PBK414"/>
      <c r="PBL414"/>
      <c r="PBM414"/>
      <c r="PBN414"/>
      <c r="PBO414"/>
      <c r="PBP414"/>
      <c r="PBQ414"/>
      <c r="PBR414"/>
      <c r="PBS414"/>
      <c r="PBT414"/>
      <c r="PBU414"/>
      <c r="PBV414"/>
      <c r="PBW414"/>
      <c r="PBX414"/>
      <c r="PBY414"/>
      <c r="PBZ414"/>
      <c r="PCA414"/>
      <c r="PCB414"/>
      <c r="PCC414"/>
      <c r="PCD414"/>
      <c r="PCE414"/>
      <c r="PCF414"/>
      <c r="PCG414"/>
      <c r="PCH414"/>
      <c r="PCI414"/>
      <c r="PCJ414"/>
      <c r="PCK414"/>
      <c r="PCL414"/>
      <c r="PCM414"/>
      <c r="PCN414"/>
      <c r="PCO414"/>
      <c r="PCP414"/>
      <c r="PCQ414"/>
      <c r="PCR414"/>
      <c r="PCS414"/>
      <c r="PCT414"/>
      <c r="PCU414"/>
      <c r="PCV414"/>
      <c r="PCW414"/>
      <c r="PCX414"/>
      <c r="PCY414"/>
      <c r="PCZ414"/>
      <c r="PDA414"/>
      <c r="PDB414"/>
      <c r="PDC414"/>
      <c r="PDD414"/>
      <c r="PDE414"/>
      <c r="PDF414"/>
      <c r="PDG414"/>
      <c r="PDH414"/>
      <c r="PDI414"/>
      <c r="PDJ414"/>
      <c r="PDK414"/>
      <c r="PDL414"/>
      <c r="PDM414"/>
      <c r="PDN414"/>
      <c r="PDO414"/>
      <c r="PDP414"/>
      <c r="PDQ414"/>
      <c r="PDR414"/>
      <c r="PDS414"/>
      <c r="PDT414"/>
      <c r="PDU414"/>
      <c r="PDV414"/>
      <c r="PDW414"/>
      <c r="PDX414"/>
      <c r="PDY414"/>
      <c r="PDZ414"/>
      <c r="PEA414"/>
      <c r="PEB414"/>
      <c r="PEC414"/>
      <c r="PED414"/>
      <c r="PEE414"/>
      <c r="PEF414"/>
      <c r="PEG414"/>
      <c r="PEH414"/>
      <c r="PEI414"/>
      <c r="PEJ414"/>
      <c r="PEK414"/>
      <c r="PEL414"/>
      <c r="PEM414"/>
      <c r="PEN414"/>
      <c r="PEO414"/>
      <c r="PEP414"/>
      <c r="PEQ414"/>
      <c r="PER414"/>
      <c r="PES414"/>
      <c r="PET414"/>
      <c r="PEU414"/>
      <c r="PEV414"/>
      <c r="PEW414"/>
      <c r="PEX414"/>
      <c r="PEY414"/>
      <c r="PEZ414"/>
      <c r="PFA414"/>
      <c r="PFB414"/>
      <c r="PFC414"/>
      <c r="PFD414"/>
      <c r="PFE414"/>
      <c r="PFF414"/>
      <c r="PFG414"/>
      <c r="PFH414"/>
      <c r="PFI414"/>
      <c r="PFJ414"/>
      <c r="PFK414"/>
      <c r="PFL414"/>
      <c r="PFM414"/>
      <c r="PFN414"/>
      <c r="PFO414"/>
      <c r="PFP414"/>
      <c r="PFQ414"/>
      <c r="PFR414"/>
      <c r="PFS414"/>
      <c r="PFT414"/>
      <c r="PFU414"/>
      <c r="PFV414"/>
      <c r="PFW414"/>
      <c r="PFX414"/>
      <c r="PFY414"/>
      <c r="PFZ414"/>
      <c r="PGA414"/>
      <c r="PGB414"/>
      <c r="PGC414"/>
      <c r="PGD414"/>
      <c r="PGE414"/>
      <c r="PGF414"/>
      <c r="PGG414"/>
      <c r="PGH414"/>
      <c r="PGI414"/>
      <c r="PGJ414"/>
      <c r="PGK414"/>
      <c r="PGL414"/>
      <c r="PGM414"/>
      <c r="PGN414"/>
      <c r="PGO414"/>
      <c r="PGP414"/>
      <c r="PGQ414"/>
      <c r="PGR414"/>
      <c r="PGS414"/>
      <c r="PGT414"/>
      <c r="PGU414"/>
      <c r="PGV414"/>
      <c r="PGW414"/>
      <c r="PGX414"/>
      <c r="PGY414"/>
      <c r="PGZ414"/>
      <c r="PHA414"/>
      <c r="PHB414"/>
      <c r="PHC414"/>
      <c r="PHD414"/>
      <c r="PHE414"/>
      <c r="PHF414"/>
      <c r="PHG414"/>
      <c r="PHH414"/>
      <c r="PHI414"/>
      <c r="PHJ414"/>
      <c r="PHK414"/>
      <c r="PHL414"/>
      <c r="PHM414"/>
      <c r="PHN414"/>
      <c r="PHO414"/>
      <c r="PHP414"/>
      <c r="PHQ414"/>
      <c r="PHR414"/>
      <c r="PHS414"/>
      <c r="PHT414"/>
      <c r="PHU414"/>
      <c r="PHV414"/>
      <c r="PHW414"/>
      <c r="PHX414"/>
      <c r="PHY414"/>
      <c r="PHZ414"/>
      <c r="PIA414"/>
      <c r="PIB414"/>
      <c r="PIC414"/>
      <c r="PID414"/>
      <c r="PIE414"/>
      <c r="PIF414"/>
      <c r="PIG414"/>
      <c r="PIH414"/>
      <c r="PII414"/>
      <c r="PIJ414"/>
      <c r="PIK414"/>
      <c r="PIL414"/>
      <c r="PIM414"/>
      <c r="PIN414"/>
      <c r="PIO414"/>
      <c r="PIP414"/>
      <c r="PIQ414"/>
      <c r="PIR414"/>
      <c r="PIS414"/>
      <c r="PIT414"/>
      <c r="PIU414"/>
      <c r="PIV414"/>
      <c r="PIW414"/>
      <c r="PIX414"/>
      <c r="PIY414"/>
      <c r="PIZ414"/>
      <c r="PJA414"/>
      <c r="PJB414"/>
      <c r="PJC414"/>
      <c r="PJD414"/>
      <c r="PJE414"/>
      <c r="PJF414"/>
      <c r="PJG414"/>
      <c r="PJH414"/>
      <c r="PJI414"/>
      <c r="PJJ414"/>
      <c r="PJK414"/>
      <c r="PJL414"/>
      <c r="PJM414"/>
      <c r="PJN414"/>
      <c r="PJO414"/>
      <c r="PJP414"/>
      <c r="PJQ414"/>
      <c r="PJR414"/>
      <c r="PJS414"/>
      <c r="PJT414"/>
      <c r="PJU414"/>
      <c r="PJV414"/>
      <c r="PJW414"/>
      <c r="PJX414"/>
      <c r="PJY414"/>
      <c r="PJZ414"/>
      <c r="PKA414"/>
      <c r="PKB414"/>
      <c r="PKC414"/>
      <c r="PKD414"/>
      <c r="PKE414"/>
      <c r="PKF414"/>
      <c r="PKG414"/>
      <c r="PKH414"/>
      <c r="PKI414"/>
      <c r="PKJ414"/>
      <c r="PKK414"/>
      <c r="PKL414"/>
      <c r="PKM414"/>
      <c r="PKN414"/>
      <c r="PKO414"/>
      <c r="PKP414"/>
      <c r="PKQ414"/>
      <c r="PKR414"/>
      <c r="PKS414"/>
      <c r="PKT414"/>
      <c r="PKU414"/>
      <c r="PKV414"/>
      <c r="PKW414"/>
      <c r="PKX414"/>
      <c r="PKY414"/>
      <c r="PKZ414"/>
      <c r="PLA414"/>
      <c r="PLB414"/>
      <c r="PLC414"/>
      <c r="PLD414"/>
      <c r="PLE414"/>
      <c r="PLF414"/>
      <c r="PLG414"/>
      <c r="PLH414"/>
      <c r="PLI414"/>
      <c r="PLJ414"/>
      <c r="PLK414"/>
      <c r="PLL414"/>
      <c r="PLM414"/>
      <c r="PLN414"/>
      <c r="PLO414"/>
      <c r="PLP414"/>
      <c r="PLQ414"/>
      <c r="PLR414"/>
      <c r="PLS414"/>
      <c r="PLT414"/>
      <c r="PLU414"/>
      <c r="PLV414"/>
      <c r="PLW414"/>
      <c r="PLX414"/>
      <c r="PLY414"/>
      <c r="PLZ414"/>
      <c r="PMA414"/>
      <c r="PMB414"/>
      <c r="PMC414"/>
      <c r="PMD414"/>
      <c r="PME414"/>
      <c r="PMF414"/>
      <c r="PMG414"/>
      <c r="PMH414"/>
      <c r="PMI414"/>
      <c r="PMJ414"/>
      <c r="PMK414"/>
      <c r="PML414"/>
      <c r="PMM414"/>
      <c r="PMN414"/>
      <c r="PMO414"/>
      <c r="PMP414"/>
      <c r="PMQ414"/>
      <c r="PMR414"/>
      <c r="PMS414"/>
      <c r="PMT414"/>
      <c r="PMU414"/>
      <c r="PMV414"/>
      <c r="PMW414"/>
      <c r="PMX414"/>
      <c r="PMY414"/>
      <c r="PMZ414"/>
      <c r="PNA414"/>
      <c r="PNB414"/>
      <c r="PNC414"/>
      <c r="PND414"/>
      <c r="PNE414"/>
      <c r="PNF414"/>
      <c r="PNG414"/>
      <c r="PNH414"/>
      <c r="PNI414"/>
      <c r="PNJ414"/>
      <c r="PNK414"/>
      <c r="PNL414"/>
      <c r="PNM414"/>
      <c r="PNN414"/>
      <c r="PNO414"/>
      <c r="PNP414"/>
      <c r="PNQ414"/>
      <c r="PNR414"/>
      <c r="PNS414"/>
      <c r="PNT414"/>
      <c r="PNU414"/>
      <c r="PNV414"/>
      <c r="PNW414"/>
      <c r="PNX414"/>
      <c r="PNY414"/>
      <c r="PNZ414"/>
      <c r="POA414"/>
      <c r="POB414"/>
      <c r="POC414"/>
      <c r="POD414"/>
      <c r="POE414"/>
      <c r="POF414"/>
      <c r="POG414"/>
      <c r="POH414"/>
      <c r="POI414"/>
      <c r="POJ414"/>
      <c r="POK414"/>
      <c r="POL414"/>
      <c r="POM414"/>
      <c r="PON414"/>
      <c r="POO414"/>
      <c r="POP414"/>
      <c r="POQ414"/>
      <c r="POR414"/>
      <c r="POS414"/>
      <c r="POT414"/>
      <c r="POU414"/>
      <c r="POV414"/>
      <c r="POW414"/>
      <c r="POX414"/>
      <c r="POY414"/>
      <c r="POZ414"/>
      <c r="PPA414"/>
      <c r="PPB414"/>
      <c r="PPC414"/>
      <c r="PPD414"/>
      <c r="PPE414"/>
      <c r="PPF414"/>
      <c r="PPG414"/>
      <c r="PPH414"/>
      <c r="PPI414"/>
      <c r="PPJ414"/>
      <c r="PPK414"/>
      <c r="PPL414"/>
      <c r="PPM414"/>
      <c r="PPN414"/>
      <c r="PPO414"/>
      <c r="PPP414"/>
      <c r="PPQ414"/>
      <c r="PPR414"/>
      <c r="PPS414"/>
      <c r="PPT414"/>
      <c r="PPU414"/>
      <c r="PPV414"/>
      <c r="PPW414"/>
      <c r="PPX414"/>
      <c r="PPY414"/>
      <c r="PPZ414"/>
      <c r="PQA414"/>
      <c r="PQB414"/>
      <c r="PQC414"/>
      <c r="PQD414"/>
      <c r="PQE414"/>
      <c r="PQF414"/>
      <c r="PQG414"/>
      <c r="PQH414"/>
      <c r="PQI414"/>
      <c r="PQJ414"/>
      <c r="PQK414"/>
      <c r="PQL414"/>
      <c r="PQM414"/>
      <c r="PQN414"/>
      <c r="PQO414"/>
      <c r="PQP414"/>
      <c r="PQQ414"/>
      <c r="PQR414"/>
      <c r="PQS414"/>
      <c r="PQT414"/>
      <c r="PQU414"/>
      <c r="PQV414"/>
      <c r="PQW414"/>
      <c r="PQX414"/>
      <c r="PQY414"/>
      <c r="PQZ414"/>
      <c r="PRA414"/>
      <c r="PRB414"/>
      <c r="PRC414"/>
      <c r="PRD414"/>
      <c r="PRE414"/>
      <c r="PRF414"/>
      <c r="PRG414"/>
      <c r="PRH414"/>
      <c r="PRI414"/>
      <c r="PRJ414"/>
      <c r="PRK414"/>
      <c r="PRL414"/>
      <c r="PRM414"/>
      <c r="PRN414"/>
      <c r="PRO414"/>
      <c r="PRP414"/>
      <c r="PRQ414"/>
      <c r="PRR414"/>
      <c r="PRS414"/>
      <c r="PRT414"/>
      <c r="PRU414"/>
      <c r="PRV414"/>
      <c r="PRW414"/>
      <c r="PRX414"/>
      <c r="PRY414"/>
      <c r="PRZ414"/>
      <c r="PSA414"/>
      <c r="PSB414"/>
      <c r="PSC414"/>
      <c r="PSD414"/>
      <c r="PSE414"/>
      <c r="PSF414"/>
      <c r="PSG414"/>
      <c r="PSH414"/>
      <c r="PSI414"/>
      <c r="PSJ414"/>
      <c r="PSK414"/>
      <c r="PSL414"/>
      <c r="PSM414"/>
      <c r="PSN414"/>
      <c r="PSO414"/>
      <c r="PSP414"/>
      <c r="PSQ414"/>
      <c r="PSR414"/>
      <c r="PSS414"/>
      <c r="PST414"/>
      <c r="PSU414"/>
      <c r="PSV414"/>
      <c r="PSW414"/>
      <c r="PSX414"/>
      <c r="PSY414"/>
      <c r="PSZ414"/>
      <c r="PTA414"/>
      <c r="PTB414"/>
      <c r="PTC414"/>
      <c r="PTD414"/>
      <c r="PTE414"/>
      <c r="PTF414"/>
      <c r="PTG414"/>
      <c r="PTH414"/>
      <c r="PTI414"/>
      <c r="PTJ414"/>
      <c r="PTK414"/>
      <c r="PTL414"/>
      <c r="PTM414"/>
      <c r="PTN414"/>
      <c r="PTO414"/>
      <c r="PTP414"/>
      <c r="PTQ414"/>
      <c r="PTR414"/>
      <c r="PTS414"/>
      <c r="PTT414"/>
      <c r="PTU414"/>
      <c r="PTV414"/>
      <c r="PTW414"/>
      <c r="PTX414"/>
      <c r="PTY414"/>
      <c r="PTZ414"/>
      <c r="PUA414"/>
      <c r="PUB414"/>
      <c r="PUC414"/>
      <c r="PUD414"/>
      <c r="PUE414"/>
      <c r="PUF414"/>
      <c r="PUG414"/>
      <c r="PUH414"/>
      <c r="PUI414"/>
      <c r="PUJ414"/>
      <c r="PUK414"/>
      <c r="PUL414"/>
      <c r="PUM414"/>
      <c r="PUN414"/>
      <c r="PUO414"/>
      <c r="PUP414"/>
      <c r="PUQ414"/>
      <c r="PUR414"/>
      <c r="PUS414"/>
      <c r="PUT414"/>
      <c r="PUU414"/>
      <c r="PUV414"/>
      <c r="PUW414"/>
      <c r="PUX414"/>
      <c r="PUY414"/>
      <c r="PUZ414"/>
      <c r="PVA414"/>
      <c r="PVB414"/>
      <c r="PVC414"/>
      <c r="PVD414"/>
      <c r="PVE414"/>
      <c r="PVF414"/>
      <c r="PVG414"/>
      <c r="PVH414"/>
      <c r="PVI414"/>
      <c r="PVJ414"/>
      <c r="PVK414"/>
      <c r="PVL414"/>
      <c r="PVM414"/>
      <c r="PVN414"/>
      <c r="PVO414"/>
      <c r="PVP414"/>
      <c r="PVQ414"/>
      <c r="PVR414"/>
      <c r="PVS414"/>
      <c r="PVT414"/>
      <c r="PVU414"/>
      <c r="PVV414"/>
      <c r="PVW414"/>
      <c r="PVX414"/>
      <c r="PVY414"/>
      <c r="PVZ414"/>
      <c r="PWA414"/>
      <c r="PWB414"/>
      <c r="PWC414"/>
      <c r="PWD414"/>
      <c r="PWE414"/>
      <c r="PWF414"/>
      <c r="PWG414"/>
      <c r="PWH414"/>
      <c r="PWI414"/>
      <c r="PWJ414"/>
      <c r="PWK414"/>
      <c r="PWL414"/>
      <c r="PWM414"/>
      <c r="PWN414"/>
      <c r="PWO414"/>
      <c r="PWP414"/>
      <c r="PWQ414"/>
      <c r="PWR414"/>
      <c r="PWS414"/>
      <c r="PWT414"/>
      <c r="PWU414"/>
      <c r="PWV414"/>
      <c r="PWW414"/>
      <c r="PWX414"/>
      <c r="PWY414"/>
      <c r="PWZ414"/>
      <c r="PXA414"/>
      <c r="PXB414"/>
      <c r="PXC414"/>
      <c r="PXD414"/>
      <c r="PXE414"/>
      <c r="PXF414"/>
      <c r="PXG414"/>
      <c r="PXH414"/>
      <c r="PXI414"/>
      <c r="PXJ414"/>
      <c r="PXK414"/>
      <c r="PXL414"/>
      <c r="PXM414"/>
      <c r="PXN414"/>
      <c r="PXO414"/>
      <c r="PXP414"/>
      <c r="PXQ414"/>
      <c r="PXR414"/>
      <c r="PXS414"/>
      <c r="PXT414"/>
      <c r="PXU414"/>
      <c r="PXV414"/>
      <c r="PXW414"/>
      <c r="PXX414"/>
      <c r="PXY414"/>
      <c r="PXZ414"/>
      <c r="PYA414"/>
      <c r="PYB414"/>
      <c r="PYC414"/>
      <c r="PYD414"/>
      <c r="PYE414"/>
      <c r="PYF414"/>
      <c r="PYG414"/>
      <c r="PYH414"/>
      <c r="PYI414"/>
      <c r="PYJ414"/>
      <c r="PYK414"/>
      <c r="PYL414"/>
      <c r="PYM414"/>
      <c r="PYN414"/>
      <c r="PYO414"/>
      <c r="PYP414"/>
      <c r="PYQ414"/>
      <c r="PYR414"/>
      <c r="PYS414"/>
      <c r="PYT414"/>
      <c r="PYU414"/>
      <c r="PYV414"/>
      <c r="PYW414"/>
      <c r="PYX414"/>
      <c r="PYY414"/>
      <c r="PYZ414"/>
      <c r="PZA414"/>
      <c r="PZB414"/>
      <c r="PZC414"/>
      <c r="PZD414"/>
      <c r="PZE414"/>
      <c r="PZF414"/>
      <c r="PZG414"/>
      <c r="PZH414"/>
      <c r="PZI414"/>
      <c r="PZJ414"/>
      <c r="PZK414"/>
      <c r="PZL414"/>
      <c r="PZM414"/>
      <c r="PZN414"/>
      <c r="PZO414"/>
      <c r="PZP414"/>
      <c r="PZQ414"/>
      <c r="PZR414"/>
      <c r="PZS414"/>
      <c r="PZT414"/>
      <c r="PZU414"/>
      <c r="PZV414"/>
      <c r="PZW414"/>
      <c r="PZX414"/>
      <c r="PZY414"/>
      <c r="PZZ414"/>
      <c r="QAA414"/>
      <c r="QAB414"/>
      <c r="QAC414"/>
      <c r="QAD414"/>
      <c r="QAE414"/>
      <c r="QAF414"/>
      <c r="QAG414"/>
      <c r="QAH414"/>
      <c r="QAI414"/>
      <c r="QAJ414"/>
      <c r="QAK414"/>
      <c r="QAL414"/>
      <c r="QAM414"/>
      <c r="QAN414"/>
      <c r="QAO414"/>
      <c r="QAP414"/>
      <c r="QAQ414"/>
      <c r="QAR414"/>
      <c r="QAS414"/>
      <c r="QAT414"/>
      <c r="QAU414"/>
      <c r="QAV414"/>
      <c r="QAW414"/>
      <c r="QAX414"/>
      <c r="QAY414"/>
      <c r="QAZ414"/>
      <c r="QBA414"/>
      <c r="QBB414"/>
      <c r="QBC414"/>
      <c r="QBD414"/>
      <c r="QBE414"/>
      <c r="QBF414"/>
      <c r="QBG414"/>
      <c r="QBH414"/>
      <c r="QBI414"/>
      <c r="QBJ414"/>
      <c r="QBK414"/>
      <c r="QBL414"/>
      <c r="QBM414"/>
      <c r="QBN414"/>
      <c r="QBO414"/>
      <c r="QBP414"/>
      <c r="QBQ414"/>
      <c r="QBR414"/>
      <c r="QBS414"/>
      <c r="QBT414"/>
      <c r="QBU414"/>
      <c r="QBV414"/>
      <c r="QBW414"/>
      <c r="QBX414"/>
      <c r="QBY414"/>
      <c r="QBZ414"/>
      <c r="QCA414"/>
      <c r="QCB414"/>
      <c r="QCC414"/>
      <c r="QCD414"/>
      <c r="QCE414"/>
      <c r="QCF414"/>
      <c r="QCG414"/>
      <c r="QCH414"/>
      <c r="QCI414"/>
      <c r="QCJ414"/>
      <c r="QCK414"/>
      <c r="QCL414"/>
      <c r="QCM414"/>
      <c r="QCN414"/>
      <c r="QCO414"/>
      <c r="QCP414"/>
      <c r="QCQ414"/>
      <c r="QCR414"/>
      <c r="QCS414"/>
      <c r="QCT414"/>
      <c r="QCU414"/>
      <c r="QCV414"/>
      <c r="QCW414"/>
      <c r="QCX414"/>
      <c r="QCY414"/>
      <c r="QCZ414"/>
      <c r="QDA414"/>
      <c r="QDB414"/>
      <c r="QDC414"/>
      <c r="QDD414"/>
      <c r="QDE414"/>
      <c r="QDF414"/>
      <c r="QDG414"/>
      <c r="QDH414"/>
      <c r="QDI414"/>
      <c r="QDJ414"/>
      <c r="QDK414"/>
      <c r="QDL414"/>
      <c r="QDM414"/>
      <c r="QDN414"/>
      <c r="QDO414"/>
      <c r="QDP414"/>
      <c r="QDQ414"/>
      <c r="QDR414"/>
      <c r="QDS414"/>
      <c r="QDT414"/>
      <c r="QDU414"/>
      <c r="QDV414"/>
      <c r="QDW414"/>
      <c r="QDX414"/>
      <c r="QDY414"/>
      <c r="QDZ414"/>
      <c r="QEA414"/>
      <c r="QEB414"/>
      <c r="QEC414"/>
      <c r="QED414"/>
      <c r="QEE414"/>
      <c r="QEF414"/>
      <c r="QEG414"/>
      <c r="QEH414"/>
      <c r="QEI414"/>
      <c r="QEJ414"/>
      <c r="QEK414"/>
      <c r="QEL414"/>
      <c r="QEM414"/>
      <c r="QEN414"/>
      <c r="QEO414"/>
      <c r="QEP414"/>
      <c r="QEQ414"/>
      <c r="QER414"/>
      <c r="QES414"/>
      <c r="QET414"/>
      <c r="QEU414"/>
      <c r="QEV414"/>
      <c r="QEW414"/>
      <c r="QEX414"/>
      <c r="QEY414"/>
      <c r="QEZ414"/>
      <c r="QFA414"/>
      <c r="QFB414"/>
      <c r="QFC414"/>
      <c r="QFD414"/>
      <c r="QFE414"/>
      <c r="QFF414"/>
      <c r="QFG414"/>
      <c r="QFH414"/>
      <c r="QFI414"/>
      <c r="QFJ414"/>
      <c r="QFK414"/>
      <c r="QFL414"/>
      <c r="QFM414"/>
      <c r="QFN414"/>
      <c r="QFO414"/>
      <c r="QFP414"/>
      <c r="QFQ414"/>
      <c r="QFR414"/>
      <c r="QFS414"/>
      <c r="QFT414"/>
      <c r="QFU414"/>
      <c r="QFV414"/>
      <c r="QFW414"/>
      <c r="QFX414"/>
      <c r="QFY414"/>
      <c r="QFZ414"/>
      <c r="QGA414"/>
      <c r="QGB414"/>
      <c r="QGC414"/>
      <c r="QGD414"/>
      <c r="QGE414"/>
      <c r="QGF414"/>
      <c r="QGG414"/>
      <c r="QGH414"/>
      <c r="QGI414"/>
      <c r="QGJ414"/>
      <c r="QGK414"/>
      <c r="QGL414"/>
      <c r="QGM414"/>
      <c r="QGN414"/>
      <c r="QGO414"/>
      <c r="QGP414"/>
      <c r="QGQ414"/>
      <c r="QGR414"/>
      <c r="QGS414"/>
      <c r="QGT414"/>
      <c r="QGU414"/>
      <c r="QGV414"/>
      <c r="QGW414"/>
      <c r="QGX414"/>
      <c r="QGY414"/>
      <c r="QGZ414"/>
      <c r="QHA414"/>
      <c r="QHB414"/>
      <c r="QHC414"/>
      <c r="QHD414"/>
      <c r="QHE414"/>
      <c r="QHF414"/>
      <c r="QHG414"/>
      <c r="QHH414"/>
      <c r="QHI414"/>
      <c r="QHJ414"/>
      <c r="QHK414"/>
      <c r="QHL414"/>
      <c r="QHM414"/>
      <c r="QHN414"/>
      <c r="QHO414"/>
      <c r="QHP414"/>
      <c r="QHQ414"/>
      <c r="QHR414"/>
      <c r="QHS414"/>
      <c r="QHT414"/>
      <c r="QHU414"/>
      <c r="QHV414"/>
      <c r="QHW414"/>
      <c r="QHX414"/>
      <c r="QHY414"/>
      <c r="QHZ414"/>
      <c r="QIA414"/>
      <c r="QIB414"/>
      <c r="QIC414"/>
      <c r="QID414"/>
      <c r="QIE414"/>
      <c r="QIF414"/>
      <c r="QIG414"/>
      <c r="QIH414"/>
      <c r="QII414"/>
      <c r="QIJ414"/>
      <c r="QIK414"/>
      <c r="QIL414"/>
      <c r="QIM414"/>
      <c r="QIN414"/>
      <c r="QIO414"/>
      <c r="QIP414"/>
      <c r="QIQ414"/>
      <c r="QIR414"/>
      <c r="QIS414"/>
      <c r="QIT414"/>
      <c r="QIU414"/>
      <c r="QIV414"/>
      <c r="QIW414"/>
      <c r="QIX414"/>
      <c r="QIY414"/>
      <c r="QIZ414"/>
      <c r="QJA414"/>
      <c r="QJB414"/>
      <c r="QJC414"/>
      <c r="QJD414"/>
      <c r="QJE414"/>
      <c r="QJF414"/>
      <c r="QJG414"/>
      <c r="QJH414"/>
      <c r="QJI414"/>
      <c r="QJJ414"/>
      <c r="QJK414"/>
      <c r="QJL414"/>
      <c r="QJM414"/>
      <c r="QJN414"/>
      <c r="QJO414"/>
      <c r="QJP414"/>
      <c r="QJQ414"/>
      <c r="QJR414"/>
      <c r="QJS414"/>
      <c r="QJT414"/>
      <c r="QJU414"/>
      <c r="QJV414"/>
      <c r="QJW414"/>
      <c r="QJX414"/>
      <c r="QJY414"/>
      <c r="QJZ414"/>
      <c r="QKA414"/>
      <c r="QKB414"/>
      <c r="QKC414"/>
      <c r="QKD414"/>
      <c r="QKE414"/>
      <c r="QKF414"/>
      <c r="QKG414"/>
      <c r="QKH414"/>
      <c r="QKI414"/>
      <c r="QKJ414"/>
      <c r="QKK414"/>
      <c r="QKL414"/>
      <c r="QKM414"/>
      <c r="QKN414"/>
      <c r="QKO414"/>
      <c r="QKP414"/>
      <c r="QKQ414"/>
      <c r="QKR414"/>
      <c r="QKS414"/>
      <c r="QKT414"/>
      <c r="QKU414"/>
      <c r="QKV414"/>
      <c r="QKW414"/>
      <c r="QKX414"/>
      <c r="QKY414"/>
      <c r="QKZ414"/>
      <c r="QLA414"/>
      <c r="QLB414"/>
      <c r="QLC414"/>
      <c r="QLD414"/>
      <c r="QLE414"/>
      <c r="QLF414"/>
      <c r="QLG414"/>
      <c r="QLH414"/>
      <c r="QLI414"/>
      <c r="QLJ414"/>
      <c r="QLK414"/>
      <c r="QLL414"/>
      <c r="QLM414"/>
      <c r="QLN414"/>
      <c r="QLO414"/>
      <c r="QLP414"/>
      <c r="QLQ414"/>
      <c r="QLR414"/>
      <c r="QLS414"/>
      <c r="QLT414"/>
      <c r="QLU414"/>
      <c r="QLV414"/>
      <c r="QLW414"/>
      <c r="QLX414"/>
      <c r="QLY414"/>
      <c r="QLZ414"/>
      <c r="QMA414"/>
      <c r="QMB414"/>
      <c r="QMC414"/>
      <c r="QMD414"/>
      <c r="QME414"/>
      <c r="QMF414"/>
      <c r="QMG414"/>
      <c r="QMH414"/>
      <c r="QMI414"/>
      <c r="QMJ414"/>
      <c r="QMK414"/>
      <c r="QML414"/>
      <c r="QMM414"/>
      <c r="QMN414"/>
      <c r="QMO414"/>
      <c r="QMP414"/>
      <c r="QMQ414"/>
      <c r="QMR414"/>
      <c r="QMS414"/>
      <c r="QMT414"/>
      <c r="QMU414"/>
      <c r="QMV414"/>
      <c r="QMW414"/>
      <c r="QMX414"/>
      <c r="QMY414"/>
      <c r="QMZ414"/>
      <c r="QNA414"/>
      <c r="QNB414"/>
      <c r="QNC414"/>
      <c r="QND414"/>
      <c r="QNE414"/>
      <c r="QNF414"/>
      <c r="QNG414"/>
      <c r="QNH414"/>
      <c r="QNI414"/>
      <c r="QNJ414"/>
      <c r="QNK414"/>
      <c r="QNL414"/>
      <c r="QNM414"/>
      <c r="QNN414"/>
      <c r="QNO414"/>
      <c r="QNP414"/>
      <c r="QNQ414"/>
      <c r="QNR414"/>
      <c r="QNS414"/>
      <c r="QNT414"/>
      <c r="QNU414"/>
      <c r="QNV414"/>
      <c r="QNW414"/>
      <c r="QNX414"/>
      <c r="QNY414"/>
      <c r="QNZ414"/>
      <c r="QOA414"/>
      <c r="QOB414"/>
      <c r="QOC414"/>
      <c r="QOD414"/>
      <c r="QOE414"/>
      <c r="QOF414"/>
      <c r="QOG414"/>
      <c r="QOH414"/>
      <c r="QOI414"/>
      <c r="QOJ414"/>
      <c r="QOK414"/>
      <c r="QOL414"/>
      <c r="QOM414"/>
      <c r="QON414"/>
      <c r="QOO414"/>
      <c r="QOP414"/>
      <c r="QOQ414"/>
      <c r="QOR414"/>
      <c r="QOS414"/>
      <c r="QOT414"/>
      <c r="QOU414"/>
      <c r="QOV414"/>
      <c r="QOW414"/>
      <c r="QOX414"/>
      <c r="QOY414"/>
      <c r="QOZ414"/>
      <c r="QPA414"/>
      <c r="QPB414"/>
      <c r="QPC414"/>
      <c r="QPD414"/>
      <c r="QPE414"/>
      <c r="QPF414"/>
      <c r="QPG414"/>
      <c r="QPH414"/>
      <c r="QPI414"/>
      <c r="QPJ414"/>
      <c r="QPK414"/>
      <c r="QPL414"/>
      <c r="QPM414"/>
      <c r="QPN414"/>
      <c r="QPO414"/>
      <c r="QPP414"/>
      <c r="QPQ414"/>
      <c r="QPR414"/>
      <c r="QPS414"/>
      <c r="QPT414"/>
      <c r="QPU414"/>
      <c r="QPV414"/>
      <c r="QPW414"/>
      <c r="QPX414"/>
      <c r="QPY414"/>
      <c r="QPZ414"/>
      <c r="QQA414"/>
      <c r="QQB414"/>
      <c r="QQC414"/>
      <c r="QQD414"/>
      <c r="QQE414"/>
      <c r="QQF414"/>
      <c r="QQG414"/>
      <c r="QQH414"/>
      <c r="QQI414"/>
      <c r="QQJ414"/>
      <c r="QQK414"/>
      <c r="QQL414"/>
      <c r="QQM414"/>
      <c r="QQN414"/>
      <c r="QQO414"/>
      <c r="QQP414"/>
      <c r="QQQ414"/>
      <c r="QQR414"/>
      <c r="QQS414"/>
      <c r="QQT414"/>
      <c r="QQU414"/>
      <c r="QQV414"/>
      <c r="QQW414"/>
      <c r="QQX414"/>
      <c r="QQY414"/>
      <c r="QQZ414"/>
      <c r="QRA414"/>
      <c r="QRB414"/>
      <c r="QRC414"/>
      <c r="QRD414"/>
      <c r="QRE414"/>
      <c r="QRF414"/>
      <c r="QRG414"/>
      <c r="QRH414"/>
      <c r="QRI414"/>
      <c r="QRJ414"/>
      <c r="QRK414"/>
      <c r="QRL414"/>
      <c r="QRM414"/>
      <c r="QRN414"/>
      <c r="QRO414"/>
      <c r="QRP414"/>
      <c r="QRQ414"/>
      <c r="QRR414"/>
      <c r="QRS414"/>
      <c r="QRT414"/>
      <c r="QRU414"/>
      <c r="QRV414"/>
      <c r="QRW414"/>
      <c r="QRX414"/>
      <c r="QRY414"/>
      <c r="QRZ414"/>
      <c r="QSA414"/>
      <c r="QSB414"/>
      <c r="QSC414"/>
      <c r="QSD414"/>
      <c r="QSE414"/>
      <c r="QSF414"/>
      <c r="QSG414"/>
      <c r="QSH414"/>
      <c r="QSI414"/>
      <c r="QSJ414"/>
      <c r="QSK414"/>
      <c r="QSL414"/>
      <c r="QSM414"/>
      <c r="QSN414"/>
      <c r="QSO414"/>
      <c r="QSP414"/>
      <c r="QSQ414"/>
      <c r="QSR414"/>
      <c r="QSS414"/>
      <c r="QST414"/>
      <c r="QSU414"/>
      <c r="QSV414"/>
      <c r="QSW414"/>
      <c r="QSX414"/>
      <c r="QSY414"/>
      <c r="QSZ414"/>
      <c r="QTA414"/>
      <c r="QTB414"/>
      <c r="QTC414"/>
      <c r="QTD414"/>
      <c r="QTE414"/>
      <c r="QTF414"/>
      <c r="QTG414"/>
      <c r="QTH414"/>
      <c r="QTI414"/>
      <c r="QTJ414"/>
      <c r="QTK414"/>
      <c r="QTL414"/>
      <c r="QTM414"/>
      <c r="QTN414"/>
      <c r="QTO414"/>
      <c r="QTP414"/>
      <c r="QTQ414"/>
      <c r="QTR414"/>
      <c r="QTS414"/>
      <c r="QTT414"/>
      <c r="QTU414"/>
      <c r="QTV414"/>
      <c r="QTW414"/>
      <c r="QTX414"/>
      <c r="QTY414"/>
      <c r="QTZ414"/>
      <c r="QUA414"/>
      <c r="QUB414"/>
      <c r="QUC414"/>
      <c r="QUD414"/>
      <c r="QUE414"/>
      <c r="QUF414"/>
      <c r="QUG414"/>
      <c r="QUH414"/>
      <c r="QUI414"/>
      <c r="QUJ414"/>
      <c r="QUK414"/>
      <c r="QUL414"/>
      <c r="QUM414"/>
      <c r="QUN414"/>
      <c r="QUO414"/>
      <c r="QUP414"/>
      <c r="QUQ414"/>
      <c r="QUR414"/>
      <c r="QUS414"/>
      <c r="QUT414"/>
      <c r="QUU414"/>
      <c r="QUV414"/>
      <c r="QUW414"/>
      <c r="QUX414"/>
      <c r="QUY414"/>
      <c r="QUZ414"/>
      <c r="QVA414"/>
      <c r="QVB414"/>
      <c r="QVC414"/>
      <c r="QVD414"/>
      <c r="QVE414"/>
      <c r="QVF414"/>
      <c r="QVG414"/>
      <c r="QVH414"/>
      <c r="QVI414"/>
      <c r="QVJ414"/>
      <c r="QVK414"/>
      <c r="QVL414"/>
      <c r="QVM414"/>
      <c r="QVN414"/>
      <c r="QVO414"/>
      <c r="QVP414"/>
      <c r="QVQ414"/>
      <c r="QVR414"/>
      <c r="QVS414"/>
      <c r="QVT414"/>
      <c r="QVU414"/>
      <c r="QVV414"/>
      <c r="QVW414"/>
      <c r="QVX414"/>
      <c r="QVY414"/>
      <c r="QVZ414"/>
      <c r="QWA414"/>
      <c r="QWB414"/>
      <c r="QWC414"/>
      <c r="QWD414"/>
      <c r="QWE414"/>
      <c r="QWF414"/>
      <c r="QWG414"/>
      <c r="QWH414"/>
      <c r="QWI414"/>
      <c r="QWJ414"/>
      <c r="QWK414"/>
      <c r="QWL414"/>
      <c r="QWM414"/>
      <c r="QWN414"/>
      <c r="QWO414"/>
      <c r="QWP414"/>
      <c r="QWQ414"/>
      <c r="QWR414"/>
      <c r="QWS414"/>
      <c r="QWT414"/>
      <c r="QWU414"/>
      <c r="QWV414"/>
      <c r="QWW414"/>
      <c r="QWX414"/>
      <c r="QWY414"/>
      <c r="QWZ414"/>
      <c r="QXA414"/>
      <c r="QXB414"/>
      <c r="QXC414"/>
      <c r="QXD414"/>
      <c r="QXE414"/>
      <c r="QXF414"/>
      <c r="QXG414"/>
      <c r="QXH414"/>
      <c r="QXI414"/>
      <c r="QXJ414"/>
      <c r="QXK414"/>
      <c r="QXL414"/>
      <c r="QXM414"/>
      <c r="QXN414"/>
      <c r="QXO414"/>
      <c r="QXP414"/>
      <c r="QXQ414"/>
      <c r="QXR414"/>
      <c r="QXS414"/>
      <c r="QXT414"/>
      <c r="QXU414"/>
      <c r="QXV414"/>
      <c r="QXW414"/>
      <c r="QXX414"/>
      <c r="QXY414"/>
      <c r="QXZ414"/>
      <c r="QYA414"/>
      <c r="QYB414"/>
      <c r="QYC414"/>
      <c r="QYD414"/>
      <c r="QYE414"/>
      <c r="QYF414"/>
      <c r="QYG414"/>
      <c r="QYH414"/>
      <c r="QYI414"/>
      <c r="QYJ414"/>
      <c r="QYK414"/>
      <c r="QYL414"/>
      <c r="QYM414"/>
      <c r="QYN414"/>
      <c r="QYO414"/>
      <c r="QYP414"/>
      <c r="QYQ414"/>
      <c r="QYR414"/>
      <c r="QYS414"/>
      <c r="QYT414"/>
      <c r="QYU414"/>
      <c r="QYV414"/>
      <c r="QYW414"/>
      <c r="QYX414"/>
      <c r="QYY414"/>
      <c r="QYZ414"/>
      <c r="QZA414"/>
      <c r="QZB414"/>
      <c r="QZC414"/>
      <c r="QZD414"/>
      <c r="QZE414"/>
      <c r="QZF414"/>
      <c r="QZG414"/>
      <c r="QZH414"/>
      <c r="QZI414"/>
      <c r="QZJ414"/>
      <c r="QZK414"/>
      <c r="QZL414"/>
      <c r="QZM414"/>
      <c r="QZN414"/>
      <c r="QZO414"/>
      <c r="QZP414"/>
      <c r="QZQ414"/>
      <c r="QZR414"/>
      <c r="QZS414"/>
      <c r="QZT414"/>
      <c r="QZU414"/>
      <c r="QZV414"/>
      <c r="QZW414"/>
      <c r="QZX414"/>
      <c r="QZY414"/>
      <c r="QZZ414"/>
      <c r="RAA414"/>
      <c r="RAB414"/>
      <c r="RAC414"/>
      <c r="RAD414"/>
      <c r="RAE414"/>
      <c r="RAF414"/>
      <c r="RAG414"/>
      <c r="RAH414"/>
      <c r="RAI414"/>
      <c r="RAJ414"/>
      <c r="RAK414"/>
      <c r="RAL414"/>
      <c r="RAM414"/>
      <c r="RAN414"/>
      <c r="RAO414"/>
      <c r="RAP414"/>
      <c r="RAQ414"/>
      <c r="RAR414"/>
      <c r="RAS414"/>
      <c r="RAT414"/>
      <c r="RAU414"/>
      <c r="RAV414"/>
      <c r="RAW414"/>
      <c r="RAX414"/>
      <c r="RAY414"/>
      <c r="RAZ414"/>
      <c r="RBA414"/>
      <c r="RBB414"/>
      <c r="RBC414"/>
      <c r="RBD414"/>
      <c r="RBE414"/>
      <c r="RBF414"/>
      <c r="RBG414"/>
      <c r="RBH414"/>
      <c r="RBI414"/>
      <c r="RBJ414"/>
      <c r="RBK414"/>
      <c r="RBL414"/>
      <c r="RBM414"/>
      <c r="RBN414"/>
      <c r="RBO414"/>
      <c r="RBP414"/>
      <c r="RBQ414"/>
      <c r="RBR414"/>
      <c r="RBS414"/>
      <c r="RBT414"/>
      <c r="RBU414"/>
      <c r="RBV414"/>
      <c r="RBW414"/>
      <c r="RBX414"/>
      <c r="RBY414"/>
      <c r="RBZ414"/>
      <c r="RCA414"/>
      <c r="RCB414"/>
      <c r="RCC414"/>
      <c r="RCD414"/>
      <c r="RCE414"/>
      <c r="RCF414"/>
      <c r="RCG414"/>
      <c r="RCH414"/>
      <c r="RCI414"/>
      <c r="RCJ414"/>
      <c r="RCK414"/>
      <c r="RCL414"/>
      <c r="RCM414"/>
      <c r="RCN414"/>
      <c r="RCO414"/>
      <c r="RCP414"/>
      <c r="RCQ414"/>
      <c r="RCR414"/>
      <c r="RCS414"/>
      <c r="RCT414"/>
      <c r="RCU414"/>
      <c r="RCV414"/>
      <c r="RCW414"/>
      <c r="RCX414"/>
      <c r="RCY414"/>
      <c r="RCZ414"/>
      <c r="RDA414"/>
      <c r="RDB414"/>
      <c r="RDC414"/>
      <c r="RDD414"/>
      <c r="RDE414"/>
      <c r="RDF414"/>
      <c r="RDG414"/>
      <c r="RDH414"/>
      <c r="RDI414"/>
      <c r="RDJ414"/>
      <c r="RDK414"/>
      <c r="RDL414"/>
      <c r="RDM414"/>
      <c r="RDN414"/>
      <c r="RDO414"/>
      <c r="RDP414"/>
      <c r="RDQ414"/>
      <c r="RDR414"/>
      <c r="RDS414"/>
      <c r="RDT414"/>
      <c r="RDU414"/>
      <c r="RDV414"/>
      <c r="RDW414"/>
      <c r="RDX414"/>
      <c r="RDY414"/>
      <c r="RDZ414"/>
      <c r="REA414"/>
      <c r="REB414"/>
      <c r="REC414"/>
      <c r="RED414"/>
      <c r="REE414"/>
      <c r="REF414"/>
      <c r="REG414"/>
      <c r="REH414"/>
      <c r="REI414"/>
      <c r="REJ414"/>
      <c r="REK414"/>
      <c r="REL414"/>
      <c r="REM414"/>
      <c r="REN414"/>
      <c r="REO414"/>
      <c r="REP414"/>
      <c r="REQ414"/>
      <c r="RER414"/>
      <c r="RES414"/>
      <c r="RET414"/>
      <c r="REU414"/>
      <c r="REV414"/>
      <c r="REW414"/>
      <c r="REX414"/>
      <c r="REY414"/>
      <c r="REZ414"/>
      <c r="RFA414"/>
      <c r="RFB414"/>
      <c r="RFC414"/>
      <c r="RFD414"/>
      <c r="RFE414"/>
      <c r="RFF414"/>
      <c r="RFG414"/>
      <c r="RFH414"/>
      <c r="RFI414"/>
      <c r="RFJ414"/>
      <c r="RFK414"/>
      <c r="RFL414"/>
      <c r="RFM414"/>
      <c r="RFN414"/>
      <c r="RFO414"/>
      <c r="RFP414"/>
      <c r="RFQ414"/>
      <c r="RFR414"/>
      <c r="RFS414"/>
      <c r="RFT414"/>
      <c r="RFU414"/>
      <c r="RFV414"/>
      <c r="RFW414"/>
      <c r="RFX414"/>
      <c r="RFY414"/>
      <c r="RFZ414"/>
      <c r="RGA414"/>
      <c r="RGB414"/>
      <c r="RGC414"/>
      <c r="RGD414"/>
      <c r="RGE414"/>
      <c r="RGF414"/>
      <c r="RGG414"/>
      <c r="RGH414"/>
      <c r="RGI414"/>
      <c r="RGJ414"/>
      <c r="RGK414"/>
      <c r="RGL414"/>
      <c r="RGM414"/>
      <c r="RGN414"/>
      <c r="RGO414"/>
      <c r="RGP414"/>
      <c r="RGQ414"/>
      <c r="RGR414"/>
      <c r="RGS414"/>
      <c r="RGT414"/>
      <c r="RGU414"/>
      <c r="RGV414"/>
      <c r="RGW414"/>
      <c r="RGX414"/>
      <c r="RGY414"/>
      <c r="RGZ414"/>
      <c r="RHA414"/>
      <c r="RHB414"/>
      <c r="RHC414"/>
      <c r="RHD414"/>
      <c r="RHE414"/>
      <c r="RHF414"/>
      <c r="RHG414"/>
      <c r="RHH414"/>
      <c r="RHI414"/>
      <c r="RHJ414"/>
      <c r="RHK414"/>
      <c r="RHL414"/>
      <c r="RHM414"/>
      <c r="RHN414"/>
      <c r="RHO414"/>
      <c r="RHP414"/>
      <c r="RHQ414"/>
      <c r="RHR414"/>
      <c r="RHS414"/>
      <c r="RHT414"/>
      <c r="RHU414"/>
      <c r="RHV414"/>
      <c r="RHW414"/>
      <c r="RHX414"/>
      <c r="RHY414"/>
      <c r="RHZ414"/>
      <c r="RIA414"/>
      <c r="RIB414"/>
      <c r="RIC414"/>
      <c r="RID414"/>
      <c r="RIE414"/>
      <c r="RIF414"/>
      <c r="RIG414"/>
      <c r="RIH414"/>
      <c r="RII414"/>
      <c r="RIJ414"/>
      <c r="RIK414"/>
      <c r="RIL414"/>
      <c r="RIM414"/>
      <c r="RIN414"/>
      <c r="RIO414"/>
      <c r="RIP414"/>
      <c r="RIQ414"/>
      <c r="RIR414"/>
      <c r="RIS414"/>
      <c r="RIT414"/>
      <c r="RIU414"/>
      <c r="RIV414"/>
      <c r="RIW414"/>
      <c r="RIX414"/>
      <c r="RIY414"/>
      <c r="RIZ414"/>
      <c r="RJA414"/>
      <c r="RJB414"/>
      <c r="RJC414"/>
      <c r="RJD414"/>
      <c r="RJE414"/>
      <c r="RJF414"/>
      <c r="RJG414"/>
      <c r="RJH414"/>
      <c r="RJI414"/>
      <c r="RJJ414"/>
      <c r="RJK414"/>
      <c r="RJL414"/>
      <c r="RJM414"/>
      <c r="RJN414"/>
      <c r="RJO414"/>
      <c r="RJP414"/>
      <c r="RJQ414"/>
      <c r="RJR414"/>
      <c r="RJS414"/>
      <c r="RJT414"/>
      <c r="RJU414"/>
      <c r="RJV414"/>
      <c r="RJW414"/>
      <c r="RJX414"/>
      <c r="RJY414"/>
      <c r="RJZ414"/>
      <c r="RKA414"/>
      <c r="RKB414"/>
      <c r="RKC414"/>
      <c r="RKD414"/>
      <c r="RKE414"/>
      <c r="RKF414"/>
      <c r="RKG414"/>
      <c r="RKH414"/>
      <c r="RKI414"/>
      <c r="RKJ414"/>
      <c r="RKK414"/>
      <c r="RKL414"/>
      <c r="RKM414"/>
      <c r="RKN414"/>
      <c r="RKO414"/>
      <c r="RKP414"/>
      <c r="RKQ414"/>
      <c r="RKR414"/>
      <c r="RKS414"/>
      <c r="RKT414"/>
      <c r="RKU414"/>
      <c r="RKV414"/>
      <c r="RKW414"/>
      <c r="RKX414"/>
      <c r="RKY414"/>
      <c r="RKZ414"/>
      <c r="RLA414"/>
      <c r="RLB414"/>
      <c r="RLC414"/>
      <c r="RLD414"/>
      <c r="RLE414"/>
      <c r="RLF414"/>
      <c r="RLG414"/>
      <c r="RLH414"/>
      <c r="RLI414"/>
      <c r="RLJ414"/>
      <c r="RLK414"/>
      <c r="RLL414"/>
      <c r="RLM414"/>
      <c r="RLN414"/>
      <c r="RLO414"/>
      <c r="RLP414"/>
      <c r="RLQ414"/>
      <c r="RLR414"/>
      <c r="RLS414"/>
      <c r="RLT414"/>
      <c r="RLU414"/>
      <c r="RLV414"/>
      <c r="RLW414"/>
      <c r="RLX414"/>
      <c r="RLY414"/>
      <c r="RLZ414"/>
      <c r="RMA414"/>
      <c r="RMB414"/>
      <c r="RMC414"/>
      <c r="RMD414"/>
      <c r="RME414"/>
      <c r="RMF414"/>
      <c r="RMG414"/>
      <c r="RMH414"/>
      <c r="RMI414"/>
      <c r="RMJ414"/>
      <c r="RMK414"/>
      <c r="RML414"/>
      <c r="RMM414"/>
      <c r="RMN414"/>
      <c r="RMO414"/>
      <c r="RMP414"/>
      <c r="RMQ414"/>
      <c r="RMR414"/>
      <c r="RMS414"/>
      <c r="RMT414"/>
      <c r="RMU414"/>
      <c r="RMV414"/>
      <c r="RMW414"/>
      <c r="RMX414"/>
      <c r="RMY414"/>
      <c r="RMZ414"/>
      <c r="RNA414"/>
      <c r="RNB414"/>
      <c r="RNC414"/>
      <c r="RND414"/>
      <c r="RNE414"/>
      <c r="RNF414"/>
      <c r="RNG414"/>
      <c r="RNH414"/>
      <c r="RNI414"/>
      <c r="RNJ414"/>
      <c r="RNK414"/>
      <c r="RNL414"/>
      <c r="RNM414"/>
      <c r="RNN414"/>
      <c r="RNO414"/>
      <c r="RNP414"/>
      <c r="RNQ414"/>
      <c r="RNR414"/>
      <c r="RNS414"/>
      <c r="RNT414"/>
      <c r="RNU414"/>
      <c r="RNV414"/>
      <c r="RNW414"/>
      <c r="RNX414"/>
      <c r="RNY414"/>
      <c r="RNZ414"/>
      <c r="ROA414"/>
      <c r="ROB414"/>
      <c r="ROC414"/>
      <c r="ROD414"/>
      <c r="ROE414"/>
      <c r="ROF414"/>
      <c r="ROG414"/>
      <c r="ROH414"/>
      <c r="ROI414"/>
      <c r="ROJ414"/>
      <c r="ROK414"/>
      <c r="ROL414"/>
      <c r="ROM414"/>
      <c r="RON414"/>
      <c r="ROO414"/>
      <c r="ROP414"/>
      <c r="ROQ414"/>
      <c r="ROR414"/>
      <c r="ROS414"/>
      <c r="ROT414"/>
      <c r="ROU414"/>
      <c r="ROV414"/>
      <c r="ROW414"/>
      <c r="ROX414"/>
      <c r="ROY414"/>
      <c r="ROZ414"/>
      <c r="RPA414"/>
      <c r="RPB414"/>
      <c r="RPC414"/>
      <c r="RPD414"/>
      <c r="RPE414"/>
      <c r="RPF414"/>
      <c r="RPG414"/>
      <c r="RPH414"/>
      <c r="RPI414"/>
      <c r="RPJ414"/>
      <c r="RPK414"/>
      <c r="RPL414"/>
      <c r="RPM414"/>
      <c r="RPN414"/>
      <c r="RPO414"/>
      <c r="RPP414"/>
      <c r="RPQ414"/>
      <c r="RPR414"/>
      <c r="RPS414"/>
      <c r="RPT414"/>
      <c r="RPU414"/>
      <c r="RPV414"/>
      <c r="RPW414"/>
      <c r="RPX414"/>
      <c r="RPY414"/>
      <c r="RPZ414"/>
      <c r="RQA414"/>
      <c r="RQB414"/>
      <c r="RQC414"/>
      <c r="RQD414"/>
      <c r="RQE414"/>
      <c r="RQF414"/>
      <c r="RQG414"/>
      <c r="RQH414"/>
      <c r="RQI414"/>
      <c r="RQJ414"/>
      <c r="RQK414"/>
      <c r="RQL414"/>
      <c r="RQM414"/>
      <c r="RQN414"/>
      <c r="RQO414"/>
      <c r="RQP414"/>
      <c r="RQQ414"/>
      <c r="RQR414"/>
      <c r="RQS414"/>
      <c r="RQT414"/>
      <c r="RQU414"/>
      <c r="RQV414"/>
      <c r="RQW414"/>
      <c r="RQX414"/>
      <c r="RQY414"/>
      <c r="RQZ414"/>
      <c r="RRA414"/>
      <c r="RRB414"/>
      <c r="RRC414"/>
      <c r="RRD414"/>
      <c r="RRE414"/>
      <c r="RRF414"/>
      <c r="RRG414"/>
      <c r="RRH414"/>
      <c r="RRI414"/>
      <c r="RRJ414"/>
      <c r="RRK414"/>
      <c r="RRL414"/>
      <c r="RRM414"/>
      <c r="RRN414"/>
      <c r="RRO414"/>
      <c r="RRP414"/>
      <c r="RRQ414"/>
      <c r="RRR414"/>
      <c r="RRS414"/>
      <c r="RRT414"/>
      <c r="RRU414"/>
      <c r="RRV414"/>
      <c r="RRW414"/>
      <c r="RRX414"/>
      <c r="RRY414"/>
      <c r="RRZ414"/>
      <c r="RSA414"/>
      <c r="RSB414"/>
      <c r="RSC414"/>
      <c r="RSD414"/>
      <c r="RSE414"/>
      <c r="RSF414"/>
      <c r="RSG414"/>
      <c r="RSH414"/>
      <c r="RSI414"/>
      <c r="RSJ414"/>
      <c r="RSK414"/>
      <c r="RSL414"/>
      <c r="RSM414"/>
      <c r="RSN414"/>
      <c r="RSO414"/>
      <c r="RSP414"/>
      <c r="RSQ414"/>
      <c r="RSR414"/>
      <c r="RSS414"/>
      <c r="RST414"/>
      <c r="RSU414"/>
      <c r="RSV414"/>
      <c r="RSW414"/>
      <c r="RSX414"/>
      <c r="RSY414"/>
      <c r="RSZ414"/>
      <c r="RTA414"/>
      <c r="RTB414"/>
      <c r="RTC414"/>
      <c r="RTD414"/>
      <c r="RTE414"/>
      <c r="RTF414"/>
      <c r="RTG414"/>
      <c r="RTH414"/>
      <c r="RTI414"/>
      <c r="RTJ414"/>
      <c r="RTK414"/>
      <c r="RTL414"/>
      <c r="RTM414"/>
      <c r="RTN414"/>
      <c r="RTO414"/>
      <c r="RTP414"/>
      <c r="RTQ414"/>
      <c r="RTR414"/>
      <c r="RTS414"/>
      <c r="RTT414"/>
      <c r="RTU414"/>
      <c r="RTV414"/>
      <c r="RTW414"/>
      <c r="RTX414"/>
      <c r="RTY414"/>
      <c r="RTZ414"/>
      <c r="RUA414"/>
      <c r="RUB414"/>
      <c r="RUC414"/>
      <c r="RUD414"/>
      <c r="RUE414"/>
      <c r="RUF414"/>
      <c r="RUG414"/>
      <c r="RUH414"/>
      <c r="RUI414"/>
      <c r="RUJ414"/>
      <c r="RUK414"/>
      <c r="RUL414"/>
      <c r="RUM414"/>
      <c r="RUN414"/>
      <c r="RUO414"/>
      <c r="RUP414"/>
      <c r="RUQ414"/>
      <c r="RUR414"/>
      <c r="RUS414"/>
      <c r="RUT414"/>
      <c r="RUU414"/>
      <c r="RUV414"/>
      <c r="RUW414"/>
      <c r="RUX414"/>
      <c r="RUY414"/>
      <c r="RUZ414"/>
      <c r="RVA414"/>
      <c r="RVB414"/>
      <c r="RVC414"/>
      <c r="RVD414"/>
      <c r="RVE414"/>
      <c r="RVF414"/>
      <c r="RVG414"/>
      <c r="RVH414"/>
      <c r="RVI414"/>
      <c r="RVJ414"/>
      <c r="RVK414"/>
      <c r="RVL414"/>
      <c r="RVM414"/>
      <c r="RVN414"/>
      <c r="RVO414"/>
      <c r="RVP414"/>
      <c r="RVQ414"/>
      <c r="RVR414"/>
      <c r="RVS414"/>
      <c r="RVT414"/>
      <c r="RVU414"/>
      <c r="RVV414"/>
      <c r="RVW414"/>
      <c r="RVX414"/>
      <c r="RVY414"/>
      <c r="RVZ414"/>
      <c r="RWA414"/>
      <c r="RWB414"/>
      <c r="RWC414"/>
      <c r="RWD414"/>
      <c r="RWE414"/>
      <c r="RWF414"/>
      <c r="RWG414"/>
      <c r="RWH414"/>
      <c r="RWI414"/>
      <c r="RWJ414"/>
      <c r="RWK414"/>
      <c r="RWL414"/>
      <c r="RWM414"/>
      <c r="RWN414"/>
      <c r="RWO414"/>
      <c r="RWP414"/>
      <c r="RWQ414"/>
      <c r="RWR414"/>
      <c r="RWS414"/>
      <c r="RWT414"/>
      <c r="RWU414"/>
      <c r="RWV414"/>
      <c r="RWW414"/>
      <c r="RWX414"/>
      <c r="RWY414"/>
      <c r="RWZ414"/>
      <c r="RXA414"/>
      <c r="RXB414"/>
      <c r="RXC414"/>
      <c r="RXD414"/>
      <c r="RXE414"/>
      <c r="RXF414"/>
      <c r="RXG414"/>
      <c r="RXH414"/>
      <c r="RXI414"/>
      <c r="RXJ414"/>
      <c r="RXK414"/>
      <c r="RXL414"/>
      <c r="RXM414"/>
      <c r="RXN414"/>
      <c r="RXO414"/>
      <c r="RXP414"/>
      <c r="RXQ414"/>
      <c r="RXR414"/>
      <c r="RXS414"/>
      <c r="RXT414"/>
      <c r="RXU414"/>
      <c r="RXV414"/>
      <c r="RXW414"/>
      <c r="RXX414"/>
      <c r="RXY414"/>
      <c r="RXZ414"/>
      <c r="RYA414"/>
      <c r="RYB414"/>
      <c r="RYC414"/>
      <c r="RYD414"/>
      <c r="RYE414"/>
      <c r="RYF414"/>
      <c r="RYG414"/>
      <c r="RYH414"/>
      <c r="RYI414"/>
      <c r="RYJ414"/>
      <c r="RYK414"/>
      <c r="RYL414"/>
      <c r="RYM414"/>
      <c r="RYN414"/>
      <c r="RYO414"/>
      <c r="RYP414"/>
      <c r="RYQ414"/>
      <c r="RYR414"/>
      <c r="RYS414"/>
      <c r="RYT414"/>
      <c r="RYU414"/>
      <c r="RYV414"/>
      <c r="RYW414"/>
      <c r="RYX414"/>
      <c r="RYY414"/>
      <c r="RYZ414"/>
      <c r="RZA414"/>
      <c r="RZB414"/>
      <c r="RZC414"/>
      <c r="RZD414"/>
      <c r="RZE414"/>
      <c r="RZF414"/>
      <c r="RZG414"/>
      <c r="RZH414"/>
      <c r="RZI414"/>
      <c r="RZJ414"/>
      <c r="RZK414"/>
      <c r="RZL414"/>
      <c r="RZM414"/>
      <c r="RZN414"/>
      <c r="RZO414"/>
      <c r="RZP414"/>
      <c r="RZQ414"/>
      <c r="RZR414"/>
      <c r="RZS414"/>
      <c r="RZT414"/>
      <c r="RZU414"/>
      <c r="RZV414"/>
      <c r="RZW414"/>
      <c r="RZX414"/>
      <c r="RZY414"/>
      <c r="RZZ414"/>
      <c r="SAA414"/>
      <c r="SAB414"/>
      <c r="SAC414"/>
      <c r="SAD414"/>
      <c r="SAE414"/>
      <c r="SAF414"/>
      <c r="SAG414"/>
      <c r="SAH414"/>
      <c r="SAI414"/>
      <c r="SAJ414"/>
      <c r="SAK414"/>
      <c r="SAL414"/>
      <c r="SAM414"/>
      <c r="SAN414"/>
      <c r="SAO414"/>
      <c r="SAP414"/>
      <c r="SAQ414"/>
      <c r="SAR414"/>
      <c r="SAS414"/>
      <c r="SAT414"/>
      <c r="SAU414"/>
      <c r="SAV414"/>
      <c r="SAW414"/>
      <c r="SAX414"/>
      <c r="SAY414"/>
      <c r="SAZ414"/>
      <c r="SBA414"/>
      <c r="SBB414"/>
      <c r="SBC414"/>
      <c r="SBD414"/>
      <c r="SBE414"/>
      <c r="SBF414"/>
      <c r="SBG414"/>
      <c r="SBH414"/>
      <c r="SBI414"/>
      <c r="SBJ414"/>
      <c r="SBK414"/>
      <c r="SBL414"/>
      <c r="SBM414"/>
      <c r="SBN414"/>
      <c r="SBO414"/>
      <c r="SBP414"/>
      <c r="SBQ414"/>
      <c r="SBR414"/>
      <c r="SBS414"/>
      <c r="SBT414"/>
      <c r="SBU414"/>
      <c r="SBV414"/>
      <c r="SBW414"/>
      <c r="SBX414"/>
      <c r="SBY414"/>
      <c r="SBZ414"/>
      <c r="SCA414"/>
      <c r="SCB414"/>
      <c r="SCC414"/>
      <c r="SCD414"/>
      <c r="SCE414"/>
      <c r="SCF414"/>
      <c r="SCG414"/>
      <c r="SCH414"/>
      <c r="SCI414"/>
      <c r="SCJ414"/>
      <c r="SCK414"/>
      <c r="SCL414"/>
      <c r="SCM414"/>
      <c r="SCN414"/>
      <c r="SCO414"/>
      <c r="SCP414"/>
      <c r="SCQ414"/>
      <c r="SCR414"/>
      <c r="SCS414"/>
      <c r="SCT414"/>
      <c r="SCU414"/>
      <c r="SCV414"/>
      <c r="SCW414"/>
      <c r="SCX414"/>
      <c r="SCY414"/>
      <c r="SCZ414"/>
      <c r="SDA414"/>
      <c r="SDB414"/>
      <c r="SDC414"/>
      <c r="SDD414"/>
      <c r="SDE414"/>
      <c r="SDF414"/>
      <c r="SDG414"/>
      <c r="SDH414"/>
      <c r="SDI414"/>
      <c r="SDJ414"/>
      <c r="SDK414"/>
      <c r="SDL414"/>
      <c r="SDM414"/>
      <c r="SDN414"/>
      <c r="SDO414"/>
      <c r="SDP414"/>
      <c r="SDQ414"/>
      <c r="SDR414"/>
      <c r="SDS414"/>
      <c r="SDT414"/>
      <c r="SDU414"/>
      <c r="SDV414"/>
      <c r="SDW414"/>
      <c r="SDX414"/>
      <c r="SDY414"/>
      <c r="SDZ414"/>
      <c r="SEA414"/>
      <c r="SEB414"/>
      <c r="SEC414"/>
      <c r="SED414"/>
      <c r="SEE414"/>
      <c r="SEF414"/>
      <c r="SEG414"/>
      <c r="SEH414"/>
      <c r="SEI414"/>
      <c r="SEJ414"/>
      <c r="SEK414"/>
      <c r="SEL414"/>
      <c r="SEM414"/>
      <c r="SEN414"/>
      <c r="SEO414"/>
      <c r="SEP414"/>
      <c r="SEQ414"/>
      <c r="SER414"/>
      <c r="SES414"/>
      <c r="SET414"/>
      <c r="SEU414"/>
      <c r="SEV414"/>
      <c r="SEW414"/>
      <c r="SEX414"/>
      <c r="SEY414"/>
      <c r="SEZ414"/>
      <c r="SFA414"/>
      <c r="SFB414"/>
      <c r="SFC414"/>
      <c r="SFD414"/>
      <c r="SFE414"/>
      <c r="SFF414"/>
      <c r="SFG414"/>
      <c r="SFH414"/>
      <c r="SFI414"/>
      <c r="SFJ414"/>
      <c r="SFK414"/>
      <c r="SFL414"/>
      <c r="SFM414"/>
      <c r="SFN414"/>
      <c r="SFO414"/>
      <c r="SFP414"/>
      <c r="SFQ414"/>
      <c r="SFR414"/>
      <c r="SFS414"/>
      <c r="SFT414"/>
      <c r="SFU414"/>
      <c r="SFV414"/>
      <c r="SFW414"/>
      <c r="SFX414"/>
      <c r="SFY414"/>
      <c r="SFZ414"/>
      <c r="SGA414"/>
      <c r="SGB414"/>
      <c r="SGC414"/>
      <c r="SGD414"/>
      <c r="SGE414"/>
      <c r="SGF414"/>
      <c r="SGG414"/>
      <c r="SGH414"/>
      <c r="SGI414"/>
      <c r="SGJ414"/>
      <c r="SGK414"/>
      <c r="SGL414"/>
      <c r="SGM414"/>
      <c r="SGN414"/>
      <c r="SGO414"/>
      <c r="SGP414"/>
      <c r="SGQ414"/>
      <c r="SGR414"/>
      <c r="SGS414"/>
      <c r="SGT414"/>
      <c r="SGU414"/>
      <c r="SGV414"/>
      <c r="SGW414"/>
      <c r="SGX414"/>
      <c r="SGY414"/>
      <c r="SGZ414"/>
      <c r="SHA414"/>
      <c r="SHB414"/>
      <c r="SHC414"/>
      <c r="SHD414"/>
      <c r="SHE414"/>
      <c r="SHF414"/>
      <c r="SHG414"/>
      <c r="SHH414"/>
      <c r="SHI414"/>
      <c r="SHJ414"/>
      <c r="SHK414"/>
      <c r="SHL414"/>
      <c r="SHM414"/>
      <c r="SHN414"/>
      <c r="SHO414"/>
      <c r="SHP414"/>
      <c r="SHQ414"/>
      <c r="SHR414"/>
      <c r="SHS414"/>
      <c r="SHT414"/>
      <c r="SHU414"/>
      <c r="SHV414"/>
      <c r="SHW414"/>
      <c r="SHX414"/>
      <c r="SHY414"/>
      <c r="SHZ414"/>
      <c r="SIA414"/>
      <c r="SIB414"/>
      <c r="SIC414"/>
      <c r="SID414"/>
      <c r="SIE414"/>
      <c r="SIF414"/>
      <c r="SIG414"/>
      <c r="SIH414"/>
      <c r="SII414"/>
      <c r="SIJ414"/>
      <c r="SIK414"/>
      <c r="SIL414"/>
      <c r="SIM414"/>
      <c r="SIN414"/>
      <c r="SIO414"/>
      <c r="SIP414"/>
      <c r="SIQ414"/>
      <c r="SIR414"/>
      <c r="SIS414"/>
      <c r="SIT414"/>
      <c r="SIU414"/>
      <c r="SIV414"/>
      <c r="SIW414"/>
      <c r="SIX414"/>
      <c r="SIY414"/>
      <c r="SIZ414"/>
      <c r="SJA414"/>
      <c r="SJB414"/>
      <c r="SJC414"/>
      <c r="SJD414"/>
      <c r="SJE414"/>
      <c r="SJF414"/>
      <c r="SJG414"/>
      <c r="SJH414"/>
      <c r="SJI414"/>
      <c r="SJJ414"/>
      <c r="SJK414"/>
      <c r="SJL414"/>
      <c r="SJM414"/>
      <c r="SJN414"/>
      <c r="SJO414"/>
      <c r="SJP414"/>
      <c r="SJQ414"/>
      <c r="SJR414"/>
      <c r="SJS414"/>
      <c r="SJT414"/>
      <c r="SJU414"/>
      <c r="SJV414"/>
      <c r="SJW414"/>
      <c r="SJX414"/>
      <c r="SJY414"/>
      <c r="SJZ414"/>
      <c r="SKA414"/>
      <c r="SKB414"/>
      <c r="SKC414"/>
      <c r="SKD414"/>
      <c r="SKE414"/>
      <c r="SKF414"/>
      <c r="SKG414"/>
      <c r="SKH414"/>
      <c r="SKI414"/>
      <c r="SKJ414"/>
      <c r="SKK414"/>
      <c r="SKL414"/>
      <c r="SKM414"/>
      <c r="SKN414"/>
      <c r="SKO414"/>
      <c r="SKP414"/>
      <c r="SKQ414"/>
      <c r="SKR414"/>
      <c r="SKS414"/>
      <c r="SKT414"/>
      <c r="SKU414"/>
      <c r="SKV414"/>
      <c r="SKW414"/>
      <c r="SKX414"/>
      <c r="SKY414"/>
      <c r="SKZ414"/>
      <c r="SLA414"/>
      <c r="SLB414"/>
      <c r="SLC414"/>
      <c r="SLD414"/>
      <c r="SLE414"/>
      <c r="SLF414"/>
      <c r="SLG414"/>
      <c r="SLH414"/>
      <c r="SLI414"/>
      <c r="SLJ414"/>
      <c r="SLK414"/>
      <c r="SLL414"/>
      <c r="SLM414"/>
      <c r="SLN414"/>
      <c r="SLO414"/>
      <c r="SLP414"/>
      <c r="SLQ414"/>
      <c r="SLR414"/>
      <c r="SLS414"/>
      <c r="SLT414"/>
      <c r="SLU414"/>
      <c r="SLV414"/>
      <c r="SLW414"/>
      <c r="SLX414"/>
      <c r="SLY414"/>
      <c r="SLZ414"/>
      <c r="SMA414"/>
      <c r="SMB414"/>
      <c r="SMC414"/>
      <c r="SMD414"/>
      <c r="SME414"/>
      <c r="SMF414"/>
      <c r="SMG414"/>
      <c r="SMH414"/>
      <c r="SMI414"/>
      <c r="SMJ414"/>
      <c r="SMK414"/>
      <c r="SML414"/>
      <c r="SMM414"/>
      <c r="SMN414"/>
      <c r="SMO414"/>
      <c r="SMP414"/>
      <c r="SMQ414"/>
      <c r="SMR414"/>
      <c r="SMS414"/>
      <c r="SMT414"/>
      <c r="SMU414"/>
      <c r="SMV414"/>
      <c r="SMW414"/>
      <c r="SMX414"/>
      <c r="SMY414"/>
      <c r="SMZ414"/>
      <c r="SNA414"/>
      <c r="SNB414"/>
      <c r="SNC414"/>
      <c r="SND414"/>
      <c r="SNE414"/>
      <c r="SNF414"/>
      <c r="SNG414"/>
      <c r="SNH414"/>
      <c r="SNI414"/>
      <c r="SNJ414"/>
      <c r="SNK414"/>
      <c r="SNL414"/>
      <c r="SNM414"/>
      <c r="SNN414"/>
      <c r="SNO414"/>
      <c r="SNP414"/>
      <c r="SNQ414"/>
      <c r="SNR414"/>
      <c r="SNS414"/>
      <c r="SNT414"/>
      <c r="SNU414"/>
      <c r="SNV414"/>
      <c r="SNW414"/>
      <c r="SNX414"/>
      <c r="SNY414"/>
      <c r="SNZ414"/>
      <c r="SOA414"/>
      <c r="SOB414"/>
      <c r="SOC414"/>
      <c r="SOD414"/>
      <c r="SOE414"/>
      <c r="SOF414"/>
      <c r="SOG414"/>
      <c r="SOH414"/>
      <c r="SOI414"/>
      <c r="SOJ414"/>
      <c r="SOK414"/>
      <c r="SOL414"/>
      <c r="SOM414"/>
      <c r="SON414"/>
      <c r="SOO414"/>
      <c r="SOP414"/>
      <c r="SOQ414"/>
      <c r="SOR414"/>
      <c r="SOS414"/>
      <c r="SOT414"/>
      <c r="SOU414"/>
      <c r="SOV414"/>
      <c r="SOW414"/>
      <c r="SOX414"/>
      <c r="SOY414"/>
      <c r="SOZ414"/>
      <c r="SPA414"/>
      <c r="SPB414"/>
      <c r="SPC414"/>
      <c r="SPD414"/>
      <c r="SPE414"/>
      <c r="SPF414"/>
      <c r="SPG414"/>
      <c r="SPH414"/>
      <c r="SPI414"/>
      <c r="SPJ414"/>
      <c r="SPK414"/>
      <c r="SPL414"/>
      <c r="SPM414"/>
      <c r="SPN414"/>
      <c r="SPO414"/>
      <c r="SPP414"/>
      <c r="SPQ414"/>
      <c r="SPR414"/>
      <c r="SPS414"/>
      <c r="SPT414"/>
      <c r="SPU414"/>
      <c r="SPV414"/>
      <c r="SPW414"/>
      <c r="SPX414"/>
      <c r="SPY414"/>
      <c r="SPZ414"/>
      <c r="SQA414"/>
      <c r="SQB414"/>
      <c r="SQC414"/>
      <c r="SQD414"/>
      <c r="SQE414"/>
      <c r="SQF414"/>
      <c r="SQG414"/>
      <c r="SQH414"/>
      <c r="SQI414"/>
      <c r="SQJ414"/>
      <c r="SQK414"/>
      <c r="SQL414"/>
      <c r="SQM414"/>
      <c r="SQN414"/>
      <c r="SQO414"/>
      <c r="SQP414"/>
      <c r="SQQ414"/>
      <c r="SQR414"/>
      <c r="SQS414"/>
      <c r="SQT414"/>
      <c r="SQU414"/>
      <c r="SQV414"/>
      <c r="SQW414"/>
      <c r="SQX414"/>
      <c r="SQY414"/>
      <c r="SQZ414"/>
      <c r="SRA414"/>
      <c r="SRB414"/>
      <c r="SRC414"/>
      <c r="SRD414"/>
      <c r="SRE414"/>
      <c r="SRF414"/>
      <c r="SRG414"/>
      <c r="SRH414"/>
      <c r="SRI414"/>
      <c r="SRJ414"/>
      <c r="SRK414"/>
      <c r="SRL414"/>
      <c r="SRM414"/>
      <c r="SRN414"/>
      <c r="SRO414"/>
      <c r="SRP414"/>
      <c r="SRQ414"/>
      <c r="SRR414"/>
      <c r="SRS414"/>
      <c r="SRT414"/>
      <c r="SRU414"/>
      <c r="SRV414"/>
      <c r="SRW414"/>
      <c r="SRX414"/>
      <c r="SRY414"/>
      <c r="SRZ414"/>
      <c r="SSA414"/>
      <c r="SSB414"/>
      <c r="SSC414"/>
      <c r="SSD414"/>
      <c r="SSE414"/>
      <c r="SSF414"/>
      <c r="SSG414"/>
      <c r="SSH414"/>
      <c r="SSI414"/>
      <c r="SSJ414"/>
      <c r="SSK414"/>
      <c r="SSL414"/>
      <c r="SSM414"/>
      <c r="SSN414"/>
      <c r="SSO414"/>
      <c r="SSP414"/>
      <c r="SSQ414"/>
      <c r="SSR414"/>
      <c r="SSS414"/>
      <c r="SST414"/>
      <c r="SSU414"/>
      <c r="SSV414"/>
      <c r="SSW414"/>
      <c r="SSX414"/>
      <c r="SSY414"/>
      <c r="SSZ414"/>
      <c r="STA414"/>
      <c r="STB414"/>
      <c r="STC414"/>
      <c r="STD414"/>
      <c r="STE414"/>
      <c r="STF414"/>
      <c r="STG414"/>
      <c r="STH414"/>
      <c r="STI414"/>
      <c r="STJ414"/>
      <c r="STK414"/>
      <c r="STL414"/>
      <c r="STM414"/>
      <c r="STN414"/>
      <c r="STO414"/>
      <c r="STP414"/>
      <c r="STQ414"/>
      <c r="STR414"/>
      <c r="STS414"/>
      <c r="STT414"/>
      <c r="STU414"/>
      <c r="STV414"/>
      <c r="STW414"/>
      <c r="STX414"/>
      <c r="STY414"/>
      <c r="STZ414"/>
      <c r="SUA414"/>
      <c r="SUB414"/>
      <c r="SUC414"/>
      <c r="SUD414"/>
      <c r="SUE414"/>
      <c r="SUF414"/>
      <c r="SUG414"/>
      <c r="SUH414"/>
      <c r="SUI414"/>
      <c r="SUJ414"/>
      <c r="SUK414"/>
      <c r="SUL414"/>
      <c r="SUM414"/>
      <c r="SUN414"/>
      <c r="SUO414"/>
      <c r="SUP414"/>
      <c r="SUQ414"/>
      <c r="SUR414"/>
      <c r="SUS414"/>
      <c r="SUT414"/>
      <c r="SUU414"/>
      <c r="SUV414"/>
      <c r="SUW414"/>
      <c r="SUX414"/>
      <c r="SUY414"/>
      <c r="SUZ414"/>
      <c r="SVA414"/>
      <c r="SVB414"/>
      <c r="SVC414"/>
      <c r="SVD414"/>
      <c r="SVE414"/>
      <c r="SVF414"/>
      <c r="SVG414"/>
      <c r="SVH414"/>
      <c r="SVI414"/>
      <c r="SVJ414"/>
      <c r="SVK414"/>
      <c r="SVL414"/>
      <c r="SVM414"/>
      <c r="SVN414"/>
      <c r="SVO414"/>
      <c r="SVP414"/>
      <c r="SVQ414"/>
      <c r="SVR414"/>
      <c r="SVS414"/>
      <c r="SVT414"/>
      <c r="SVU414"/>
      <c r="SVV414"/>
      <c r="SVW414"/>
      <c r="SVX414"/>
      <c r="SVY414"/>
      <c r="SVZ414"/>
      <c r="SWA414"/>
      <c r="SWB414"/>
      <c r="SWC414"/>
      <c r="SWD414"/>
      <c r="SWE414"/>
      <c r="SWF414"/>
      <c r="SWG414"/>
      <c r="SWH414"/>
      <c r="SWI414"/>
      <c r="SWJ414"/>
      <c r="SWK414"/>
      <c r="SWL414"/>
      <c r="SWM414"/>
      <c r="SWN414"/>
      <c r="SWO414"/>
      <c r="SWP414"/>
      <c r="SWQ414"/>
      <c r="SWR414"/>
      <c r="SWS414"/>
      <c r="SWT414"/>
      <c r="SWU414"/>
      <c r="SWV414"/>
      <c r="SWW414"/>
      <c r="SWX414"/>
      <c r="SWY414"/>
      <c r="SWZ414"/>
      <c r="SXA414"/>
      <c r="SXB414"/>
      <c r="SXC414"/>
      <c r="SXD414"/>
      <c r="SXE414"/>
      <c r="SXF414"/>
      <c r="SXG414"/>
      <c r="SXH414"/>
      <c r="SXI414"/>
      <c r="SXJ414"/>
      <c r="SXK414"/>
      <c r="SXL414"/>
      <c r="SXM414"/>
      <c r="SXN414"/>
      <c r="SXO414"/>
      <c r="SXP414"/>
      <c r="SXQ414"/>
      <c r="SXR414"/>
      <c r="SXS414"/>
      <c r="SXT414"/>
      <c r="SXU414"/>
      <c r="SXV414"/>
      <c r="SXW414"/>
      <c r="SXX414"/>
      <c r="SXY414"/>
      <c r="SXZ414"/>
      <c r="SYA414"/>
      <c r="SYB414"/>
      <c r="SYC414"/>
      <c r="SYD414"/>
      <c r="SYE414"/>
      <c r="SYF414"/>
      <c r="SYG414"/>
      <c r="SYH414"/>
      <c r="SYI414"/>
      <c r="SYJ414"/>
      <c r="SYK414"/>
      <c r="SYL414"/>
      <c r="SYM414"/>
      <c r="SYN414"/>
      <c r="SYO414"/>
      <c r="SYP414"/>
      <c r="SYQ414"/>
      <c r="SYR414"/>
      <c r="SYS414"/>
      <c r="SYT414"/>
      <c r="SYU414"/>
      <c r="SYV414"/>
      <c r="SYW414"/>
      <c r="SYX414"/>
      <c r="SYY414"/>
      <c r="SYZ414"/>
      <c r="SZA414"/>
      <c r="SZB414"/>
      <c r="SZC414"/>
      <c r="SZD414"/>
      <c r="SZE414"/>
      <c r="SZF414"/>
      <c r="SZG414"/>
      <c r="SZH414"/>
      <c r="SZI414"/>
      <c r="SZJ414"/>
      <c r="SZK414"/>
      <c r="SZL414"/>
      <c r="SZM414"/>
      <c r="SZN414"/>
      <c r="SZO414"/>
      <c r="SZP414"/>
      <c r="SZQ414"/>
      <c r="SZR414"/>
      <c r="SZS414"/>
      <c r="SZT414"/>
      <c r="SZU414"/>
      <c r="SZV414"/>
      <c r="SZW414"/>
      <c r="SZX414"/>
      <c r="SZY414"/>
      <c r="SZZ414"/>
      <c r="TAA414"/>
      <c r="TAB414"/>
      <c r="TAC414"/>
      <c r="TAD414"/>
      <c r="TAE414"/>
      <c r="TAF414"/>
      <c r="TAG414"/>
      <c r="TAH414"/>
      <c r="TAI414"/>
      <c r="TAJ414"/>
      <c r="TAK414"/>
      <c r="TAL414"/>
      <c r="TAM414"/>
      <c r="TAN414"/>
      <c r="TAO414"/>
      <c r="TAP414"/>
      <c r="TAQ414"/>
      <c r="TAR414"/>
      <c r="TAS414"/>
      <c r="TAT414"/>
      <c r="TAU414"/>
      <c r="TAV414"/>
      <c r="TAW414"/>
      <c r="TAX414"/>
      <c r="TAY414"/>
      <c r="TAZ414"/>
      <c r="TBA414"/>
      <c r="TBB414"/>
      <c r="TBC414"/>
      <c r="TBD414"/>
      <c r="TBE414"/>
      <c r="TBF414"/>
      <c r="TBG414"/>
      <c r="TBH414"/>
      <c r="TBI414"/>
      <c r="TBJ414"/>
      <c r="TBK414"/>
      <c r="TBL414"/>
      <c r="TBM414"/>
      <c r="TBN414"/>
      <c r="TBO414"/>
      <c r="TBP414"/>
      <c r="TBQ414"/>
      <c r="TBR414"/>
      <c r="TBS414"/>
      <c r="TBT414"/>
      <c r="TBU414"/>
      <c r="TBV414"/>
      <c r="TBW414"/>
      <c r="TBX414"/>
      <c r="TBY414"/>
      <c r="TBZ414"/>
      <c r="TCA414"/>
      <c r="TCB414"/>
      <c r="TCC414"/>
      <c r="TCD414"/>
      <c r="TCE414"/>
      <c r="TCF414"/>
      <c r="TCG414"/>
      <c r="TCH414"/>
      <c r="TCI414"/>
      <c r="TCJ414"/>
      <c r="TCK414"/>
      <c r="TCL414"/>
      <c r="TCM414"/>
      <c r="TCN414"/>
      <c r="TCO414"/>
      <c r="TCP414"/>
      <c r="TCQ414"/>
      <c r="TCR414"/>
      <c r="TCS414"/>
      <c r="TCT414"/>
      <c r="TCU414"/>
      <c r="TCV414"/>
      <c r="TCW414"/>
      <c r="TCX414"/>
      <c r="TCY414"/>
      <c r="TCZ414"/>
      <c r="TDA414"/>
      <c r="TDB414"/>
      <c r="TDC414"/>
      <c r="TDD414"/>
      <c r="TDE414"/>
      <c r="TDF414"/>
      <c r="TDG414"/>
      <c r="TDH414"/>
      <c r="TDI414"/>
      <c r="TDJ414"/>
      <c r="TDK414"/>
      <c r="TDL414"/>
      <c r="TDM414"/>
      <c r="TDN414"/>
      <c r="TDO414"/>
      <c r="TDP414"/>
      <c r="TDQ414"/>
      <c r="TDR414"/>
      <c r="TDS414"/>
      <c r="TDT414"/>
      <c r="TDU414"/>
      <c r="TDV414"/>
      <c r="TDW414"/>
      <c r="TDX414"/>
      <c r="TDY414"/>
      <c r="TDZ414"/>
      <c r="TEA414"/>
      <c r="TEB414"/>
      <c r="TEC414"/>
      <c r="TED414"/>
      <c r="TEE414"/>
      <c r="TEF414"/>
      <c r="TEG414"/>
      <c r="TEH414"/>
      <c r="TEI414"/>
      <c r="TEJ414"/>
      <c r="TEK414"/>
      <c r="TEL414"/>
      <c r="TEM414"/>
      <c r="TEN414"/>
      <c r="TEO414"/>
      <c r="TEP414"/>
      <c r="TEQ414"/>
      <c r="TER414"/>
      <c r="TES414"/>
      <c r="TET414"/>
      <c r="TEU414"/>
      <c r="TEV414"/>
      <c r="TEW414"/>
      <c r="TEX414"/>
      <c r="TEY414"/>
      <c r="TEZ414"/>
      <c r="TFA414"/>
      <c r="TFB414"/>
      <c r="TFC414"/>
      <c r="TFD414"/>
      <c r="TFE414"/>
      <c r="TFF414"/>
      <c r="TFG414"/>
      <c r="TFH414"/>
      <c r="TFI414"/>
      <c r="TFJ414"/>
      <c r="TFK414"/>
      <c r="TFL414"/>
      <c r="TFM414"/>
      <c r="TFN414"/>
      <c r="TFO414"/>
      <c r="TFP414"/>
      <c r="TFQ414"/>
      <c r="TFR414"/>
      <c r="TFS414"/>
      <c r="TFT414"/>
      <c r="TFU414"/>
      <c r="TFV414"/>
      <c r="TFW414"/>
      <c r="TFX414"/>
      <c r="TFY414"/>
      <c r="TFZ414"/>
      <c r="TGA414"/>
      <c r="TGB414"/>
      <c r="TGC414"/>
      <c r="TGD414"/>
      <c r="TGE414"/>
      <c r="TGF414"/>
      <c r="TGG414"/>
      <c r="TGH414"/>
      <c r="TGI414"/>
      <c r="TGJ414"/>
      <c r="TGK414"/>
      <c r="TGL414"/>
      <c r="TGM414"/>
      <c r="TGN414"/>
      <c r="TGO414"/>
      <c r="TGP414"/>
      <c r="TGQ414"/>
      <c r="TGR414"/>
      <c r="TGS414"/>
      <c r="TGT414"/>
      <c r="TGU414"/>
      <c r="TGV414"/>
      <c r="TGW414"/>
      <c r="TGX414"/>
      <c r="TGY414"/>
      <c r="TGZ414"/>
      <c r="THA414"/>
      <c r="THB414"/>
      <c r="THC414"/>
      <c r="THD414"/>
      <c r="THE414"/>
      <c r="THF414"/>
      <c r="THG414"/>
      <c r="THH414"/>
      <c r="THI414"/>
      <c r="THJ414"/>
      <c r="THK414"/>
      <c r="THL414"/>
      <c r="THM414"/>
      <c r="THN414"/>
      <c r="THO414"/>
      <c r="THP414"/>
      <c r="THQ414"/>
      <c r="THR414"/>
      <c r="THS414"/>
      <c r="THT414"/>
      <c r="THU414"/>
      <c r="THV414"/>
      <c r="THW414"/>
      <c r="THX414"/>
      <c r="THY414"/>
      <c r="THZ414"/>
      <c r="TIA414"/>
      <c r="TIB414"/>
      <c r="TIC414"/>
      <c r="TID414"/>
      <c r="TIE414"/>
      <c r="TIF414"/>
      <c r="TIG414"/>
      <c r="TIH414"/>
      <c r="TII414"/>
      <c r="TIJ414"/>
      <c r="TIK414"/>
      <c r="TIL414"/>
      <c r="TIM414"/>
      <c r="TIN414"/>
      <c r="TIO414"/>
      <c r="TIP414"/>
      <c r="TIQ414"/>
      <c r="TIR414"/>
      <c r="TIS414"/>
      <c r="TIT414"/>
      <c r="TIU414"/>
      <c r="TIV414"/>
      <c r="TIW414"/>
      <c r="TIX414"/>
      <c r="TIY414"/>
      <c r="TIZ414"/>
      <c r="TJA414"/>
      <c r="TJB414"/>
      <c r="TJC414"/>
      <c r="TJD414"/>
      <c r="TJE414"/>
      <c r="TJF414"/>
      <c r="TJG414"/>
      <c r="TJH414"/>
      <c r="TJI414"/>
      <c r="TJJ414"/>
      <c r="TJK414"/>
      <c r="TJL414"/>
      <c r="TJM414"/>
      <c r="TJN414"/>
      <c r="TJO414"/>
      <c r="TJP414"/>
      <c r="TJQ414"/>
      <c r="TJR414"/>
      <c r="TJS414"/>
      <c r="TJT414"/>
      <c r="TJU414"/>
      <c r="TJV414"/>
      <c r="TJW414"/>
      <c r="TJX414"/>
      <c r="TJY414"/>
      <c r="TJZ414"/>
      <c r="TKA414"/>
      <c r="TKB414"/>
      <c r="TKC414"/>
      <c r="TKD414"/>
      <c r="TKE414"/>
      <c r="TKF414"/>
      <c r="TKG414"/>
      <c r="TKH414"/>
      <c r="TKI414"/>
      <c r="TKJ414"/>
      <c r="TKK414"/>
      <c r="TKL414"/>
      <c r="TKM414"/>
      <c r="TKN414"/>
      <c r="TKO414"/>
      <c r="TKP414"/>
      <c r="TKQ414"/>
      <c r="TKR414"/>
      <c r="TKS414"/>
      <c r="TKT414"/>
      <c r="TKU414"/>
      <c r="TKV414"/>
      <c r="TKW414"/>
      <c r="TKX414"/>
      <c r="TKY414"/>
      <c r="TKZ414"/>
      <c r="TLA414"/>
      <c r="TLB414"/>
      <c r="TLC414"/>
      <c r="TLD414"/>
      <c r="TLE414"/>
      <c r="TLF414"/>
      <c r="TLG414"/>
      <c r="TLH414"/>
      <c r="TLI414"/>
      <c r="TLJ414"/>
      <c r="TLK414"/>
      <c r="TLL414"/>
      <c r="TLM414"/>
      <c r="TLN414"/>
      <c r="TLO414"/>
      <c r="TLP414"/>
      <c r="TLQ414"/>
      <c r="TLR414"/>
      <c r="TLS414"/>
      <c r="TLT414"/>
      <c r="TLU414"/>
      <c r="TLV414"/>
      <c r="TLW414"/>
      <c r="TLX414"/>
      <c r="TLY414"/>
      <c r="TLZ414"/>
      <c r="TMA414"/>
      <c r="TMB414"/>
      <c r="TMC414"/>
      <c r="TMD414"/>
      <c r="TME414"/>
      <c r="TMF414"/>
      <c r="TMG414"/>
      <c r="TMH414"/>
      <c r="TMI414"/>
      <c r="TMJ414"/>
      <c r="TMK414"/>
      <c r="TML414"/>
      <c r="TMM414"/>
      <c r="TMN414"/>
      <c r="TMO414"/>
      <c r="TMP414"/>
      <c r="TMQ414"/>
      <c r="TMR414"/>
      <c r="TMS414"/>
      <c r="TMT414"/>
      <c r="TMU414"/>
      <c r="TMV414"/>
      <c r="TMW414"/>
      <c r="TMX414"/>
      <c r="TMY414"/>
      <c r="TMZ414"/>
      <c r="TNA414"/>
      <c r="TNB414"/>
      <c r="TNC414"/>
      <c r="TND414"/>
      <c r="TNE414"/>
      <c r="TNF414"/>
      <c r="TNG414"/>
      <c r="TNH414"/>
      <c r="TNI414"/>
      <c r="TNJ414"/>
      <c r="TNK414"/>
      <c r="TNL414"/>
      <c r="TNM414"/>
      <c r="TNN414"/>
      <c r="TNO414"/>
      <c r="TNP414"/>
      <c r="TNQ414"/>
      <c r="TNR414"/>
      <c r="TNS414"/>
      <c r="TNT414"/>
      <c r="TNU414"/>
      <c r="TNV414"/>
      <c r="TNW414"/>
      <c r="TNX414"/>
      <c r="TNY414"/>
      <c r="TNZ414"/>
      <c r="TOA414"/>
      <c r="TOB414"/>
      <c r="TOC414"/>
      <c r="TOD414"/>
      <c r="TOE414"/>
      <c r="TOF414"/>
      <c r="TOG414"/>
      <c r="TOH414"/>
      <c r="TOI414"/>
      <c r="TOJ414"/>
      <c r="TOK414"/>
      <c r="TOL414"/>
      <c r="TOM414"/>
      <c r="TON414"/>
      <c r="TOO414"/>
      <c r="TOP414"/>
      <c r="TOQ414"/>
      <c r="TOR414"/>
      <c r="TOS414"/>
      <c r="TOT414"/>
      <c r="TOU414"/>
      <c r="TOV414"/>
      <c r="TOW414"/>
      <c r="TOX414"/>
      <c r="TOY414"/>
      <c r="TOZ414"/>
      <c r="TPA414"/>
      <c r="TPB414"/>
      <c r="TPC414"/>
      <c r="TPD414"/>
      <c r="TPE414"/>
      <c r="TPF414"/>
      <c r="TPG414"/>
      <c r="TPH414"/>
      <c r="TPI414"/>
      <c r="TPJ414"/>
      <c r="TPK414"/>
      <c r="TPL414"/>
      <c r="TPM414"/>
      <c r="TPN414"/>
      <c r="TPO414"/>
      <c r="TPP414"/>
      <c r="TPQ414"/>
      <c r="TPR414"/>
      <c r="TPS414"/>
      <c r="TPT414"/>
      <c r="TPU414"/>
      <c r="TPV414"/>
      <c r="TPW414"/>
      <c r="TPX414"/>
      <c r="TPY414"/>
      <c r="TPZ414"/>
      <c r="TQA414"/>
      <c r="TQB414"/>
      <c r="TQC414"/>
      <c r="TQD414"/>
      <c r="TQE414"/>
      <c r="TQF414"/>
      <c r="TQG414"/>
      <c r="TQH414"/>
      <c r="TQI414"/>
      <c r="TQJ414"/>
      <c r="TQK414"/>
      <c r="TQL414"/>
      <c r="TQM414"/>
      <c r="TQN414"/>
      <c r="TQO414"/>
      <c r="TQP414"/>
      <c r="TQQ414"/>
      <c r="TQR414"/>
      <c r="TQS414"/>
      <c r="TQT414"/>
      <c r="TQU414"/>
      <c r="TQV414"/>
      <c r="TQW414"/>
      <c r="TQX414"/>
      <c r="TQY414"/>
      <c r="TQZ414"/>
      <c r="TRA414"/>
      <c r="TRB414"/>
      <c r="TRC414"/>
      <c r="TRD414"/>
      <c r="TRE414"/>
      <c r="TRF414"/>
      <c r="TRG414"/>
      <c r="TRH414"/>
      <c r="TRI414"/>
      <c r="TRJ414"/>
      <c r="TRK414"/>
      <c r="TRL414"/>
      <c r="TRM414"/>
      <c r="TRN414"/>
      <c r="TRO414"/>
      <c r="TRP414"/>
      <c r="TRQ414"/>
      <c r="TRR414"/>
      <c r="TRS414"/>
      <c r="TRT414"/>
      <c r="TRU414"/>
      <c r="TRV414"/>
      <c r="TRW414"/>
      <c r="TRX414"/>
      <c r="TRY414"/>
      <c r="TRZ414"/>
      <c r="TSA414"/>
      <c r="TSB414"/>
      <c r="TSC414"/>
      <c r="TSD414"/>
      <c r="TSE414"/>
      <c r="TSF414"/>
      <c r="TSG414"/>
      <c r="TSH414"/>
      <c r="TSI414"/>
      <c r="TSJ414"/>
      <c r="TSK414"/>
      <c r="TSL414"/>
      <c r="TSM414"/>
      <c r="TSN414"/>
      <c r="TSO414"/>
      <c r="TSP414"/>
      <c r="TSQ414"/>
      <c r="TSR414"/>
      <c r="TSS414"/>
      <c r="TST414"/>
      <c r="TSU414"/>
      <c r="TSV414"/>
      <c r="TSW414"/>
      <c r="TSX414"/>
      <c r="TSY414"/>
      <c r="TSZ414"/>
      <c r="TTA414"/>
      <c r="TTB414"/>
      <c r="TTC414"/>
      <c r="TTD414"/>
      <c r="TTE414"/>
      <c r="TTF414"/>
      <c r="TTG414"/>
      <c r="TTH414"/>
      <c r="TTI414"/>
      <c r="TTJ414"/>
      <c r="TTK414"/>
      <c r="TTL414"/>
      <c r="TTM414"/>
      <c r="TTN414"/>
      <c r="TTO414"/>
      <c r="TTP414"/>
      <c r="TTQ414"/>
      <c r="TTR414"/>
      <c r="TTS414"/>
      <c r="TTT414"/>
      <c r="TTU414"/>
      <c r="TTV414"/>
      <c r="TTW414"/>
      <c r="TTX414"/>
      <c r="TTY414"/>
      <c r="TTZ414"/>
      <c r="TUA414"/>
      <c r="TUB414"/>
      <c r="TUC414"/>
      <c r="TUD414"/>
      <c r="TUE414"/>
      <c r="TUF414"/>
      <c r="TUG414"/>
      <c r="TUH414"/>
      <c r="TUI414"/>
      <c r="TUJ414"/>
      <c r="TUK414"/>
      <c r="TUL414"/>
      <c r="TUM414"/>
      <c r="TUN414"/>
      <c r="TUO414"/>
      <c r="TUP414"/>
      <c r="TUQ414"/>
      <c r="TUR414"/>
      <c r="TUS414"/>
      <c r="TUT414"/>
      <c r="TUU414"/>
      <c r="TUV414"/>
      <c r="TUW414"/>
      <c r="TUX414"/>
      <c r="TUY414"/>
      <c r="TUZ414"/>
      <c r="TVA414"/>
      <c r="TVB414"/>
      <c r="TVC414"/>
      <c r="TVD414"/>
      <c r="TVE414"/>
      <c r="TVF414"/>
      <c r="TVG414"/>
      <c r="TVH414"/>
      <c r="TVI414"/>
      <c r="TVJ414"/>
      <c r="TVK414"/>
      <c r="TVL414"/>
      <c r="TVM414"/>
      <c r="TVN414"/>
      <c r="TVO414"/>
      <c r="TVP414"/>
      <c r="TVQ414"/>
      <c r="TVR414"/>
      <c r="TVS414"/>
      <c r="TVT414"/>
      <c r="TVU414"/>
      <c r="TVV414"/>
      <c r="TVW414"/>
      <c r="TVX414"/>
      <c r="TVY414"/>
      <c r="TVZ414"/>
      <c r="TWA414"/>
      <c r="TWB414"/>
      <c r="TWC414"/>
      <c r="TWD414"/>
      <c r="TWE414"/>
      <c r="TWF414"/>
      <c r="TWG414"/>
      <c r="TWH414"/>
      <c r="TWI414"/>
      <c r="TWJ414"/>
      <c r="TWK414"/>
      <c r="TWL414"/>
      <c r="TWM414"/>
      <c r="TWN414"/>
      <c r="TWO414"/>
      <c r="TWP414"/>
      <c r="TWQ414"/>
      <c r="TWR414"/>
      <c r="TWS414"/>
      <c r="TWT414"/>
      <c r="TWU414"/>
      <c r="TWV414"/>
      <c r="TWW414"/>
      <c r="TWX414"/>
      <c r="TWY414"/>
      <c r="TWZ414"/>
      <c r="TXA414"/>
      <c r="TXB414"/>
      <c r="TXC414"/>
      <c r="TXD414"/>
      <c r="TXE414"/>
      <c r="TXF414"/>
      <c r="TXG414"/>
      <c r="TXH414"/>
      <c r="TXI414"/>
      <c r="TXJ414"/>
      <c r="TXK414"/>
      <c r="TXL414"/>
      <c r="TXM414"/>
      <c r="TXN414"/>
      <c r="TXO414"/>
      <c r="TXP414"/>
      <c r="TXQ414"/>
      <c r="TXR414"/>
      <c r="TXS414"/>
      <c r="TXT414"/>
      <c r="TXU414"/>
      <c r="TXV414"/>
      <c r="TXW414"/>
      <c r="TXX414"/>
      <c r="TXY414"/>
      <c r="TXZ414"/>
      <c r="TYA414"/>
      <c r="TYB414"/>
      <c r="TYC414"/>
      <c r="TYD414"/>
      <c r="TYE414"/>
      <c r="TYF414"/>
      <c r="TYG414"/>
      <c r="TYH414"/>
      <c r="TYI414"/>
      <c r="TYJ414"/>
      <c r="TYK414"/>
      <c r="TYL414"/>
      <c r="TYM414"/>
      <c r="TYN414"/>
      <c r="TYO414"/>
      <c r="TYP414"/>
      <c r="TYQ414"/>
      <c r="TYR414"/>
      <c r="TYS414"/>
      <c r="TYT414"/>
      <c r="TYU414"/>
      <c r="TYV414"/>
      <c r="TYW414"/>
      <c r="TYX414"/>
      <c r="TYY414"/>
      <c r="TYZ414"/>
      <c r="TZA414"/>
      <c r="TZB414"/>
      <c r="TZC414"/>
      <c r="TZD414"/>
      <c r="TZE414"/>
      <c r="TZF414"/>
      <c r="TZG414"/>
      <c r="TZH414"/>
      <c r="TZI414"/>
      <c r="TZJ414"/>
      <c r="TZK414"/>
      <c r="TZL414"/>
      <c r="TZM414"/>
      <c r="TZN414"/>
      <c r="TZO414"/>
      <c r="TZP414"/>
      <c r="TZQ414"/>
      <c r="TZR414"/>
      <c r="TZS414"/>
      <c r="TZT414"/>
      <c r="TZU414"/>
      <c r="TZV414"/>
      <c r="TZW414"/>
      <c r="TZX414"/>
      <c r="TZY414"/>
      <c r="TZZ414"/>
      <c r="UAA414"/>
      <c r="UAB414"/>
      <c r="UAC414"/>
      <c r="UAD414"/>
      <c r="UAE414"/>
      <c r="UAF414"/>
      <c r="UAG414"/>
      <c r="UAH414"/>
      <c r="UAI414"/>
      <c r="UAJ414"/>
      <c r="UAK414"/>
      <c r="UAL414"/>
      <c r="UAM414"/>
      <c r="UAN414"/>
      <c r="UAO414"/>
      <c r="UAP414"/>
      <c r="UAQ414"/>
      <c r="UAR414"/>
      <c r="UAS414"/>
      <c r="UAT414"/>
      <c r="UAU414"/>
      <c r="UAV414"/>
      <c r="UAW414"/>
      <c r="UAX414"/>
      <c r="UAY414"/>
      <c r="UAZ414"/>
      <c r="UBA414"/>
      <c r="UBB414"/>
      <c r="UBC414"/>
      <c r="UBD414"/>
      <c r="UBE414"/>
      <c r="UBF414"/>
      <c r="UBG414"/>
      <c r="UBH414"/>
      <c r="UBI414"/>
      <c r="UBJ414"/>
      <c r="UBK414"/>
      <c r="UBL414"/>
      <c r="UBM414"/>
      <c r="UBN414"/>
      <c r="UBO414"/>
      <c r="UBP414"/>
      <c r="UBQ414"/>
      <c r="UBR414"/>
      <c r="UBS414"/>
      <c r="UBT414"/>
      <c r="UBU414"/>
      <c r="UBV414"/>
      <c r="UBW414"/>
      <c r="UBX414"/>
      <c r="UBY414"/>
      <c r="UBZ414"/>
      <c r="UCA414"/>
      <c r="UCB414"/>
      <c r="UCC414"/>
      <c r="UCD414"/>
      <c r="UCE414"/>
      <c r="UCF414"/>
      <c r="UCG414"/>
      <c r="UCH414"/>
      <c r="UCI414"/>
      <c r="UCJ414"/>
      <c r="UCK414"/>
      <c r="UCL414"/>
      <c r="UCM414"/>
      <c r="UCN414"/>
      <c r="UCO414"/>
      <c r="UCP414"/>
      <c r="UCQ414"/>
      <c r="UCR414"/>
      <c r="UCS414"/>
      <c r="UCT414"/>
      <c r="UCU414"/>
      <c r="UCV414"/>
      <c r="UCW414"/>
      <c r="UCX414"/>
      <c r="UCY414"/>
      <c r="UCZ414"/>
      <c r="UDA414"/>
      <c r="UDB414"/>
      <c r="UDC414"/>
      <c r="UDD414"/>
      <c r="UDE414"/>
      <c r="UDF414"/>
      <c r="UDG414"/>
      <c r="UDH414"/>
      <c r="UDI414"/>
      <c r="UDJ414"/>
      <c r="UDK414"/>
      <c r="UDL414"/>
      <c r="UDM414"/>
      <c r="UDN414"/>
      <c r="UDO414"/>
      <c r="UDP414"/>
      <c r="UDQ414"/>
      <c r="UDR414"/>
      <c r="UDS414"/>
      <c r="UDT414"/>
      <c r="UDU414"/>
      <c r="UDV414"/>
      <c r="UDW414"/>
      <c r="UDX414"/>
      <c r="UDY414"/>
      <c r="UDZ414"/>
      <c r="UEA414"/>
      <c r="UEB414"/>
      <c r="UEC414"/>
      <c r="UED414"/>
      <c r="UEE414"/>
      <c r="UEF414"/>
      <c r="UEG414"/>
      <c r="UEH414"/>
      <c r="UEI414"/>
      <c r="UEJ414"/>
      <c r="UEK414"/>
      <c r="UEL414"/>
      <c r="UEM414"/>
      <c r="UEN414"/>
      <c r="UEO414"/>
      <c r="UEP414"/>
      <c r="UEQ414"/>
      <c r="UER414"/>
      <c r="UES414"/>
      <c r="UET414"/>
      <c r="UEU414"/>
      <c r="UEV414"/>
      <c r="UEW414"/>
      <c r="UEX414"/>
      <c r="UEY414"/>
      <c r="UEZ414"/>
      <c r="UFA414"/>
      <c r="UFB414"/>
      <c r="UFC414"/>
      <c r="UFD414"/>
      <c r="UFE414"/>
      <c r="UFF414"/>
      <c r="UFG414"/>
      <c r="UFH414"/>
      <c r="UFI414"/>
      <c r="UFJ414"/>
      <c r="UFK414"/>
      <c r="UFL414"/>
      <c r="UFM414"/>
      <c r="UFN414"/>
      <c r="UFO414"/>
      <c r="UFP414"/>
      <c r="UFQ414"/>
      <c r="UFR414"/>
      <c r="UFS414"/>
      <c r="UFT414"/>
      <c r="UFU414"/>
      <c r="UFV414"/>
      <c r="UFW414"/>
      <c r="UFX414"/>
      <c r="UFY414"/>
      <c r="UFZ414"/>
      <c r="UGA414"/>
      <c r="UGB414"/>
      <c r="UGC414"/>
      <c r="UGD414"/>
      <c r="UGE414"/>
      <c r="UGF414"/>
      <c r="UGG414"/>
      <c r="UGH414"/>
      <c r="UGI414"/>
      <c r="UGJ414"/>
      <c r="UGK414"/>
      <c r="UGL414"/>
      <c r="UGM414"/>
      <c r="UGN414"/>
      <c r="UGO414"/>
      <c r="UGP414"/>
      <c r="UGQ414"/>
      <c r="UGR414"/>
      <c r="UGS414"/>
      <c r="UGT414"/>
      <c r="UGU414"/>
      <c r="UGV414"/>
      <c r="UGW414"/>
      <c r="UGX414"/>
      <c r="UGY414"/>
      <c r="UGZ414"/>
      <c r="UHA414"/>
      <c r="UHB414"/>
      <c r="UHC414"/>
      <c r="UHD414"/>
      <c r="UHE414"/>
      <c r="UHF414"/>
      <c r="UHG414"/>
      <c r="UHH414"/>
      <c r="UHI414"/>
      <c r="UHJ414"/>
      <c r="UHK414"/>
      <c r="UHL414"/>
      <c r="UHM414"/>
      <c r="UHN414"/>
      <c r="UHO414"/>
      <c r="UHP414"/>
      <c r="UHQ414"/>
      <c r="UHR414"/>
      <c r="UHS414"/>
      <c r="UHT414"/>
      <c r="UHU414"/>
      <c r="UHV414"/>
      <c r="UHW414"/>
      <c r="UHX414"/>
      <c r="UHY414"/>
      <c r="UHZ414"/>
      <c r="UIA414"/>
      <c r="UIB414"/>
      <c r="UIC414"/>
      <c r="UID414"/>
      <c r="UIE414"/>
      <c r="UIF414"/>
      <c r="UIG414"/>
      <c r="UIH414"/>
      <c r="UII414"/>
      <c r="UIJ414"/>
      <c r="UIK414"/>
      <c r="UIL414"/>
      <c r="UIM414"/>
      <c r="UIN414"/>
      <c r="UIO414"/>
      <c r="UIP414"/>
      <c r="UIQ414"/>
      <c r="UIR414"/>
      <c r="UIS414"/>
      <c r="UIT414"/>
      <c r="UIU414"/>
      <c r="UIV414"/>
      <c r="UIW414"/>
      <c r="UIX414"/>
      <c r="UIY414"/>
      <c r="UIZ414"/>
      <c r="UJA414"/>
      <c r="UJB414"/>
      <c r="UJC414"/>
      <c r="UJD414"/>
      <c r="UJE414"/>
      <c r="UJF414"/>
      <c r="UJG414"/>
      <c r="UJH414"/>
      <c r="UJI414"/>
      <c r="UJJ414"/>
      <c r="UJK414"/>
      <c r="UJL414"/>
      <c r="UJM414"/>
      <c r="UJN414"/>
      <c r="UJO414"/>
      <c r="UJP414"/>
      <c r="UJQ414"/>
      <c r="UJR414"/>
      <c r="UJS414"/>
      <c r="UJT414"/>
      <c r="UJU414"/>
      <c r="UJV414"/>
      <c r="UJW414"/>
      <c r="UJX414"/>
      <c r="UJY414"/>
      <c r="UJZ414"/>
      <c r="UKA414"/>
      <c r="UKB414"/>
      <c r="UKC414"/>
      <c r="UKD414"/>
      <c r="UKE414"/>
      <c r="UKF414"/>
      <c r="UKG414"/>
      <c r="UKH414"/>
      <c r="UKI414"/>
      <c r="UKJ414"/>
      <c r="UKK414"/>
      <c r="UKL414"/>
      <c r="UKM414"/>
      <c r="UKN414"/>
      <c r="UKO414"/>
      <c r="UKP414"/>
      <c r="UKQ414"/>
      <c r="UKR414"/>
      <c r="UKS414"/>
      <c r="UKT414"/>
      <c r="UKU414"/>
      <c r="UKV414"/>
      <c r="UKW414"/>
      <c r="UKX414"/>
      <c r="UKY414"/>
      <c r="UKZ414"/>
      <c r="ULA414"/>
      <c r="ULB414"/>
      <c r="ULC414"/>
      <c r="ULD414"/>
      <c r="ULE414"/>
      <c r="ULF414"/>
      <c r="ULG414"/>
      <c r="ULH414"/>
      <c r="ULI414"/>
      <c r="ULJ414"/>
      <c r="ULK414"/>
      <c r="ULL414"/>
      <c r="ULM414"/>
      <c r="ULN414"/>
      <c r="ULO414"/>
      <c r="ULP414"/>
      <c r="ULQ414"/>
      <c r="ULR414"/>
      <c r="ULS414"/>
      <c r="ULT414"/>
      <c r="ULU414"/>
      <c r="ULV414"/>
      <c r="ULW414"/>
      <c r="ULX414"/>
      <c r="ULY414"/>
      <c r="ULZ414"/>
      <c r="UMA414"/>
      <c r="UMB414"/>
      <c r="UMC414"/>
      <c r="UMD414"/>
      <c r="UME414"/>
      <c r="UMF414"/>
      <c r="UMG414"/>
      <c r="UMH414"/>
      <c r="UMI414"/>
      <c r="UMJ414"/>
      <c r="UMK414"/>
      <c r="UML414"/>
      <c r="UMM414"/>
      <c r="UMN414"/>
      <c r="UMO414"/>
      <c r="UMP414"/>
      <c r="UMQ414"/>
      <c r="UMR414"/>
      <c r="UMS414"/>
      <c r="UMT414"/>
      <c r="UMU414"/>
      <c r="UMV414"/>
      <c r="UMW414"/>
      <c r="UMX414"/>
      <c r="UMY414"/>
      <c r="UMZ414"/>
      <c r="UNA414"/>
      <c r="UNB414"/>
      <c r="UNC414"/>
      <c r="UND414"/>
      <c r="UNE414"/>
      <c r="UNF414"/>
      <c r="UNG414"/>
      <c r="UNH414"/>
      <c r="UNI414"/>
      <c r="UNJ414"/>
      <c r="UNK414"/>
      <c r="UNL414"/>
      <c r="UNM414"/>
      <c r="UNN414"/>
      <c r="UNO414"/>
      <c r="UNP414"/>
      <c r="UNQ414"/>
      <c r="UNR414"/>
      <c r="UNS414"/>
      <c r="UNT414"/>
      <c r="UNU414"/>
      <c r="UNV414"/>
      <c r="UNW414"/>
      <c r="UNX414"/>
      <c r="UNY414"/>
      <c r="UNZ414"/>
      <c r="UOA414"/>
      <c r="UOB414"/>
      <c r="UOC414"/>
      <c r="UOD414"/>
      <c r="UOE414"/>
      <c r="UOF414"/>
      <c r="UOG414"/>
      <c r="UOH414"/>
      <c r="UOI414"/>
      <c r="UOJ414"/>
      <c r="UOK414"/>
      <c r="UOL414"/>
      <c r="UOM414"/>
      <c r="UON414"/>
      <c r="UOO414"/>
      <c r="UOP414"/>
      <c r="UOQ414"/>
      <c r="UOR414"/>
      <c r="UOS414"/>
      <c r="UOT414"/>
      <c r="UOU414"/>
      <c r="UOV414"/>
      <c r="UOW414"/>
      <c r="UOX414"/>
      <c r="UOY414"/>
      <c r="UOZ414"/>
      <c r="UPA414"/>
      <c r="UPB414"/>
      <c r="UPC414"/>
      <c r="UPD414"/>
      <c r="UPE414"/>
      <c r="UPF414"/>
      <c r="UPG414"/>
      <c r="UPH414"/>
      <c r="UPI414"/>
      <c r="UPJ414"/>
      <c r="UPK414"/>
      <c r="UPL414"/>
      <c r="UPM414"/>
      <c r="UPN414"/>
      <c r="UPO414"/>
      <c r="UPP414"/>
      <c r="UPQ414"/>
      <c r="UPR414"/>
      <c r="UPS414"/>
      <c r="UPT414"/>
      <c r="UPU414"/>
      <c r="UPV414"/>
      <c r="UPW414"/>
      <c r="UPX414"/>
      <c r="UPY414"/>
      <c r="UPZ414"/>
      <c r="UQA414"/>
      <c r="UQB414"/>
      <c r="UQC414"/>
      <c r="UQD414"/>
      <c r="UQE414"/>
      <c r="UQF414"/>
      <c r="UQG414"/>
      <c r="UQH414"/>
      <c r="UQI414"/>
      <c r="UQJ414"/>
      <c r="UQK414"/>
      <c r="UQL414"/>
      <c r="UQM414"/>
      <c r="UQN414"/>
      <c r="UQO414"/>
      <c r="UQP414"/>
      <c r="UQQ414"/>
      <c r="UQR414"/>
      <c r="UQS414"/>
      <c r="UQT414"/>
      <c r="UQU414"/>
      <c r="UQV414"/>
      <c r="UQW414"/>
      <c r="UQX414"/>
      <c r="UQY414"/>
      <c r="UQZ414"/>
      <c r="URA414"/>
      <c r="URB414"/>
      <c r="URC414"/>
      <c r="URD414"/>
      <c r="URE414"/>
      <c r="URF414"/>
      <c r="URG414"/>
      <c r="URH414"/>
      <c r="URI414"/>
      <c r="URJ414"/>
      <c r="URK414"/>
      <c r="URL414"/>
      <c r="URM414"/>
      <c r="URN414"/>
      <c r="URO414"/>
      <c r="URP414"/>
      <c r="URQ414"/>
      <c r="URR414"/>
      <c r="URS414"/>
      <c r="URT414"/>
      <c r="URU414"/>
      <c r="URV414"/>
      <c r="URW414"/>
      <c r="URX414"/>
      <c r="URY414"/>
      <c r="URZ414"/>
      <c r="USA414"/>
      <c r="USB414"/>
      <c r="USC414"/>
      <c r="USD414"/>
      <c r="USE414"/>
      <c r="USF414"/>
      <c r="USG414"/>
      <c r="USH414"/>
      <c r="USI414"/>
      <c r="USJ414"/>
      <c r="USK414"/>
      <c r="USL414"/>
      <c r="USM414"/>
      <c r="USN414"/>
      <c r="USO414"/>
      <c r="USP414"/>
      <c r="USQ414"/>
      <c r="USR414"/>
      <c r="USS414"/>
      <c r="UST414"/>
      <c r="USU414"/>
      <c r="USV414"/>
      <c r="USW414"/>
      <c r="USX414"/>
      <c r="USY414"/>
      <c r="USZ414"/>
      <c r="UTA414"/>
      <c r="UTB414"/>
      <c r="UTC414"/>
      <c r="UTD414"/>
      <c r="UTE414"/>
      <c r="UTF414"/>
      <c r="UTG414"/>
      <c r="UTH414"/>
      <c r="UTI414"/>
      <c r="UTJ414"/>
      <c r="UTK414"/>
      <c r="UTL414"/>
      <c r="UTM414"/>
      <c r="UTN414"/>
      <c r="UTO414"/>
      <c r="UTP414"/>
      <c r="UTQ414"/>
      <c r="UTR414"/>
      <c r="UTS414"/>
      <c r="UTT414"/>
      <c r="UTU414"/>
      <c r="UTV414"/>
      <c r="UTW414"/>
      <c r="UTX414"/>
      <c r="UTY414"/>
      <c r="UTZ414"/>
      <c r="UUA414"/>
      <c r="UUB414"/>
      <c r="UUC414"/>
      <c r="UUD414"/>
      <c r="UUE414"/>
      <c r="UUF414"/>
      <c r="UUG414"/>
      <c r="UUH414"/>
      <c r="UUI414"/>
      <c r="UUJ414"/>
      <c r="UUK414"/>
      <c r="UUL414"/>
      <c r="UUM414"/>
      <c r="UUN414"/>
      <c r="UUO414"/>
      <c r="UUP414"/>
      <c r="UUQ414"/>
      <c r="UUR414"/>
      <c r="UUS414"/>
      <c r="UUT414"/>
      <c r="UUU414"/>
      <c r="UUV414"/>
      <c r="UUW414"/>
      <c r="UUX414"/>
      <c r="UUY414"/>
      <c r="UUZ414"/>
      <c r="UVA414"/>
      <c r="UVB414"/>
      <c r="UVC414"/>
      <c r="UVD414"/>
      <c r="UVE414"/>
      <c r="UVF414"/>
      <c r="UVG414"/>
      <c r="UVH414"/>
      <c r="UVI414"/>
      <c r="UVJ414"/>
      <c r="UVK414"/>
      <c r="UVL414"/>
      <c r="UVM414"/>
      <c r="UVN414"/>
      <c r="UVO414"/>
      <c r="UVP414"/>
      <c r="UVQ414"/>
      <c r="UVR414"/>
      <c r="UVS414"/>
      <c r="UVT414"/>
      <c r="UVU414"/>
      <c r="UVV414"/>
      <c r="UVW414"/>
      <c r="UVX414"/>
      <c r="UVY414"/>
      <c r="UVZ414"/>
      <c r="UWA414"/>
      <c r="UWB414"/>
      <c r="UWC414"/>
      <c r="UWD414"/>
      <c r="UWE414"/>
      <c r="UWF414"/>
      <c r="UWG414"/>
      <c r="UWH414"/>
      <c r="UWI414"/>
      <c r="UWJ414"/>
      <c r="UWK414"/>
      <c r="UWL414"/>
      <c r="UWM414"/>
      <c r="UWN414"/>
      <c r="UWO414"/>
      <c r="UWP414"/>
      <c r="UWQ414"/>
      <c r="UWR414"/>
      <c r="UWS414"/>
      <c r="UWT414"/>
      <c r="UWU414"/>
      <c r="UWV414"/>
      <c r="UWW414"/>
      <c r="UWX414"/>
      <c r="UWY414"/>
      <c r="UWZ414"/>
      <c r="UXA414"/>
      <c r="UXB414"/>
      <c r="UXC414"/>
      <c r="UXD414"/>
      <c r="UXE414"/>
      <c r="UXF414"/>
      <c r="UXG414"/>
      <c r="UXH414"/>
      <c r="UXI414"/>
      <c r="UXJ414"/>
      <c r="UXK414"/>
      <c r="UXL414"/>
      <c r="UXM414"/>
      <c r="UXN414"/>
      <c r="UXO414"/>
      <c r="UXP414"/>
      <c r="UXQ414"/>
      <c r="UXR414"/>
      <c r="UXS414"/>
      <c r="UXT414"/>
      <c r="UXU414"/>
      <c r="UXV414"/>
      <c r="UXW414"/>
      <c r="UXX414"/>
      <c r="UXY414"/>
      <c r="UXZ414"/>
      <c r="UYA414"/>
      <c r="UYB414"/>
      <c r="UYC414"/>
      <c r="UYD414"/>
      <c r="UYE414"/>
      <c r="UYF414"/>
      <c r="UYG414"/>
      <c r="UYH414"/>
      <c r="UYI414"/>
      <c r="UYJ414"/>
      <c r="UYK414"/>
      <c r="UYL414"/>
      <c r="UYM414"/>
      <c r="UYN414"/>
      <c r="UYO414"/>
      <c r="UYP414"/>
      <c r="UYQ414"/>
      <c r="UYR414"/>
      <c r="UYS414"/>
      <c r="UYT414"/>
      <c r="UYU414"/>
      <c r="UYV414"/>
      <c r="UYW414"/>
      <c r="UYX414"/>
      <c r="UYY414"/>
      <c r="UYZ414"/>
      <c r="UZA414"/>
      <c r="UZB414"/>
      <c r="UZC414"/>
      <c r="UZD414"/>
      <c r="UZE414"/>
      <c r="UZF414"/>
      <c r="UZG414"/>
      <c r="UZH414"/>
      <c r="UZI414"/>
      <c r="UZJ414"/>
      <c r="UZK414"/>
      <c r="UZL414"/>
      <c r="UZM414"/>
      <c r="UZN414"/>
      <c r="UZO414"/>
      <c r="UZP414"/>
      <c r="UZQ414"/>
      <c r="UZR414"/>
      <c r="UZS414"/>
      <c r="UZT414"/>
      <c r="UZU414"/>
      <c r="UZV414"/>
      <c r="UZW414"/>
      <c r="UZX414"/>
      <c r="UZY414"/>
      <c r="UZZ414"/>
      <c r="VAA414"/>
      <c r="VAB414"/>
      <c r="VAC414"/>
      <c r="VAD414"/>
      <c r="VAE414"/>
      <c r="VAF414"/>
      <c r="VAG414"/>
      <c r="VAH414"/>
      <c r="VAI414"/>
      <c r="VAJ414"/>
      <c r="VAK414"/>
      <c r="VAL414"/>
      <c r="VAM414"/>
      <c r="VAN414"/>
      <c r="VAO414"/>
      <c r="VAP414"/>
      <c r="VAQ414"/>
      <c r="VAR414"/>
      <c r="VAS414"/>
      <c r="VAT414"/>
      <c r="VAU414"/>
      <c r="VAV414"/>
      <c r="VAW414"/>
      <c r="VAX414"/>
      <c r="VAY414"/>
      <c r="VAZ414"/>
      <c r="VBA414"/>
      <c r="VBB414"/>
      <c r="VBC414"/>
      <c r="VBD414"/>
      <c r="VBE414"/>
      <c r="VBF414"/>
      <c r="VBG414"/>
      <c r="VBH414"/>
      <c r="VBI414"/>
      <c r="VBJ414"/>
      <c r="VBK414"/>
      <c r="VBL414"/>
      <c r="VBM414"/>
      <c r="VBN414"/>
      <c r="VBO414"/>
      <c r="VBP414"/>
      <c r="VBQ414"/>
      <c r="VBR414"/>
      <c r="VBS414"/>
      <c r="VBT414"/>
      <c r="VBU414"/>
      <c r="VBV414"/>
      <c r="VBW414"/>
      <c r="VBX414"/>
      <c r="VBY414"/>
      <c r="VBZ414"/>
      <c r="VCA414"/>
      <c r="VCB414"/>
      <c r="VCC414"/>
      <c r="VCD414"/>
      <c r="VCE414"/>
      <c r="VCF414"/>
      <c r="VCG414"/>
      <c r="VCH414"/>
      <c r="VCI414"/>
      <c r="VCJ414"/>
      <c r="VCK414"/>
      <c r="VCL414"/>
      <c r="VCM414"/>
      <c r="VCN414"/>
      <c r="VCO414"/>
      <c r="VCP414"/>
      <c r="VCQ414"/>
      <c r="VCR414"/>
      <c r="VCS414"/>
      <c r="VCT414"/>
      <c r="VCU414"/>
      <c r="VCV414"/>
      <c r="VCW414"/>
      <c r="VCX414"/>
      <c r="VCY414"/>
      <c r="VCZ414"/>
      <c r="VDA414"/>
      <c r="VDB414"/>
      <c r="VDC414"/>
      <c r="VDD414"/>
      <c r="VDE414"/>
      <c r="VDF414"/>
      <c r="VDG414"/>
      <c r="VDH414"/>
      <c r="VDI414"/>
      <c r="VDJ414"/>
      <c r="VDK414"/>
      <c r="VDL414"/>
      <c r="VDM414"/>
      <c r="VDN414"/>
      <c r="VDO414"/>
      <c r="VDP414"/>
      <c r="VDQ414"/>
      <c r="VDR414"/>
      <c r="VDS414"/>
      <c r="VDT414"/>
      <c r="VDU414"/>
      <c r="VDV414"/>
      <c r="VDW414"/>
      <c r="VDX414"/>
      <c r="VDY414"/>
      <c r="VDZ414"/>
      <c r="VEA414"/>
      <c r="VEB414"/>
      <c r="VEC414"/>
      <c r="VED414"/>
      <c r="VEE414"/>
      <c r="VEF414"/>
      <c r="VEG414"/>
      <c r="VEH414"/>
      <c r="VEI414"/>
      <c r="VEJ414"/>
      <c r="VEK414"/>
      <c r="VEL414"/>
      <c r="VEM414"/>
      <c r="VEN414"/>
      <c r="VEO414"/>
      <c r="VEP414"/>
      <c r="VEQ414"/>
      <c r="VER414"/>
      <c r="VES414"/>
      <c r="VET414"/>
      <c r="VEU414"/>
      <c r="VEV414"/>
      <c r="VEW414"/>
      <c r="VEX414"/>
      <c r="VEY414"/>
      <c r="VEZ414"/>
      <c r="VFA414"/>
      <c r="VFB414"/>
      <c r="VFC414"/>
      <c r="VFD414"/>
      <c r="VFE414"/>
      <c r="VFF414"/>
      <c r="VFG414"/>
      <c r="VFH414"/>
      <c r="VFI414"/>
      <c r="VFJ414"/>
      <c r="VFK414"/>
      <c r="VFL414"/>
      <c r="VFM414"/>
      <c r="VFN414"/>
      <c r="VFO414"/>
      <c r="VFP414"/>
      <c r="VFQ414"/>
      <c r="VFR414"/>
      <c r="VFS414"/>
      <c r="VFT414"/>
      <c r="VFU414"/>
      <c r="VFV414"/>
      <c r="VFW414"/>
      <c r="VFX414"/>
      <c r="VFY414"/>
      <c r="VFZ414"/>
      <c r="VGA414"/>
      <c r="VGB414"/>
      <c r="VGC414"/>
      <c r="VGD414"/>
      <c r="VGE414"/>
      <c r="VGF414"/>
      <c r="VGG414"/>
      <c r="VGH414"/>
      <c r="VGI414"/>
      <c r="VGJ414"/>
      <c r="VGK414"/>
      <c r="VGL414"/>
      <c r="VGM414"/>
      <c r="VGN414"/>
      <c r="VGO414"/>
      <c r="VGP414"/>
      <c r="VGQ414"/>
      <c r="VGR414"/>
      <c r="VGS414"/>
      <c r="VGT414"/>
      <c r="VGU414"/>
      <c r="VGV414"/>
      <c r="VGW414"/>
      <c r="VGX414"/>
      <c r="VGY414"/>
      <c r="VGZ414"/>
      <c r="VHA414"/>
      <c r="VHB414"/>
      <c r="VHC414"/>
      <c r="VHD414"/>
      <c r="VHE414"/>
      <c r="VHF414"/>
      <c r="VHG414"/>
      <c r="VHH414"/>
      <c r="VHI414"/>
      <c r="VHJ414"/>
      <c r="VHK414"/>
      <c r="VHL414"/>
      <c r="VHM414"/>
      <c r="VHN414"/>
      <c r="VHO414"/>
      <c r="VHP414"/>
      <c r="VHQ414"/>
      <c r="VHR414"/>
      <c r="VHS414"/>
      <c r="VHT414"/>
      <c r="VHU414"/>
      <c r="VHV414"/>
      <c r="VHW414"/>
      <c r="VHX414"/>
      <c r="VHY414"/>
      <c r="VHZ414"/>
      <c r="VIA414"/>
      <c r="VIB414"/>
      <c r="VIC414"/>
      <c r="VID414"/>
      <c r="VIE414"/>
      <c r="VIF414"/>
      <c r="VIG414"/>
      <c r="VIH414"/>
      <c r="VII414"/>
      <c r="VIJ414"/>
      <c r="VIK414"/>
      <c r="VIL414"/>
      <c r="VIM414"/>
      <c r="VIN414"/>
      <c r="VIO414"/>
      <c r="VIP414"/>
      <c r="VIQ414"/>
      <c r="VIR414"/>
      <c r="VIS414"/>
      <c r="VIT414"/>
      <c r="VIU414"/>
      <c r="VIV414"/>
      <c r="VIW414"/>
      <c r="VIX414"/>
      <c r="VIY414"/>
      <c r="VIZ414"/>
      <c r="VJA414"/>
      <c r="VJB414"/>
      <c r="VJC414"/>
      <c r="VJD414"/>
      <c r="VJE414"/>
      <c r="VJF414"/>
      <c r="VJG414"/>
      <c r="VJH414"/>
      <c r="VJI414"/>
      <c r="VJJ414"/>
      <c r="VJK414"/>
      <c r="VJL414"/>
      <c r="VJM414"/>
      <c r="VJN414"/>
      <c r="VJO414"/>
      <c r="VJP414"/>
      <c r="VJQ414"/>
      <c r="VJR414"/>
      <c r="VJS414"/>
      <c r="VJT414"/>
      <c r="VJU414"/>
      <c r="VJV414"/>
      <c r="VJW414"/>
      <c r="VJX414"/>
      <c r="VJY414"/>
      <c r="VJZ414"/>
      <c r="VKA414"/>
      <c r="VKB414"/>
      <c r="VKC414"/>
      <c r="VKD414"/>
      <c r="VKE414"/>
      <c r="VKF414"/>
      <c r="VKG414"/>
      <c r="VKH414"/>
      <c r="VKI414"/>
      <c r="VKJ414"/>
      <c r="VKK414"/>
      <c r="VKL414"/>
      <c r="VKM414"/>
      <c r="VKN414"/>
      <c r="VKO414"/>
      <c r="VKP414"/>
      <c r="VKQ414"/>
      <c r="VKR414"/>
      <c r="VKS414"/>
      <c r="VKT414"/>
      <c r="VKU414"/>
      <c r="VKV414"/>
      <c r="VKW414"/>
      <c r="VKX414"/>
      <c r="VKY414"/>
      <c r="VKZ414"/>
      <c r="VLA414"/>
      <c r="VLB414"/>
      <c r="VLC414"/>
      <c r="VLD414"/>
      <c r="VLE414"/>
      <c r="VLF414"/>
      <c r="VLG414"/>
      <c r="VLH414"/>
      <c r="VLI414"/>
      <c r="VLJ414"/>
      <c r="VLK414"/>
      <c r="VLL414"/>
      <c r="VLM414"/>
      <c r="VLN414"/>
      <c r="VLO414"/>
      <c r="VLP414"/>
      <c r="VLQ414"/>
      <c r="VLR414"/>
      <c r="VLS414"/>
      <c r="VLT414"/>
      <c r="VLU414"/>
      <c r="VLV414"/>
      <c r="VLW414"/>
      <c r="VLX414"/>
      <c r="VLY414"/>
      <c r="VLZ414"/>
      <c r="VMA414"/>
      <c r="VMB414"/>
      <c r="VMC414"/>
      <c r="VMD414"/>
      <c r="VME414"/>
      <c r="VMF414"/>
      <c r="VMG414"/>
      <c r="VMH414"/>
      <c r="VMI414"/>
      <c r="VMJ414"/>
      <c r="VMK414"/>
      <c r="VML414"/>
      <c r="VMM414"/>
      <c r="VMN414"/>
      <c r="VMO414"/>
      <c r="VMP414"/>
      <c r="VMQ414"/>
      <c r="VMR414"/>
      <c r="VMS414"/>
      <c r="VMT414"/>
      <c r="VMU414"/>
      <c r="VMV414"/>
      <c r="VMW414"/>
      <c r="VMX414"/>
      <c r="VMY414"/>
      <c r="VMZ414"/>
      <c r="VNA414"/>
      <c r="VNB414"/>
      <c r="VNC414"/>
      <c r="VND414"/>
      <c r="VNE414"/>
      <c r="VNF414"/>
      <c r="VNG414"/>
      <c r="VNH414"/>
      <c r="VNI414"/>
      <c r="VNJ414"/>
      <c r="VNK414"/>
      <c r="VNL414"/>
      <c r="VNM414"/>
      <c r="VNN414"/>
      <c r="VNO414"/>
      <c r="VNP414"/>
      <c r="VNQ414"/>
      <c r="VNR414"/>
      <c r="VNS414"/>
      <c r="VNT414"/>
      <c r="VNU414"/>
      <c r="VNV414"/>
      <c r="VNW414"/>
      <c r="VNX414"/>
      <c r="VNY414"/>
      <c r="VNZ414"/>
      <c r="VOA414"/>
      <c r="VOB414"/>
      <c r="VOC414"/>
      <c r="VOD414"/>
      <c r="VOE414"/>
      <c r="VOF414"/>
      <c r="VOG414"/>
      <c r="VOH414"/>
      <c r="VOI414"/>
      <c r="VOJ414"/>
      <c r="VOK414"/>
      <c r="VOL414"/>
      <c r="VOM414"/>
      <c r="VON414"/>
      <c r="VOO414"/>
      <c r="VOP414"/>
      <c r="VOQ414"/>
      <c r="VOR414"/>
      <c r="VOS414"/>
      <c r="VOT414"/>
      <c r="VOU414"/>
      <c r="VOV414"/>
      <c r="VOW414"/>
      <c r="VOX414"/>
      <c r="VOY414"/>
      <c r="VOZ414"/>
      <c r="VPA414"/>
      <c r="VPB414"/>
      <c r="VPC414"/>
      <c r="VPD414"/>
      <c r="VPE414"/>
      <c r="VPF414"/>
      <c r="VPG414"/>
      <c r="VPH414"/>
      <c r="VPI414"/>
      <c r="VPJ414"/>
      <c r="VPK414"/>
      <c r="VPL414"/>
      <c r="VPM414"/>
      <c r="VPN414"/>
      <c r="VPO414"/>
      <c r="VPP414"/>
      <c r="VPQ414"/>
      <c r="VPR414"/>
      <c r="VPS414"/>
      <c r="VPT414"/>
      <c r="VPU414"/>
      <c r="VPV414"/>
      <c r="VPW414"/>
      <c r="VPX414"/>
      <c r="VPY414"/>
      <c r="VPZ414"/>
      <c r="VQA414"/>
      <c r="VQB414"/>
      <c r="VQC414"/>
      <c r="VQD414"/>
      <c r="VQE414"/>
      <c r="VQF414"/>
      <c r="VQG414"/>
      <c r="VQH414"/>
      <c r="VQI414"/>
      <c r="VQJ414"/>
      <c r="VQK414"/>
      <c r="VQL414"/>
      <c r="VQM414"/>
      <c r="VQN414"/>
      <c r="VQO414"/>
      <c r="VQP414"/>
      <c r="VQQ414"/>
      <c r="VQR414"/>
      <c r="VQS414"/>
      <c r="VQT414"/>
      <c r="VQU414"/>
      <c r="VQV414"/>
      <c r="VQW414"/>
      <c r="VQX414"/>
      <c r="VQY414"/>
      <c r="VQZ414"/>
      <c r="VRA414"/>
      <c r="VRB414"/>
      <c r="VRC414"/>
      <c r="VRD414"/>
      <c r="VRE414"/>
      <c r="VRF414"/>
      <c r="VRG414"/>
      <c r="VRH414"/>
      <c r="VRI414"/>
      <c r="VRJ414"/>
      <c r="VRK414"/>
      <c r="VRL414"/>
      <c r="VRM414"/>
      <c r="VRN414"/>
      <c r="VRO414"/>
      <c r="VRP414"/>
      <c r="VRQ414"/>
      <c r="VRR414"/>
      <c r="VRS414"/>
      <c r="VRT414"/>
      <c r="VRU414"/>
      <c r="VRV414"/>
      <c r="VRW414"/>
      <c r="VRX414"/>
      <c r="VRY414"/>
      <c r="VRZ414"/>
      <c r="VSA414"/>
      <c r="VSB414"/>
      <c r="VSC414"/>
      <c r="VSD414"/>
      <c r="VSE414"/>
      <c r="VSF414"/>
      <c r="VSG414"/>
      <c r="VSH414"/>
      <c r="VSI414"/>
      <c r="VSJ414"/>
      <c r="VSK414"/>
      <c r="VSL414"/>
      <c r="VSM414"/>
      <c r="VSN414"/>
      <c r="VSO414"/>
      <c r="VSP414"/>
      <c r="VSQ414"/>
      <c r="VSR414"/>
      <c r="VSS414"/>
      <c r="VST414"/>
      <c r="VSU414"/>
      <c r="VSV414"/>
      <c r="VSW414"/>
      <c r="VSX414"/>
      <c r="VSY414"/>
      <c r="VSZ414"/>
      <c r="VTA414"/>
      <c r="VTB414"/>
      <c r="VTC414"/>
      <c r="VTD414"/>
      <c r="VTE414"/>
      <c r="VTF414"/>
      <c r="VTG414"/>
      <c r="VTH414"/>
      <c r="VTI414"/>
      <c r="VTJ414"/>
      <c r="VTK414"/>
      <c r="VTL414"/>
      <c r="VTM414"/>
      <c r="VTN414"/>
      <c r="VTO414"/>
      <c r="VTP414"/>
      <c r="VTQ414"/>
      <c r="VTR414"/>
      <c r="VTS414"/>
      <c r="VTT414"/>
      <c r="VTU414"/>
      <c r="VTV414"/>
      <c r="VTW414"/>
      <c r="VTX414"/>
      <c r="VTY414"/>
      <c r="VTZ414"/>
      <c r="VUA414"/>
      <c r="VUB414"/>
      <c r="VUC414"/>
      <c r="VUD414"/>
      <c r="VUE414"/>
      <c r="VUF414"/>
      <c r="VUG414"/>
      <c r="VUH414"/>
      <c r="VUI414"/>
      <c r="VUJ414"/>
      <c r="VUK414"/>
      <c r="VUL414"/>
      <c r="VUM414"/>
      <c r="VUN414"/>
      <c r="VUO414"/>
      <c r="VUP414"/>
      <c r="VUQ414"/>
      <c r="VUR414"/>
      <c r="VUS414"/>
      <c r="VUT414"/>
      <c r="VUU414"/>
      <c r="VUV414"/>
      <c r="VUW414"/>
      <c r="VUX414"/>
      <c r="VUY414"/>
      <c r="VUZ414"/>
      <c r="VVA414"/>
      <c r="VVB414"/>
      <c r="VVC414"/>
      <c r="VVD414"/>
      <c r="VVE414"/>
      <c r="VVF414"/>
      <c r="VVG414"/>
      <c r="VVH414"/>
      <c r="VVI414"/>
      <c r="VVJ414"/>
      <c r="VVK414"/>
      <c r="VVL414"/>
      <c r="VVM414"/>
      <c r="VVN414"/>
      <c r="VVO414"/>
      <c r="VVP414"/>
      <c r="VVQ414"/>
      <c r="VVR414"/>
      <c r="VVS414"/>
      <c r="VVT414"/>
      <c r="VVU414"/>
      <c r="VVV414"/>
      <c r="VVW414"/>
      <c r="VVX414"/>
      <c r="VVY414"/>
      <c r="VVZ414"/>
      <c r="VWA414"/>
      <c r="VWB414"/>
      <c r="VWC414"/>
      <c r="VWD414"/>
      <c r="VWE414"/>
      <c r="VWF414"/>
      <c r="VWG414"/>
      <c r="VWH414"/>
      <c r="VWI414"/>
      <c r="VWJ414"/>
      <c r="VWK414"/>
      <c r="VWL414"/>
      <c r="VWM414"/>
      <c r="VWN414"/>
      <c r="VWO414"/>
      <c r="VWP414"/>
      <c r="VWQ414"/>
      <c r="VWR414"/>
      <c r="VWS414"/>
      <c r="VWT414"/>
      <c r="VWU414"/>
      <c r="VWV414"/>
      <c r="VWW414"/>
      <c r="VWX414"/>
      <c r="VWY414"/>
      <c r="VWZ414"/>
      <c r="VXA414"/>
      <c r="VXB414"/>
      <c r="VXC414"/>
      <c r="VXD414"/>
      <c r="VXE414"/>
      <c r="VXF414"/>
      <c r="VXG414"/>
      <c r="VXH414"/>
      <c r="VXI414"/>
      <c r="VXJ414"/>
      <c r="VXK414"/>
      <c r="VXL414"/>
      <c r="VXM414"/>
      <c r="VXN414"/>
      <c r="VXO414"/>
      <c r="VXP414"/>
      <c r="VXQ414"/>
      <c r="VXR414"/>
      <c r="VXS414"/>
      <c r="VXT414"/>
      <c r="VXU414"/>
      <c r="VXV414"/>
      <c r="VXW414"/>
      <c r="VXX414"/>
      <c r="VXY414"/>
      <c r="VXZ414"/>
      <c r="VYA414"/>
      <c r="VYB414"/>
      <c r="VYC414"/>
      <c r="VYD414"/>
      <c r="VYE414"/>
      <c r="VYF414"/>
      <c r="VYG414"/>
      <c r="VYH414"/>
      <c r="VYI414"/>
      <c r="VYJ414"/>
      <c r="VYK414"/>
      <c r="VYL414"/>
      <c r="VYM414"/>
      <c r="VYN414"/>
      <c r="VYO414"/>
      <c r="VYP414"/>
      <c r="VYQ414"/>
      <c r="VYR414"/>
      <c r="VYS414"/>
      <c r="VYT414"/>
      <c r="VYU414"/>
      <c r="VYV414"/>
      <c r="VYW414"/>
      <c r="VYX414"/>
      <c r="VYY414"/>
      <c r="VYZ414"/>
      <c r="VZA414"/>
      <c r="VZB414"/>
      <c r="VZC414"/>
      <c r="VZD414"/>
      <c r="VZE414"/>
      <c r="VZF414"/>
      <c r="VZG414"/>
      <c r="VZH414"/>
      <c r="VZI414"/>
      <c r="VZJ414"/>
      <c r="VZK414"/>
      <c r="VZL414"/>
      <c r="VZM414"/>
      <c r="VZN414"/>
      <c r="VZO414"/>
      <c r="VZP414"/>
      <c r="VZQ414"/>
      <c r="VZR414"/>
      <c r="VZS414"/>
      <c r="VZT414"/>
      <c r="VZU414"/>
      <c r="VZV414"/>
      <c r="VZW414"/>
      <c r="VZX414"/>
      <c r="VZY414"/>
      <c r="VZZ414"/>
      <c r="WAA414"/>
      <c r="WAB414"/>
      <c r="WAC414"/>
      <c r="WAD414"/>
      <c r="WAE414"/>
      <c r="WAF414"/>
      <c r="WAG414"/>
      <c r="WAH414"/>
      <c r="WAI414"/>
      <c r="WAJ414"/>
      <c r="WAK414"/>
      <c r="WAL414"/>
      <c r="WAM414"/>
      <c r="WAN414"/>
      <c r="WAO414"/>
      <c r="WAP414"/>
      <c r="WAQ414"/>
      <c r="WAR414"/>
      <c r="WAS414"/>
      <c r="WAT414"/>
      <c r="WAU414"/>
      <c r="WAV414"/>
      <c r="WAW414"/>
      <c r="WAX414"/>
      <c r="WAY414"/>
      <c r="WAZ414"/>
      <c r="WBA414"/>
      <c r="WBB414"/>
      <c r="WBC414"/>
      <c r="WBD414"/>
      <c r="WBE414"/>
      <c r="WBF414"/>
      <c r="WBG414"/>
      <c r="WBH414"/>
      <c r="WBI414"/>
      <c r="WBJ414"/>
      <c r="WBK414"/>
      <c r="WBL414"/>
      <c r="WBM414"/>
      <c r="WBN414"/>
      <c r="WBO414"/>
      <c r="WBP414"/>
      <c r="WBQ414"/>
      <c r="WBR414"/>
      <c r="WBS414"/>
      <c r="WBT414"/>
      <c r="WBU414"/>
      <c r="WBV414"/>
      <c r="WBW414"/>
      <c r="WBX414"/>
      <c r="WBY414"/>
      <c r="WBZ414"/>
      <c r="WCA414"/>
      <c r="WCB414"/>
      <c r="WCC414"/>
      <c r="WCD414"/>
      <c r="WCE414"/>
      <c r="WCF414"/>
      <c r="WCG414"/>
      <c r="WCH414"/>
      <c r="WCI414"/>
      <c r="WCJ414"/>
      <c r="WCK414"/>
      <c r="WCL414"/>
      <c r="WCM414"/>
      <c r="WCN414"/>
      <c r="WCO414"/>
      <c r="WCP414"/>
      <c r="WCQ414"/>
      <c r="WCR414"/>
      <c r="WCS414"/>
      <c r="WCT414"/>
      <c r="WCU414"/>
      <c r="WCV414"/>
      <c r="WCW414"/>
      <c r="WCX414"/>
      <c r="WCY414"/>
      <c r="WCZ414"/>
      <c r="WDA414"/>
      <c r="WDB414"/>
      <c r="WDC414"/>
      <c r="WDD414"/>
      <c r="WDE414"/>
      <c r="WDF414"/>
      <c r="WDG414"/>
      <c r="WDH414"/>
      <c r="WDI414"/>
      <c r="WDJ414"/>
      <c r="WDK414"/>
      <c r="WDL414"/>
      <c r="WDM414"/>
      <c r="WDN414"/>
      <c r="WDO414"/>
      <c r="WDP414"/>
      <c r="WDQ414"/>
      <c r="WDR414"/>
      <c r="WDS414"/>
      <c r="WDT414"/>
      <c r="WDU414"/>
      <c r="WDV414"/>
      <c r="WDW414"/>
      <c r="WDX414"/>
      <c r="WDY414"/>
      <c r="WDZ414"/>
      <c r="WEA414"/>
      <c r="WEB414"/>
      <c r="WEC414"/>
      <c r="WED414"/>
      <c r="WEE414"/>
      <c r="WEF414"/>
      <c r="WEG414"/>
      <c r="WEH414"/>
      <c r="WEI414"/>
      <c r="WEJ414"/>
      <c r="WEK414"/>
      <c r="WEL414"/>
      <c r="WEM414"/>
      <c r="WEN414"/>
      <c r="WEO414"/>
      <c r="WEP414"/>
      <c r="WEQ414"/>
      <c r="WER414"/>
      <c r="WES414"/>
      <c r="WET414"/>
      <c r="WEU414"/>
      <c r="WEV414"/>
      <c r="WEW414"/>
      <c r="WEX414"/>
      <c r="WEY414"/>
      <c r="WEZ414"/>
      <c r="WFA414"/>
      <c r="WFB414"/>
      <c r="WFC414"/>
      <c r="WFD414"/>
      <c r="WFE414"/>
      <c r="WFF414"/>
      <c r="WFG414"/>
      <c r="WFH414"/>
      <c r="WFI414"/>
      <c r="WFJ414"/>
      <c r="WFK414"/>
      <c r="WFL414"/>
      <c r="WFM414"/>
      <c r="WFN414"/>
      <c r="WFO414"/>
      <c r="WFP414"/>
      <c r="WFQ414"/>
      <c r="WFR414"/>
      <c r="WFS414"/>
      <c r="WFT414"/>
      <c r="WFU414"/>
      <c r="WFV414"/>
      <c r="WFW414"/>
      <c r="WFX414"/>
      <c r="WFY414"/>
      <c r="WFZ414"/>
      <c r="WGA414"/>
      <c r="WGB414"/>
      <c r="WGC414"/>
      <c r="WGD414"/>
      <c r="WGE414"/>
      <c r="WGF414"/>
      <c r="WGG414"/>
      <c r="WGH414"/>
      <c r="WGI414"/>
      <c r="WGJ414"/>
      <c r="WGK414"/>
      <c r="WGL414"/>
      <c r="WGM414"/>
      <c r="WGN414"/>
      <c r="WGO414"/>
      <c r="WGP414"/>
      <c r="WGQ414"/>
      <c r="WGR414"/>
      <c r="WGS414"/>
      <c r="WGT414"/>
      <c r="WGU414"/>
      <c r="WGV414"/>
      <c r="WGW414"/>
      <c r="WGX414"/>
      <c r="WGY414"/>
      <c r="WGZ414"/>
      <c r="WHA414"/>
      <c r="WHB414"/>
      <c r="WHC414"/>
      <c r="WHD414"/>
      <c r="WHE414"/>
      <c r="WHF414"/>
      <c r="WHG414"/>
      <c r="WHH414"/>
      <c r="WHI414"/>
      <c r="WHJ414"/>
      <c r="WHK414"/>
      <c r="WHL414"/>
      <c r="WHM414"/>
      <c r="WHN414"/>
      <c r="WHO414"/>
      <c r="WHP414"/>
      <c r="WHQ414"/>
      <c r="WHR414"/>
      <c r="WHS414"/>
      <c r="WHT414"/>
      <c r="WHU414"/>
      <c r="WHV414"/>
      <c r="WHW414"/>
      <c r="WHX414"/>
      <c r="WHY414"/>
      <c r="WHZ414"/>
      <c r="WIA414"/>
      <c r="WIB414"/>
      <c r="WIC414"/>
      <c r="WID414"/>
      <c r="WIE414"/>
      <c r="WIF414"/>
      <c r="WIG414"/>
      <c r="WIH414"/>
      <c r="WII414"/>
      <c r="WIJ414"/>
      <c r="WIK414"/>
      <c r="WIL414"/>
      <c r="WIM414"/>
      <c r="WIN414"/>
      <c r="WIO414"/>
      <c r="WIP414"/>
      <c r="WIQ414"/>
      <c r="WIR414"/>
      <c r="WIS414"/>
      <c r="WIT414"/>
      <c r="WIU414"/>
      <c r="WIV414"/>
      <c r="WIW414"/>
      <c r="WIX414"/>
      <c r="WIY414"/>
      <c r="WIZ414"/>
      <c r="WJA414"/>
      <c r="WJB414"/>
      <c r="WJC414"/>
      <c r="WJD414"/>
      <c r="WJE414"/>
      <c r="WJF414"/>
      <c r="WJG414"/>
      <c r="WJH414"/>
      <c r="WJI414"/>
      <c r="WJJ414"/>
      <c r="WJK414"/>
      <c r="WJL414"/>
      <c r="WJM414"/>
      <c r="WJN414"/>
      <c r="WJO414"/>
      <c r="WJP414"/>
      <c r="WJQ414"/>
      <c r="WJR414"/>
      <c r="WJS414"/>
      <c r="WJT414"/>
      <c r="WJU414"/>
      <c r="WJV414"/>
      <c r="WJW414"/>
      <c r="WJX414"/>
      <c r="WJY414"/>
      <c r="WJZ414"/>
      <c r="WKA414"/>
      <c r="WKB414"/>
      <c r="WKC414"/>
      <c r="WKD414"/>
      <c r="WKE414"/>
      <c r="WKF414"/>
      <c r="WKG414"/>
      <c r="WKH414"/>
      <c r="WKI414"/>
      <c r="WKJ414"/>
      <c r="WKK414"/>
      <c r="WKL414"/>
      <c r="WKM414"/>
      <c r="WKN414"/>
      <c r="WKO414"/>
      <c r="WKP414"/>
      <c r="WKQ414"/>
      <c r="WKR414"/>
      <c r="WKS414"/>
      <c r="WKT414"/>
      <c r="WKU414"/>
      <c r="WKV414"/>
      <c r="WKW414"/>
      <c r="WKX414"/>
      <c r="WKY414"/>
      <c r="WKZ414"/>
      <c r="WLA414"/>
      <c r="WLB414"/>
      <c r="WLC414"/>
      <c r="WLD414"/>
      <c r="WLE414"/>
      <c r="WLF414"/>
      <c r="WLG414"/>
      <c r="WLH414"/>
      <c r="WLI414"/>
      <c r="WLJ414"/>
      <c r="WLK414"/>
      <c r="WLL414"/>
      <c r="WLM414"/>
      <c r="WLN414"/>
      <c r="WLO414"/>
      <c r="WLP414"/>
      <c r="WLQ414"/>
      <c r="WLR414"/>
      <c r="WLS414"/>
      <c r="WLT414"/>
      <c r="WLU414"/>
      <c r="WLV414"/>
      <c r="WLW414"/>
      <c r="WLX414"/>
      <c r="WLY414"/>
      <c r="WLZ414"/>
      <c r="WMA414"/>
      <c r="WMB414"/>
      <c r="WMC414"/>
      <c r="WMD414"/>
      <c r="WME414"/>
      <c r="WMF414"/>
      <c r="WMG414"/>
      <c r="WMH414"/>
      <c r="WMI414"/>
      <c r="WMJ414"/>
      <c r="WMK414"/>
      <c r="WML414"/>
      <c r="WMM414"/>
      <c r="WMN414"/>
      <c r="WMO414"/>
      <c r="WMP414"/>
      <c r="WMQ414"/>
      <c r="WMR414"/>
      <c r="WMS414"/>
      <c r="WMT414"/>
      <c r="WMU414"/>
      <c r="WMV414"/>
      <c r="WMW414"/>
      <c r="WMX414"/>
      <c r="WMY414"/>
      <c r="WMZ414"/>
      <c r="WNA414"/>
      <c r="WNB414"/>
      <c r="WNC414"/>
      <c r="WND414"/>
      <c r="WNE414"/>
      <c r="WNF414"/>
      <c r="WNG414"/>
      <c r="WNH414"/>
      <c r="WNI414"/>
      <c r="WNJ414"/>
      <c r="WNK414"/>
      <c r="WNL414"/>
      <c r="WNM414"/>
      <c r="WNN414"/>
      <c r="WNO414"/>
      <c r="WNP414"/>
      <c r="WNQ414"/>
      <c r="WNR414"/>
      <c r="WNS414"/>
      <c r="WNT414"/>
      <c r="WNU414"/>
      <c r="WNV414"/>
      <c r="WNW414"/>
      <c r="WNX414"/>
      <c r="WNY414"/>
      <c r="WNZ414"/>
      <c r="WOA414"/>
      <c r="WOB414"/>
      <c r="WOC414"/>
      <c r="WOD414"/>
      <c r="WOE414"/>
      <c r="WOF414"/>
      <c r="WOG414"/>
      <c r="WOH414"/>
      <c r="WOI414"/>
      <c r="WOJ414"/>
      <c r="WOK414"/>
      <c r="WOL414"/>
      <c r="WOM414"/>
      <c r="WON414"/>
      <c r="WOO414"/>
      <c r="WOP414"/>
      <c r="WOQ414"/>
      <c r="WOR414"/>
      <c r="WOS414"/>
      <c r="WOT414"/>
      <c r="WOU414"/>
      <c r="WOV414"/>
      <c r="WOW414"/>
      <c r="WOX414"/>
      <c r="WOY414"/>
      <c r="WOZ414"/>
      <c r="WPA414"/>
      <c r="WPB414"/>
      <c r="WPC414"/>
      <c r="WPD414"/>
      <c r="WPE414"/>
      <c r="WPF414"/>
      <c r="WPG414"/>
      <c r="WPH414"/>
      <c r="WPI414"/>
      <c r="WPJ414"/>
      <c r="WPK414"/>
      <c r="WPL414"/>
      <c r="WPM414"/>
      <c r="WPN414"/>
      <c r="WPO414"/>
      <c r="WPP414"/>
      <c r="WPQ414"/>
      <c r="WPR414"/>
      <c r="WPS414"/>
      <c r="WPT414"/>
      <c r="WPU414"/>
      <c r="WPV414"/>
      <c r="WPW414"/>
      <c r="WPX414"/>
      <c r="WPY414"/>
      <c r="WPZ414"/>
      <c r="WQA414"/>
      <c r="WQB414"/>
      <c r="WQC414"/>
      <c r="WQD414"/>
      <c r="WQE414"/>
      <c r="WQF414"/>
      <c r="WQG414"/>
      <c r="WQH414"/>
      <c r="WQI414"/>
      <c r="WQJ414"/>
      <c r="WQK414"/>
      <c r="WQL414"/>
      <c r="WQM414"/>
      <c r="WQN414"/>
      <c r="WQO414"/>
      <c r="WQP414"/>
      <c r="WQQ414"/>
      <c r="WQR414"/>
      <c r="WQS414"/>
      <c r="WQT414"/>
      <c r="WQU414"/>
      <c r="WQV414"/>
      <c r="WQW414"/>
      <c r="WQX414"/>
      <c r="WQY414"/>
      <c r="WQZ414"/>
      <c r="WRA414"/>
      <c r="WRB414"/>
      <c r="WRC414"/>
      <c r="WRD414"/>
      <c r="WRE414"/>
      <c r="WRF414"/>
      <c r="WRG414"/>
      <c r="WRH414"/>
      <c r="WRI414"/>
      <c r="WRJ414"/>
      <c r="WRK414"/>
      <c r="WRL414"/>
      <c r="WRM414"/>
      <c r="WRN414"/>
      <c r="WRO414"/>
      <c r="WRP414"/>
      <c r="WRQ414"/>
      <c r="WRR414"/>
      <c r="WRS414"/>
      <c r="WRT414"/>
      <c r="WRU414"/>
      <c r="WRV414"/>
      <c r="WRW414"/>
      <c r="WRX414"/>
      <c r="WRY414"/>
      <c r="WRZ414"/>
      <c r="WSA414"/>
      <c r="WSB414"/>
      <c r="WSC414"/>
      <c r="WSD414"/>
      <c r="WSE414"/>
      <c r="WSF414"/>
      <c r="WSG414"/>
      <c r="WSH414"/>
      <c r="WSI414"/>
      <c r="WSJ414"/>
      <c r="WSK414"/>
      <c r="WSL414"/>
      <c r="WSM414"/>
      <c r="WSN414"/>
      <c r="WSO414"/>
      <c r="WSP414"/>
      <c r="WSQ414"/>
      <c r="WSR414"/>
      <c r="WSS414"/>
      <c r="WST414"/>
      <c r="WSU414"/>
      <c r="WSV414"/>
      <c r="WSW414"/>
      <c r="WSX414"/>
      <c r="WSY414"/>
      <c r="WSZ414"/>
      <c r="WTA414"/>
      <c r="WTB414"/>
      <c r="WTC414"/>
      <c r="WTD414"/>
      <c r="WTE414"/>
      <c r="WTF414"/>
      <c r="WTG414"/>
      <c r="WTH414"/>
      <c r="WTI414"/>
      <c r="WTJ414"/>
      <c r="WTK414"/>
      <c r="WTL414"/>
      <c r="WTM414"/>
      <c r="WTN414"/>
      <c r="WTO414"/>
      <c r="WTP414"/>
      <c r="WTQ414"/>
      <c r="WTR414"/>
      <c r="WTS414"/>
      <c r="WTT414"/>
      <c r="WTU414"/>
      <c r="WTV414"/>
      <c r="WTW414"/>
      <c r="WTX414"/>
      <c r="WTY414"/>
      <c r="WTZ414"/>
      <c r="WUA414"/>
      <c r="WUB414"/>
      <c r="WUC414"/>
      <c r="WUD414"/>
      <c r="WUE414"/>
      <c r="WUF414"/>
      <c r="WUG414"/>
      <c r="WUH414"/>
      <c r="WUI414"/>
      <c r="WUJ414"/>
      <c r="WUK414"/>
      <c r="WUL414"/>
      <c r="WUM414"/>
      <c r="WUN414"/>
      <c r="WUO414"/>
      <c r="WUP414"/>
      <c r="WUQ414"/>
      <c r="WUR414"/>
      <c r="WUS414"/>
      <c r="WUT414"/>
      <c r="WUU414"/>
      <c r="WUV414"/>
      <c r="WUW414"/>
      <c r="WUX414"/>
      <c r="WUY414"/>
      <c r="WUZ414"/>
      <c r="WVA414"/>
      <c r="WVB414"/>
      <c r="WVC414"/>
      <c r="WVD414"/>
      <c r="WVE414"/>
      <c r="WVF414"/>
      <c r="WVG414"/>
      <c r="WVH414"/>
      <c r="WVI414"/>
      <c r="WVJ414"/>
      <c r="WVK414"/>
      <c r="WVL414"/>
      <c r="WVM414"/>
      <c r="WVN414"/>
      <c r="WVO414"/>
      <c r="WVP414"/>
      <c r="WVQ414"/>
      <c r="WVR414"/>
      <c r="WVS414"/>
      <c r="WVT414"/>
      <c r="WVU414"/>
      <c r="WVV414"/>
      <c r="WVW414"/>
      <c r="WVX414"/>
      <c r="WVY414"/>
      <c r="WVZ414"/>
      <c r="WWA414"/>
      <c r="WWB414"/>
      <c r="WWC414"/>
      <c r="WWD414"/>
      <c r="WWE414"/>
      <c r="WWF414"/>
      <c r="WWG414"/>
      <c r="WWH414"/>
      <c r="WWI414"/>
      <c r="WWJ414"/>
      <c r="WWK414"/>
      <c r="WWL414"/>
      <c r="WWM414"/>
      <c r="WWN414"/>
      <c r="WWO414"/>
      <c r="WWP414"/>
      <c r="WWQ414"/>
      <c r="WWR414"/>
      <c r="WWS414"/>
      <c r="WWT414"/>
      <c r="WWU414"/>
      <c r="WWV414"/>
      <c r="WWW414"/>
      <c r="WWX414"/>
      <c r="WWY414"/>
      <c r="WWZ414"/>
      <c r="WXA414"/>
      <c r="WXB414"/>
      <c r="WXC414"/>
      <c r="WXD414"/>
      <c r="WXE414"/>
      <c r="WXF414"/>
      <c r="WXG414"/>
      <c r="WXH414"/>
      <c r="WXI414"/>
      <c r="WXJ414"/>
      <c r="WXK414"/>
      <c r="WXL414"/>
      <c r="WXM414"/>
      <c r="WXN414"/>
      <c r="WXO414"/>
      <c r="WXP414"/>
      <c r="WXQ414"/>
      <c r="WXR414"/>
      <c r="WXS414"/>
      <c r="WXT414"/>
      <c r="WXU414"/>
      <c r="WXV414"/>
      <c r="WXW414"/>
      <c r="WXX414"/>
      <c r="WXY414"/>
      <c r="WXZ414"/>
      <c r="WYA414"/>
      <c r="WYB414"/>
      <c r="WYC414"/>
      <c r="WYD414"/>
      <c r="WYE414"/>
      <c r="WYF414"/>
      <c r="WYG414"/>
      <c r="WYH414"/>
      <c r="WYI414"/>
      <c r="WYJ414"/>
      <c r="WYK414"/>
      <c r="WYL414"/>
      <c r="WYM414"/>
      <c r="WYN414"/>
      <c r="WYO414"/>
      <c r="WYP414"/>
      <c r="WYQ414"/>
      <c r="WYR414"/>
      <c r="WYS414"/>
      <c r="WYT414"/>
      <c r="WYU414"/>
      <c r="WYV414"/>
      <c r="WYW414"/>
      <c r="WYX414"/>
      <c r="WYY414"/>
      <c r="WYZ414"/>
      <c r="WZA414"/>
      <c r="WZB414"/>
      <c r="WZC414"/>
      <c r="WZD414"/>
      <c r="WZE414"/>
      <c r="WZF414"/>
      <c r="WZG414"/>
      <c r="WZH414"/>
      <c r="WZI414"/>
      <c r="WZJ414"/>
      <c r="WZK414"/>
      <c r="WZL414"/>
      <c r="WZM414"/>
      <c r="WZN414"/>
      <c r="WZO414"/>
      <c r="WZP414"/>
      <c r="WZQ414"/>
      <c r="WZR414"/>
      <c r="WZS414"/>
      <c r="WZT414"/>
      <c r="WZU414"/>
      <c r="WZV414"/>
      <c r="WZW414"/>
      <c r="WZX414"/>
      <c r="WZY414"/>
      <c r="WZZ414"/>
      <c r="XAA414"/>
      <c r="XAB414"/>
      <c r="XAC414"/>
      <c r="XAD414"/>
      <c r="XAE414"/>
      <c r="XAF414"/>
      <c r="XAG414"/>
      <c r="XAH414"/>
      <c r="XAI414"/>
      <c r="XAJ414"/>
      <c r="XAK414"/>
      <c r="XAL414"/>
      <c r="XAM414"/>
      <c r="XAN414"/>
      <c r="XAO414"/>
      <c r="XAP414"/>
      <c r="XAQ414"/>
      <c r="XAR414"/>
      <c r="XAS414"/>
      <c r="XAT414"/>
      <c r="XAU414"/>
      <c r="XAV414"/>
      <c r="XAW414"/>
      <c r="XAX414"/>
      <c r="XAY414"/>
      <c r="XAZ414"/>
      <c r="XBA414"/>
      <c r="XBB414"/>
      <c r="XBC414"/>
      <c r="XBD414"/>
      <c r="XBE414"/>
      <c r="XBF414"/>
      <c r="XBG414"/>
      <c r="XBH414"/>
      <c r="XBI414"/>
      <c r="XBJ414"/>
      <c r="XBK414"/>
      <c r="XBL414"/>
      <c r="XBM414"/>
      <c r="XBN414"/>
      <c r="XBO414"/>
      <c r="XBP414"/>
      <c r="XBQ414"/>
      <c r="XBR414"/>
      <c r="XBS414"/>
      <c r="XBT414"/>
      <c r="XBU414"/>
      <c r="XBV414"/>
      <c r="XBW414"/>
      <c r="XBX414"/>
      <c r="XBY414"/>
      <c r="XBZ414"/>
      <c r="XCA414"/>
      <c r="XCB414"/>
      <c r="XCC414"/>
      <c r="XCD414"/>
      <c r="XCE414"/>
      <c r="XCF414"/>
      <c r="XCG414"/>
      <c r="XCH414"/>
      <c r="XCI414"/>
      <c r="XCJ414"/>
      <c r="XCK414"/>
      <c r="XCL414"/>
      <c r="XCM414"/>
      <c r="XCN414"/>
      <c r="XCO414"/>
      <c r="XCP414"/>
      <c r="XCQ414"/>
      <c r="XCR414"/>
      <c r="XCS414"/>
      <c r="XCT414"/>
      <c r="XCU414"/>
      <c r="XCV414"/>
      <c r="XCW414"/>
      <c r="XCX414"/>
      <c r="XCY414"/>
      <c r="XCZ414"/>
      <c r="XDA414"/>
      <c r="XDB414"/>
      <c r="XDC414"/>
      <c r="XDD414"/>
      <c r="XDE414"/>
      <c r="XDF414"/>
      <c r="XDG414"/>
      <c r="XDH414"/>
      <c r="XDI414"/>
      <c r="XDJ414"/>
      <c r="XDK414"/>
      <c r="XDL414"/>
      <c r="XDM414"/>
      <c r="XDN414"/>
      <c r="XDO414"/>
      <c r="XDP414"/>
      <c r="XDQ414"/>
      <c r="XDR414"/>
      <c r="XDS414"/>
      <c r="XDT414"/>
      <c r="XDU414"/>
      <c r="XDV414"/>
      <c r="XDW414"/>
      <c r="XDX414"/>
      <c r="XDY414"/>
      <c r="XDZ414"/>
      <c r="XEA414"/>
      <c r="XEB414"/>
      <c r="XEC414"/>
      <c r="XED414"/>
      <c r="XEE414"/>
      <c r="XEF414"/>
      <c r="XEG414"/>
      <c r="XEH414"/>
      <c r="XEI414"/>
      <c r="XEJ414"/>
    </row>
    <row r="415" spans="1:16364">
      <c r="A415" s="13" t="s">
        <v>7</v>
      </c>
      <c r="B415" s="13" t="s">
        <v>861</v>
      </c>
      <c r="C415" s="13" t="s">
        <v>885</v>
      </c>
      <c r="D415" s="13" t="s">
        <v>894</v>
      </c>
      <c r="E415" s="13" t="s">
        <v>895</v>
      </c>
      <c r="F415" s="13">
        <v>162.395</v>
      </c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  <c r="IU415"/>
      <c r="IV415"/>
      <c r="IW415"/>
      <c r="IX415"/>
      <c r="IY415"/>
      <c r="IZ415"/>
      <c r="JA415"/>
      <c r="JB415"/>
      <c r="JC415"/>
      <c r="JD415"/>
      <c r="JE415"/>
      <c r="JF415"/>
      <c r="JG415"/>
      <c r="JH415"/>
      <c r="JI415"/>
      <c r="JJ415"/>
      <c r="JK415"/>
      <c r="JL415"/>
      <c r="JM415"/>
      <c r="JN415"/>
      <c r="JO415"/>
      <c r="JP415"/>
      <c r="JQ415"/>
      <c r="JR415"/>
      <c r="JS415"/>
      <c r="JT415"/>
      <c r="JU415"/>
      <c r="JV415"/>
      <c r="JW415"/>
      <c r="JX415"/>
      <c r="JY415"/>
      <c r="JZ415"/>
      <c r="KA415"/>
      <c r="KB415"/>
      <c r="KC415"/>
      <c r="KD415"/>
      <c r="KE415"/>
      <c r="KF415"/>
      <c r="KG415"/>
      <c r="KH415"/>
      <c r="KI415"/>
      <c r="KJ415"/>
      <c r="KK415"/>
      <c r="KL415"/>
      <c r="KM415"/>
      <c r="KN415"/>
      <c r="KO415"/>
      <c r="KP415"/>
      <c r="KQ415"/>
      <c r="KR415"/>
      <c r="KS415"/>
      <c r="KT415"/>
      <c r="KU415"/>
      <c r="KV415"/>
      <c r="KW415"/>
      <c r="KX415"/>
      <c r="KY415"/>
      <c r="KZ415"/>
      <c r="LA415"/>
      <c r="LB415"/>
      <c r="LC415"/>
      <c r="LD415"/>
      <c r="LE415"/>
      <c r="LF415"/>
      <c r="LG415"/>
      <c r="LH415"/>
      <c r="LI415"/>
      <c r="LJ415"/>
      <c r="LK415"/>
      <c r="LL415"/>
      <c r="LM415"/>
      <c r="LN415"/>
      <c r="LO415"/>
      <c r="LP415"/>
      <c r="LQ415"/>
      <c r="LR415"/>
      <c r="LS415"/>
      <c r="LT415"/>
      <c r="LU415"/>
      <c r="LV415"/>
      <c r="LW415"/>
      <c r="LX415"/>
      <c r="LY415"/>
      <c r="LZ415"/>
      <c r="MA415"/>
      <c r="MB415"/>
      <c r="MC415"/>
      <c r="MD415"/>
      <c r="ME415"/>
      <c r="MF415"/>
      <c r="MG415"/>
      <c r="MH415"/>
      <c r="MI415"/>
      <c r="MJ415"/>
      <c r="MK415"/>
      <c r="ML415"/>
      <c r="MM415"/>
      <c r="MN415"/>
      <c r="MO415"/>
      <c r="MP415"/>
      <c r="MQ415"/>
      <c r="MR415"/>
      <c r="MS415"/>
      <c r="MT415"/>
      <c r="MU415"/>
      <c r="MV415"/>
      <c r="MW415"/>
      <c r="MX415"/>
      <c r="MY415"/>
      <c r="MZ415"/>
      <c r="NA415"/>
      <c r="NB415"/>
      <c r="NC415"/>
      <c r="ND415"/>
      <c r="NE415"/>
      <c r="NF415"/>
      <c r="NG415"/>
      <c r="NH415"/>
      <c r="NI415"/>
      <c r="NJ415"/>
      <c r="NK415"/>
      <c r="NL415"/>
      <c r="NM415"/>
      <c r="NN415"/>
      <c r="NO415"/>
      <c r="NP415"/>
      <c r="NQ415"/>
      <c r="NR415"/>
      <c r="NS415"/>
      <c r="NT415"/>
      <c r="NU415"/>
      <c r="NV415"/>
      <c r="NW415"/>
      <c r="NX415"/>
      <c r="NY415"/>
      <c r="NZ415"/>
      <c r="OA415"/>
      <c r="OB415"/>
      <c r="OC415"/>
      <c r="OD415"/>
      <c r="OE415"/>
      <c r="OF415"/>
      <c r="OG415"/>
      <c r="OH415"/>
      <c r="OI415"/>
      <c r="OJ415"/>
      <c r="OK415"/>
      <c r="OL415"/>
      <c r="OM415"/>
      <c r="ON415"/>
      <c r="OO415"/>
      <c r="OP415"/>
      <c r="OQ415"/>
      <c r="OR415"/>
      <c r="OS415"/>
      <c r="OT415"/>
      <c r="OU415"/>
      <c r="OV415"/>
      <c r="OW415"/>
      <c r="OX415"/>
      <c r="OY415"/>
      <c r="OZ415"/>
      <c r="PA415"/>
      <c r="PB415"/>
      <c r="PC415"/>
      <c r="PD415"/>
      <c r="PE415"/>
      <c r="PF415"/>
      <c r="PG415"/>
      <c r="PH415"/>
      <c r="PI415"/>
      <c r="PJ415"/>
      <c r="PK415"/>
      <c r="PL415"/>
      <c r="PM415"/>
      <c r="PN415"/>
      <c r="PO415"/>
      <c r="PP415"/>
      <c r="PQ415"/>
      <c r="PR415"/>
      <c r="PS415"/>
      <c r="PT415"/>
      <c r="PU415"/>
      <c r="PV415"/>
      <c r="PW415"/>
      <c r="PX415"/>
      <c r="PY415"/>
      <c r="PZ415"/>
      <c r="QA415"/>
      <c r="QB415"/>
      <c r="QC415"/>
      <c r="QD415"/>
      <c r="QE415"/>
      <c r="QF415"/>
      <c r="QG415"/>
      <c r="QH415"/>
      <c r="QI415"/>
      <c r="QJ415"/>
      <c r="QK415"/>
      <c r="QL415"/>
      <c r="QM415"/>
      <c r="QN415"/>
      <c r="QO415"/>
      <c r="QP415"/>
      <c r="QQ415"/>
      <c r="QR415"/>
      <c r="QS415"/>
      <c r="QT415"/>
      <c r="QU415"/>
      <c r="QV415"/>
      <c r="QW415"/>
      <c r="QX415"/>
      <c r="QY415"/>
      <c r="QZ415"/>
      <c r="RA415"/>
      <c r="RB415"/>
      <c r="RC415"/>
      <c r="RD415"/>
      <c r="RE415"/>
      <c r="RF415"/>
      <c r="RG415"/>
      <c r="RH415"/>
      <c r="RI415"/>
      <c r="RJ415"/>
      <c r="RK415"/>
      <c r="RL415"/>
      <c r="RM415"/>
      <c r="RN415"/>
      <c r="RO415"/>
      <c r="RP415"/>
      <c r="RQ415"/>
      <c r="RR415"/>
      <c r="RS415"/>
      <c r="RT415"/>
      <c r="RU415"/>
      <c r="RV415"/>
      <c r="RW415"/>
      <c r="RX415"/>
      <c r="RY415"/>
      <c r="RZ415"/>
      <c r="SA415"/>
      <c r="SB415"/>
      <c r="SC415"/>
      <c r="SD415"/>
      <c r="SE415"/>
      <c r="SF415"/>
      <c r="SG415"/>
      <c r="SH415"/>
      <c r="SI415"/>
      <c r="SJ415"/>
      <c r="SK415"/>
      <c r="SL415"/>
      <c r="SM415"/>
      <c r="SN415"/>
      <c r="SO415"/>
      <c r="SP415"/>
      <c r="SQ415"/>
      <c r="SR415"/>
      <c r="SS415"/>
      <c r="ST415"/>
      <c r="SU415"/>
      <c r="SV415"/>
      <c r="SW415"/>
      <c r="SX415"/>
      <c r="SY415"/>
      <c r="SZ415"/>
      <c r="TA415"/>
      <c r="TB415"/>
      <c r="TC415"/>
      <c r="TD415"/>
      <c r="TE415"/>
      <c r="TF415"/>
      <c r="TG415"/>
      <c r="TH415"/>
      <c r="TI415"/>
      <c r="TJ415"/>
      <c r="TK415"/>
      <c r="TL415"/>
      <c r="TM415"/>
      <c r="TN415"/>
      <c r="TO415"/>
      <c r="TP415"/>
      <c r="TQ415"/>
      <c r="TR415"/>
      <c r="TS415"/>
      <c r="TT415"/>
      <c r="TU415"/>
      <c r="TV415"/>
      <c r="TW415"/>
      <c r="TX415"/>
      <c r="TY415"/>
      <c r="TZ415"/>
      <c r="UA415"/>
      <c r="UB415"/>
      <c r="UC415"/>
      <c r="UD415"/>
      <c r="UE415"/>
      <c r="UF415"/>
      <c r="UG415"/>
      <c r="UH415"/>
      <c r="UI415"/>
      <c r="UJ415"/>
      <c r="UK415"/>
      <c r="UL415"/>
      <c r="UM415"/>
      <c r="UN415"/>
      <c r="UO415"/>
      <c r="UP415"/>
      <c r="UQ415"/>
      <c r="UR415"/>
      <c r="US415"/>
      <c r="UT415"/>
      <c r="UU415"/>
      <c r="UV415"/>
      <c r="UW415"/>
      <c r="UX415"/>
      <c r="UY415"/>
      <c r="UZ415"/>
      <c r="VA415"/>
      <c r="VB415"/>
      <c r="VC415"/>
      <c r="VD415"/>
      <c r="VE415"/>
      <c r="VF415"/>
      <c r="VG415"/>
      <c r="VH415"/>
      <c r="VI415"/>
      <c r="VJ415"/>
      <c r="VK415"/>
      <c r="VL415"/>
      <c r="VM415"/>
      <c r="VN415"/>
      <c r="VO415"/>
      <c r="VP415"/>
      <c r="VQ415"/>
      <c r="VR415"/>
      <c r="VS415"/>
      <c r="VT415"/>
      <c r="VU415"/>
      <c r="VV415"/>
      <c r="VW415"/>
      <c r="VX415"/>
      <c r="VY415"/>
      <c r="VZ415"/>
      <c r="WA415"/>
      <c r="WB415"/>
      <c r="WC415"/>
      <c r="WD415"/>
      <c r="WE415"/>
      <c r="WF415"/>
      <c r="WG415"/>
      <c r="WH415"/>
      <c r="WI415"/>
      <c r="WJ415"/>
      <c r="WK415"/>
      <c r="WL415"/>
      <c r="WM415"/>
      <c r="WN415"/>
      <c r="WO415"/>
      <c r="WP415"/>
      <c r="WQ415"/>
      <c r="WR415"/>
      <c r="WS415"/>
      <c r="WT415"/>
      <c r="WU415"/>
      <c r="WV415"/>
      <c r="WW415"/>
      <c r="WX415"/>
      <c r="WY415"/>
      <c r="WZ415"/>
      <c r="XA415"/>
      <c r="XB415"/>
      <c r="XC415"/>
      <c r="XD415"/>
      <c r="XE415"/>
      <c r="XF415"/>
      <c r="XG415"/>
      <c r="XH415"/>
      <c r="XI415"/>
      <c r="XJ415"/>
      <c r="XK415"/>
      <c r="XL415"/>
      <c r="XM415"/>
      <c r="XN415"/>
      <c r="XO415"/>
      <c r="XP415"/>
      <c r="XQ415"/>
      <c r="XR415"/>
      <c r="XS415"/>
      <c r="XT415"/>
      <c r="XU415"/>
      <c r="XV415"/>
      <c r="XW415"/>
      <c r="XX415"/>
      <c r="XY415"/>
      <c r="XZ415"/>
      <c r="YA415"/>
      <c r="YB415"/>
      <c r="YC415"/>
      <c r="YD415"/>
      <c r="YE415"/>
      <c r="YF415"/>
      <c r="YG415"/>
      <c r="YH415"/>
      <c r="YI415"/>
      <c r="YJ415"/>
      <c r="YK415"/>
      <c r="YL415"/>
      <c r="YM415"/>
      <c r="YN415"/>
      <c r="YO415"/>
      <c r="YP415"/>
      <c r="YQ415"/>
      <c r="YR415"/>
      <c r="YS415"/>
      <c r="YT415"/>
      <c r="YU415"/>
      <c r="YV415"/>
      <c r="YW415"/>
      <c r="YX415"/>
      <c r="YY415"/>
      <c r="YZ415"/>
      <c r="ZA415"/>
      <c r="ZB415"/>
      <c r="ZC415"/>
      <c r="ZD415"/>
      <c r="ZE415"/>
      <c r="ZF415"/>
      <c r="ZG415"/>
      <c r="ZH415"/>
      <c r="ZI415"/>
      <c r="ZJ415"/>
      <c r="ZK415"/>
      <c r="ZL415"/>
      <c r="ZM415"/>
      <c r="ZN415"/>
      <c r="ZO415"/>
      <c r="ZP415"/>
      <c r="ZQ415"/>
      <c r="ZR415"/>
      <c r="ZS415"/>
      <c r="ZT415"/>
      <c r="ZU415"/>
      <c r="ZV415"/>
      <c r="ZW415"/>
      <c r="ZX415"/>
      <c r="ZY415"/>
      <c r="ZZ415"/>
      <c r="AAA415"/>
      <c r="AAB415"/>
      <c r="AAC415"/>
      <c r="AAD415"/>
      <c r="AAE415"/>
      <c r="AAF415"/>
      <c r="AAG415"/>
      <c r="AAH415"/>
      <c r="AAI415"/>
      <c r="AAJ415"/>
      <c r="AAK415"/>
      <c r="AAL415"/>
      <c r="AAM415"/>
      <c r="AAN415"/>
      <c r="AAO415"/>
      <c r="AAP415"/>
      <c r="AAQ415"/>
      <c r="AAR415"/>
      <c r="AAS415"/>
      <c r="AAT415"/>
      <c r="AAU415"/>
      <c r="AAV415"/>
      <c r="AAW415"/>
      <c r="AAX415"/>
      <c r="AAY415"/>
      <c r="AAZ415"/>
      <c r="ABA415"/>
      <c r="ABB415"/>
      <c r="ABC415"/>
      <c r="ABD415"/>
      <c r="ABE415"/>
      <c r="ABF415"/>
      <c r="ABG415"/>
      <c r="ABH415"/>
      <c r="ABI415"/>
      <c r="ABJ415"/>
      <c r="ABK415"/>
      <c r="ABL415"/>
      <c r="ABM415"/>
      <c r="ABN415"/>
      <c r="ABO415"/>
      <c r="ABP415"/>
      <c r="ABQ415"/>
      <c r="ABR415"/>
      <c r="ABS415"/>
      <c r="ABT415"/>
      <c r="ABU415"/>
      <c r="ABV415"/>
      <c r="ABW415"/>
      <c r="ABX415"/>
      <c r="ABY415"/>
      <c r="ABZ415"/>
      <c r="ACA415"/>
      <c r="ACB415"/>
      <c r="ACC415"/>
      <c r="ACD415"/>
      <c r="ACE415"/>
      <c r="ACF415"/>
      <c r="ACG415"/>
      <c r="ACH415"/>
      <c r="ACI415"/>
      <c r="ACJ415"/>
      <c r="ACK415"/>
      <c r="ACL415"/>
      <c r="ACM415"/>
      <c r="ACN415"/>
      <c r="ACO415"/>
      <c r="ACP415"/>
      <c r="ACQ415"/>
      <c r="ACR415"/>
      <c r="ACS415"/>
      <c r="ACT415"/>
      <c r="ACU415"/>
      <c r="ACV415"/>
      <c r="ACW415"/>
      <c r="ACX415"/>
      <c r="ACY415"/>
      <c r="ACZ415"/>
      <c r="ADA415"/>
      <c r="ADB415"/>
      <c r="ADC415"/>
      <c r="ADD415"/>
      <c r="ADE415"/>
      <c r="ADF415"/>
      <c r="ADG415"/>
      <c r="ADH415"/>
      <c r="ADI415"/>
      <c r="ADJ415"/>
      <c r="ADK415"/>
      <c r="ADL415"/>
      <c r="ADM415"/>
      <c r="ADN415"/>
      <c r="ADO415"/>
      <c r="ADP415"/>
      <c r="ADQ415"/>
      <c r="ADR415"/>
      <c r="ADS415"/>
      <c r="ADT415"/>
      <c r="ADU415"/>
      <c r="ADV415"/>
      <c r="ADW415"/>
      <c r="ADX415"/>
      <c r="ADY415"/>
      <c r="ADZ415"/>
      <c r="AEA415"/>
      <c r="AEB415"/>
      <c r="AEC415"/>
      <c r="AED415"/>
      <c r="AEE415"/>
      <c r="AEF415"/>
      <c r="AEG415"/>
      <c r="AEH415"/>
      <c r="AEI415"/>
      <c r="AEJ415"/>
      <c r="AEK415"/>
      <c r="AEL415"/>
      <c r="AEM415"/>
      <c r="AEN415"/>
      <c r="AEO415"/>
      <c r="AEP415"/>
      <c r="AEQ415"/>
      <c r="AER415"/>
      <c r="AES415"/>
      <c r="AET415"/>
      <c r="AEU415"/>
      <c r="AEV415"/>
      <c r="AEW415"/>
      <c r="AEX415"/>
      <c r="AEY415"/>
      <c r="AEZ415"/>
      <c r="AFA415"/>
      <c r="AFB415"/>
      <c r="AFC415"/>
      <c r="AFD415"/>
      <c r="AFE415"/>
      <c r="AFF415"/>
      <c r="AFG415"/>
      <c r="AFH415"/>
      <c r="AFI415"/>
      <c r="AFJ415"/>
      <c r="AFK415"/>
      <c r="AFL415"/>
      <c r="AFM415"/>
      <c r="AFN415"/>
      <c r="AFO415"/>
      <c r="AFP415"/>
      <c r="AFQ415"/>
      <c r="AFR415"/>
      <c r="AFS415"/>
      <c r="AFT415"/>
      <c r="AFU415"/>
      <c r="AFV415"/>
      <c r="AFW415"/>
      <c r="AFX415"/>
      <c r="AFY415"/>
      <c r="AFZ415"/>
      <c r="AGA415"/>
      <c r="AGB415"/>
      <c r="AGC415"/>
      <c r="AGD415"/>
      <c r="AGE415"/>
      <c r="AGF415"/>
      <c r="AGG415"/>
      <c r="AGH415"/>
      <c r="AGI415"/>
      <c r="AGJ415"/>
      <c r="AGK415"/>
      <c r="AGL415"/>
      <c r="AGM415"/>
      <c r="AGN415"/>
      <c r="AGO415"/>
      <c r="AGP415"/>
      <c r="AGQ415"/>
      <c r="AGR415"/>
      <c r="AGS415"/>
      <c r="AGT415"/>
      <c r="AGU415"/>
      <c r="AGV415"/>
      <c r="AGW415"/>
      <c r="AGX415"/>
      <c r="AGY415"/>
      <c r="AGZ415"/>
      <c r="AHA415"/>
      <c r="AHB415"/>
      <c r="AHC415"/>
      <c r="AHD415"/>
      <c r="AHE415"/>
      <c r="AHF415"/>
      <c r="AHG415"/>
      <c r="AHH415"/>
      <c r="AHI415"/>
      <c r="AHJ415"/>
      <c r="AHK415"/>
      <c r="AHL415"/>
      <c r="AHM415"/>
      <c r="AHN415"/>
      <c r="AHO415"/>
      <c r="AHP415"/>
      <c r="AHQ415"/>
      <c r="AHR415"/>
      <c r="AHS415"/>
      <c r="AHT415"/>
      <c r="AHU415"/>
      <c r="AHV415"/>
      <c r="AHW415"/>
      <c r="AHX415"/>
      <c r="AHY415"/>
      <c r="AHZ415"/>
      <c r="AIA415"/>
      <c r="AIB415"/>
      <c r="AIC415"/>
      <c r="AID415"/>
      <c r="AIE415"/>
      <c r="AIF415"/>
      <c r="AIG415"/>
      <c r="AIH415"/>
      <c r="AII415"/>
      <c r="AIJ415"/>
      <c r="AIK415"/>
      <c r="AIL415"/>
      <c r="AIM415"/>
      <c r="AIN415"/>
      <c r="AIO415"/>
      <c r="AIP415"/>
      <c r="AIQ415"/>
      <c r="AIR415"/>
      <c r="AIS415"/>
      <c r="AIT415"/>
      <c r="AIU415"/>
      <c r="AIV415"/>
      <c r="AIW415"/>
      <c r="AIX415"/>
      <c r="AIY415"/>
      <c r="AIZ415"/>
      <c r="AJA415"/>
      <c r="AJB415"/>
      <c r="AJC415"/>
      <c r="AJD415"/>
      <c r="AJE415"/>
      <c r="AJF415"/>
      <c r="AJG415"/>
      <c r="AJH415"/>
      <c r="AJI415"/>
      <c r="AJJ415"/>
      <c r="AJK415"/>
      <c r="AJL415"/>
      <c r="AJM415"/>
      <c r="AJN415"/>
      <c r="AJO415"/>
      <c r="AJP415"/>
      <c r="AJQ415"/>
      <c r="AJR415"/>
      <c r="AJS415"/>
      <c r="AJT415"/>
      <c r="AJU415"/>
      <c r="AJV415"/>
      <c r="AJW415"/>
      <c r="AJX415"/>
      <c r="AJY415"/>
      <c r="AJZ415"/>
      <c r="AKA415"/>
      <c r="AKB415"/>
      <c r="AKC415"/>
      <c r="AKD415"/>
      <c r="AKE415"/>
      <c r="AKF415"/>
      <c r="AKG415"/>
      <c r="AKH415"/>
      <c r="AKI415"/>
      <c r="AKJ415"/>
      <c r="AKK415"/>
      <c r="AKL415"/>
      <c r="AKM415"/>
      <c r="AKN415"/>
      <c r="AKO415"/>
      <c r="AKP415"/>
      <c r="AKQ415"/>
      <c r="AKR415"/>
      <c r="AKS415"/>
      <c r="AKT415"/>
      <c r="AKU415"/>
      <c r="AKV415"/>
      <c r="AKW415"/>
      <c r="AKX415"/>
      <c r="AKY415"/>
      <c r="AKZ415"/>
      <c r="ALA415"/>
      <c r="ALB415"/>
      <c r="ALC415"/>
      <c r="ALD415"/>
      <c r="ALE415"/>
      <c r="ALF415"/>
      <c r="ALG415"/>
      <c r="ALH415"/>
      <c r="ALI415"/>
      <c r="ALJ415"/>
      <c r="ALK415"/>
      <c r="ALL415"/>
      <c r="ALM415"/>
      <c r="ALN415"/>
      <c r="ALO415"/>
      <c r="ALP415"/>
      <c r="ALQ415"/>
      <c r="ALR415"/>
      <c r="ALS415"/>
      <c r="ALT415"/>
      <c r="ALU415"/>
      <c r="ALV415"/>
      <c r="ALW415"/>
      <c r="ALX415"/>
      <c r="ALY415"/>
      <c r="ALZ415"/>
      <c r="AMA415"/>
      <c r="AMB415"/>
      <c r="AMC415"/>
      <c r="AMD415"/>
      <c r="AME415"/>
      <c r="AMF415"/>
      <c r="AMG415"/>
      <c r="AMH415"/>
      <c r="AMI415"/>
      <c r="AMJ415"/>
      <c r="AMK415"/>
      <c r="AML415"/>
      <c r="AMM415"/>
      <c r="AMN415"/>
      <c r="AMO415"/>
      <c r="AMP415"/>
      <c r="AMQ415"/>
      <c r="AMR415"/>
      <c r="AMS415"/>
      <c r="AMT415"/>
      <c r="AMU415"/>
      <c r="AMV415"/>
      <c r="AMW415"/>
      <c r="AMX415"/>
      <c r="AMY415"/>
      <c r="AMZ415"/>
      <c r="ANA415"/>
      <c r="ANB415"/>
      <c r="ANC415"/>
      <c r="AND415"/>
      <c r="ANE415"/>
      <c r="ANF415"/>
      <c r="ANG415"/>
      <c r="ANH415"/>
      <c r="ANI415"/>
      <c r="ANJ415"/>
      <c r="ANK415"/>
      <c r="ANL415"/>
      <c r="ANM415"/>
      <c r="ANN415"/>
      <c r="ANO415"/>
      <c r="ANP415"/>
      <c r="ANQ415"/>
      <c r="ANR415"/>
      <c r="ANS415"/>
      <c r="ANT415"/>
      <c r="ANU415"/>
      <c r="ANV415"/>
      <c r="ANW415"/>
      <c r="ANX415"/>
      <c r="ANY415"/>
      <c r="ANZ415"/>
      <c r="AOA415"/>
      <c r="AOB415"/>
      <c r="AOC415"/>
      <c r="AOD415"/>
      <c r="AOE415"/>
      <c r="AOF415"/>
      <c r="AOG415"/>
      <c r="AOH415"/>
      <c r="AOI415"/>
      <c r="AOJ415"/>
      <c r="AOK415"/>
      <c r="AOL415"/>
      <c r="AOM415"/>
      <c r="AON415"/>
      <c r="AOO415"/>
      <c r="AOP415"/>
      <c r="AOQ415"/>
      <c r="AOR415"/>
      <c r="AOS415"/>
      <c r="AOT415"/>
      <c r="AOU415"/>
      <c r="AOV415"/>
      <c r="AOW415"/>
      <c r="AOX415"/>
      <c r="AOY415"/>
      <c r="AOZ415"/>
      <c r="APA415"/>
      <c r="APB415"/>
      <c r="APC415"/>
      <c r="APD415"/>
      <c r="APE415"/>
      <c r="APF415"/>
      <c r="APG415"/>
      <c r="APH415"/>
      <c r="API415"/>
      <c r="APJ415"/>
      <c r="APK415"/>
      <c r="APL415"/>
      <c r="APM415"/>
      <c r="APN415"/>
      <c r="APO415"/>
      <c r="APP415"/>
      <c r="APQ415"/>
      <c r="APR415"/>
      <c r="APS415"/>
      <c r="APT415"/>
      <c r="APU415"/>
      <c r="APV415"/>
      <c r="APW415"/>
      <c r="APX415"/>
      <c r="APY415"/>
      <c r="APZ415"/>
      <c r="AQA415"/>
      <c r="AQB415"/>
      <c r="AQC415"/>
      <c r="AQD415"/>
      <c r="AQE415"/>
      <c r="AQF415"/>
      <c r="AQG415"/>
      <c r="AQH415"/>
      <c r="AQI415"/>
      <c r="AQJ415"/>
      <c r="AQK415"/>
      <c r="AQL415"/>
      <c r="AQM415"/>
      <c r="AQN415"/>
      <c r="AQO415"/>
      <c r="AQP415"/>
      <c r="AQQ415"/>
      <c r="AQR415"/>
      <c r="AQS415"/>
      <c r="AQT415"/>
      <c r="AQU415"/>
      <c r="AQV415"/>
      <c r="AQW415"/>
      <c r="AQX415"/>
      <c r="AQY415"/>
      <c r="AQZ415"/>
      <c r="ARA415"/>
      <c r="ARB415"/>
      <c r="ARC415"/>
      <c r="ARD415"/>
      <c r="ARE415"/>
      <c r="ARF415"/>
      <c r="ARG415"/>
      <c r="ARH415"/>
      <c r="ARI415"/>
      <c r="ARJ415"/>
      <c r="ARK415"/>
      <c r="ARL415"/>
      <c r="ARM415"/>
      <c r="ARN415"/>
      <c r="ARO415"/>
      <c r="ARP415"/>
      <c r="ARQ415"/>
      <c r="ARR415"/>
      <c r="ARS415"/>
      <c r="ART415"/>
      <c r="ARU415"/>
      <c r="ARV415"/>
      <c r="ARW415"/>
      <c r="ARX415"/>
      <c r="ARY415"/>
      <c r="ARZ415"/>
      <c r="ASA415"/>
      <c r="ASB415"/>
      <c r="ASC415"/>
      <c r="ASD415"/>
      <c r="ASE415"/>
      <c r="ASF415"/>
      <c r="ASG415"/>
      <c r="ASH415"/>
      <c r="ASI415"/>
      <c r="ASJ415"/>
      <c r="ASK415"/>
      <c r="ASL415"/>
      <c r="ASM415"/>
      <c r="ASN415"/>
      <c r="ASO415"/>
      <c r="ASP415"/>
      <c r="ASQ415"/>
      <c r="ASR415"/>
      <c r="ASS415"/>
      <c r="AST415"/>
      <c r="ASU415"/>
      <c r="ASV415"/>
      <c r="ASW415"/>
      <c r="ASX415"/>
      <c r="ASY415"/>
      <c r="ASZ415"/>
      <c r="ATA415"/>
      <c r="ATB415"/>
      <c r="ATC415"/>
      <c r="ATD415"/>
      <c r="ATE415"/>
      <c r="ATF415"/>
      <c r="ATG415"/>
      <c r="ATH415"/>
      <c r="ATI415"/>
      <c r="ATJ415"/>
      <c r="ATK415"/>
      <c r="ATL415"/>
      <c r="ATM415"/>
      <c r="ATN415"/>
      <c r="ATO415"/>
      <c r="ATP415"/>
      <c r="ATQ415"/>
      <c r="ATR415"/>
      <c r="ATS415"/>
      <c r="ATT415"/>
      <c r="ATU415"/>
      <c r="ATV415"/>
      <c r="ATW415"/>
      <c r="ATX415"/>
      <c r="ATY415"/>
      <c r="ATZ415"/>
      <c r="AUA415"/>
      <c r="AUB415"/>
      <c r="AUC415"/>
      <c r="AUD415"/>
      <c r="AUE415"/>
      <c r="AUF415"/>
      <c r="AUG415"/>
      <c r="AUH415"/>
      <c r="AUI415"/>
      <c r="AUJ415"/>
      <c r="AUK415"/>
      <c r="AUL415"/>
      <c r="AUM415"/>
      <c r="AUN415"/>
      <c r="AUO415"/>
      <c r="AUP415"/>
      <c r="AUQ415"/>
      <c r="AUR415"/>
      <c r="AUS415"/>
      <c r="AUT415"/>
      <c r="AUU415"/>
      <c r="AUV415"/>
      <c r="AUW415"/>
      <c r="AUX415"/>
      <c r="AUY415"/>
      <c r="AUZ415"/>
      <c r="AVA415"/>
      <c r="AVB415"/>
      <c r="AVC415"/>
      <c r="AVD415"/>
      <c r="AVE415"/>
      <c r="AVF415"/>
      <c r="AVG415"/>
      <c r="AVH415"/>
      <c r="AVI415"/>
      <c r="AVJ415"/>
      <c r="AVK415"/>
      <c r="AVL415"/>
      <c r="AVM415"/>
      <c r="AVN415"/>
      <c r="AVO415"/>
      <c r="AVP415"/>
      <c r="AVQ415"/>
      <c r="AVR415"/>
      <c r="AVS415"/>
      <c r="AVT415"/>
      <c r="AVU415"/>
      <c r="AVV415"/>
      <c r="AVW415"/>
      <c r="AVX415"/>
      <c r="AVY415"/>
      <c r="AVZ415"/>
      <c r="AWA415"/>
      <c r="AWB415"/>
      <c r="AWC415"/>
      <c r="AWD415"/>
      <c r="AWE415"/>
      <c r="AWF415"/>
      <c r="AWG415"/>
      <c r="AWH415"/>
      <c r="AWI415"/>
      <c r="AWJ415"/>
      <c r="AWK415"/>
      <c r="AWL415"/>
      <c r="AWM415"/>
      <c r="AWN415"/>
      <c r="AWO415"/>
      <c r="AWP415"/>
      <c r="AWQ415"/>
      <c r="AWR415"/>
      <c r="AWS415"/>
      <c r="AWT415"/>
      <c r="AWU415"/>
      <c r="AWV415"/>
      <c r="AWW415"/>
      <c r="AWX415"/>
      <c r="AWY415"/>
      <c r="AWZ415"/>
      <c r="AXA415"/>
      <c r="AXB415"/>
      <c r="AXC415"/>
      <c r="AXD415"/>
      <c r="AXE415"/>
      <c r="AXF415"/>
      <c r="AXG415"/>
      <c r="AXH415"/>
      <c r="AXI415"/>
      <c r="AXJ415"/>
      <c r="AXK415"/>
      <c r="AXL415"/>
      <c r="AXM415"/>
      <c r="AXN415"/>
      <c r="AXO415"/>
      <c r="AXP415"/>
      <c r="AXQ415"/>
      <c r="AXR415"/>
      <c r="AXS415"/>
      <c r="AXT415"/>
      <c r="AXU415"/>
      <c r="AXV415"/>
      <c r="AXW415"/>
      <c r="AXX415"/>
      <c r="AXY415"/>
      <c r="AXZ415"/>
      <c r="AYA415"/>
      <c r="AYB415"/>
      <c r="AYC415"/>
      <c r="AYD415"/>
      <c r="AYE415"/>
      <c r="AYF415"/>
      <c r="AYG415"/>
      <c r="AYH415"/>
      <c r="AYI415"/>
      <c r="AYJ415"/>
      <c r="AYK415"/>
      <c r="AYL415"/>
      <c r="AYM415"/>
      <c r="AYN415"/>
      <c r="AYO415"/>
      <c r="AYP415"/>
      <c r="AYQ415"/>
      <c r="AYR415"/>
      <c r="AYS415"/>
      <c r="AYT415"/>
      <c r="AYU415"/>
      <c r="AYV415"/>
      <c r="AYW415"/>
      <c r="AYX415"/>
      <c r="AYY415"/>
      <c r="AYZ415"/>
      <c r="AZA415"/>
      <c r="AZB415"/>
      <c r="AZC415"/>
      <c r="AZD415"/>
      <c r="AZE415"/>
      <c r="AZF415"/>
      <c r="AZG415"/>
      <c r="AZH415"/>
      <c r="AZI415"/>
      <c r="AZJ415"/>
      <c r="AZK415"/>
      <c r="AZL415"/>
      <c r="AZM415"/>
      <c r="AZN415"/>
      <c r="AZO415"/>
      <c r="AZP415"/>
      <c r="AZQ415"/>
      <c r="AZR415"/>
      <c r="AZS415"/>
      <c r="AZT415"/>
      <c r="AZU415"/>
      <c r="AZV415"/>
      <c r="AZW415"/>
      <c r="AZX415"/>
      <c r="AZY415"/>
      <c r="AZZ415"/>
      <c r="BAA415"/>
      <c r="BAB415"/>
      <c r="BAC415"/>
      <c r="BAD415"/>
      <c r="BAE415"/>
      <c r="BAF415"/>
      <c r="BAG415"/>
      <c r="BAH415"/>
      <c r="BAI415"/>
      <c r="BAJ415"/>
      <c r="BAK415"/>
      <c r="BAL415"/>
      <c r="BAM415"/>
      <c r="BAN415"/>
      <c r="BAO415"/>
      <c r="BAP415"/>
      <c r="BAQ415"/>
      <c r="BAR415"/>
      <c r="BAS415"/>
      <c r="BAT415"/>
      <c r="BAU415"/>
      <c r="BAV415"/>
      <c r="BAW415"/>
      <c r="BAX415"/>
      <c r="BAY415"/>
      <c r="BAZ415"/>
      <c r="BBA415"/>
      <c r="BBB415"/>
      <c r="BBC415"/>
      <c r="BBD415"/>
      <c r="BBE415"/>
      <c r="BBF415"/>
      <c r="BBG415"/>
      <c r="BBH415"/>
      <c r="BBI415"/>
      <c r="BBJ415"/>
      <c r="BBK415"/>
      <c r="BBL415"/>
      <c r="BBM415"/>
      <c r="BBN415"/>
      <c r="BBO415"/>
      <c r="BBP415"/>
      <c r="BBQ415"/>
      <c r="BBR415"/>
      <c r="BBS415"/>
      <c r="BBT415"/>
      <c r="BBU415"/>
      <c r="BBV415"/>
      <c r="BBW415"/>
      <c r="BBX415"/>
      <c r="BBY415"/>
      <c r="BBZ415"/>
      <c r="BCA415"/>
      <c r="BCB415"/>
      <c r="BCC415"/>
      <c r="BCD415"/>
      <c r="BCE415"/>
      <c r="BCF415"/>
      <c r="BCG415"/>
      <c r="BCH415"/>
      <c r="BCI415"/>
      <c r="BCJ415"/>
      <c r="BCK415"/>
      <c r="BCL415"/>
      <c r="BCM415"/>
      <c r="BCN415"/>
      <c r="BCO415"/>
      <c r="BCP415"/>
      <c r="BCQ415"/>
      <c r="BCR415"/>
      <c r="BCS415"/>
      <c r="BCT415"/>
      <c r="BCU415"/>
      <c r="BCV415"/>
      <c r="BCW415"/>
      <c r="BCX415"/>
      <c r="BCY415"/>
      <c r="BCZ415"/>
      <c r="BDA415"/>
      <c r="BDB415"/>
      <c r="BDC415"/>
      <c r="BDD415"/>
      <c r="BDE415"/>
      <c r="BDF415"/>
      <c r="BDG415"/>
      <c r="BDH415"/>
      <c r="BDI415"/>
      <c r="BDJ415"/>
      <c r="BDK415"/>
      <c r="BDL415"/>
      <c r="BDM415"/>
      <c r="BDN415"/>
      <c r="BDO415"/>
      <c r="BDP415"/>
      <c r="BDQ415"/>
      <c r="BDR415"/>
      <c r="BDS415"/>
      <c r="BDT415"/>
      <c r="BDU415"/>
      <c r="BDV415"/>
      <c r="BDW415"/>
      <c r="BDX415"/>
      <c r="BDY415"/>
      <c r="BDZ415"/>
      <c r="BEA415"/>
      <c r="BEB415"/>
      <c r="BEC415"/>
      <c r="BED415"/>
      <c r="BEE415"/>
      <c r="BEF415"/>
      <c r="BEG415"/>
      <c r="BEH415"/>
      <c r="BEI415"/>
      <c r="BEJ415"/>
      <c r="BEK415"/>
      <c r="BEL415"/>
      <c r="BEM415"/>
      <c r="BEN415"/>
      <c r="BEO415"/>
      <c r="BEP415"/>
      <c r="BEQ415"/>
      <c r="BER415"/>
      <c r="BES415"/>
      <c r="BET415"/>
      <c r="BEU415"/>
      <c r="BEV415"/>
      <c r="BEW415"/>
      <c r="BEX415"/>
      <c r="BEY415"/>
      <c r="BEZ415"/>
      <c r="BFA415"/>
      <c r="BFB415"/>
      <c r="BFC415"/>
      <c r="BFD415"/>
      <c r="BFE415"/>
      <c r="BFF415"/>
      <c r="BFG415"/>
      <c r="BFH415"/>
      <c r="BFI415"/>
      <c r="BFJ415"/>
      <c r="BFK415"/>
      <c r="BFL415"/>
      <c r="BFM415"/>
      <c r="BFN415"/>
      <c r="BFO415"/>
      <c r="BFP415"/>
      <c r="BFQ415"/>
      <c r="BFR415"/>
      <c r="BFS415"/>
      <c r="BFT415"/>
      <c r="BFU415"/>
      <c r="BFV415"/>
      <c r="BFW415"/>
      <c r="BFX415"/>
      <c r="BFY415"/>
      <c r="BFZ415"/>
      <c r="BGA415"/>
      <c r="BGB415"/>
      <c r="BGC415"/>
      <c r="BGD415"/>
      <c r="BGE415"/>
      <c r="BGF415"/>
      <c r="BGG415"/>
      <c r="BGH415"/>
      <c r="BGI415"/>
      <c r="BGJ415"/>
      <c r="BGK415"/>
      <c r="BGL415"/>
      <c r="BGM415"/>
      <c r="BGN415"/>
      <c r="BGO415"/>
      <c r="BGP415"/>
      <c r="BGQ415"/>
      <c r="BGR415"/>
      <c r="BGS415"/>
      <c r="BGT415"/>
      <c r="BGU415"/>
      <c r="BGV415"/>
      <c r="BGW415"/>
      <c r="BGX415"/>
      <c r="BGY415"/>
      <c r="BGZ415"/>
      <c r="BHA415"/>
      <c r="BHB415"/>
      <c r="BHC415"/>
      <c r="BHD415"/>
      <c r="BHE415"/>
      <c r="BHF415"/>
      <c r="BHG415"/>
      <c r="BHH415"/>
      <c r="BHI415"/>
      <c r="BHJ415"/>
      <c r="BHK415"/>
      <c r="BHL415"/>
      <c r="BHM415"/>
      <c r="BHN415"/>
      <c r="BHO415"/>
      <c r="BHP415"/>
      <c r="BHQ415"/>
      <c r="BHR415"/>
      <c r="BHS415"/>
      <c r="BHT415"/>
      <c r="BHU415"/>
      <c r="BHV415"/>
      <c r="BHW415"/>
      <c r="BHX415"/>
      <c r="BHY415"/>
      <c r="BHZ415"/>
      <c r="BIA415"/>
      <c r="BIB415"/>
      <c r="BIC415"/>
      <c r="BID415"/>
      <c r="BIE415"/>
      <c r="BIF415"/>
      <c r="BIG415"/>
      <c r="BIH415"/>
      <c r="BII415"/>
      <c r="BIJ415"/>
      <c r="BIK415"/>
      <c r="BIL415"/>
      <c r="BIM415"/>
      <c r="BIN415"/>
      <c r="BIO415"/>
      <c r="BIP415"/>
      <c r="BIQ415"/>
      <c r="BIR415"/>
      <c r="BIS415"/>
      <c r="BIT415"/>
      <c r="BIU415"/>
      <c r="BIV415"/>
      <c r="BIW415"/>
      <c r="BIX415"/>
      <c r="BIY415"/>
      <c r="BIZ415"/>
      <c r="BJA415"/>
      <c r="BJB415"/>
      <c r="BJC415"/>
      <c r="BJD415"/>
      <c r="BJE415"/>
      <c r="BJF415"/>
      <c r="BJG415"/>
      <c r="BJH415"/>
      <c r="BJI415"/>
      <c r="BJJ415"/>
      <c r="BJK415"/>
      <c r="BJL415"/>
      <c r="BJM415"/>
      <c r="BJN415"/>
      <c r="BJO415"/>
      <c r="BJP415"/>
      <c r="BJQ415"/>
      <c r="BJR415"/>
      <c r="BJS415"/>
      <c r="BJT415"/>
      <c r="BJU415"/>
      <c r="BJV415"/>
      <c r="BJW415"/>
      <c r="BJX415"/>
      <c r="BJY415"/>
      <c r="BJZ415"/>
      <c r="BKA415"/>
      <c r="BKB415"/>
      <c r="BKC415"/>
      <c r="BKD415"/>
      <c r="BKE415"/>
      <c r="BKF415"/>
      <c r="BKG415"/>
      <c r="BKH415"/>
      <c r="BKI415"/>
      <c r="BKJ415"/>
      <c r="BKK415"/>
      <c r="BKL415"/>
      <c r="BKM415"/>
      <c r="BKN415"/>
      <c r="BKO415"/>
      <c r="BKP415"/>
      <c r="BKQ415"/>
      <c r="BKR415"/>
      <c r="BKS415"/>
      <c r="BKT415"/>
      <c r="BKU415"/>
      <c r="BKV415"/>
      <c r="BKW415"/>
      <c r="BKX415"/>
      <c r="BKY415"/>
      <c r="BKZ415"/>
      <c r="BLA415"/>
      <c r="BLB415"/>
      <c r="BLC415"/>
      <c r="BLD415"/>
      <c r="BLE415"/>
      <c r="BLF415"/>
      <c r="BLG415"/>
      <c r="BLH415"/>
      <c r="BLI415"/>
      <c r="BLJ415"/>
      <c r="BLK415"/>
      <c r="BLL415"/>
      <c r="BLM415"/>
      <c r="BLN415"/>
      <c r="BLO415"/>
      <c r="BLP415"/>
      <c r="BLQ415"/>
      <c r="BLR415"/>
      <c r="BLS415"/>
      <c r="BLT415"/>
      <c r="BLU415"/>
      <c r="BLV415"/>
      <c r="BLW415"/>
      <c r="BLX415"/>
      <c r="BLY415"/>
      <c r="BLZ415"/>
      <c r="BMA415"/>
      <c r="BMB415"/>
      <c r="BMC415"/>
      <c r="BMD415"/>
      <c r="BME415"/>
      <c r="BMF415"/>
      <c r="BMG415"/>
      <c r="BMH415"/>
      <c r="BMI415"/>
      <c r="BMJ415"/>
      <c r="BMK415"/>
      <c r="BML415"/>
      <c r="BMM415"/>
      <c r="BMN415"/>
      <c r="BMO415"/>
      <c r="BMP415"/>
      <c r="BMQ415"/>
      <c r="BMR415"/>
      <c r="BMS415"/>
      <c r="BMT415"/>
      <c r="BMU415"/>
      <c r="BMV415"/>
      <c r="BMW415"/>
      <c r="BMX415"/>
      <c r="BMY415"/>
      <c r="BMZ415"/>
      <c r="BNA415"/>
      <c r="BNB415"/>
      <c r="BNC415"/>
      <c r="BND415"/>
      <c r="BNE415"/>
      <c r="BNF415"/>
      <c r="BNG415"/>
      <c r="BNH415"/>
      <c r="BNI415"/>
      <c r="BNJ415"/>
      <c r="BNK415"/>
      <c r="BNL415"/>
      <c r="BNM415"/>
      <c r="BNN415"/>
      <c r="BNO415"/>
      <c r="BNP415"/>
      <c r="BNQ415"/>
      <c r="BNR415"/>
      <c r="BNS415"/>
      <c r="BNT415"/>
      <c r="BNU415"/>
      <c r="BNV415"/>
      <c r="BNW415"/>
      <c r="BNX415"/>
      <c r="BNY415"/>
      <c r="BNZ415"/>
      <c r="BOA415"/>
      <c r="BOB415"/>
      <c r="BOC415"/>
      <c r="BOD415"/>
      <c r="BOE415"/>
      <c r="BOF415"/>
      <c r="BOG415"/>
      <c r="BOH415"/>
      <c r="BOI415"/>
      <c r="BOJ415"/>
      <c r="BOK415"/>
      <c r="BOL415"/>
      <c r="BOM415"/>
      <c r="BON415"/>
      <c r="BOO415"/>
      <c r="BOP415"/>
      <c r="BOQ415"/>
      <c r="BOR415"/>
      <c r="BOS415"/>
      <c r="BOT415"/>
      <c r="BOU415"/>
      <c r="BOV415"/>
      <c r="BOW415"/>
      <c r="BOX415"/>
      <c r="BOY415"/>
      <c r="BOZ415"/>
      <c r="BPA415"/>
      <c r="BPB415"/>
      <c r="BPC415"/>
      <c r="BPD415"/>
      <c r="BPE415"/>
      <c r="BPF415"/>
      <c r="BPG415"/>
      <c r="BPH415"/>
      <c r="BPI415"/>
      <c r="BPJ415"/>
      <c r="BPK415"/>
      <c r="BPL415"/>
      <c r="BPM415"/>
      <c r="BPN415"/>
      <c r="BPO415"/>
      <c r="BPP415"/>
      <c r="BPQ415"/>
      <c r="BPR415"/>
      <c r="BPS415"/>
      <c r="BPT415"/>
      <c r="BPU415"/>
      <c r="BPV415"/>
      <c r="BPW415"/>
      <c r="BPX415"/>
      <c r="BPY415"/>
      <c r="BPZ415"/>
      <c r="BQA415"/>
      <c r="BQB415"/>
      <c r="BQC415"/>
      <c r="BQD415"/>
      <c r="BQE415"/>
      <c r="BQF415"/>
      <c r="BQG415"/>
      <c r="BQH415"/>
      <c r="BQI415"/>
      <c r="BQJ415"/>
      <c r="BQK415"/>
      <c r="BQL415"/>
      <c r="BQM415"/>
      <c r="BQN415"/>
      <c r="BQO415"/>
      <c r="BQP415"/>
      <c r="BQQ415"/>
      <c r="BQR415"/>
      <c r="BQS415"/>
      <c r="BQT415"/>
      <c r="BQU415"/>
      <c r="BQV415"/>
      <c r="BQW415"/>
      <c r="BQX415"/>
      <c r="BQY415"/>
      <c r="BQZ415"/>
      <c r="BRA415"/>
      <c r="BRB415"/>
      <c r="BRC415"/>
      <c r="BRD415"/>
      <c r="BRE415"/>
      <c r="BRF415"/>
      <c r="BRG415"/>
      <c r="BRH415"/>
      <c r="BRI415"/>
      <c r="BRJ415"/>
      <c r="BRK415"/>
      <c r="BRL415"/>
      <c r="BRM415"/>
      <c r="BRN415"/>
      <c r="BRO415"/>
      <c r="BRP415"/>
      <c r="BRQ415"/>
      <c r="BRR415"/>
      <c r="BRS415"/>
      <c r="BRT415"/>
      <c r="BRU415"/>
      <c r="BRV415"/>
      <c r="BRW415"/>
      <c r="BRX415"/>
      <c r="BRY415"/>
      <c r="BRZ415"/>
      <c r="BSA415"/>
      <c r="BSB415"/>
      <c r="BSC415"/>
      <c r="BSD415"/>
      <c r="BSE415"/>
      <c r="BSF415"/>
      <c r="BSG415"/>
      <c r="BSH415"/>
      <c r="BSI415"/>
      <c r="BSJ415"/>
      <c r="BSK415"/>
      <c r="BSL415"/>
      <c r="BSM415"/>
      <c r="BSN415"/>
      <c r="BSO415"/>
      <c r="BSP415"/>
      <c r="BSQ415"/>
      <c r="BSR415"/>
      <c r="BSS415"/>
      <c r="BST415"/>
      <c r="BSU415"/>
      <c r="BSV415"/>
      <c r="BSW415"/>
      <c r="BSX415"/>
      <c r="BSY415"/>
      <c r="BSZ415"/>
      <c r="BTA415"/>
      <c r="BTB415"/>
      <c r="BTC415"/>
      <c r="BTD415"/>
      <c r="BTE415"/>
      <c r="BTF415"/>
      <c r="BTG415"/>
      <c r="BTH415"/>
      <c r="BTI415"/>
      <c r="BTJ415"/>
      <c r="BTK415"/>
      <c r="BTL415"/>
      <c r="BTM415"/>
      <c r="BTN415"/>
      <c r="BTO415"/>
      <c r="BTP415"/>
      <c r="BTQ415"/>
      <c r="BTR415"/>
      <c r="BTS415"/>
      <c r="BTT415"/>
      <c r="BTU415"/>
      <c r="BTV415"/>
      <c r="BTW415"/>
      <c r="BTX415"/>
      <c r="BTY415"/>
      <c r="BTZ415"/>
      <c r="BUA415"/>
      <c r="BUB415"/>
      <c r="BUC415"/>
      <c r="BUD415"/>
      <c r="BUE415"/>
      <c r="BUF415"/>
      <c r="BUG415"/>
      <c r="BUH415"/>
      <c r="BUI415"/>
      <c r="BUJ415"/>
      <c r="BUK415"/>
      <c r="BUL415"/>
      <c r="BUM415"/>
      <c r="BUN415"/>
      <c r="BUO415"/>
      <c r="BUP415"/>
      <c r="BUQ415"/>
      <c r="BUR415"/>
      <c r="BUS415"/>
      <c r="BUT415"/>
      <c r="BUU415"/>
      <c r="BUV415"/>
      <c r="BUW415"/>
      <c r="BUX415"/>
      <c r="BUY415"/>
      <c r="BUZ415"/>
      <c r="BVA415"/>
      <c r="BVB415"/>
      <c r="BVC415"/>
      <c r="BVD415"/>
      <c r="BVE415"/>
      <c r="BVF415"/>
      <c r="BVG415"/>
      <c r="BVH415"/>
      <c r="BVI415"/>
      <c r="BVJ415"/>
      <c r="BVK415"/>
      <c r="BVL415"/>
      <c r="BVM415"/>
      <c r="BVN415"/>
      <c r="BVO415"/>
      <c r="BVP415"/>
      <c r="BVQ415"/>
      <c r="BVR415"/>
      <c r="BVS415"/>
      <c r="BVT415"/>
      <c r="BVU415"/>
      <c r="BVV415"/>
      <c r="BVW415"/>
      <c r="BVX415"/>
      <c r="BVY415"/>
      <c r="BVZ415"/>
      <c r="BWA415"/>
      <c r="BWB415"/>
      <c r="BWC415"/>
      <c r="BWD415"/>
      <c r="BWE415"/>
      <c r="BWF415"/>
      <c r="BWG415"/>
      <c r="BWH415"/>
      <c r="BWI415"/>
      <c r="BWJ415"/>
      <c r="BWK415"/>
      <c r="BWL415"/>
      <c r="BWM415"/>
      <c r="BWN415"/>
      <c r="BWO415"/>
      <c r="BWP415"/>
      <c r="BWQ415"/>
      <c r="BWR415"/>
      <c r="BWS415"/>
      <c r="BWT415"/>
      <c r="BWU415"/>
      <c r="BWV415"/>
      <c r="BWW415"/>
      <c r="BWX415"/>
      <c r="BWY415"/>
      <c r="BWZ415"/>
      <c r="BXA415"/>
      <c r="BXB415"/>
      <c r="BXC415"/>
      <c r="BXD415"/>
      <c r="BXE415"/>
      <c r="BXF415"/>
      <c r="BXG415"/>
      <c r="BXH415"/>
      <c r="BXI415"/>
      <c r="BXJ415"/>
      <c r="BXK415"/>
      <c r="BXL415"/>
      <c r="BXM415"/>
      <c r="BXN415"/>
      <c r="BXO415"/>
      <c r="BXP415"/>
      <c r="BXQ415"/>
      <c r="BXR415"/>
      <c r="BXS415"/>
      <c r="BXT415"/>
      <c r="BXU415"/>
      <c r="BXV415"/>
      <c r="BXW415"/>
      <c r="BXX415"/>
      <c r="BXY415"/>
      <c r="BXZ415"/>
      <c r="BYA415"/>
      <c r="BYB415"/>
      <c r="BYC415"/>
      <c r="BYD415"/>
      <c r="BYE415"/>
      <c r="BYF415"/>
      <c r="BYG415"/>
      <c r="BYH415"/>
      <c r="BYI415"/>
      <c r="BYJ415"/>
      <c r="BYK415"/>
      <c r="BYL415"/>
      <c r="BYM415"/>
      <c r="BYN415"/>
      <c r="BYO415"/>
      <c r="BYP415"/>
      <c r="BYQ415"/>
      <c r="BYR415"/>
      <c r="BYS415"/>
      <c r="BYT415"/>
      <c r="BYU415"/>
      <c r="BYV415"/>
      <c r="BYW415"/>
      <c r="BYX415"/>
      <c r="BYY415"/>
      <c r="BYZ415"/>
      <c r="BZA415"/>
      <c r="BZB415"/>
      <c r="BZC415"/>
      <c r="BZD415"/>
      <c r="BZE415"/>
      <c r="BZF415"/>
      <c r="BZG415"/>
      <c r="BZH415"/>
      <c r="BZI415"/>
      <c r="BZJ415"/>
      <c r="BZK415"/>
      <c r="BZL415"/>
      <c r="BZM415"/>
      <c r="BZN415"/>
      <c r="BZO415"/>
      <c r="BZP415"/>
      <c r="BZQ415"/>
      <c r="BZR415"/>
      <c r="BZS415"/>
      <c r="BZT415"/>
      <c r="BZU415"/>
      <c r="BZV415"/>
      <c r="BZW415"/>
      <c r="BZX415"/>
      <c r="BZY415"/>
      <c r="BZZ415"/>
      <c r="CAA415"/>
      <c r="CAB415"/>
      <c r="CAC415"/>
      <c r="CAD415"/>
      <c r="CAE415"/>
      <c r="CAF415"/>
      <c r="CAG415"/>
      <c r="CAH415"/>
      <c r="CAI415"/>
      <c r="CAJ415"/>
      <c r="CAK415"/>
      <c r="CAL415"/>
      <c r="CAM415"/>
      <c r="CAN415"/>
      <c r="CAO415"/>
      <c r="CAP415"/>
      <c r="CAQ415"/>
      <c r="CAR415"/>
      <c r="CAS415"/>
      <c r="CAT415"/>
      <c r="CAU415"/>
      <c r="CAV415"/>
      <c r="CAW415"/>
      <c r="CAX415"/>
      <c r="CAY415"/>
      <c r="CAZ415"/>
      <c r="CBA415"/>
      <c r="CBB415"/>
      <c r="CBC415"/>
      <c r="CBD415"/>
      <c r="CBE415"/>
      <c r="CBF415"/>
      <c r="CBG415"/>
      <c r="CBH415"/>
      <c r="CBI415"/>
      <c r="CBJ415"/>
      <c r="CBK415"/>
      <c r="CBL415"/>
      <c r="CBM415"/>
      <c r="CBN415"/>
      <c r="CBO415"/>
      <c r="CBP415"/>
      <c r="CBQ415"/>
      <c r="CBR415"/>
      <c r="CBS415"/>
      <c r="CBT415"/>
      <c r="CBU415"/>
      <c r="CBV415"/>
      <c r="CBW415"/>
      <c r="CBX415"/>
      <c r="CBY415"/>
      <c r="CBZ415"/>
      <c r="CCA415"/>
      <c r="CCB415"/>
      <c r="CCC415"/>
      <c r="CCD415"/>
      <c r="CCE415"/>
      <c r="CCF415"/>
      <c r="CCG415"/>
      <c r="CCH415"/>
      <c r="CCI415"/>
      <c r="CCJ415"/>
      <c r="CCK415"/>
      <c r="CCL415"/>
      <c r="CCM415"/>
      <c r="CCN415"/>
      <c r="CCO415"/>
      <c r="CCP415"/>
      <c r="CCQ415"/>
      <c r="CCR415"/>
      <c r="CCS415"/>
      <c r="CCT415"/>
      <c r="CCU415"/>
      <c r="CCV415"/>
      <c r="CCW415"/>
      <c r="CCX415"/>
      <c r="CCY415"/>
      <c r="CCZ415"/>
      <c r="CDA415"/>
      <c r="CDB415"/>
      <c r="CDC415"/>
      <c r="CDD415"/>
      <c r="CDE415"/>
      <c r="CDF415"/>
      <c r="CDG415"/>
      <c r="CDH415"/>
      <c r="CDI415"/>
      <c r="CDJ415"/>
      <c r="CDK415"/>
      <c r="CDL415"/>
      <c r="CDM415"/>
      <c r="CDN415"/>
      <c r="CDO415"/>
      <c r="CDP415"/>
      <c r="CDQ415"/>
      <c r="CDR415"/>
      <c r="CDS415"/>
      <c r="CDT415"/>
      <c r="CDU415"/>
      <c r="CDV415"/>
      <c r="CDW415"/>
      <c r="CDX415"/>
      <c r="CDY415"/>
      <c r="CDZ415"/>
      <c r="CEA415"/>
      <c r="CEB415"/>
      <c r="CEC415"/>
      <c r="CED415"/>
      <c r="CEE415"/>
      <c r="CEF415"/>
      <c r="CEG415"/>
      <c r="CEH415"/>
      <c r="CEI415"/>
      <c r="CEJ415"/>
      <c r="CEK415"/>
      <c r="CEL415"/>
      <c r="CEM415"/>
      <c r="CEN415"/>
      <c r="CEO415"/>
      <c r="CEP415"/>
      <c r="CEQ415"/>
      <c r="CER415"/>
      <c r="CES415"/>
      <c r="CET415"/>
      <c r="CEU415"/>
      <c r="CEV415"/>
      <c r="CEW415"/>
      <c r="CEX415"/>
      <c r="CEY415"/>
      <c r="CEZ415"/>
      <c r="CFA415"/>
      <c r="CFB415"/>
      <c r="CFC415"/>
      <c r="CFD415"/>
      <c r="CFE415"/>
      <c r="CFF415"/>
      <c r="CFG415"/>
      <c r="CFH415"/>
      <c r="CFI415"/>
      <c r="CFJ415"/>
      <c r="CFK415"/>
      <c r="CFL415"/>
      <c r="CFM415"/>
      <c r="CFN415"/>
      <c r="CFO415"/>
      <c r="CFP415"/>
      <c r="CFQ415"/>
      <c r="CFR415"/>
      <c r="CFS415"/>
      <c r="CFT415"/>
      <c r="CFU415"/>
      <c r="CFV415"/>
      <c r="CFW415"/>
      <c r="CFX415"/>
      <c r="CFY415"/>
      <c r="CFZ415"/>
      <c r="CGA415"/>
      <c r="CGB415"/>
      <c r="CGC415"/>
      <c r="CGD415"/>
      <c r="CGE415"/>
      <c r="CGF415"/>
      <c r="CGG415"/>
      <c r="CGH415"/>
      <c r="CGI415"/>
      <c r="CGJ415"/>
      <c r="CGK415"/>
      <c r="CGL415"/>
      <c r="CGM415"/>
      <c r="CGN415"/>
      <c r="CGO415"/>
      <c r="CGP415"/>
      <c r="CGQ415"/>
      <c r="CGR415"/>
      <c r="CGS415"/>
      <c r="CGT415"/>
      <c r="CGU415"/>
      <c r="CGV415"/>
      <c r="CGW415"/>
      <c r="CGX415"/>
      <c r="CGY415"/>
      <c r="CGZ415"/>
      <c r="CHA415"/>
      <c r="CHB415"/>
      <c r="CHC415"/>
      <c r="CHD415"/>
      <c r="CHE415"/>
      <c r="CHF415"/>
      <c r="CHG415"/>
      <c r="CHH415"/>
      <c r="CHI415"/>
      <c r="CHJ415"/>
      <c r="CHK415"/>
      <c r="CHL415"/>
      <c r="CHM415"/>
      <c r="CHN415"/>
      <c r="CHO415"/>
      <c r="CHP415"/>
      <c r="CHQ415"/>
      <c r="CHR415"/>
      <c r="CHS415"/>
      <c r="CHT415"/>
      <c r="CHU415"/>
      <c r="CHV415"/>
      <c r="CHW415"/>
      <c r="CHX415"/>
      <c r="CHY415"/>
      <c r="CHZ415"/>
      <c r="CIA415"/>
      <c r="CIB415"/>
      <c r="CIC415"/>
      <c r="CID415"/>
      <c r="CIE415"/>
      <c r="CIF415"/>
      <c r="CIG415"/>
      <c r="CIH415"/>
      <c r="CII415"/>
      <c r="CIJ415"/>
      <c r="CIK415"/>
      <c r="CIL415"/>
      <c r="CIM415"/>
      <c r="CIN415"/>
      <c r="CIO415"/>
      <c r="CIP415"/>
      <c r="CIQ415"/>
      <c r="CIR415"/>
      <c r="CIS415"/>
      <c r="CIT415"/>
      <c r="CIU415"/>
      <c r="CIV415"/>
      <c r="CIW415"/>
      <c r="CIX415"/>
      <c r="CIY415"/>
      <c r="CIZ415"/>
      <c r="CJA415"/>
      <c r="CJB415"/>
      <c r="CJC415"/>
      <c r="CJD415"/>
      <c r="CJE415"/>
      <c r="CJF415"/>
      <c r="CJG415"/>
      <c r="CJH415"/>
      <c r="CJI415"/>
      <c r="CJJ415"/>
      <c r="CJK415"/>
      <c r="CJL415"/>
      <c r="CJM415"/>
      <c r="CJN415"/>
      <c r="CJO415"/>
      <c r="CJP415"/>
      <c r="CJQ415"/>
      <c r="CJR415"/>
      <c r="CJS415"/>
      <c r="CJT415"/>
      <c r="CJU415"/>
      <c r="CJV415"/>
      <c r="CJW415"/>
      <c r="CJX415"/>
      <c r="CJY415"/>
      <c r="CJZ415"/>
      <c r="CKA415"/>
      <c r="CKB415"/>
      <c r="CKC415"/>
      <c r="CKD415"/>
      <c r="CKE415"/>
      <c r="CKF415"/>
      <c r="CKG415"/>
      <c r="CKH415"/>
      <c r="CKI415"/>
      <c r="CKJ415"/>
      <c r="CKK415"/>
      <c r="CKL415"/>
      <c r="CKM415"/>
      <c r="CKN415"/>
      <c r="CKO415"/>
      <c r="CKP415"/>
      <c r="CKQ415"/>
      <c r="CKR415"/>
      <c r="CKS415"/>
      <c r="CKT415"/>
      <c r="CKU415"/>
      <c r="CKV415"/>
      <c r="CKW415"/>
      <c r="CKX415"/>
      <c r="CKY415"/>
      <c r="CKZ415"/>
      <c r="CLA415"/>
      <c r="CLB415"/>
      <c r="CLC415"/>
      <c r="CLD415"/>
      <c r="CLE415"/>
      <c r="CLF415"/>
      <c r="CLG415"/>
      <c r="CLH415"/>
      <c r="CLI415"/>
      <c r="CLJ415"/>
      <c r="CLK415"/>
      <c r="CLL415"/>
      <c r="CLM415"/>
      <c r="CLN415"/>
      <c r="CLO415"/>
      <c r="CLP415"/>
      <c r="CLQ415"/>
      <c r="CLR415"/>
      <c r="CLS415"/>
      <c r="CLT415"/>
      <c r="CLU415"/>
      <c r="CLV415"/>
      <c r="CLW415"/>
      <c r="CLX415"/>
      <c r="CLY415"/>
      <c r="CLZ415"/>
      <c r="CMA415"/>
      <c r="CMB415"/>
      <c r="CMC415"/>
      <c r="CMD415"/>
      <c r="CME415"/>
      <c r="CMF415"/>
      <c r="CMG415"/>
      <c r="CMH415"/>
      <c r="CMI415"/>
      <c r="CMJ415"/>
      <c r="CMK415"/>
      <c r="CML415"/>
      <c r="CMM415"/>
      <c r="CMN415"/>
      <c r="CMO415"/>
      <c r="CMP415"/>
      <c r="CMQ415"/>
      <c r="CMR415"/>
      <c r="CMS415"/>
      <c r="CMT415"/>
      <c r="CMU415"/>
      <c r="CMV415"/>
      <c r="CMW415"/>
      <c r="CMX415"/>
      <c r="CMY415"/>
      <c r="CMZ415"/>
      <c r="CNA415"/>
      <c r="CNB415"/>
      <c r="CNC415"/>
      <c r="CND415"/>
      <c r="CNE415"/>
      <c r="CNF415"/>
      <c r="CNG415"/>
      <c r="CNH415"/>
      <c r="CNI415"/>
      <c r="CNJ415"/>
      <c r="CNK415"/>
      <c r="CNL415"/>
      <c r="CNM415"/>
      <c r="CNN415"/>
      <c r="CNO415"/>
      <c r="CNP415"/>
      <c r="CNQ415"/>
      <c r="CNR415"/>
      <c r="CNS415"/>
      <c r="CNT415"/>
      <c r="CNU415"/>
      <c r="CNV415"/>
      <c r="CNW415"/>
      <c r="CNX415"/>
      <c r="CNY415"/>
      <c r="CNZ415"/>
      <c r="COA415"/>
      <c r="COB415"/>
      <c r="COC415"/>
      <c r="COD415"/>
      <c r="COE415"/>
      <c r="COF415"/>
      <c r="COG415"/>
      <c r="COH415"/>
      <c r="COI415"/>
      <c r="COJ415"/>
      <c r="COK415"/>
      <c r="COL415"/>
      <c r="COM415"/>
      <c r="CON415"/>
      <c r="COO415"/>
      <c r="COP415"/>
      <c r="COQ415"/>
      <c r="COR415"/>
      <c r="COS415"/>
      <c r="COT415"/>
      <c r="COU415"/>
      <c r="COV415"/>
      <c r="COW415"/>
      <c r="COX415"/>
      <c r="COY415"/>
      <c r="COZ415"/>
      <c r="CPA415"/>
      <c r="CPB415"/>
      <c r="CPC415"/>
      <c r="CPD415"/>
      <c r="CPE415"/>
      <c r="CPF415"/>
      <c r="CPG415"/>
      <c r="CPH415"/>
      <c r="CPI415"/>
      <c r="CPJ415"/>
      <c r="CPK415"/>
      <c r="CPL415"/>
      <c r="CPM415"/>
      <c r="CPN415"/>
      <c r="CPO415"/>
      <c r="CPP415"/>
      <c r="CPQ415"/>
      <c r="CPR415"/>
      <c r="CPS415"/>
      <c r="CPT415"/>
      <c r="CPU415"/>
      <c r="CPV415"/>
      <c r="CPW415"/>
      <c r="CPX415"/>
      <c r="CPY415"/>
      <c r="CPZ415"/>
      <c r="CQA415"/>
      <c r="CQB415"/>
      <c r="CQC415"/>
      <c r="CQD415"/>
      <c r="CQE415"/>
      <c r="CQF415"/>
      <c r="CQG415"/>
      <c r="CQH415"/>
      <c r="CQI415"/>
      <c r="CQJ415"/>
      <c r="CQK415"/>
      <c r="CQL415"/>
      <c r="CQM415"/>
      <c r="CQN415"/>
      <c r="CQO415"/>
      <c r="CQP415"/>
      <c r="CQQ415"/>
      <c r="CQR415"/>
      <c r="CQS415"/>
      <c r="CQT415"/>
      <c r="CQU415"/>
      <c r="CQV415"/>
      <c r="CQW415"/>
      <c r="CQX415"/>
      <c r="CQY415"/>
      <c r="CQZ415"/>
      <c r="CRA415"/>
      <c r="CRB415"/>
      <c r="CRC415"/>
      <c r="CRD415"/>
      <c r="CRE415"/>
      <c r="CRF415"/>
      <c r="CRG415"/>
      <c r="CRH415"/>
      <c r="CRI415"/>
      <c r="CRJ415"/>
      <c r="CRK415"/>
      <c r="CRL415"/>
      <c r="CRM415"/>
      <c r="CRN415"/>
      <c r="CRO415"/>
      <c r="CRP415"/>
      <c r="CRQ415"/>
      <c r="CRR415"/>
      <c r="CRS415"/>
      <c r="CRT415"/>
      <c r="CRU415"/>
      <c r="CRV415"/>
      <c r="CRW415"/>
      <c r="CRX415"/>
      <c r="CRY415"/>
      <c r="CRZ415"/>
      <c r="CSA415"/>
      <c r="CSB415"/>
      <c r="CSC415"/>
      <c r="CSD415"/>
      <c r="CSE415"/>
      <c r="CSF415"/>
      <c r="CSG415"/>
      <c r="CSH415"/>
      <c r="CSI415"/>
      <c r="CSJ415"/>
      <c r="CSK415"/>
      <c r="CSL415"/>
      <c r="CSM415"/>
      <c r="CSN415"/>
      <c r="CSO415"/>
      <c r="CSP415"/>
      <c r="CSQ415"/>
      <c r="CSR415"/>
      <c r="CSS415"/>
      <c r="CST415"/>
      <c r="CSU415"/>
      <c r="CSV415"/>
      <c r="CSW415"/>
      <c r="CSX415"/>
      <c r="CSY415"/>
      <c r="CSZ415"/>
      <c r="CTA415"/>
      <c r="CTB415"/>
      <c r="CTC415"/>
      <c r="CTD415"/>
      <c r="CTE415"/>
      <c r="CTF415"/>
      <c r="CTG415"/>
      <c r="CTH415"/>
      <c r="CTI415"/>
      <c r="CTJ415"/>
      <c r="CTK415"/>
      <c r="CTL415"/>
      <c r="CTM415"/>
      <c r="CTN415"/>
      <c r="CTO415"/>
      <c r="CTP415"/>
      <c r="CTQ415"/>
      <c r="CTR415"/>
      <c r="CTS415"/>
      <c r="CTT415"/>
      <c r="CTU415"/>
      <c r="CTV415"/>
      <c r="CTW415"/>
      <c r="CTX415"/>
      <c r="CTY415"/>
      <c r="CTZ415"/>
      <c r="CUA415"/>
      <c r="CUB415"/>
      <c r="CUC415"/>
      <c r="CUD415"/>
      <c r="CUE415"/>
      <c r="CUF415"/>
      <c r="CUG415"/>
      <c r="CUH415"/>
      <c r="CUI415"/>
      <c r="CUJ415"/>
      <c r="CUK415"/>
      <c r="CUL415"/>
      <c r="CUM415"/>
      <c r="CUN415"/>
      <c r="CUO415"/>
      <c r="CUP415"/>
      <c r="CUQ415"/>
      <c r="CUR415"/>
      <c r="CUS415"/>
      <c r="CUT415"/>
      <c r="CUU415"/>
      <c r="CUV415"/>
      <c r="CUW415"/>
      <c r="CUX415"/>
      <c r="CUY415"/>
      <c r="CUZ415"/>
      <c r="CVA415"/>
      <c r="CVB415"/>
      <c r="CVC415"/>
      <c r="CVD415"/>
      <c r="CVE415"/>
      <c r="CVF415"/>
      <c r="CVG415"/>
      <c r="CVH415"/>
      <c r="CVI415"/>
      <c r="CVJ415"/>
      <c r="CVK415"/>
      <c r="CVL415"/>
      <c r="CVM415"/>
      <c r="CVN415"/>
      <c r="CVO415"/>
      <c r="CVP415"/>
      <c r="CVQ415"/>
      <c r="CVR415"/>
      <c r="CVS415"/>
      <c r="CVT415"/>
      <c r="CVU415"/>
      <c r="CVV415"/>
      <c r="CVW415"/>
      <c r="CVX415"/>
      <c r="CVY415"/>
      <c r="CVZ415"/>
      <c r="CWA415"/>
      <c r="CWB415"/>
      <c r="CWC415"/>
      <c r="CWD415"/>
      <c r="CWE415"/>
      <c r="CWF415"/>
      <c r="CWG415"/>
      <c r="CWH415"/>
      <c r="CWI415"/>
      <c r="CWJ415"/>
      <c r="CWK415"/>
      <c r="CWL415"/>
      <c r="CWM415"/>
      <c r="CWN415"/>
      <c r="CWO415"/>
      <c r="CWP415"/>
      <c r="CWQ415"/>
      <c r="CWR415"/>
      <c r="CWS415"/>
      <c r="CWT415"/>
      <c r="CWU415"/>
      <c r="CWV415"/>
      <c r="CWW415"/>
      <c r="CWX415"/>
      <c r="CWY415"/>
      <c r="CWZ415"/>
      <c r="CXA415"/>
      <c r="CXB415"/>
      <c r="CXC415"/>
      <c r="CXD415"/>
      <c r="CXE415"/>
      <c r="CXF415"/>
      <c r="CXG415"/>
      <c r="CXH415"/>
      <c r="CXI415"/>
      <c r="CXJ415"/>
      <c r="CXK415"/>
      <c r="CXL415"/>
      <c r="CXM415"/>
      <c r="CXN415"/>
      <c r="CXO415"/>
      <c r="CXP415"/>
      <c r="CXQ415"/>
      <c r="CXR415"/>
      <c r="CXS415"/>
      <c r="CXT415"/>
      <c r="CXU415"/>
      <c r="CXV415"/>
      <c r="CXW415"/>
      <c r="CXX415"/>
      <c r="CXY415"/>
      <c r="CXZ415"/>
      <c r="CYA415"/>
      <c r="CYB415"/>
      <c r="CYC415"/>
      <c r="CYD415"/>
      <c r="CYE415"/>
      <c r="CYF415"/>
      <c r="CYG415"/>
      <c r="CYH415"/>
      <c r="CYI415"/>
      <c r="CYJ415"/>
      <c r="CYK415"/>
      <c r="CYL415"/>
      <c r="CYM415"/>
      <c r="CYN415"/>
      <c r="CYO415"/>
      <c r="CYP415"/>
      <c r="CYQ415"/>
      <c r="CYR415"/>
      <c r="CYS415"/>
      <c r="CYT415"/>
      <c r="CYU415"/>
      <c r="CYV415"/>
      <c r="CYW415"/>
      <c r="CYX415"/>
      <c r="CYY415"/>
      <c r="CYZ415"/>
      <c r="CZA415"/>
      <c r="CZB415"/>
      <c r="CZC415"/>
      <c r="CZD415"/>
      <c r="CZE415"/>
      <c r="CZF415"/>
      <c r="CZG415"/>
      <c r="CZH415"/>
      <c r="CZI415"/>
      <c r="CZJ415"/>
      <c r="CZK415"/>
      <c r="CZL415"/>
      <c r="CZM415"/>
      <c r="CZN415"/>
      <c r="CZO415"/>
      <c r="CZP415"/>
      <c r="CZQ415"/>
      <c r="CZR415"/>
      <c r="CZS415"/>
      <c r="CZT415"/>
      <c r="CZU415"/>
      <c r="CZV415"/>
      <c r="CZW415"/>
      <c r="CZX415"/>
      <c r="CZY415"/>
      <c r="CZZ415"/>
      <c r="DAA415"/>
      <c r="DAB415"/>
      <c r="DAC415"/>
      <c r="DAD415"/>
      <c r="DAE415"/>
      <c r="DAF415"/>
      <c r="DAG415"/>
      <c r="DAH415"/>
      <c r="DAI415"/>
      <c r="DAJ415"/>
      <c r="DAK415"/>
      <c r="DAL415"/>
      <c r="DAM415"/>
      <c r="DAN415"/>
      <c r="DAO415"/>
      <c r="DAP415"/>
      <c r="DAQ415"/>
      <c r="DAR415"/>
      <c r="DAS415"/>
      <c r="DAT415"/>
      <c r="DAU415"/>
      <c r="DAV415"/>
      <c r="DAW415"/>
      <c r="DAX415"/>
      <c r="DAY415"/>
      <c r="DAZ415"/>
      <c r="DBA415"/>
      <c r="DBB415"/>
      <c r="DBC415"/>
      <c r="DBD415"/>
      <c r="DBE415"/>
      <c r="DBF415"/>
      <c r="DBG415"/>
      <c r="DBH415"/>
      <c r="DBI415"/>
      <c r="DBJ415"/>
      <c r="DBK415"/>
      <c r="DBL415"/>
      <c r="DBM415"/>
      <c r="DBN415"/>
      <c r="DBO415"/>
      <c r="DBP415"/>
      <c r="DBQ415"/>
      <c r="DBR415"/>
      <c r="DBS415"/>
      <c r="DBT415"/>
      <c r="DBU415"/>
      <c r="DBV415"/>
      <c r="DBW415"/>
      <c r="DBX415"/>
      <c r="DBY415"/>
      <c r="DBZ415"/>
      <c r="DCA415"/>
      <c r="DCB415"/>
      <c r="DCC415"/>
      <c r="DCD415"/>
      <c r="DCE415"/>
      <c r="DCF415"/>
      <c r="DCG415"/>
      <c r="DCH415"/>
      <c r="DCI415"/>
      <c r="DCJ415"/>
      <c r="DCK415"/>
      <c r="DCL415"/>
      <c r="DCM415"/>
      <c r="DCN415"/>
      <c r="DCO415"/>
      <c r="DCP415"/>
      <c r="DCQ415"/>
      <c r="DCR415"/>
      <c r="DCS415"/>
      <c r="DCT415"/>
      <c r="DCU415"/>
      <c r="DCV415"/>
      <c r="DCW415"/>
      <c r="DCX415"/>
      <c r="DCY415"/>
      <c r="DCZ415"/>
      <c r="DDA415"/>
      <c r="DDB415"/>
      <c r="DDC415"/>
      <c r="DDD415"/>
      <c r="DDE415"/>
      <c r="DDF415"/>
      <c r="DDG415"/>
      <c r="DDH415"/>
      <c r="DDI415"/>
      <c r="DDJ415"/>
      <c r="DDK415"/>
      <c r="DDL415"/>
      <c r="DDM415"/>
      <c r="DDN415"/>
      <c r="DDO415"/>
      <c r="DDP415"/>
      <c r="DDQ415"/>
      <c r="DDR415"/>
      <c r="DDS415"/>
      <c r="DDT415"/>
      <c r="DDU415"/>
      <c r="DDV415"/>
      <c r="DDW415"/>
      <c r="DDX415"/>
      <c r="DDY415"/>
      <c r="DDZ415"/>
      <c r="DEA415"/>
      <c r="DEB415"/>
      <c r="DEC415"/>
      <c r="DED415"/>
      <c r="DEE415"/>
      <c r="DEF415"/>
      <c r="DEG415"/>
      <c r="DEH415"/>
      <c r="DEI415"/>
      <c r="DEJ415"/>
      <c r="DEK415"/>
      <c r="DEL415"/>
      <c r="DEM415"/>
      <c r="DEN415"/>
      <c r="DEO415"/>
      <c r="DEP415"/>
      <c r="DEQ415"/>
      <c r="DER415"/>
      <c r="DES415"/>
      <c r="DET415"/>
      <c r="DEU415"/>
      <c r="DEV415"/>
      <c r="DEW415"/>
      <c r="DEX415"/>
      <c r="DEY415"/>
      <c r="DEZ415"/>
      <c r="DFA415"/>
      <c r="DFB415"/>
      <c r="DFC415"/>
      <c r="DFD415"/>
      <c r="DFE415"/>
      <c r="DFF415"/>
      <c r="DFG415"/>
      <c r="DFH415"/>
      <c r="DFI415"/>
      <c r="DFJ415"/>
      <c r="DFK415"/>
      <c r="DFL415"/>
      <c r="DFM415"/>
      <c r="DFN415"/>
      <c r="DFO415"/>
      <c r="DFP415"/>
      <c r="DFQ415"/>
      <c r="DFR415"/>
      <c r="DFS415"/>
      <c r="DFT415"/>
      <c r="DFU415"/>
      <c r="DFV415"/>
      <c r="DFW415"/>
      <c r="DFX415"/>
      <c r="DFY415"/>
      <c r="DFZ415"/>
      <c r="DGA415"/>
      <c r="DGB415"/>
      <c r="DGC415"/>
      <c r="DGD415"/>
      <c r="DGE415"/>
      <c r="DGF415"/>
      <c r="DGG415"/>
      <c r="DGH415"/>
      <c r="DGI415"/>
      <c r="DGJ415"/>
      <c r="DGK415"/>
      <c r="DGL415"/>
      <c r="DGM415"/>
      <c r="DGN415"/>
      <c r="DGO415"/>
      <c r="DGP415"/>
      <c r="DGQ415"/>
      <c r="DGR415"/>
      <c r="DGS415"/>
      <c r="DGT415"/>
      <c r="DGU415"/>
      <c r="DGV415"/>
      <c r="DGW415"/>
      <c r="DGX415"/>
      <c r="DGY415"/>
      <c r="DGZ415"/>
      <c r="DHA415"/>
      <c r="DHB415"/>
      <c r="DHC415"/>
      <c r="DHD415"/>
      <c r="DHE415"/>
      <c r="DHF415"/>
      <c r="DHG415"/>
      <c r="DHH415"/>
      <c r="DHI415"/>
      <c r="DHJ415"/>
      <c r="DHK415"/>
      <c r="DHL415"/>
      <c r="DHM415"/>
      <c r="DHN415"/>
      <c r="DHO415"/>
      <c r="DHP415"/>
      <c r="DHQ415"/>
      <c r="DHR415"/>
      <c r="DHS415"/>
      <c r="DHT415"/>
      <c r="DHU415"/>
      <c r="DHV415"/>
      <c r="DHW415"/>
      <c r="DHX415"/>
      <c r="DHY415"/>
      <c r="DHZ415"/>
      <c r="DIA415"/>
      <c r="DIB415"/>
      <c r="DIC415"/>
      <c r="DID415"/>
      <c r="DIE415"/>
      <c r="DIF415"/>
      <c r="DIG415"/>
      <c r="DIH415"/>
      <c r="DII415"/>
      <c r="DIJ415"/>
      <c r="DIK415"/>
      <c r="DIL415"/>
      <c r="DIM415"/>
      <c r="DIN415"/>
      <c r="DIO415"/>
      <c r="DIP415"/>
      <c r="DIQ415"/>
      <c r="DIR415"/>
      <c r="DIS415"/>
      <c r="DIT415"/>
      <c r="DIU415"/>
      <c r="DIV415"/>
      <c r="DIW415"/>
      <c r="DIX415"/>
      <c r="DIY415"/>
      <c r="DIZ415"/>
      <c r="DJA415"/>
      <c r="DJB415"/>
      <c r="DJC415"/>
      <c r="DJD415"/>
      <c r="DJE415"/>
      <c r="DJF415"/>
      <c r="DJG415"/>
      <c r="DJH415"/>
      <c r="DJI415"/>
      <c r="DJJ415"/>
      <c r="DJK415"/>
      <c r="DJL415"/>
      <c r="DJM415"/>
      <c r="DJN415"/>
      <c r="DJO415"/>
      <c r="DJP415"/>
      <c r="DJQ415"/>
      <c r="DJR415"/>
      <c r="DJS415"/>
      <c r="DJT415"/>
      <c r="DJU415"/>
      <c r="DJV415"/>
      <c r="DJW415"/>
      <c r="DJX415"/>
      <c r="DJY415"/>
      <c r="DJZ415"/>
      <c r="DKA415"/>
      <c r="DKB415"/>
      <c r="DKC415"/>
      <c r="DKD415"/>
      <c r="DKE415"/>
      <c r="DKF415"/>
      <c r="DKG415"/>
      <c r="DKH415"/>
      <c r="DKI415"/>
      <c r="DKJ415"/>
      <c r="DKK415"/>
      <c r="DKL415"/>
      <c r="DKM415"/>
      <c r="DKN415"/>
      <c r="DKO415"/>
      <c r="DKP415"/>
      <c r="DKQ415"/>
      <c r="DKR415"/>
      <c r="DKS415"/>
      <c r="DKT415"/>
      <c r="DKU415"/>
      <c r="DKV415"/>
      <c r="DKW415"/>
      <c r="DKX415"/>
      <c r="DKY415"/>
      <c r="DKZ415"/>
      <c r="DLA415"/>
      <c r="DLB415"/>
      <c r="DLC415"/>
      <c r="DLD415"/>
      <c r="DLE415"/>
      <c r="DLF415"/>
      <c r="DLG415"/>
      <c r="DLH415"/>
      <c r="DLI415"/>
      <c r="DLJ415"/>
      <c r="DLK415"/>
      <c r="DLL415"/>
      <c r="DLM415"/>
      <c r="DLN415"/>
      <c r="DLO415"/>
      <c r="DLP415"/>
      <c r="DLQ415"/>
      <c r="DLR415"/>
      <c r="DLS415"/>
      <c r="DLT415"/>
      <c r="DLU415"/>
      <c r="DLV415"/>
      <c r="DLW415"/>
      <c r="DLX415"/>
      <c r="DLY415"/>
      <c r="DLZ415"/>
      <c r="DMA415"/>
      <c r="DMB415"/>
      <c r="DMC415"/>
      <c r="DMD415"/>
      <c r="DME415"/>
      <c r="DMF415"/>
      <c r="DMG415"/>
      <c r="DMH415"/>
      <c r="DMI415"/>
      <c r="DMJ415"/>
      <c r="DMK415"/>
      <c r="DML415"/>
      <c r="DMM415"/>
      <c r="DMN415"/>
      <c r="DMO415"/>
      <c r="DMP415"/>
      <c r="DMQ415"/>
      <c r="DMR415"/>
      <c r="DMS415"/>
      <c r="DMT415"/>
      <c r="DMU415"/>
      <c r="DMV415"/>
      <c r="DMW415"/>
      <c r="DMX415"/>
      <c r="DMY415"/>
      <c r="DMZ415"/>
      <c r="DNA415"/>
      <c r="DNB415"/>
      <c r="DNC415"/>
      <c r="DND415"/>
      <c r="DNE415"/>
      <c r="DNF415"/>
      <c r="DNG415"/>
      <c r="DNH415"/>
      <c r="DNI415"/>
      <c r="DNJ415"/>
      <c r="DNK415"/>
      <c r="DNL415"/>
      <c r="DNM415"/>
      <c r="DNN415"/>
      <c r="DNO415"/>
      <c r="DNP415"/>
      <c r="DNQ415"/>
      <c r="DNR415"/>
      <c r="DNS415"/>
      <c r="DNT415"/>
      <c r="DNU415"/>
      <c r="DNV415"/>
      <c r="DNW415"/>
      <c r="DNX415"/>
      <c r="DNY415"/>
      <c r="DNZ415"/>
      <c r="DOA415"/>
      <c r="DOB415"/>
      <c r="DOC415"/>
      <c r="DOD415"/>
      <c r="DOE415"/>
      <c r="DOF415"/>
      <c r="DOG415"/>
      <c r="DOH415"/>
      <c r="DOI415"/>
      <c r="DOJ415"/>
      <c r="DOK415"/>
      <c r="DOL415"/>
      <c r="DOM415"/>
      <c r="DON415"/>
      <c r="DOO415"/>
      <c r="DOP415"/>
      <c r="DOQ415"/>
      <c r="DOR415"/>
      <c r="DOS415"/>
      <c r="DOT415"/>
      <c r="DOU415"/>
      <c r="DOV415"/>
      <c r="DOW415"/>
      <c r="DOX415"/>
      <c r="DOY415"/>
      <c r="DOZ415"/>
      <c r="DPA415"/>
      <c r="DPB415"/>
      <c r="DPC415"/>
      <c r="DPD415"/>
      <c r="DPE415"/>
      <c r="DPF415"/>
      <c r="DPG415"/>
      <c r="DPH415"/>
      <c r="DPI415"/>
      <c r="DPJ415"/>
      <c r="DPK415"/>
      <c r="DPL415"/>
      <c r="DPM415"/>
      <c r="DPN415"/>
      <c r="DPO415"/>
      <c r="DPP415"/>
      <c r="DPQ415"/>
      <c r="DPR415"/>
      <c r="DPS415"/>
      <c r="DPT415"/>
      <c r="DPU415"/>
      <c r="DPV415"/>
      <c r="DPW415"/>
      <c r="DPX415"/>
      <c r="DPY415"/>
      <c r="DPZ415"/>
      <c r="DQA415"/>
      <c r="DQB415"/>
      <c r="DQC415"/>
      <c r="DQD415"/>
      <c r="DQE415"/>
      <c r="DQF415"/>
      <c r="DQG415"/>
      <c r="DQH415"/>
      <c r="DQI415"/>
      <c r="DQJ415"/>
      <c r="DQK415"/>
      <c r="DQL415"/>
      <c r="DQM415"/>
      <c r="DQN415"/>
      <c r="DQO415"/>
      <c r="DQP415"/>
      <c r="DQQ415"/>
      <c r="DQR415"/>
      <c r="DQS415"/>
      <c r="DQT415"/>
      <c r="DQU415"/>
      <c r="DQV415"/>
      <c r="DQW415"/>
      <c r="DQX415"/>
      <c r="DQY415"/>
      <c r="DQZ415"/>
      <c r="DRA415"/>
      <c r="DRB415"/>
      <c r="DRC415"/>
      <c r="DRD415"/>
      <c r="DRE415"/>
      <c r="DRF415"/>
      <c r="DRG415"/>
      <c r="DRH415"/>
      <c r="DRI415"/>
      <c r="DRJ415"/>
      <c r="DRK415"/>
      <c r="DRL415"/>
      <c r="DRM415"/>
      <c r="DRN415"/>
      <c r="DRO415"/>
      <c r="DRP415"/>
      <c r="DRQ415"/>
      <c r="DRR415"/>
      <c r="DRS415"/>
      <c r="DRT415"/>
      <c r="DRU415"/>
      <c r="DRV415"/>
      <c r="DRW415"/>
      <c r="DRX415"/>
      <c r="DRY415"/>
      <c r="DRZ415"/>
      <c r="DSA415"/>
      <c r="DSB415"/>
      <c r="DSC415"/>
      <c r="DSD415"/>
      <c r="DSE415"/>
      <c r="DSF415"/>
      <c r="DSG415"/>
      <c r="DSH415"/>
      <c r="DSI415"/>
      <c r="DSJ415"/>
      <c r="DSK415"/>
      <c r="DSL415"/>
      <c r="DSM415"/>
      <c r="DSN415"/>
      <c r="DSO415"/>
      <c r="DSP415"/>
      <c r="DSQ415"/>
      <c r="DSR415"/>
      <c r="DSS415"/>
      <c r="DST415"/>
      <c r="DSU415"/>
      <c r="DSV415"/>
      <c r="DSW415"/>
      <c r="DSX415"/>
      <c r="DSY415"/>
      <c r="DSZ415"/>
      <c r="DTA415"/>
      <c r="DTB415"/>
      <c r="DTC415"/>
      <c r="DTD415"/>
      <c r="DTE415"/>
      <c r="DTF415"/>
      <c r="DTG415"/>
      <c r="DTH415"/>
      <c r="DTI415"/>
      <c r="DTJ415"/>
      <c r="DTK415"/>
      <c r="DTL415"/>
      <c r="DTM415"/>
      <c r="DTN415"/>
      <c r="DTO415"/>
      <c r="DTP415"/>
      <c r="DTQ415"/>
      <c r="DTR415"/>
      <c r="DTS415"/>
      <c r="DTT415"/>
      <c r="DTU415"/>
      <c r="DTV415"/>
      <c r="DTW415"/>
      <c r="DTX415"/>
      <c r="DTY415"/>
      <c r="DTZ415"/>
      <c r="DUA415"/>
      <c r="DUB415"/>
      <c r="DUC415"/>
      <c r="DUD415"/>
      <c r="DUE415"/>
      <c r="DUF415"/>
      <c r="DUG415"/>
      <c r="DUH415"/>
      <c r="DUI415"/>
      <c r="DUJ415"/>
      <c r="DUK415"/>
      <c r="DUL415"/>
      <c r="DUM415"/>
      <c r="DUN415"/>
      <c r="DUO415"/>
      <c r="DUP415"/>
      <c r="DUQ415"/>
      <c r="DUR415"/>
      <c r="DUS415"/>
      <c r="DUT415"/>
      <c r="DUU415"/>
      <c r="DUV415"/>
      <c r="DUW415"/>
      <c r="DUX415"/>
      <c r="DUY415"/>
      <c r="DUZ415"/>
      <c r="DVA415"/>
      <c r="DVB415"/>
      <c r="DVC415"/>
      <c r="DVD415"/>
      <c r="DVE415"/>
      <c r="DVF415"/>
      <c r="DVG415"/>
      <c r="DVH415"/>
      <c r="DVI415"/>
      <c r="DVJ415"/>
      <c r="DVK415"/>
      <c r="DVL415"/>
      <c r="DVM415"/>
      <c r="DVN415"/>
      <c r="DVO415"/>
      <c r="DVP415"/>
      <c r="DVQ415"/>
      <c r="DVR415"/>
      <c r="DVS415"/>
      <c r="DVT415"/>
      <c r="DVU415"/>
      <c r="DVV415"/>
      <c r="DVW415"/>
      <c r="DVX415"/>
      <c r="DVY415"/>
      <c r="DVZ415"/>
      <c r="DWA415"/>
      <c r="DWB415"/>
      <c r="DWC415"/>
      <c r="DWD415"/>
      <c r="DWE415"/>
      <c r="DWF415"/>
      <c r="DWG415"/>
      <c r="DWH415"/>
      <c r="DWI415"/>
      <c r="DWJ415"/>
      <c r="DWK415"/>
      <c r="DWL415"/>
      <c r="DWM415"/>
      <c r="DWN415"/>
      <c r="DWO415"/>
      <c r="DWP415"/>
      <c r="DWQ415"/>
      <c r="DWR415"/>
      <c r="DWS415"/>
      <c r="DWT415"/>
      <c r="DWU415"/>
      <c r="DWV415"/>
      <c r="DWW415"/>
      <c r="DWX415"/>
      <c r="DWY415"/>
      <c r="DWZ415"/>
      <c r="DXA415"/>
      <c r="DXB415"/>
      <c r="DXC415"/>
      <c r="DXD415"/>
      <c r="DXE415"/>
      <c r="DXF415"/>
      <c r="DXG415"/>
      <c r="DXH415"/>
      <c r="DXI415"/>
      <c r="DXJ415"/>
      <c r="DXK415"/>
      <c r="DXL415"/>
      <c r="DXM415"/>
      <c r="DXN415"/>
      <c r="DXO415"/>
      <c r="DXP415"/>
      <c r="DXQ415"/>
      <c r="DXR415"/>
      <c r="DXS415"/>
      <c r="DXT415"/>
      <c r="DXU415"/>
      <c r="DXV415"/>
      <c r="DXW415"/>
      <c r="DXX415"/>
      <c r="DXY415"/>
      <c r="DXZ415"/>
      <c r="DYA415"/>
      <c r="DYB415"/>
      <c r="DYC415"/>
      <c r="DYD415"/>
      <c r="DYE415"/>
      <c r="DYF415"/>
      <c r="DYG415"/>
      <c r="DYH415"/>
      <c r="DYI415"/>
      <c r="DYJ415"/>
      <c r="DYK415"/>
      <c r="DYL415"/>
      <c r="DYM415"/>
      <c r="DYN415"/>
      <c r="DYO415"/>
      <c r="DYP415"/>
      <c r="DYQ415"/>
      <c r="DYR415"/>
      <c r="DYS415"/>
      <c r="DYT415"/>
      <c r="DYU415"/>
      <c r="DYV415"/>
      <c r="DYW415"/>
      <c r="DYX415"/>
      <c r="DYY415"/>
      <c r="DYZ415"/>
      <c r="DZA415"/>
      <c r="DZB415"/>
      <c r="DZC415"/>
      <c r="DZD415"/>
      <c r="DZE415"/>
      <c r="DZF415"/>
      <c r="DZG415"/>
      <c r="DZH415"/>
      <c r="DZI415"/>
      <c r="DZJ415"/>
      <c r="DZK415"/>
      <c r="DZL415"/>
      <c r="DZM415"/>
      <c r="DZN415"/>
      <c r="DZO415"/>
      <c r="DZP415"/>
      <c r="DZQ415"/>
      <c r="DZR415"/>
      <c r="DZS415"/>
      <c r="DZT415"/>
      <c r="DZU415"/>
      <c r="DZV415"/>
      <c r="DZW415"/>
      <c r="DZX415"/>
      <c r="DZY415"/>
      <c r="DZZ415"/>
      <c r="EAA415"/>
      <c r="EAB415"/>
      <c r="EAC415"/>
      <c r="EAD415"/>
      <c r="EAE415"/>
      <c r="EAF415"/>
      <c r="EAG415"/>
      <c r="EAH415"/>
      <c r="EAI415"/>
      <c r="EAJ415"/>
      <c r="EAK415"/>
      <c r="EAL415"/>
      <c r="EAM415"/>
      <c r="EAN415"/>
      <c r="EAO415"/>
      <c r="EAP415"/>
      <c r="EAQ415"/>
      <c r="EAR415"/>
      <c r="EAS415"/>
      <c r="EAT415"/>
      <c r="EAU415"/>
      <c r="EAV415"/>
      <c r="EAW415"/>
      <c r="EAX415"/>
      <c r="EAY415"/>
      <c r="EAZ415"/>
      <c r="EBA415"/>
      <c r="EBB415"/>
      <c r="EBC415"/>
      <c r="EBD415"/>
      <c r="EBE415"/>
      <c r="EBF415"/>
      <c r="EBG415"/>
      <c r="EBH415"/>
      <c r="EBI415"/>
      <c r="EBJ415"/>
      <c r="EBK415"/>
      <c r="EBL415"/>
      <c r="EBM415"/>
      <c r="EBN415"/>
      <c r="EBO415"/>
      <c r="EBP415"/>
      <c r="EBQ415"/>
      <c r="EBR415"/>
      <c r="EBS415"/>
      <c r="EBT415"/>
      <c r="EBU415"/>
      <c r="EBV415"/>
      <c r="EBW415"/>
      <c r="EBX415"/>
      <c r="EBY415"/>
      <c r="EBZ415"/>
      <c r="ECA415"/>
      <c r="ECB415"/>
      <c r="ECC415"/>
      <c r="ECD415"/>
      <c r="ECE415"/>
      <c r="ECF415"/>
      <c r="ECG415"/>
      <c r="ECH415"/>
      <c r="ECI415"/>
      <c r="ECJ415"/>
      <c r="ECK415"/>
      <c r="ECL415"/>
      <c r="ECM415"/>
      <c r="ECN415"/>
      <c r="ECO415"/>
      <c r="ECP415"/>
      <c r="ECQ415"/>
      <c r="ECR415"/>
      <c r="ECS415"/>
      <c r="ECT415"/>
      <c r="ECU415"/>
      <c r="ECV415"/>
      <c r="ECW415"/>
      <c r="ECX415"/>
      <c r="ECY415"/>
      <c r="ECZ415"/>
      <c r="EDA415"/>
      <c r="EDB415"/>
      <c r="EDC415"/>
      <c r="EDD415"/>
      <c r="EDE415"/>
      <c r="EDF415"/>
      <c r="EDG415"/>
      <c r="EDH415"/>
      <c r="EDI415"/>
      <c r="EDJ415"/>
      <c r="EDK415"/>
      <c r="EDL415"/>
      <c r="EDM415"/>
      <c r="EDN415"/>
      <c r="EDO415"/>
      <c r="EDP415"/>
      <c r="EDQ415"/>
      <c r="EDR415"/>
      <c r="EDS415"/>
      <c r="EDT415"/>
      <c r="EDU415"/>
      <c r="EDV415"/>
      <c r="EDW415"/>
      <c r="EDX415"/>
      <c r="EDY415"/>
      <c r="EDZ415"/>
      <c r="EEA415"/>
      <c r="EEB415"/>
      <c r="EEC415"/>
      <c r="EED415"/>
      <c r="EEE415"/>
      <c r="EEF415"/>
      <c r="EEG415"/>
      <c r="EEH415"/>
      <c r="EEI415"/>
      <c r="EEJ415"/>
      <c r="EEK415"/>
      <c r="EEL415"/>
      <c r="EEM415"/>
      <c r="EEN415"/>
      <c r="EEO415"/>
      <c r="EEP415"/>
      <c r="EEQ415"/>
      <c r="EER415"/>
      <c r="EES415"/>
      <c r="EET415"/>
      <c r="EEU415"/>
      <c r="EEV415"/>
      <c r="EEW415"/>
      <c r="EEX415"/>
      <c r="EEY415"/>
      <c r="EEZ415"/>
      <c r="EFA415"/>
      <c r="EFB415"/>
      <c r="EFC415"/>
      <c r="EFD415"/>
      <c r="EFE415"/>
      <c r="EFF415"/>
      <c r="EFG415"/>
      <c r="EFH415"/>
      <c r="EFI415"/>
      <c r="EFJ415"/>
      <c r="EFK415"/>
      <c r="EFL415"/>
      <c r="EFM415"/>
      <c r="EFN415"/>
      <c r="EFO415"/>
      <c r="EFP415"/>
      <c r="EFQ415"/>
      <c r="EFR415"/>
      <c r="EFS415"/>
      <c r="EFT415"/>
      <c r="EFU415"/>
      <c r="EFV415"/>
      <c r="EFW415"/>
      <c r="EFX415"/>
      <c r="EFY415"/>
      <c r="EFZ415"/>
      <c r="EGA415"/>
      <c r="EGB415"/>
      <c r="EGC415"/>
      <c r="EGD415"/>
      <c r="EGE415"/>
      <c r="EGF415"/>
      <c r="EGG415"/>
      <c r="EGH415"/>
      <c r="EGI415"/>
      <c r="EGJ415"/>
      <c r="EGK415"/>
      <c r="EGL415"/>
      <c r="EGM415"/>
      <c r="EGN415"/>
      <c r="EGO415"/>
      <c r="EGP415"/>
      <c r="EGQ415"/>
      <c r="EGR415"/>
      <c r="EGS415"/>
      <c r="EGT415"/>
      <c r="EGU415"/>
      <c r="EGV415"/>
      <c r="EGW415"/>
      <c r="EGX415"/>
      <c r="EGY415"/>
      <c r="EGZ415"/>
      <c r="EHA415"/>
      <c r="EHB415"/>
      <c r="EHC415"/>
      <c r="EHD415"/>
      <c r="EHE415"/>
      <c r="EHF415"/>
      <c r="EHG415"/>
      <c r="EHH415"/>
      <c r="EHI415"/>
      <c r="EHJ415"/>
      <c r="EHK415"/>
      <c r="EHL415"/>
      <c r="EHM415"/>
      <c r="EHN415"/>
      <c r="EHO415"/>
      <c r="EHP415"/>
      <c r="EHQ415"/>
      <c r="EHR415"/>
      <c r="EHS415"/>
      <c r="EHT415"/>
      <c r="EHU415"/>
      <c r="EHV415"/>
      <c r="EHW415"/>
      <c r="EHX415"/>
      <c r="EHY415"/>
      <c r="EHZ415"/>
      <c r="EIA415"/>
      <c r="EIB415"/>
      <c r="EIC415"/>
      <c r="EID415"/>
      <c r="EIE415"/>
      <c r="EIF415"/>
      <c r="EIG415"/>
      <c r="EIH415"/>
      <c r="EII415"/>
      <c r="EIJ415"/>
      <c r="EIK415"/>
      <c r="EIL415"/>
      <c r="EIM415"/>
      <c r="EIN415"/>
      <c r="EIO415"/>
      <c r="EIP415"/>
      <c r="EIQ415"/>
      <c r="EIR415"/>
      <c r="EIS415"/>
      <c r="EIT415"/>
      <c r="EIU415"/>
      <c r="EIV415"/>
      <c r="EIW415"/>
      <c r="EIX415"/>
      <c r="EIY415"/>
      <c r="EIZ415"/>
      <c r="EJA415"/>
      <c r="EJB415"/>
      <c r="EJC415"/>
      <c r="EJD415"/>
      <c r="EJE415"/>
      <c r="EJF415"/>
      <c r="EJG415"/>
      <c r="EJH415"/>
      <c r="EJI415"/>
      <c r="EJJ415"/>
      <c r="EJK415"/>
      <c r="EJL415"/>
      <c r="EJM415"/>
      <c r="EJN415"/>
      <c r="EJO415"/>
      <c r="EJP415"/>
      <c r="EJQ415"/>
      <c r="EJR415"/>
      <c r="EJS415"/>
      <c r="EJT415"/>
      <c r="EJU415"/>
      <c r="EJV415"/>
      <c r="EJW415"/>
      <c r="EJX415"/>
      <c r="EJY415"/>
      <c r="EJZ415"/>
      <c r="EKA415"/>
      <c r="EKB415"/>
      <c r="EKC415"/>
      <c r="EKD415"/>
      <c r="EKE415"/>
      <c r="EKF415"/>
      <c r="EKG415"/>
      <c r="EKH415"/>
      <c r="EKI415"/>
      <c r="EKJ415"/>
      <c r="EKK415"/>
      <c r="EKL415"/>
      <c r="EKM415"/>
      <c r="EKN415"/>
      <c r="EKO415"/>
      <c r="EKP415"/>
      <c r="EKQ415"/>
      <c r="EKR415"/>
      <c r="EKS415"/>
      <c r="EKT415"/>
      <c r="EKU415"/>
      <c r="EKV415"/>
      <c r="EKW415"/>
      <c r="EKX415"/>
      <c r="EKY415"/>
      <c r="EKZ415"/>
      <c r="ELA415"/>
      <c r="ELB415"/>
      <c r="ELC415"/>
      <c r="ELD415"/>
      <c r="ELE415"/>
      <c r="ELF415"/>
      <c r="ELG415"/>
      <c r="ELH415"/>
      <c r="ELI415"/>
      <c r="ELJ415"/>
      <c r="ELK415"/>
      <c r="ELL415"/>
      <c r="ELM415"/>
      <c r="ELN415"/>
      <c r="ELO415"/>
      <c r="ELP415"/>
      <c r="ELQ415"/>
      <c r="ELR415"/>
      <c r="ELS415"/>
      <c r="ELT415"/>
      <c r="ELU415"/>
      <c r="ELV415"/>
      <c r="ELW415"/>
      <c r="ELX415"/>
      <c r="ELY415"/>
      <c r="ELZ415"/>
      <c r="EMA415"/>
      <c r="EMB415"/>
      <c r="EMC415"/>
      <c r="EMD415"/>
      <c r="EME415"/>
      <c r="EMF415"/>
      <c r="EMG415"/>
      <c r="EMH415"/>
      <c r="EMI415"/>
      <c r="EMJ415"/>
      <c r="EMK415"/>
      <c r="EML415"/>
      <c r="EMM415"/>
      <c r="EMN415"/>
      <c r="EMO415"/>
      <c r="EMP415"/>
      <c r="EMQ415"/>
      <c r="EMR415"/>
      <c r="EMS415"/>
      <c r="EMT415"/>
      <c r="EMU415"/>
      <c r="EMV415"/>
      <c r="EMW415"/>
      <c r="EMX415"/>
      <c r="EMY415"/>
      <c r="EMZ415"/>
      <c r="ENA415"/>
      <c r="ENB415"/>
      <c r="ENC415"/>
      <c r="END415"/>
      <c r="ENE415"/>
      <c r="ENF415"/>
      <c r="ENG415"/>
      <c r="ENH415"/>
      <c r="ENI415"/>
      <c r="ENJ415"/>
      <c r="ENK415"/>
      <c r="ENL415"/>
      <c r="ENM415"/>
      <c r="ENN415"/>
      <c r="ENO415"/>
      <c r="ENP415"/>
      <c r="ENQ415"/>
      <c r="ENR415"/>
      <c r="ENS415"/>
      <c r="ENT415"/>
      <c r="ENU415"/>
      <c r="ENV415"/>
      <c r="ENW415"/>
      <c r="ENX415"/>
      <c r="ENY415"/>
      <c r="ENZ415"/>
      <c r="EOA415"/>
      <c r="EOB415"/>
      <c r="EOC415"/>
      <c r="EOD415"/>
      <c r="EOE415"/>
      <c r="EOF415"/>
      <c r="EOG415"/>
      <c r="EOH415"/>
      <c r="EOI415"/>
      <c r="EOJ415"/>
      <c r="EOK415"/>
      <c r="EOL415"/>
      <c r="EOM415"/>
      <c r="EON415"/>
      <c r="EOO415"/>
      <c r="EOP415"/>
      <c r="EOQ415"/>
      <c r="EOR415"/>
      <c r="EOS415"/>
      <c r="EOT415"/>
      <c r="EOU415"/>
      <c r="EOV415"/>
      <c r="EOW415"/>
      <c r="EOX415"/>
      <c r="EOY415"/>
      <c r="EOZ415"/>
      <c r="EPA415"/>
      <c r="EPB415"/>
      <c r="EPC415"/>
      <c r="EPD415"/>
      <c r="EPE415"/>
      <c r="EPF415"/>
      <c r="EPG415"/>
      <c r="EPH415"/>
      <c r="EPI415"/>
      <c r="EPJ415"/>
      <c r="EPK415"/>
      <c r="EPL415"/>
      <c r="EPM415"/>
      <c r="EPN415"/>
      <c r="EPO415"/>
      <c r="EPP415"/>
      <c r="EPQ415"/>
      <c r="EPR415"/>
      <c r="EPS415"/>
      <c r="EPT415"/>
      <c r="EPU415"/>
      <c r="EPV415"/>
      <c r="EPW415"/>
      <c r="EPX415"/>
      <c r="EPY415"/>
      <c r="EPZ415"/>
      <c r="EQA415"/>
      <c r="EQB415"/>
      <c r="EQC415"/>
      <c r="EQD415"/>
      <c r="EQE415"/>
      <c r="EQF415"/>
      <c r="EQG415"/>
      <c r="EQH415"/>
      <c r="EQI415"/>
      <c r="EQJ415"/>
      <c r="EQK415"/>
      <c r="EQL415"/>
      <c r="EQM415"/>
      <c r="EQN415"/>
      <c r="EQO415"/>
      <c r="EQP415"/>
      <c r="EQQ415"/>
      <c r="EQR415"/>
      <c r="EQS415"/>
      <c r="EQT415"/>
      <c r="EQU415"/>
      <c r="EQV415"/>
      <c r="EQW415"/>
      <c r="EQX415"/>
      <c r="EQY415"/>
      <c r="EQZ415"/>
      <c r="ERA415"/>
      <c r="ERB415"/>
      <c r="ERC415"/>
      <c r="ERD415"/>
      <c r="ERE415"/>
      <c r="ERF415"/>
      <c r="ERG415"/>
      <c r="ERH415"/>
      <c r="ERI415"/>
      <c r="ERJ415"/>
      <c r="ERK415"/>
      <c r="ERL415"/>
      <c r="ERM415"/>
      <c r="ERN415"/>
      <c r="ERO415"/>
      <c r="ERP415"/>
      <c r="ERQ415"/>
      <c r="ERR415"/>
      <c r="ERS415"/>
      <c r="ERT415"/>
      <c r="ERU415"/>
      <c r="ERV415"/>
      <c r="ERW415"/>
      <c r="ERX415"/>
      <c r="ERY415"/>
      <c r="ERZ415"/>
      <c r="ESA415"/>
      <c r="ESB415"/>
      <c r="ESC415"/>
      <c r="ESD415"/>
      <c r="ESE415"/>
      <c r="ESF415"/>
      <c r="ESG415"/>
      <c r="ESH415"/>
      <c r="ESI415"/>
      <c r="ESJ415"/>
      <c r="ESK415"/>
      <c r="ESL415"/>
      <c r="ESM415"/>
      <c r="ESN415"/>
      <c r="ESO415"/>
      <c r="ESP415"/>
      <c r="ESQ415"/>
      <c r="ESR415"/>
      <c r="ESS415"/>
      <c r="EST415"/>
      <c r="ESU415"/>
      <c r="ESV415"/>
      <c r="ESW415"/>
      <c r="ESX415"/>
      <c r="ESY415"/>
      <c r="ESZ415"/>
      <c r="ETA415"/>
      <c r="ETB415"/>
      <c r="ETC415"/>
      <c r="ETD415"/>
      <c r="ETE415"/>
      <c r="ETF415"/>
      <c r="ETG415"/>
      <c r="ETH415"/>
      <c r="ETI415"/>
      <c r="ETJ415"/>
      <c r="ETK415"/>
      <c r="ETL415"/>
      <c r="ETM415"/>
      <c r="ETN415"/>
      <c r="ETO415"/>
      <c r="ETP415"/>
      <c r="ETQ415"/>
      <c r="ETR415"/>
      <c r="ETS415"/>
      <c r="ETT415"/>
      <c r="ETU415"/>
      <c r="ETV415"/>
      <c r="ETW415"/>
      <c r="ETX415"/>
      <c r="ETY415"/>
      <c r="ETZ415"/>
      <c r="EUA415"/>
      <c r="EUB415"/>
      <c r="EUC415"/>
      <c r="EUD415"/>
      <c r="EUE415"/>
      <c r="EUF415"/>
      <c r="EUG415"/>
      <c r="EUH415"/>
      <c r="EUI415"/>
      <c r="EUJ415"/>
      <c r="EUK415"/>
      <c r="EUL415"/>
      <c r="EUM415"/>
      <c r="EUN415"/>
      <c r="EUO415"/>
      <c r="EUP415"/>
      <c r="EUQ415"/>
      <c r="EUR415"/>
      <c r="EUS415"/>
      <c r="EUT415"/>
      <c r="EUU415"/>
      <c r="EUV415"/>
      <c r="EUW415"/>
      <c r="EUX415"/>
      <c r="EUY415"/>
      <c r="EUZ415"/>
      <c r="EVA415"/>
      <c r="EVB415"/>
      <c r="EVC415"/>
      <c r="EVD415"/>
      <c r="EVE415"/>
      <c r="EVF415"/>
      <c r="EVG415"/>
      <c r="EVH415"/>
      <c r="EVI415"/>
      <c r="EVJ415"/>
      <c r="EVK415"/>
      <c r="EVL415"/>
      <c r="EVM415"/>
      <c r="EVN415"/>
      <c r="EVO415"/>
      <c r="EVP415"/>
      <c r="EVQ415"/>
      <c r="EVR415"/>
      <c r="EVS415"/>
      <c r="EVT415"/>
      <c r="EVU415"/>
      <c r="EVV415"/>
      <c r="EVW415"/>
      <c r="EVX415"/>
      <c r="EVY415"/>
      <c r="EVZ415"/>
      <c r="EWA415"/>
      <c r="EWB415"/>
      <c r="EWC415"/>
      <c r="EWD415"/>
      <c r="EWE415"/>
      <c r="EWF415"/>
      <c r="EWG415"/>
      <c r="EWH415"/>
      <c r="EWI415"/>
      <c r="EWJ415"/>
      <c r="EWK415"/>
      <c r="EWL415"/>
      <c r="EWM415"/>
      <c r="EWN415"/>
      <c r="EWO415"/>
      <c r="EWP415"/>
      <c r="EWQ415"/>
      <c r="EWR415"/>
      <c r="EWS415"/>
      <c r="EWT415"/>
      <c r="EWU415"/>
      <c r="EWV415"/>
      <c r="EWW415"/>
      <c r="EWX415"/>
      <c r="EWY415"/>
      <c r="EWZ415"/>
      <c r="EXA415"/>
      <c r="EXB415"/>
      <c r="EXC415"/>
      <c r="EXD415"/>
      <c r="EXE415"/>
      <c r="EXF415"/>
      <c r="EXG415"/>
      <c r="EXH415"/>
      <c r="EXI415"/>
      <c r="EXJ415"/>
      <c r="EXK415"/>
      <c r="EXL415"/>
      <c r="EXM415"/>
      <c r="EXN415"/>
      <c r="EXO415"/>
      <c r="EXP415"/>
      <c r="EXQ415"/>
      <c r="EXR415"/>
      <c r="EXS415"/>
      <c r="EXT415"/>
      <c r="EXU415"/>
      <c r="EXV415"/>
      <c r="EXW415"/>
      <c r="EXX415"/>
      <c r="EXY415"/>
      <c r="EXZ415"/>
      <c r="EYA415"/>
      <c r="EYB415"/>
      <c r="EYC415"/>
      <c r="EYD415"/>
      <c r="EYE415"/>
      <c r="EYF415"/>
      <c r="EYG415"/>
      <c r="EYH415"/>
      <c r="EYI415"/>
      <c r="EYJ415"/>
      <c r="EYK415"/>
      <c r="EYL415"/>
      <c r="EYM415"/>
      <c r="EYN415"/>
      <c r="EYO415"/>
      <c r="EYP415"/>
      <c r="EYQ415"/>
      <c r="EYR415"/>
      <c r="EYS415"/>
      <c r="EYT415"/>
      <c r="EYU415"/>
      <c r="EYV415"/>
      <c r="EYW415"/>
      <c r="EYX415"/>
      <c r="EYY415"/>
      <c r="EYZ415"/>
      <c r="EZA415"/>
      <c r="EZB415"/>
      <c r="EZC415"/>
      <c r="EZD415"/>
      <c r="EZE415"/>
      <c r="EZF415"/>
      <c r="EZG415"/>
      <c r="EZH415"/>
      <c r="EZI415"/>
      <c r="EZJ415"/>
      <c r="EZK415"/>
      <c r="EZL415"/>
      <c r="EZM415"/>
      <c r="EZN415"/>
      <c r="EZO415"/>
      <c r="EZP415"/>
      <c r="EZQ415"/>
      <c r="EZR415"/>
      <c r="EZS415"/>
      <c r="EZT415"/>
      <c r="EZU415"/>
      <c r="EZV415"/>
      <c r="EZW415"/>
      <c r="EZX415"/>
      <c r="EZY415"/>
      <c r="EZZ415"/>
      <c r="FAA415"/>
      <c r="FAB415"/>
      <c r="FAC415"/>
      <c r="FAD415"/>
      <c r="FAE415"/>
      <c r="FAF415"/>
      <c r="FAG415"/>
      <c r="FAH415"/>
      <c r="FAI415"/>
      <c r="FAJ415"/>
      <c r="FAK415"/>
      <c r="FAL415"/>
      <c r="FAM415"/>
      <c r="FAN415"/>
      <c r="FAO415"/>
      <c r="FAP415"/>
      <c r="FAQ415"/>
      <c r="FAR415"/>
      <c r="FAS415"/>
      <c r="FAT415"/>
      <c r="FAU415"/>
      <c r="FAV415"/>
      <c r="FAW415"/>
      <c r="FAX415"/>
      <c r="FAY415"/>
      <c r="FAZ415"/>
      <c r="FBA415"/>
      <c r="FBB415"/>
      <c r="FBC415"/>
      <c r="FBD415"/>
      <c r="FBE415"/>
      <c r="FBF415"/>
      <c r="FBG415"/>
      <c r="FBH415"/>
      <c r="FBI415"/>
      <c r="FBJ415"/>
      <c r="FBK415"/>
      <c r="FBL415"/>
      <c r="FBM415"/>
      <c r="FBN415"/>
      <c r="FBO415"/>
      <c r="FBP415"/>
      <c r="FBQ415"/>
      <c r="FBR415"/>
      <c r="FBS415"/>
      <c r="FBT415"/>
      <c r="FBU415"/>
      <c r="FBV415"/>
      <c r="FBW415"/>
      <c r="FBX415"/>
      <c r="FBY415"/>
      <c r="FBZ415"/>
      <c r="FCA415"/>
      <c r="FCB415"/>
      <c r="FCC415"/>
      <c r="FCD415"/>
      <c r="FCE415"/>
      <c r="FCF415"/>
      <c r="FCG415"/>
      <c r="FCH415"/>
      <c r="FCI415"/>
      <c r="FCJ415"/>
      <c r="FCK415"/>
      <c r="FCL415"/>
      <c r="FCM415"/>
      <c r="FCN415"/>
      <c r="FCO415"/>
      <c r="FCP415"/>
      <c r="FCQ415"/>
      <c r="FCR415"/>
      <c r="FCS415"/>
      <c r="FCT415"/>
      <c r="FCU415"/>
      <c r="FCV415"/>
      <c r="FCW415"/>
      <c r="FCX415"/>
      <c r="FCY415"/>
      <c r="FCZ415"/>
      <c r="FDA415"/>
      <c r="FDB415"/>
      <c r="FDC415"/>
      <c r="FDD415"/>
      <c r="FDE415"/>
      <c r="FDF415"/>
      <c r="FDG415"/>
      <c r="FDH415"/>
      <c r="FDI415"/>
      <c r="FDJ415"/>
      <c r="FDK415"/>
      <c r="FDL415"/>
      <c r="FDM415"/>
      <c r="FDN415"/>
      <c r="FDO415"/>
      <c r="FDP415"/>
      <c r="FDQ415"/>
      <c r="FDR415"/>
      <c r="FDS415"/>
      <c r="FDT415"/>
      <c r="FDU415"/>
      <c r="FDV415"/>
      <c r="FDW415"/>
      <c r="FDX415"/>
      <c r="FDY415"/>
      <c r="FDZ415"/>
      <c r="FEA415"/>
      <c r="FEB415"/>
      <c r="FEC415"/>
      <c r="FED415"/>
      <c r="FEE415"/>
      <c r="FEF415"/>
      <c r="FEG415"/>
      <c r="FEH415"/>
      <c r="FEI415"/>
      <c r="FEJ415"/>
      <c r="FEK415"/>
      <c r="FEL415"/>
      <c r="FEM415"/>
      <c r="FEN415"/>
      <c r="FEO415"/>
      <c r="FEP415"/>
      <c r="FEQ415"/>
      <c r="FER415"/>
      <c r="FES415"/>
      <c r="FET415"/>
      <c r="FEU415"/>
      <c r="FEV415"/>
      <c r="FEW415"/>
      <c r="FEX415"/>
      <c r="FEY415"/>
      <c r="FEZ415"/>
      <c r="FFA415"/>
      <c r="FFB415"/>
      <c r="FFC415"/>
      <c r="FFD415"/>
      <c r="FFE415"/>
      <c r="FFF415"/>
      <c r="FFG415"/>
      <c r="FFH415"/>
      <c r="FFI415"/>
      <c r="FFJ415"/>
      <c r="FFK415"/>
      <c r="FFL415"/>
      <c r="FFM415"/>
      <c r="FFN415"/>
      <c r="FFO415"/>
      <c r="FFP415"/>
      <c r="FFQ415"/>
      <c r="FFR415"/>
      <c r="FFS415"/>
      <c r="FFT415"/>
      <c r="FFU415"/>
      <c r="FFV415"/>
      <c r="FFW415"/>
      <c r="FFX415"/>
      <c r="FFY415"/>
      <c r="FFZ415"/>
      <c r="FGA415"/>
      <c r="FGB415"/>
      <c r="FGC415"/>
      <c r="FGD415"/>
      <c r="FGE415"/>
      <c r="FGF415"/>
      <c r="FGG415"/>
      <c r="FGH415"/>
      <c r="FGI415"/>
      <c r="FGJ415"/>
      <c r="FGK415"/>
      <c r="FGL415"/>
      <c r="FGM415"/>
      <c r="FGN415"/>
      <c r="FGO415"/>
      <c r="FGP415"/>
      <c r="FGQ415"/>
      <c r="FGR415"/>
      <c r="FGS415"/>
      <c r="FGT415"/>
      <c r="FGU415"/>
      <c r="FGV415"/>
      <c r="FGW415"/>
      <c r="FGX415"/>
      <c r="FGY415"/>
      <c r="FGZ415"/>
      <c r="FHA415"/>
      <c r="FHB415"/>
      <c r="FHC415"/>
      <c r="FHD415"/>
      <c r="FHE415"/>
      <c r="FHF415"/>
      <c r="FHG415"/>
      <c r="FHH415"/>
      <c r="FHI415"/>
      <c r="FHJ415"/>
      <c r="FHK415"/>
      <c r="FHL415"/>
      <c r="FHM415"/>
      <c r="FHN415"/>
      <c r="FHO415"/>
      <c r="FHP415"/>
      <c r="FHQ415"/>
      <c r="FHR415"/>
      <c r="FHS415"/>
      <c r="FHT415"/>
      <c r="FHU415"/>
      <c r="FHV415"/>
      <c r="FHW415"/>
      <c r="FHX415"/>
      <c r="FHY415"/>
      <c r="FHZ415"/>
      <c r="FIA415"/>
      <c r="FIB415"/>
      <c r="FIC415"/>
      <c r="FID415"/>
      <c r="FIE415"/>
      <c r="FIF415"/>
      <c r="FIG415"/>
      <c r="FIH415"/>
      <c r="FII415"/>
      <c r="FIJ415"/>
      <c r="FIK415"/>
      <c r="FIL415"/>
      <c r="FIM415"/>
      <c r="FIN415"/>
      <c r="FIO415"/>
      <c r="FIP415"/>
      <c r="FIQ415"/>
      <c r="FIR415"/>
      <c r="FIS415"/>
      <c r="FIT415"/>
      <c r="FIU415"/>
      <c r="FIV415"/>
      <c r="FIW415"/>
      <c r="FIX415"/>
      <c r="FIY415"/>
      <c r="FIZ415"/>
      <c r="FJA415"/>
      <c r="FJB415"/>
      <c r="FJC415"/>
      <c r="FJD415"/>
      <c r="FJE415"/>
      <c r="FJF415"/>
      <c r="FJG415"/>
      <c r="FJH415"/>
      <c r="FJI415"/>
      <c r="FJJ415"/>
      <c r="FJK415"/>
      <c r="FJL415"/>
      <c r="FJM415"/>
      <c r="FJN415"/>
      <c r="FJO415"/>
      <c r="FJP415"/>
      <c r="FJQ415"/>
      <c r="FJR415"/>
      <c r="FJS415"/>
      <c r="FJT415"/>
      <c r="FJU415"/>
      <c r="FJV415"/>
      <c r="FJW415"/>
      <c r="FJX415"/>
      <c r="FJY415"/>
      <c r="FJZ415"/>
      <c r="FKA415"/>
      <c r="FKB415"/>
      <c r="FKC415"/>
      <c r="FKD415"/>
      <c r="FKE415"/>
      <c r="FKF415"/>
      <c r="FKG415"/>
      <c r="FKH415"/>
      <c r="FKI415"/>
      <c r="FKJ415"/>
      <c r="FKK415"/>
      <c r="FKL415"/>
      <c r="FKM415"/>
      <c r="FKN415"/>
      <c r="FKO415"/>
      <c r="FKP415"/>
      <c r="FKQ415"/>
      <c r="FKR415"/>
      <c r="FKS415"/>
      <c r="FKT415"/>
      <c r="FKU415"/>
      <c r="FKV415"/>
      <c r="FKW415"/>
      <c r="FKX415"/>
      <c r="FKY415"/>
      <c r="FKZ415"/>
      <c r="FLA415"/>
      <c r="FLB415"/>
      <c r="FLC415"/>
      <c r="FLD415"/>
      <c r="FLE415"/>
      <c r="FLF415"/>
      <c r="FLG415"/>
      <c r="FLH415"/>
      <c r="FLI415"/>
      <c r="FLJ415"/>
      <c r="FLK415"/>
      <c r="FLL415"/>
      <c r="FLM415"/>
      <c r="FLN415"/>
      <c r="FLO415"/>
      <c r="FLP415"/>
      <c r="FLQ415"/>
      <c r="FLR415"/>
      <c r="FLS415"/>
      <c r="FLT415"/>
      <c r="FLU415"/>
      <c r="FLV415"/>
      <c r="FLW415"/>
      <c r="FLX415"/>
      <c r="FLY415"/>
      <c r="FLZ415"/>
      <c r="FMA415"/>
      <c r="FMB415"/>
      <c r="FMC415"/>
      <c r="FMD415"/>
      <c r="FME415"/>
      <c r="FMF415"/>
      <c r="FMG415"/>
      <c r="FMH415"/>
      <c r="FMI415"/>
      <c r="FMJ415"/>
      <c r="FMK415"/>
      <c r="FML415"/>
      <c r="FMM415"/>
      <c r="FMN415"/>
      <c r="FMO415"/>
      <c r="FMP415"/>
      <c r="FMQ415"/>
      <c r="FMR415"/>
      <c r="FMS415"/>
      <c r="FMT415"/>
      <c r="FMU415"/>
      <c r="FMV415"/>
      <c r="FMW415"/>
      <c r="FMX415"/>
      <c r="FMY415"/>
      <c r="FMZ415"/>
      <c r="FNA415"/>
      <c r="FNB415"/>
      <c r="FNC415"/>
      <c r="FND415"/>
      <c r="FNE415"/>
      <c r="FNF415"/>
      <c r="FNG415"/>
      <c r="FNH415"/>
      <c r="FNI415"/>
      <c r="FNJ415"/>
      <c r="FNK415"/>
      <c r="FNL415"/>
      <c r="FNM415"/>
      <c r="FNN415"/>
      <c r="FNO415"/>
      <c r="FNP415"/>
      <c r="FNQ415"/>
      <c r="FNR415"/>
      <c r="FNS415"/>
      <c r="FNT415"/>
      <c r="FNU415"/>
      <c r="FNV415"/>
      <c r="FNW415"/>
      <c r="FNX415"/>
      <c r="FNY415"/>
      <c r="FNZ415"/>
      <c r="FOA415"/>
      <c r="FOB415"/>
      <c r="FOC415"/>
      <c r="FOD415"/>
      <c r="FOE415"/>
      <c r="FOF415"/>
      <c r="FOG415"/>
      <c r="FOH415"/>
      <c r="FOI415"/>
      <c r="FOJ415"/>
      <c r="FOK415"/>
      <c r="FOL415"/>
      <c r="FOM415"/>
      <c r="FON415"/>
      <c r="FOO415"/>
      <c r="FOP415"/>
      <c r="FOQ415"/>
      <c r="FOR415"/>
      <c r="FOS415"/>
      <c r="FOT415"/>
      <c r="FOU415"/>
      <c r="FOV415"/>
      <c r="FOW415"/>
      <c r="FOX415"/>
      <c r="FOY415"/>
      <c r="FOZ415"/>
      <c r="FPA415"/>
      <c r="FPB415"/>
      <c r="FPC415"/>
      <c r="FPD415"/>
      <c r="FPE415"/>
      <c r="FPF415"/>
      <c r="FPG415"/>
      <c r="FPH415"/>
      <c r="FPI415"/>
      <c r="FPJ415"/>
      <c r="FPK415"/>
      <c r="FPL415"/>
      <c r="FPM415"/>
      <c r="FPN415"/>
      <c r="FPO415"/>
      <c r="FPP415"/>
      <c r="FPQ415"/>
      <c r="FPR415"/>
      <c r="FPS415"/>
      <c r="FPT415"/>
      <c r="FPU415"/>
      <c r="FPV415"/>
      <c r="FPW415"/>
      <c r="FPX415"/>
      <c r="FPY415"/>
      <c r="FPZ415"/>
      <c r="FQA415"/>
      <c r="FQB415"/>
      <c r="FQC415"/>
      <c r="FQD415"/>
      <c r="FQE415"/>
      <c r="FQF415"/>
      <c r="FQG415"/>
      <c r="FQH415"/>
      <c r="FQI415"/>
      <c r="FQJ415"/>
      <c r="FQK415"/>
      <c r="FQL415"/>
      <c r="FQM415"/>
      <c r="FQN415"/>
      <c r="FQO415"/>
      <c r="FQP415"/>
      <c r="FQQ415"/>
      <c r="FQR415"/>
      <c r="FQS415"/>
      <c r="FQT415"/>
      <c r="FQU415"/>
      <c r="FQV415"/>
      <c r="FQW415"/>
      <c r="FQX415"/>
      <c r="FQY415"/>
      <c r="FQZ415"/>
      <c r="FRA415"/>
      <c r="FRB415"/>
      <c r="FRC415"/>
      <c r="FRD415"/>
      <c r="FRE415"/>
      <c r="FRF415"/>
      <c r="FRG415"/>
      <c r="FRH415"/>
      <c r="FRI415"/>
      <c r="FRJ415"/>
      <c r="FRK415"/>
      <c r="FRL415"/>
      <c r="FRM415"/>
      <c r="FRN415"/>
      <c r="FRO415"/>
      <c r="FRP415"/>
      <c r="FRQ415"/>
      <c r="FRR415"/>
      <c r="FRS415"/>
      <c r="FRT415"/>
      <c r="FRU415"/>
      <c r="FRV415"/>
      <c r="FRW415"/>
      <c r="FRX415"/>
      <c r="FRY415"/>
      <c r="FRZ415"/>
      <c r="FSA415"/>
      <c r="FSB415"/>
      <c r="FSC415"/>
      <c r="FSD415"/>
      <c r="FSE415"/>
      <c r="FSF415"/>
      <c r="FSG415"/>
      <c r="FSH415"/>
      <c r="FSI415"/>
      <c r="FSJ415"/>
      <c r="FSK415"/>
      <c r="FSL415"/>
      <c r="FSM415"/>
      <c r="FSN415"/>
      <c r="FSO415"/>
      <c r="FSP415"/>
      <c r="FSQ415"/>
      <c r="FSR415"/>
      <c r="FSS415"/>
      <c r="FST415"/>
      <c r="FSU415"/>
      <c r="FSV415"/>
      <c r="FSW415"/>
      <c r="FSX415"/>
      <c r="FSY415"/>
      <c r="FSZ415"/>
      <c r="FTA415"/>
      <c r="FTB415"/>
      <c r="FTC415"/>
      <c r="FTD415"/>
      <c r="FTE415"/>
      <c r="FTF415"/>
      <c r="FTG415"/>
      <c r="FTH415"/>
      <c r="FTI415"/>
      <c r="FTJ415"/>
      <c r="FTK415"/>
      <c r="FTL415"/>
      <c r="FTM415"/>
      <c r="FTN415"/>
      <c r="FTO415"/>
      <c r="FTP415"/>
      <c r="FTQ415"/>
      <c r="FTR415"/>
      <c r="FTS415"/>
      <c r="FTT415"/>
      <c r="FTU415"/>
      <c r="FTV415"/>
      <c r="FTW415"/>
      <c r="FTX415"/>
      <c r="FTY415"/>
      <c r="FTZ415"/>
      <c r="FUA415"/>
      <c r="FUB415"/>
      <c r="FUC415"/>
      <c r="FUD415"/>
      <c r="FUE415"/>
      <c r="FUF415"/>
      <c r="FUG415"/>
      <c r="FUH415"/>
      <c r="FUI415"/>
      <c r="FUJ415"/>
      <c r="FUK415"/>
      <c r="FUL415"/>
      <c r="FUM415"/>
      <c r="FUN415"/>
      <c r="FUO415"/>
      <c r="FUP415"/>
      <c r="FUQ415"/>
      <c r="FUR415"/>
      <c r="FUS415"/>
      <c r="FUT415"/>
      <c r="FUU415"/>
      <c r="FUV415"/>
      <c r="FUW415"/>
      <c r="FUX415"/>
      <c r="FUY415"/>
      <c r="FUZ415"/>
      <c r="FVA415"/>
      <c r="FVB415"/>
      <c r="FVC415"/>
      <c r="FVD415"/>
      <c r="FVE415"/>
      <c r="FVF415"/>
      <c r="FVG415"/>
      <c r="FVH415"/>
      <c r="FVI415"/>
      <c r="FVJ415"/>
      <c r="FVK415"/>
      <c r="FVL415"/>
      <c r="FVM415"/>
      <c r="FVN415"/>
      <c r="FVO415"/>
      <c r="FVP415"/>
      <c r="FVQ415"/>
      <c r="FVR415"/>
      <c r="FVS415"/>
      <c r="FVT415"/>
      <c r="FVU415"/>
      <c r="FVV415"/>
      <c r="FVW415"/>
      <c r="FVX415"/>
      <c r="FVY415"/>
      <c r="FVZ415"/>
      <c r="FWA415"/>
      <c r="FWB415"/>
      <c r="FWC415"/>
      <c r="FWD415"/>
      <c r="FWE415"/>
      <c r="FWF415"/>
      <c r="FWG415"/>
      <c r="FWH415"/>
      <c r="FWI415"/>
      <c r="FWJ415"/>
      <c r="FWK415"/>
      <c r="FWL415"/>
      <c r="FWM415"/>
      <c r="FWN415"/>
      <c r="FWO415"/>
      <c r="FWP415"/>
      <c r="FWQ415"/>
      <c r="FWR415"/>
      <c r="FWS415"/>
      <c r="FWT415"/>
      <c r="FWU415"/>
      <c r="FWV415"/>
      <c r="FWW415"/>
      <c r="FWX415"/>
      <c r="FWY415"/>
      <c r="FWZ415"/>
      <c r="FXA415"/>
      <c r="FXB415"/>
      <c r="FXC415"/>
      <c r="FXD415"/>
      <c r="FXE415"/>
      <c r="FXF415"/>
      <c r="FXG415"/>
      <c r="FXH415"/>
      <c r="FXI415"/>
      <c r="FXJ415"/>
      <c r="FXK415"/>
      <c r="FXL415"/>
      <c r="FXM415"/>
      <c r="FXN415"/>
      <c r="FXO415"/>
      <c r="FXP415"/>
      <c r="FXQ415"/>
      <c r="FXR415"/>
      <c r="FXS415"/>
      <c r="FXT415"/>
      <c r="FXU415"/>
      <c r="FXV415"/>
      <c r="FXW415"/>
      <c r="FXX415"/>
      <c r="FXY415"/>
      <c r="FXZ415"/>
      <c r="FYA415"/>
      <c r="FYB415"/>
      <c r="FYC415"/>
      <c r="FYD415"/>
      <c r="FYE415"/>
      <c r="FYF415"/>
      <c r="FYG415"/>
      <c r="FYH415"/>
      <c r="FYI415"/>
      <c r="FYJ415"/>
      <c r="FYK415"/>
      <c r="FYL415"/>
      <c r="FYM415"/>
      <c r="FYN415"/>
      <c r="FYO415"/>
      <c r="FYP415"/>
      <c r="FYQ415"/>
      <c r="FYR415"/>
      <c r="FYS415"/>
      <c r="FYT415"/>
      <c r="FYU415"/>
      <c r="FYV415"/>
      <c r="FYW415"/>
      <c r="FYX415"/>
      <c r="FYY415"/>
      <c r="FYZ415"/>
      <c r="FZA415"/>
      <c r="FZB415"/>
      <c r="FZC415"/>
      <c r="FZD415"/>
      <c r="FZE415"/>
      <c r="FZF415"/>
      <c r="FZG415"/>
      <c r="FZH415"/>
      <c r="FZI415"/>
      <c r="FZJ415"/>
      <c r="FZK415"/>
      <c r="FZL415"/>
      <c r="FZM415"/>
      <c r="FZN415"/>
      <c r="FZO415"/>
      <c r="FZP415"/>
      <c r="FZQ415"/>
      <c r="FZR415"/>
      <c r="FZS415"/>
      <c r="FZT415"/>
      <c r="FZU415"/>
      <c r="FZV415"/>
      <c r="FZW415"/>
      <c r="FZX415"/>
      <c r="FZY415"/>
      <c r="FZZ415"/>
      <c r="GAA415"/>
      <c r="GAB415"/>
      <c r="GAC415"/>
      <c r="GAD415"/>
      <c r="GAE415"/>
      <c r="GAF415"/>
      <c r="GAG415"/>
      <c r="GAH415"/>
      <c r="GAI415"/>
      <c r="GAJ415"/>
      <c r="GAK415"/>
      <c r="GAL415"/>
      <c r="GAM415"/>
      <c r="GAN415"/>
      <c r="GAO415"/>
      <c r="GAP415"/>
      <c r="GAQ415"/>
      <c r="GAR415"/>
      <c r="GAS415"/>
      <c r="GAT415"/>
      <c r="GAU415"/>
      <c r="GAV415"/>
      <c r="GAW415"/>
      <c r="GAX415"/>
      <c r="GAY415"/>
      <c r="GAZ415"/>
      <c r="GBA415"/>
      <c r="GBB415"/>
      <c r="GBC415"/>
      <c r="GBD415"/>
      <c r="GBE415"/>
      <c r="GBF415"/>
      <c r="GBG415"/>
      <c r="GBH415"/>
      <c r="GBI415"/>
      <c r="GBJ415"/>
      <c r="GBK415"/>
      <c r="GBL415"/>
      <c r="GBM415"/>
      <c r="GBN415"/>
      <c r="GBO415"/>
      <c r="GBP415"/>
      <c r="GBQ415"/>
      <c r="GBR415"/>
      <c r="GBS415"/>
      <c r="GBT415"/>
      <c r="GBU415"/>
      <c r="GBV415"/>
      <c r="GBW415"/>
      <c r="GBX415"/>
      <c r="GBY415"/>
      <c r="GBZ415"/>
      <c r="GCA415"/>
      <c r="GCB415"/>
      <c r="GCC415"/>
      <c r="GCD415"/>
      <c r="GCE415"/>
      <c r="GCF415"/>
      <c r="GCG415"/>
      <c r="GCH415"/>
      <c r="GCI415"/>
      <c r="GCJ415"/>
      <c r="GCK415"/>
      <c r="GCL415"/>
      <c r="GCM415"/>
      <c r="GCN415"/>
      <c r="GCO415"/>
      <c r="GCP415"/>
      <c r="GCQ415"/>
      <c r="GCR415"/>
      <c r="GCS415"/>
      <c r="GCT415"/>
      <c r="GCU415"/>
      <c r="GCV415"/>
      <c r="GCW415"/>
      <c r="GCX415"/>
      <c r="GCY415"/>
      <c r="GCZ415"/>
      <c r="GDA415"/>
      <c r="GDB415"/>
      <c r="GDC415"/>
      <c r="GDD415"/>
      <c r="GDE415"/>
      <c r="GDF415"/>
      <c r="GDG415"/>
      <c r="GDH415"/>
      <c r="GDI415"/>
      <c r="GDJ415"/>
      <c r="GDK415"/>
      <c r="GDL415"/>
      <c r="GDM415"/>
      <c r="GDN415"/>
      <c r="GDO415"/>
      <c r="GDP415"/>
      <c r="GDQ415"/>
      <c r="GDR415"/>
      <c r="GDS415"/>
      <c r="GDT415"/>
      <c r="GDU415"/>
      <c r="GDV415"/>
      <c r="GDW415"/>
      <c r="GDX415"/>
      <c r="GDY415"/>
      <c r="GDZ415"/>
      <c r="GEA415"/>
      <c r="GEB415"/>
      <c r="GEC415"/>
      <c r="GED415"/>
      <c r="GEE415"/>
      <c r="GEF415"/>
      <c r="GEG415"/>
      <c r="GEH415"/>
      <c r="GEI415"/>
      <c r="GEJ415"/>
      <c r="GEK415"/>
      <c r="GEL415"/>
      <c r="GEM415"/>
      <c r="GEN415"/>
      <c r="GEO415"/>
      <c r="GEP415"/>
      <c r="GEQ415"/>
      <c r="GER415"/>
      <c r="GES415"/>
      <c r="GET415"/>
      <c r="GEU415"/>
      <c r="GEV415"/>
      <c r="GEW415"/>
      <c r="GEX415"/>
      <c r="GEY415"/>
      <c r="GEZ415"/>
      <c r="GFA415"/>
      <c r="GFB415"/>
      <c r="GFC415"/>
      <c r="GFD415"/>
      <c r="GFE415"/>
      <c r="GFF415"/>
      <c r="GFG415"/>
      <c r="GFH415"/>
      <c r="GFI415"/>
      <c r="GFJ415"/>
      <c r="GFK415"/>
      <c r="GFL415"/>
      <c r="GFM415"/>
      <c r="GFN415"/>
      <c r="GFO415"/>
      <c r="GFP415"/>
      <c r="GFQ415"/>
      <c r="GFR415"/>
      <c r="GFS415"/>
      <c r="GFT415"/>
      <c r="GFU415"/>
      <c r="GFV415"/>
      <c r="GFW415"/>
      <c r="GFX415"/>
      <c r="GFY415"/>
      <c r="GFZ415"/>
      <c r="GGA415"/>
      <c r="GGB415"/>
      <c r="GGC415"/>
      <c r="GGD415"/>
      <c r="GGE415"/>
      <c r="GGF415"/>
      <c r="GGG415"/>
      <c r="GGH415"/>
      <c r="GGI415"/>
      <c r="GGJ415"/>
      <c r="GGK415"/>
      <c r="GGL415"/>
      <c r="GGM415"/>
      <c r="GGN415"/>
      <c r="GGO415"/>
      <c r="GGP415"/>
      <c r="GGQ415"/>
      <c r="GGR415"/>
      <c r="GGS415"/>
      <c r="GGT415"/>
      <c r="GGU415"/>
      <c r="GGV415"/>
      <c r="GGW415"/>
      <c r="GGX415"/>
      <c r="GGY415"/>
      <c r="GGZ415"/>
      <c r="GHA415"/>
      <c r="GHB415"/>
      <c r="GHC415"/>
      <c r="GHD415"/>
      <c r="GHE415"/>
      <c r="GHF415"/>
      <c r="GHG415"/>
      <c r="GHH415"/>
      <c r="GHI415"/>
      <c r="GHJ415"/>
      <c r="GHK415"/>
      <c r="GHL415"/>
      <c r="GHM415"/>
      <c r="GHN415"/>
      <c r="GHO415"/>
      <c r="GHP415"/>
      <c r="GHQ415"/>
      <c r="GHR415"/>
      <c r="GHS415"/>
      <c r="GHT415"/>
      <c r="GHU415"/>
      <c r="GHV415"/>
      <c r="GHW415"/>
      <c r="GHX415"/>
      <c r="GHY415"/>
      <c r="GHZ415"/>
      <c r="GIA415"/>
      <c r="GIB415"/>
      <c r="GIC415"/>
      <c r="GID415"/>
      <c r="GIE415"/>
      <c r="GIF415"/>
      <c r="GIG415"/>
      <c r="GIH415"/>
      <c r="GII415"/>
      <c r="GIJ415"/>
      <c r="GIK415"/>
      <c r="GIL415"/>
      <c r="GIM415"/>
      <c r="GIN415"/>
      <c r="GIO415"/>
      <c r="GIP415"/>
      <c r="GIQ415"/>
      <c r="GIR415"/>
      <c r="GIS415"/>
      <c r="GIT415"/>
      <c r="GIU415"/>
      <c r="GIV415"/>
      <c r="GIW415"/>
      <c r="GIX415"/>
      <c r="GIY415"/>
      <c r="GIZ415"/>
      <c r="GJA415"/>
      <c r="GJB415"/>
      <c r="GJC415"/>
      <c r="GJD415"/>
      <c r="GJE415"/>
      <c r="GJF415"/>
      <c r="GJG415"/>
      <c r="GJH415"/>
      <c r="GJI415"/>
      <c r="GJJ415"/>
      <c r="GJK415"/>
      <c r="GJL415"/>
      <c r="GJM415"/>
      <c r="GJN415"/>
      <c r="GJO415"/>
      <c r="GJP415"/>
      <c r="GJQ415"/>
      <c r="GJR415"/>
      <c r="GJS415"/>
      <c r="GJT415"/>
      <c r="GJU415"/>
      <c r="GJV415"/>
      <c r="GJW415"/>
      <c r="GJX415"/>
      <c r="GJY415"/>
      <c r="GJZ415"/>
      <c r="GKA415"/>
      <c r="GKB415"/>
      <c r="GKC415"/>
      <c r="GKD415"/>
      <c r="GKE415"/>
      <c r="GKF415"/>
      <c r="GKG415"/>
      <c r="GKH415"/>
      <c r="GKI415"/>
      <c r="GKJ415"/>
      <c r="GKK415"/>
      <c r="GKL415"/>
      <c r="GKM415"/>
      <c r="GKN415"/>
      <c r="GKO415"/>
      <c r="GKP415"/>
      <c r="GKQ415"/>
      <c r="GKR415"/>
      <c r="GKS415"/>
      <c r="GKT415"/>
      <c r="GKU415"/>
      <c r="GKV415"/>
      <c r="GKW415"/>
      <c r="GKX415"/>
      <c r="GKY415"/>
      <c r="GKZ415"/>
      <c r="GLA415"/>
      <c r="GLB415"/>
      <c r="GLC415"/>
      <c r="GLD415"/>
      <c r="GLE415"/>
      <c r="GLF415"/>
      <c r="GLG415"/>
      <c r="GLH415"/>
      <c r="GLI415"/>
      <c r="GLJ415"/>
      <c r="GLK415"/>
      <c r="GLL415"/>
      <c r="GLM415"/>
      <c r="GLN415"/>
      <c r="GLO415"/>
      <c r="GLP415"/>
      <c r="GLQ415"/>
      <c r="GLR415"/>
      <c r="GLS415"/>
      <c r="GLT415"/>
      <c r="GLU415"/>
      <c r="GLV415"/>
      <c r="GLW415"/>
      <c r="GLX415"/>
      <c r="GLY415"/>
      <c r="GLZ415"/>
      <c r="GMA415"/>
      <c r="GMB415"/>
      <c r="GMC415"/>
      <c r="GMD415"/>
      <c r="GME415"/>
      <c r="GMF415"/>
      <c r="GMG415"/>
      <c r="GMH415"/>
      <c r="GMI415"/>
      <c r="GMJ415"/>
      <c r="GMK415"/>
      <c r="GML415"/>
      <c r="GMM415"/>
      <c r="GMN415"/>
      <c r="GMO415"/>
      <c r="GMP415"/>
      <c r="GMQ415"/>
      <c r="GMR415"/>
      <c r="GMS415"/>
      <c r="GMT415"/>
      <c r="GMU415"/>
      <c r="GMV415"/>
      <c r="GMW415"/>
      <c r="GMX415"/>
      <c r="GMY415"/>
      <c r="GMZ415"/>
      <c r="GNA415"/>
      <c r="GNB415"/>
      <c r="GNC415"/>
      <c r="GND415"/>
      <c r="GNE415"/>
      <c r="GNF415"/>
      <c r="GNG415"/>
      <c r="GNH415"/>
      <c r="GNI415"/>
      <c r="GNJ415"/>
      <c r="GNK415"/>
      <c r="GNL415"/>
      <c r="GNM415"/>
      <c r="GNN415"/>
      <c r="GNO415"/>
      <c r="GNP415"/>
      <c r="GNQ415"/>
      <c r="GNR415"/>
      <c r="GNS415"/>
      <c r="GNT415"/>
      <c r="GNU415"/>
      <c r="GNV415"/>
      <c r="GNW415"/>
      <c r="GNX415"/>
      <c r="GNY415"/>
      <c r="GNZ415"/>
      <c r="GOA415"/>
      <c r="GOB415"/>
      <c r="GOC415"/>
      <c r="GOD415"/>
      <c r="GOE415"/>
      <c r="GOF415"/>
      <c r="GOG415"/>
      <c r="GOH415"/>
      <c r="GOI415"/>
      <c r="GOJ415"/>
      <c r="GOK415"/>
      <c r="GOL415"/>
      <c r="GOM415"/>
      <c r="GON415"/>
      <c r="GOO415"/>
      <c r="GOP415"/>
      <c r="GOQ415"/>
      <c r="GOR415"/>
      <c r="GOS415"/>
      <c r="GOT415"/>
      <c r="GOU415"/>
      <c r="GOV415"/>
      <c r="GOW415"/>
      <c r="GOX415"/>
      <c r="GOY415"/>
      <c r="GOZ415"/>
      <c r="GPA415"/>
      <c r="GPB415"/>
      <c r="GPC415"/>
      <c r="GPD415"/>
      <c r="GPE415"/>
      <c r="GPF415"/>
      <c r="GPG415"/>
      <c r="GPH415"/>
      <c r="GPI415"/>
      <c r="GPJ415"/>
      <c r="GPK415"/>
      <c r="GPL415"/>
      <c r="GPM415"/>
      <c r="GPN415"/>
      <c r="GPO415"/>
      <c r="GPP415"/>
      <c r="GPQ415"/>
      <c r="GPR415"/>
      <c r="GPS415"/>
      <c r="GPT415"/>
      <c r="GPU415"/>
      <c r="GPV415"/>
      <c r="GPW415"/>
      <c r="GPX415"/>
      <c r="GPY415"/>
      <c r="GPZ415"/>
      <c r="GQA415"/>
      <c r="GQB415"/>
      <c r="GQC415"/>
      <c r="GQD415"/>
      <c r="GQE415"/>
      <c r="GQF415"/>
      <c r="GQG415"/>
      <c r="GQH415"/>
      <c r="GQI415"/>
      <c r="GQJ415"/>
      <c r="GQK415"/>
      <c r="GQL415"/>
      <c r="GQM415"/>
      <c r="GQN415"/>
      <c r="GQO415"/>
      <c r="GQP415"/>
      <c r="GQQ415"/>
      <c r="GQR415"/>
      <c r="GQS415"/>
      <c r="GQT415"/>
      <c r="GQU415"/>
      <c r="GQV415"/>
      <c r="GQW415"/>
      <c r="GQX415"/>
      <c r="GQY415"/>
      <c r="GQZ415"/>
      <c r="GRA415"/>
      <c r="GRB415"/>
      <c r="GRC415"/>
      <c r="GRD415"/>
      <c r="GRE415"/>
      <c r="GRF415"/>
      <c r="GRG415"/>
      <c r="GRH415"/>
      <c r="GRI415"/>
      <c r="GRJ415"/>
      <c r="GRK415"/>
      <c r="GRL415"/>
      <c r="GRM415"/>
      <c r="GRN415"/>
      <c r="GRO415"/>
      <c r="GRP415"/>
      <c r="GRQ415"/>
      <c r="GRR415"/>
      <c r="GRS415"/>
      <c r="GRT415"/>
      <c r="GRU415"/>
      <c r="GRV415"/>
      <c r="GRW415"/>
      <c r="GRX415"/>
      <c r="GRY415"/>
      <c r="GRZ415"/>
      <c r="GSA415"/>
      <c r="GSB415"/>
      <c r="GSC415"/>
      <c r="GSD415"/>
      <c r="GSE415"/>
      <c r="GSF415"/>
      <c r="GSG415"/>
      <c r="GSH415"/>
      <c r="GSI415"/>
      <c r="GSJ415"/>
      <c r="GSK415"/>
      <c r="GSL415"/>
      <c r="GSM415"/>
      <c r="GSN415"/>
      <c r="GSO415"/>
      <c r="GSP415"/>
      <c r="GSQ415"/>
      <c r="GSR415"/>
      <c r="GSS415"/>
      <c r="GST415"/>
      <c r="GSU415"/>
      <c r="GSV415"/>
      <c r="GSW415"/>
      <c r="GSX415"/>
      <c r="GSY415"/>
      <c r="GSZ415"/>
      <c r="GTA415"/>
      <c r="GTB415"/>
      <c r="GTC415"/>
      <c r="GTD415"/>
      <c r="GTE415"/>
      <c r="GTF415"/>
      <c r="GTG415"/>
      <c r="GTH415"/>
      <c r="GTI415"/>
      <c r="GTJ415"/>
      <c r="GTK415"/>
      <c r="GTL415"/>
      <c r="GTM415"/>
      <c r="GTN415"/>
      <c r="GTO415"/>
      <c r="GTP415"/>
      <c r="GTQ415"/>
      <c r="GTR415"/>
      <c r="GTS415"/>
      <c r="GTT415"/>
      <c r="GTU415"/>
      <c r="GTV415"/>
      <c r="GTW415"/>
      <c r="GTX415"/>
      <c r="GTY415"/>
      <c r="GTZ415"/>
      <c r="GUA415"/>
      <c r="GUB415"/>
      <c r="GUC415"/>
      <c r="GUD415"/>
      <c r="GUE415"/>
      <c r="GUF415"/>
      <c r="GUG415"/>
      <c r="GUH415"/>
      <c r="GUI415"/>
      <c r="GUJ415"/>
      <c r="GUK415"/>
      <c r="GUL415"/>
      <c r="GUM415"/>
      <c r="GUN415"/>
      <c r="GUO415"/>
      <c r="GUP415"/>
      <c r="GUQ415"/>
      <c r="GUR415"/>
      <c r="GUS415"/>
      <c r="GUT415"/>
      <c r="GUU415"/>
      <c r="GUV415"/>
      <c r="GUW415"/>
      <c r="GUX415"/>
      <c r="GUY415"/>
      <c r="GUZ415"/>
      <c r="GVA415"/>
      <c r="GVB415"/>
      <c r="GVC415"/>
      <c r="GVD415"/>
      <c r="GVE415"/>
      <c r="GVF415"/>
      <c r="GVG415"/>
      <c r="GVH415"/>
      <c r="GVI415"/>
      <c r="GVJ415"/>
      <c r="GVK415"/>
      <c r="GVL415"/>
      <c r="GVM415"/>
      <c r="GVN415"/>
      <c r="GVO415"/>
      <c r="GVP415"/>
      <c r="GVQ415"/>
      <c r="GVR415"/>
      <c r="GVS415"/>
      <c r="GVT415"/>
      <c r="GVU415"/>
      <c r="GVV415"/>
      <c r="GVW415"/>
      <c r="GVX415"/>
      <c r="GVY415"/>
      <c r="GVZ415"/>
      <c r="GWA415"/>
      <c r="GWB415"/>
      <c r="GWC415"/>
      <c r="GWD415"/>
      <c r="GWE415"/>
      <c r="GWF415"/>
      <c r="GWG415"/>
      <c r="GWH415"/>
      <c r="GWI415"/>
      <c r="GWJ415"/>
      <c r="GWK415"/>
      <c r="GWL415"/>
      <c r="GWM415"/>
      <c r="GWN415"/>
      <c r="GWO415"/>
      <c r="GWP415"/>
      <c r="GWQ415"/>
      <c r="GWR415"/>
      <c r="GWS415"/>
      <c r="GWT415"/>
      <c r="GWU415"/>
      <c r="GWV415"/>
      <c r="GWW415"/>
      <c r="GWX415"/>
      <c r="GWY415"/>
      <c r="GWZ415"/>
      <c r="GXA415"/>
      <c r="GXB415"/>
      <c r="GXC415"/>
      <c r="GXD415"/>
      <c r="GXE415"/>
      <c r="GXF415"/>
      <c r="GXG415"/>
      <c r="GXH415"/>
      <c r="GXI415"/>
      <c r="GXJ415"/>
      <c r="GXK415"/>
      <c r="GXL415"/>
      <c r="GXM415"/>
      <c r="GXN415"/>
      <c r="GXO415"/>
      <c r="GXP415"/>
      <c r="GXQ415"/>
      <c r="GXR415"/>
      <c r="GXS415"/>
      <c r="GXT415"/>
      <c r="GXU415"/>
      <c r="GXV415"/>
      <c r="GXW415"/>
      <c r="GXX415"/>
      <c r="GXY415"/>
      <c r="GXZ415"/>
      <c r="GYA415"/>
      <c r="GYB415"/>
      <c r="GYC415"/>
      <c r="GYD415"/>
      <c r="GYE415"/>
      <c r="GYF415"/>
      <c r="GYG415"/>
      <c r="GYH415"/>
      <c r="GYI415"/>
      <c r="GYJ415"/>
      <c r="GYK415"/>
      <c r="GYL415"/>
      <c r="GYM415"/>
      <c r="GYN415"/>
      <c r="GYO415"/>
      <c r="GYP415"/>
      <c r="GYQ415"/>
      <c r="GYR415"/>
      <c r="GYS415"/>
      <c r="GYT415"/>
      <c r="GYU415"/>
      <c r="GYV415"/>
      <c r="GYW415"/>
      <c r="GYX415"/>
      <c r="GYY415"/>
      <c r="GYZ415"/>
      <c r="GZA415"/>
      <c r="GZB415"/>
      <c r="GZC415"/>
      <c r="GZD415"/>
      <c r="GZE415"/>
      <c r="GZF415"/>
      <c r="GZG415"/>
      <c r="GZH415"/>
      <c r="GZI415"/>
      <c r="GZJ415"/>
      <c r="GZK415"/>
      <c r="GZL415"/>
      <c r="GZM415"/>
      <c r="GZN415"/>
      <c r="GZO415"/>
      <c r="GZP415"/>
      <c r="GZQ415"/>
      <c r="GZR415"/>
      <c r="GZS415"/>
      <c r="GZT415"/>
      <c r="GZU415"/>
      <c r="GZV415"/>
      <c r="GZW415"/>
      <c r="GZX415"/>
      <c r="GZY415"/>
      <c r="GZZ415"/>
      <c r="HAA415"/>
      <c r="HAB415"/>
      <c r="HAC415"/>
      <c r="HAD415"/>
      <c r="HAE415"/>
      <c r="HAF415"/>
      <c r="HAG415"/>
      <c r="HAH415"/>
      <c r="HAI415"/>
      <c r="HAJ415"/>
      <c r="HAK415"/>
      <c r="HAL415"/>
      <c r="HAM415"/>
      <c r="HAN415"/>
      <c r="HAO415"/>
      <c r="HAP415"/>
      <c r="HAQ415"/>
      <c r="HAR415"/>
      <c r="HAS415"/>
      <c r="HAT415"/>
      <c r="HAU415"/>
      <c r="HAV415"/>
      <c r="HAW415"/>
      <c r="HAX415"/>
      <c r="HAY415"/>
      <c r="HAZ415"/>
      <c r="HBA415"/>
      <c r="HBB415"/>
      <c r="HBC415"/>
      <c r="HBD415"/>
      <c r="HBE415"/>
      <c r="HBF415"/>
      <c r="HBG415"/>
      <c r="HBH415"/>
      <c r="HBI415"/>
      <c r="HBJ415"/>
      <c r="HBK415"/>
      <c r="HBL415"/>
      <c r="HBM415"/>
      <c r="HBN415"/>
      <c r="HBO415"/>
      <c r="HBP415"/>
      <c r="HBQ415"/>
      <c r="HBR415"/>
      <c r="HBS415"/>
      <c r="HBT415"/>
      <c r="HBU415"/>
      <c r="HBV415"/>
      <c r="HBW415"/>
      <c r="HBX415"/>
      <c r="HBY415"/>
      <c r="HBZ415"/>
      <c r="HCA415"/>
      <c r="HCB415"/>
      <c r="HCC415"/>
      <c r="HCD415"/>
      <c r="HCE415"/>
      <c r="HCF415"/>
      <c r="HCG415"/>
      <c r="HCH415"/>
      <c r="HCI415"/>
      <c r="HCJ415"/>
      <c r="HCK415"/>
      <c r="HCL415"/>
      <c r="HCM415"/>
      <c r="HCN415"/>
      <c r="HCO415"/>
      <c r="HCP415"/>
      <c r="HCQ415"/>
      <c r="HCR415"/>
      <c r="HCS415"/>
      <c r="HCT415"/>
      <c r="HCU415"/>
      <c r="HCV415"/>
      <c r="HCW415"/>
      <c r="HCX415"/>
      <c r="HCY415"/>
      <c r="HCZ415"/>
      <c r="HDA415"/>
      <c r="HDB415"/>
      <c r="HDC415"/>
      <c r="HDD415"/>
      <c r="HDE415"/>
      <c r="HDF415"/>
      <c r="HDG415"/>
      <c r="HDH415"/>
      <c r="HDI415"/>
      <c r="HDJ415"/>
      <c r="HDK415"/>
      <c r="HDL415"/>
      <c r="HDM415"/>
      <c r="HDN415"/>
      <c r="HDO415"/>
      <c r="HDP415"/>
      <c r="HDQ415"/>
      <c r="HDR415"/>
      <c r="HDS415"/>
      <c r="HDT415"/>
      <c r="HDU415"/>
      <c r="HDV415"/>
      <c r="HDW415"/>
      <c r="HDX415"/>
      <c r="HDY415"/>
      <c r="HDZ415"/>
      <c r="HEA415"/>
      <c r="HEB415"/>
      <c r="HEC415"/>
      <c r="HED415"/>
      <c r="HEE415"/>
      <c r="HEF415"/>
      <c r="HEG415"/>
      <c r="HEH415"/>
      <c r="HEI415"/>
      <c r="HEJ415"/>
      <c r="HEK415"/>
      <c r="HEL415"/>
      <c r="HEM415"/>
      <c r="HEN415"/>
      <c r="HEO415"/>
      <c r="HEP415"/>
      <c r="HEQ415"/>
      <c r="HER415"/>
      <c r="HES415"/>
      <c r="HET415"/>
      <c r="HEU415"/>
      <c r="HEV415"/>
      <c r="HEW415"/>
      <c r="HEX415"/>
      <c r="HEY415"/>
      <c r="HEZ415"/>
      <c r="HFA415"/>
      <c r="HFB415"/>
      <c r="HFC415"/>
      <c r="HFD415"/>
      <c r="HFE415"/>
      <c r="HFF415"/>
      <c r="HFG415"/>
      <c r="HFH415"/>
      <c r="HFI415"/>
      <c r="HFJ415"/>
      <c r="HFK415"/>
      <c r="HFL415"/>
      <c r="HFM415"/>
      <c r="HFN415"/>
      <c r="HFO415"/>
      <c r="HFP415"/>
      <c r="HFQ415"/>
      <c r="HFR415"/>
      <c r="HFS415"/>
      <c r="HFT415"/>
      <c r="HFU415"/>
      <c r="HFV415"/>
      <c r="HFW415"/>
      <c r="HFX415"/>
      <c r="HFY415"/>
      <c r="HFZ415"/>
      <c r="HGA415"/>
      <c r="HGB415"/>
      <c r="HGC415"/>
      <c r="HGD415"/>
      <c r="HGE415"/>
      <c r="HGF415"/>
      <c r="HGG415"/>
      <c r="HGH415"/>
      <c r="HGI415"/>
      <c r="HGJ415"/>
      <c r="HGK415"/>
      <c r="HGL415"/>
      <c r="HGM415"/>
      <c r="HGN415"/>
      <c r="HGO415"/>
      <c r="HGP415"/>
      <c r="HGQ415"/>
      <c r="HGR415"/>
      <c r="HGS415"/>
      <c r="HGT415"/>
      <c r="HGU415"/>
      <c r="HGV415"/>
      <c r="HGW415"/>
      <c r="HGX415"/>
      <c r="HGY415"/>
      <c r="HGZ415"/>
      <c r="HHA415"/>
      <c r="HHB415"/>
      <c r="HHC415"/>
      <c r="HHD415"/>
      <c r="HHE415"/>
      <c r="HHF415"/>
      <c r="HHG415"/>
      <c r="HHH415"/>
      <c r="HHI415"/>
      <c r="HHJ415"/>
      <c r="HHK415"/>
      <c r="HHL415"/>
      <c r="HHM415"/>
      <c r="HHN415"/>
      <c r="HHO415"/>
      <c r="HHP415"/>
      <c r="HHQ415"/>
      <c r="HHR415"/>
      <c r="HHS415"/>
      <c r="HHT415"/>
      <c r="HHU415"/>
      <c r="HHV415"/>
      <c r="HHW415"/>
      <c r="HHX415"/>
      <c r="HHY415"/>
      <c r="HHZ415"/>
      <c r="HIA415"/>
      <c r="HIB415"/>
      <c r="HIC415"/>
      <c r="HID415"/>
      <c r="HIE415"/>
      <c r="HIF415"/>
      <c r="HIG415"/>
      <c r="HIH415"/>
      <c r="HII415"/>
      <c r="HIJ415"/>
      <c r="HIK415"/>
      <c r="HIL415"/>
      <c r="HIM415"/>
      <c r="HIN415"/>
      <c r="HIO415"/>
      <c r="HIP415"/>
      <c r="HIQ415"/>
      <c r="HIR415"/>
      <c r="HIS415"/>
      <c r="HIT415"/>
      <c r="HIU415"/>
      <c r="HIV415"/>
      <c r="HIW415"/>
      <c r="HIX415"/>
      <c r="HIY415"/>
      <c r="HIZ415"/>
      <c r="HJA415"/>
      <c r="HJB415"/>
      <c r="HJC415"/>
      <c r="HJD415"/>
      <c r="HJE415"/>
      <c r="HJF415"/>
      <c r="HJG415"/>
      <c r="HJH415"/>
      <c r="HJI415"/>
      <c r="HJJ415"/>
      <c r="HJK415"/>
      <c r="HJL415"/>
      <c r="HJM415"/>
      <c r="HJN415"/>
      <c r="HJO415"/>
      <c r="HJP415"/>
      <c r="HJQ415"/>
      <c r="HJR415"/>
      <c r="HJS415"/>
      <c r="HJT415"/>
      <c r="HJU415"/>
      <c r="HJV415"/>
      <c r="HJW415"/>
      <c r="HJX415"/>
      <c r="HJY415"/>
      <c r="HJZ415"/>
      <c r="HKA415"/>
      <c r="HKB415"/>
      <c r="HKC415"/>
      <c r="HKD415"/>
      <c r="HKE415"/>
      <c r="HKF415"/>
      <c r="HKG415"/>
      <c r="HKH415"/>
      <c r="HKI415"/>
      <c r="HKJ415"/>
      <c r="HKK415"/>
      <c r="HKL415"/>
      <c r="HKM415"/>
      <c r="HKN415"/>
      <c r="HKO415"/>
      <c r="HKP415"/>
      <c r="HKQ415"/>
      <c r="HKR415"/>
      <c r="HKS415"/>
      <c r="HKT415"/>
      <c r="HKU415"/>
      <c r="HKV415"/>
      <c r="HKW415"/>
      <c r="HKX415"/>
      <c r="HKY415"/>
      <c r="HKZ415"/>
      <c r="HLA415"/>
      <c r="HLB415"/>
      <c r="HLC415"/>
      <c r="HLD415"/>
      <c r="HLE415"/>
      <c r="HLF415"/>
      <c r="HLG415"/>
      <c r="HLH415"/>
      <c r="HLI415"/>
      <c r="HLJ415"/>
      <c r="HLK415"/>
      <c r="HLL415"/>
      <c r="HLM415"/>
      <c r="HLN415"/>
      <c r="HLO415"/>
      <c r="HLP415"/>
      <c r="HLQ415"/>
      <c r="HLR415"/>
      <c r="HLS415"/>
      <c r="HLT415"/>
      <c r="HLU415"/>
      <c r="HLV415"/>
      <c r="HLW415"/>
      <c r="HLX415"/>
      <c r="HLY415"/>
      <c r="HLZ415"/>
      <c r="HMA415"/>
      <c r="HMB415"/>
      <c r="HMC415"/>
      <c r="HMD415"/>
      <c r="HME415"/>
      <c r="HMF415"/>
      <c r="HMG415"/>
      <c r="HMH415"/>
      <c r="HMI415"/>
      <c r="HMJ415"/>
      <c r="HMK415"/>
      <c r="HML415"/>
      <c r="HMM415"/>
      <c r="HMN415"/>
      <c r="HMO415"/>
      <c r="HMP415"/>
      <c r="HMQ415"/>
      <c r="HMR415"/>
      <c r="HMS415"/>
      <c r="HMT415"/>
      <c r="HMU415"/>
      <c r="HMV415"/>
      <c r="HMW415"/>
      <c r="HMX415"/>
      <c r="HMY415"/>
      <c r="HMZ415"/>
      <c r="HNA415"/>
      <c r="HNB415"/>
      <c r="HNC415"/>
      <c r="HND415"/>
      <c r="HNE415"/>
      <c r="HNF415"/>
      <c r="HNG415"/>
      <c r="HNH415"/>
      <c r="HNI415"/>
      <c r="HNJ415"/>
      <c r="HNK415"/>
      <c r="HNL415"/>
      <c r="HNM415"/>
      <c r="HNN415"/>
      <c r="HNO415"/>
      <c r="HNP415"/>
      <c r="HNQ415"/>
      <c r="HNR415"/>
      <c r="HNS415"/>
      <c r="HNT415"/>
      <c r="HNU415"/>
      <c r="HNV415"/>
      <c r="HNW415"/>
      <c r="HNX415"/>
      <c r="HNY415"/>
      <c r="HNZ415"/>
      <c r="HOA415"/>
      <c r="HOB415"/>
      <c r="HOC415"/>
      <c r="HOD415"/>
      <c r="HOE415"/>
      <c r="HOF415"/>
      <c r="HOG415"/>
      <c r="HOH415"/>
      <c r="HOI415"/>
      <c r="HOJ415"/>
      <c r="HOK415"/>
      <c r="HOL415"/>
      <c r="HOM415"/>
      <c r="HON415"/>
      <c r="HOO415"/>
      <c r="HOP415"/>
      <c r="HOQ415"/>
      <c r="HOR415"/>
      <c r="HOS415"/>
      <c r="HOT415"/>
      <c r="HOU415"/>
      <c r="HOV415"/>
      <c r="HOW415"/>
      <c r="HOX415"/>
      <c r="HOY415"/>
      <c r="HOZ415"/>
      <c r="HPA415"/>
      <c r="HPB415"/>
      <c r="HPC415"/>
      <c r="HPD415"/>
      <c r="HPE415"/>
      <c r="HPF415"/>
      <c r="HPG415"/>
      <c r="HPH415"/>
      <c r="HPI415"/>
      <c r="HPJ415"/>
      <c r="HPK415"/>
      <c r="HPL415"/>
      <c r="HPM415"/>
      <c r="HPN415"/>
      <c r="HPO415"/>
      <c r="HPP415"/>
      <c r="HPQ415"/>
      <c r="HPR415"/>
      <c r="HPS415"/>
      <c r="HPT415"/>
      <c r="HPU415"/>
      <c r="HPV415"/>
      <c r="HPW415"/>
      <c r="HPX415"/>
      <c r="HPY415"/>
      <c r="HPZ415"/>
      <c r="HQA415"/>
      <c r="HQB415"/>
      <c r="HQC415"/>
      <c r="HQD415"/>
      <c r="HQE415"/>
      <c r="HQF415"/>
      <c r="HQG415"/>
      <c r="HQH415"/>
      <c r="HQI415"/>
      <c r="HQJ415"/>
      <c r="HQK415"/>
      <c r="HQL415"/>
      <c r="HQM415"/>
      <c r="HQN415"/>
      <c r="HQO415"/>
      <c r="HQP415"/>
      <c r="HQQ415"/>
      <c r="HQR415"/>
      <c r="HQS415"/>
      <c r="HQT415"/>
      <c r="HQU415"/>
      <c r="HQV415"/>
      <c r="HQW415"/>
      <c r="HQX415"/>
      <c r="HQY415"/>
      <c r="HQZ415"/>
      <c r="HRA415"/>
      <c r="HRB415"/>
      <c r="HRC415"/>
      <c r="HRD415"/>
      <c r="HRE415"/>
      <c r="HRF415"/>
      <c r="HRG415"/>
      <c r="HRH415"/>
      <c r="HRI415"/>
      <c r="HRJ415"/>
      <c r="HRK415"/>
      <c r="HRL415"/>
      <c r="HRM415"/>
      <c r="HRN415"/>
      <c r="HRO415"/>
      <c r="HRP415"/>
      <c r="HRQ415"/>
      <c r="HRR415"/>
      <c r="HRS415"/>
      <c r="HRT415"/>
      <c r="HRU415"/>
      <c r="HRV415"/>
      <c r="HRW415"/>
      <c r="HRX415"/>
      <c r="HRY415"/>
      <c r="HRZ415"/>
      <c r="HSA415"/>
      <c r="HSB415"/>
      <c r="HSC415"/>
      <c r="HSD415"/>
      <c r="HSE415"/>
      <c r="HSF415"/>
      <c r="HSG415"/>
      <c r="HSH415"/>
      <c r="HSI415"/>
      <c r="HSJ415"/>
      <c r="HSK415"/>
      <c r="HSL415"/>
      <c r="HSM415"/>
      <c r="HSN415"/>
      <c r="HSO415"/>
      <c r="HSP415"/>
      <c r="HSQ415"/>
      <c r="HSR415"/>
      <c r="HSS415"/>
      <c r="HST415"/>
      <c r="HSU415"/>
      <c r="HSV415"/>
      <c r="HSW415"/>
      <c r="HSX415"/>
      <c r="HSY415"/>
      <c r="HSZ415"/>
      <c r="HTA415"/>
      <c r="HTB415"/>
      <c r="HTC415"/>
      <c r="HTD415"/>
      <c r="HTE415"/>
      <c r="HTF415"/>
      <c r="HTG415"/>
      <c r="HTH415"/>
      <c r="HTI415"/>
      <c r="HTJ415"/>
      <c r="HTK415"/>
      <c r="HTL415"/>
      <c r="HTM415"/>
      <c r="HTN415"/>
      <c r="HTO415"/>
      <c r="HTP415"/>
      <c r="HTQ415"/>
      <c r="HTR415"/>
      <c r="HTS415"/>
      <c r="HTT415"/>
      <c r="HTU415"/>
      <c r="HTV415"/>
      <c r="HTW415"/>
      <c r="HTX415"/>
      <c r="HTY415"/>
      <c r="HTZ415"/>
      <c r="HUA415"/>
      <c r="HUB415"/>
      <c r="HUC415"/>
      <c r="HUD415"/>
      <c r="HUE415"/>
      <c r="HUF415"/>
      <c r="HUG415"/>
      <c r="HUH415"/>
      <c r="HUI415"/>
      <c r="HUJ415"/>
      <c r="HUK415"/>
      <c r="HUL415"/>
      <c r="HUM415"/>
      <c r="HUN415"/>
      <c r="HUO415"/>
      <c r="HUP415"/>
      <c r="HUQ415"/>
      <c r="HUR415"/>
      <c r="HUS415"/>
      <c r="HUT415"/>
      <c r="HUU415"/>
      <c r="HUV415"/>
      <c r="HUW415"/>
      <c r="HUX415"/>
      <c r="HUY415"/>
      <c r="HUZ415"/>
      <c r="HVA415"/>
      <c r="HVB415"/>
      <c r="HVC415"/>
      <c r="HVD415"/>
      <c r="HVE415"/>
      <c r="HVF415"/>
      <c r="HVG415"/>
      <c r="HVH415"/>
      <c r="HVI415"/>
      <c r="HVJ415"/>
      <c r="HVK415"/>
      <c r="HVL415"/>
      <c r="HVM415"/>
      <c r="HVN415"/>
      <c r="HVO415"/>
      <c r="HVP415"/>
      <c r="HVQ415"/>
      <c r="HVR415"/>
      <c r="HVS415"/>
      <c r="HVT415"/>
      <c r="HVU415"/>
      <c r="HVV415"/>
      <c r="HVW415"/>
      <c r="HVX415"/>
      <c r="HVY415"/>
      <c r="HVZ415"/>
      <c r="HWA415"/>
      <c r="HWB415"/>
      <c r="HWC415"/>
      <c r="HWD415"/>
      <c r="HWE415"/>
      <c r="HWF415"/>
      <c r="HWG415"/>
      <c r="HWH415"/>
      <c r="HWI415"/>
      <c r="HWJ415"/>
      <c r="HWK415"/>
      <c r="HWL415"/>
      <c r="HWM415"/>
      <c r="HWN415"/>
      <c r="HWO415"/>
      <c r="HWP415"/>
      <c r="HWQ415"/>
      <c r="HWR415"/>
      <c r="HWS415"/>
      <c r="HWT415"/>
      <c r="HWU415"/>
      <c r="HWV415"/>
      <c r="HWW415"/>
      <c r="HWX415"/>
      <c r="HWY415"/>
      <c r="HWZ415"/>
      <c r="HXA415"/>
      <c r="HXB415"/>
      <c r="HXC415"/>
      <c r="HXD415"/>
      <c r="HXE415"/>
      <c r="HXF415"/>
      <c r="HXG415"/>
      <c r="HXH415"/>
      <c r="HXI415"/>
      <c r="HXJ415"/>
      <c r="HXK415"/>
      <c r="HXL415"/>
      <c r="HXM415"/>
      <c r="HXN415"/>
      <c r="HXO415"/>
      <c r="HXP415"/>
      <c r="HXQ415"/>
      <c r="HXR415"/>
      <c r="HXS415"/>
      <c r="HXT415"/>
      <c r="HXU415"/>
      <c r="HXV415"/>
      <c r="HXW415"/>
      <c r="HXX415"/>
      <c r="HXY415"/>
      <c r="HXZ415"/>
      <c r="HYA415"/>
      <c r="HYB415"/>
      <c r="HYC415"/>
      <c r="HYD415"/>
      <c r="HYE415"/>
      <c r="HYF415"/>
      <c r="HYG415"/>
      <c r="HYH415"/>
      <c r="HYI415"/>
      <c r="HYJ415"/>
      <c r="HYK415"/>
      <c r="HYL415"/>
      <c r="HYM415"/>
      <c r="HYN415"/>
      <c r="HYO415"/>
      <c r="HYP415"/>
      <c r="HYQ415"/>
      <c r="HYR415"/>
      <c r="HYS415"/>
      <c r="HYT415"/>
      <c r="HYU415"/>
      <c r="HYV415"/>
      <c r="HYW415"/>
      <c r="HYX415"/>
      <c r="HYY415"/>
      <c r="HYZ415"/>
      <c r="HZA415"/>
      <c r="HZB415"/>
      <c r="HZC415"/>
      <c r="HZD415"/>
      <c r="HZE415"/>
      <c r="HZF415"/>
      <c r="HZG415"/>
      <c r="HZH415"/>
      <c r="HZI415"/>
      <c r="HZJ415"/>
      <c r="HZK415"/>
      <c r="HZL415"/>
      <c r="HZM415"/>
      <c r="HZN415"/>
      <c r="HZO415"/>
      <c r="HZP415"/>
      <c r="HZQ415"/>
      <c r="HZR415"/>
      <c r="HZS415"/>
      <c r="HZT415"/>
      <c r="HZU415"/>
      <c r="HZV415"/>
      <c r="HZW415"/>
      <c r="HZX415"/>
      <c r="HZY415"/>
      <c r="HZZ415"/>
      <c r="IAA415"/>
      <c r="IAB415"/>
      <c r="IAC415"/>
      <c r="IAD415"/>
      <c r="IAE415"/>
      <c r="IAF415"/>
      <c r="IAG415"/>
      <c r="IAH415"/>
      <c r="IAI415"/>
      <c r="IAJ415"/>
      <c r="IAK415"/>
      <c r="IAL415"/>
      <c r="IAM415"/>
      <c r="IAN415"/>
      <c r="IAO415"/>
      <c r="IAP415"/>
      <c r="IAQ415"/>
      <c r="IAR415"/>
      <c r="IAS415"/>
      <c r="IAT415"/>
      <c r="IAU415"/>
      <c r="IAV415"/>
      <c r="IAW415"/>
      <c r="IAX415"/>
      <c r="IAY415"/>
      <c r="IAZ415"/>
      <c r="IBA415"/>
      <c r="IBB415"/>
      <c r="IBC415"/>
      <c r="IBD415"/>
      <c r="IBE415"/>
      <c r="IBF415"/>
      <c r="IBG415"/>
      <c r="IBH415"/>
      <c r="IBI415"/>
      <c r="IBJ415"/>
      <c r="IBK415"/>
      <c r="IBL415"/>
      <c r="IBM415"/>
      <c r="IBN415"/>
      <c r="IBO415"/>
      <c r="IBP415"/>
      <c r="IBQ415"/>
      <c r="IBR415"/>
      <c r="IBS415"/>
      <c r="IBT415"/>
      <c r="IBU415"/>
      <c r="IBV415"/>
      <c r="IBW415"/>
      <c r="IBX415"/>
      <c r="IBY415"/>
      <c r="IBZ415"/>
      <c r="ICA415"/>
      <c r="ICB415"/>
      <c r="ICC415"/>
      <c r="ICD415"/>
      <c r="ICE415"/>
      <c r="ICF415"/>
      <c r="ICG415"/>
      <c r="ICH415"/>
      <c r="ICI415"/>
      <c r="ICJ415"/>
      <c r="ICK415"/>
      <c r="ICL415"/>
      <c r="ICM415"/>
      <c r="ICN415"/>
      <c r="ICO415"/>
      <c r="ICP415"/>
      <c r="ICQ415"/>
      <c r="ICR415"/>
      <c r="ICS415"/>
      <c r="ICT415"/>
      <c r="ICU415"/>
      <c r="ICV415"/>
      <c r="ICW415"/>
      <c r="ICX415"/>
      <c r="ICY415"/>
      <c r="ICZ415"/>
      <c r="IDA415"/>
      <c r="IDB415"/>
      <c r="IDC415"/>
      <c r="IDD415"/>
      <c r="IDE415"/>
      <c r="IDF415"/>
      <c r="IDG415"/>
      <c r="IDH415"/>
      <c r="IDI415"/>
      <c r="IDJ415"/>
      <c r="IDK415"/>
      <c r="IDL415"/>
      <c r="IDM415"/>
      <c r="IDN415"/>
      <c r="IDO415"/>
      <c r="IDP415"/>
      <c r="IDQ415"/>
      <c r="IDR415"/>
      <c r="IDS415"/>
      <c r="IDT415"/>
      <c r="IDU415"/>
      <c r="IDV415"/>
      <c r="IDW415"/>
      <c r="IDX415"/>
      <c r="IDY415"/>
      <c r="IDZ415"/>
      <c r="IEA415"/>
      <c r="IEB415"/>
      <c r="IEC415"/>
      <c r="IED415"/>
      <c r="IEE415"/>
      <c r="IEF415"/>
      <c r="IEG415"/>
      <c r="IEH415"/>
      <c r="IEI415"/>
      <c r="IEJ415"/>
      <c r="IEK415"/>
      <c r="IEL415"/>
      <c r="IEM415"/>
      <c r="IEN415"/>
      <c r="IEO415"/>
      <c r="IEP415"/>
      <c r="IEQ415"/>
      <c r="IER415"/>
      <c r="IES415"/>
      <c r="IET415"/>
      <c r="IEU415"/>
      <c r="IEV415"/>
      <c r="IEW415"/>
      <c r="IEX415"/>
      <c r="IEY415"/>
      <c r="IEZ415"/>
      <c r="IFA415"/>
      <c r="IFB415"/>
      <c r="IFC415"/>
      <c r="IFD415"/>
      <c r="IFE415"/>
      <c r="IFF415"/>
      <c r="IFG415"/>
      <c r="IFH415"/>
      <c r="IFI415"/>
      <c r="IFJ415"/>
      <c r="IFK415"/>
      <c r="IFL415"/>
      <c r="IFM415"/>
      <c r="IFN415"/>
      <c r="IFO415"/>
      <c r="IFP415"/>
      <c r="IFQ415"/>
      <c r="IFR415"/>
      <c r="IFS415"/>
      <c r="IFT415"/>
      <c r="IFU415"/>
      <c r="IFV415"/>
      <c r="IFW415"/>
      <c r="IFX415"/>
      <c r="IFY415"/>
      <c r="IFZ415"/>
      <c r="IGA415"/>
      <c r="IGB415"/>
      <c r="IGC415"/>
      <c r="IGD415"/>
      <c r="IGE415"/>
      <c r="IGF415"/>
      <c r="IGG415"/>
      <c r="IGH415"/>
      <c r="IGI415"/>
      <c r="IGJ415"/>
      <c r="IGK415"/>
      <c r="IGL415"/>
      <c r="IGM415"/>
      <c r="IGN415"/>
      <c r="IGO415"/>
      <c r="IGP415"/>
      <c r="IGQ415"/>
      <c r="IGR415"/>
      <c r="IGS415"/>
      <c r="IGT415"/>
      <c r="IGU415"/>
      <c r="IGV415"/>
      <c r="IGW415"/>
      <c r="IGX415"/>
      <c r="IGY415"/>
      <c r="IGZ415"/>
      <c r="IHA415"/>
      <c r="IHB415"/>
      <c r="IHC415"/>
      <c r="IHD415"/>
      <c r="IHE415"/>
      <c r="IHF415"/>
      <c r="IHG415"/>
      <c r="IHH415"/>
      <c r="IHI415"/>
      <c r="IHJ415"/>
      <c r="IHK415"/>
      <c r="IHL415"/>
      <c r="IHM415"/>
      <c r="IHN415"/>
      <c r="IHO415"/>
      <c r="IHP415"/>
      <c r="IHQ415"/>
      <c r="IHR415"/>
      <c r="IHS415"/>
      <c r="IHT415"/>
      <c r="IHU415"/>
      <c r="IHV415"/>
      <c r="IHW415"/>
      <c r="IHX415"/>
      <c r="IHY415"/>
      <c r="IHZ415"/>
      <c r="IIA415"/>
      <c r="IIB415"/>
      <c r="IIC415"/>
      <c r="IID415"/>
      <c r="IIE415"/>
      <c r="IIF415"/>
      <c r="IIG415"/>
      <c r="IIH415"/>
      <c r="III415"/>
      <c r="IIJ415"/>
      <c r="IIK415"/>
      <c r="IIL415"/>
      <c r="IIM415"/>
      <c r="IIN415"/>
      <c r="IIO415"/>
      <c r="IIP415"/>
      <c r="IIQ415"/>
      <c r="IIR415"/>
      <c r="IIS415"/>
      <c r="IIT415"/>
      <c r="IIU415"/>
      <c r="IIV415"/>
      <c r="IIW415"/>
      <c r="IIX415"/>
      <c r="IIY415"/>
      <c r="IIZ415"/>
      <c r="IJA415"/>
      <c r="IJB415"/>
      <c r="IJC415"/>
      <c r="IJD415"/>
      <c r="IJE415"/>
      <c r="IJF415"/>
      <c r="IJG415"/>
      <c r="IJH415"/>
      <c r="IJI415"/>
      <c r="IJJ415"/>
      <c r="IJK415"/>
      <c r="IJL415"/>
      <c r="IJM415"/>
      <c r="IJN415"/>
      <c r="IJO415"/>
      <c r="IJP415"/>
      <c r="IJQ415"/>
      <c r="IJR415"/>
      <c r="IJS415"/>
      <c r="IJT415"/>
      <c r="IJU415"/>
      <c r="IJV415"/>
      <c r="IJW415"/>
      <c r="IJX415"/>
      <c r="IJY415"/>
      <c r="IJZ415"/>
      <c r="IKA415"/>
      <c r="IKB415"/>
      <c r="IKC415"/>
      <c r="IKD415"/>
      <c r="IKE415"/>
      <c r="IKF415"/>
      <c r="IKG415"/>
      <c r="IKH415"/>
      <c r="IKI415"/>
      <c r="IKJ415"/>
      <c r="IKK415"/>
      <c r="IKL415"/>
      <c r="IKM415"/>
      <c r="IKN415"/>
      <c r="IKO415"/>
      <c r="IKP415"/>
      <c r="IKQ415"/>
      <c r="IKR415"/>
      <c r="IKS415"/>
      <c r="IKT415"/>
      <c r="IKU415"/>
      <c r="IKV415"/>
      <c r="IKW415"/>
      <c r="IKX415"/>
      <c r="IKY415"/>
      <c r="IKZ415"/>
      <c r="ILA415"/>
      <c r="ILB415"/>
      <c r="ILC415"/>
      <c r="ILD415"/>
      <c r="ILE415"/>
      <c r="ILF415"/>
      <c r="ILG415"/>
      <c r="ILH415"/>
      <c r="ILI415"/>
      <c r="ILJ415"/>
      <c r="ILK415"/>
      <c r="ILL415"/>
      <c r="ILM415"/>
      <c r="ILN415"/>
      <c r="ILO415"/>
      <c r="ILP415"/>
      <c r="ILQ415"/>
      <c r="ILR415"/>
      <c r="ILS415"/>
      <c r="ILT415"/>
      <c r="ILU415"/>
      <c r="ILV415"/>
      <c r="ILW415"/>
      <c r="ILX415"/>
      <c r="ILY415"/>
      <c r="ILZ415"/>
      <c r="IMA415"/>
      <c r="IMB415"/>
      <c r="IMC415"/>
      <c r="IMD415"/>
      <c r="IME415"/>
      <c r="IMF415"/>
      <c r="IMG415"/>
      <c r="IMH415"/>
      <c r="IMI415"/>
      <c r="IMJ415"/>
      <c r="IMK415"/>
      <c r="IML415"/>
      <c r="IMM415"/>
      <c r="IMN415"/>
      <c r="IMO415"/>
      <c r="IMP415"/>
      <c r="IMQ415"/>
      <c r="IMR415"/>
      <c r="IMS415"/>
      <c r="IMT415"/>
      <c r="IMU415"/>
      <c r="IMV415"/>
      <c r="IMW415"/>
      <c r="IMX415"/>
      <c r="IMY415"/>
      <c r="IMZ415"/>
      <c r="INA415"/>
      <c r="INB415"/>
      <c r="INC415"/>
      <c r="IND415"/>
      <c r="INE415"/>
      <c r="INF415"/>
      <c r="ING415"/>
      <c r="INH415"/>
      <c r="INI415"/>
      <c r="INJ415"/>
      <c r="INK415"/>
      <c r="INL415"/>
      <c r="INM415"/>
      <c r="INN415"/>
      <c r="INO415"/>
      <c r="INP415"/>
      <c r="INQ415"/>
      <c r="INR415"/>
      <c r="INS415"/>
      <c r="INT415"/>
      <c r="INU415"/>
      <c r="INV415"/>
      <c r="INW415"/>
      <c r="INX415"/>
      <c r="INY415"/>
      <c r="INZ415"/>
      <c r="IOA415"/>
      <c r="IOB415"/>
      <c r="IOC415"/>
      <c r="IOD415"/>
      <c r="IOE415"/>
      <c r="IOF415"/>
      <c r="IOG415"/>
      <c r="IOH415"/>
      <c r="IOI415"/>
      <c r="IOJ415"/>
      <c r="IOK415"/>
      <c r="IOL415"/>
      <c r="IOM415"/>
      <c r="ION415"/>
      <c r="IOO415"/>
      <c r="IOP415"/>
      <c r="IOQ415"/>
      <c r="IOR415"/>
      <c r="IOS415"/>
      <c r="IOT415"/>
      <c r="IOU415"/>
      <c r="IOV415"/>
      <c r="IOW415"/>
      <c r="IOX415"/>
      <c r="IOY415"/>
      <c r="IOZ415"/>
      <c r="IPA415"/>
      <c r="IPB415"/>
      <c r="IPC415"/>
      <c r="IPD415"/>
      <c r="IPE415"/>
      <c r="IPF415"/>
      <c r="IPG415"/>
      <c r="IPH415"/>
      <c r="IPI415"/>
      <c r="IPJ415"/>
      <c r="IPK415"/>
      <c r="IPL415"/>
      <c r="IPM415"/>
      <c r="IPN415"/>
      <c r="IPO415"/>
      <c r="IPP415"/>
      <c r="IPQ415"/>
      <c r="IPR415"/>
      <c r="IPS415"/>
      <c r="IPT415"/>
      <c r="IPU415"/>
      <c r="IPV415"/>
      <c r="IPW415"/>
      <c r="IPX415"/>
      <c r="IPY415"/>
      <c r="IPZ415"/>
      <c r="IQA415"/>
      <c r="IQB415"/>
      <c r="IQC415"/>
      <c r="IQD415"/>
      <c r="IQE415"/>
      <c r="IQF415"/>
      <c r="IQG415"/>
      <c r="IQH415"/>
      <c r="IQI415"/>
      <c r="IQJ415"/>
      <c r="IQK415"/>
      <c r="IQL415"/>
      <c r="IQM415"/>
      <c r="IQN415"/>
      <c r="IQO415"/>
      <c r="IQP415"/>
      <c r="IQQ415"/>
      <c r="IQR415"/>
      <c r="IQS415"/>
      <c r="IQT415"/>
      <c r="IQU415"/>
      <c r="IQV415"/>
      <c r="IQW415"/>
      <c r="IQX415"/>
      <c r="IQY415"/>
      <c r="IQZ415"/>
      <c r="IRA415"/>
      <c r="IRB415"/>
      <c r="IRC415"/>
      <c r="IRD415"/>
      <c r="IRE415"/>
      <c r="IRF415"/>
      <c r="IRG415"/>
      <c r="IRH415"/>
      <c r="IRI415"/>
      <c r="IRJ415"/>
      <c r="IRK415"/>
      <c r="IRL415"/>
      <c r="IRM415"/>
      <c r="IRN415"/>
      <c r="IRO415"/>
      <c r="IRP415"/>
      <c r="IRQ415"/>
      <c r="IRR415"/>
      <c r="IRS415"/>
      <c r="IRT415"/>
      <c r="IRU415"/>
      <c r="IRV415"/>
      <c r="IRW415"/>
      <c r="IRX415"/>
      <c r="IRY415"/>
      <c r="IRZ415"/>
      <c r="ISA415"/>
      <c r="ISB415"/>
      <c r="ISC415"/>
      <c r="ISD415"/>
      <c r="ISE415"/>
      <c r="ISF415"/>
      <c r="ISG415"/>
      <c r="ISH415"/>
      <c r="ISI415"/>
      <c r="ISJ415"/>
      <c r="ISK415"/>
      <c r="ISL415"/>
      <c r="ISM415"/>
      <c r="ISN415"/>
      <c r="ISO415"/>
      <c r="ISP415"/>
      <c r="ISQ415"/>
      <c r="ISR415"/>
      <c r="ISS415"/>
      <c r="IST415"/>
      <c r="ISU415"/>
      <c r="ISV415"/>
      <c r="ISW415"/>
      <c r="ISX415"/>
      <c r="ISY415"/>
      <c r="ISZ415"/>
      <c r="ITA415"/>
      <c r="ITB415"/>
      <c r="ITC415"/>
      <c r="ITD415"/>
      <c r="ITE415"/>
      <c r="ITF415"/>
      <c r="ITG415"/>
      <c r="ITH415"/>
      <c r="ITI415"/>
      <c r="ITJ415"/>
      <c r="ITK415"/>
      <c r="ITL415"/>
      <c r="ITM415"/>
      <c r="ITN415"/>
      <c r="ITO415"/>
      <c r="ITP415"/>
      <c r="ITQ415"/>
      <c r="ITR415"/>
      <c r="ITS415"/>
      <c r="ITT415"/>
      <c r="ITU415"/>
      <c r="ITV415"/>
      <c r="ITW415"/>
      <c r="ITX415"/>
      <c r="ITY415"/>
      <c r="ITZ415"/>
      <c r="IUA415"/>
      <c r="IUB415"/>
      <c r="IUC415"/>
      <c r="IUD415"/>
      <c r="IUE415"/>
      <c r="IUF415"/>
      <c r="IUG415"/>
      <c r="IUH415"/>
      <c r="IUI415"/>
      <c r="IUJ415"/>
      <c r="IUK415"/>
      <c r="IUL415"/>
      <c r="IUM415"/>
      <c r="IUN415"/>
      <c r="IUO415"/>
      <c r="IUP415"/>
      <c r="IUQ415"/>
      <c r="IUR415"/>
      <c r="IUS415"/>
      <c r="IUT415"/>
      <c r="IUU415"/>
      <c r="IUV415"/>
      <c r="IUW415"/>
      <c r="IUX415"/>
      <c r="IUY415"/>
      <c r="IUZ415"/>
      <c r="IVA415"/>
      <c r="IVB415"/>
      <c r="IVC415"/>
      <c r="IVD415"/>
      <c r="IVE415"/>
      <c r="IVF415"/>
      <c r="IVG415"/>
      <c r="IVH415"/>
      <c r="IVI415"/>
      <c r="IVJ415"/>
      <c r="IVK415"/>
      <c r="IVL415"/>
      <c r="IVM415"/>
      <c r="IVN415"/>
      <c r="IVO415"/>
      <c r="IVP415"/>
      <c r="IVQ415"/>
      <c r="IVR415"/>
      <c r="IVS415"/>
      <c r="IVT415"/>
      <c r="IVU415"/>
      <c r="IVV415"/>
      <c r="IVW415"/>
      <c r="IVX415"/>
      <c r="IVY415"/>
      <c r="IVZ415"/>
      <c r="IWA415"/>
      <c r="IWB415"/>
      <c r="IWC415"/>
      <c r="IWD415"/>
      <c r="IWE415"/>
      <c r="IWF415"/>
      <c r="IWG415"/>
      <c r="IWH415"/>
      <c r="IWI415"/>
      <c r="IWJ415"/>
      <c r="IWK415"/>
      <c r="IWL415"/>
      <c r="IWM415"/>
      <c r="IWN415"/>
      <c r="IWO415"/>
      <c r="IWP415"/>
      <c r="IWQ415"/>
      <c r="IWR415"/>
      <c r="IWS415"/>
      <c r="IWT415"/>
      <c r="IWU415"/>
      <c r="IWV415"/>
      <c r="IWW415"/>
      <c r="IWX415"/>
      <c r="IWY415"/>
      <c r="IWZ415"/>
      <c r="IXA415"/>
      <c r="IXB415"/>
      <c r="IXC415"/>
      <c r="IXD415"/>
      <c r="IXE415"/>
      <c r="IXF415"/>
      <c r="IXG415"/>
      <c r="IXH415"/>
      <c r="IXI415"/>
      <c r="IXJ415"/>
      <c r="IXK415"/>
      <c r="IXL415"/>
      <c r="IXM415"/>
      <c r="IXN415"/>
      <c r="IXO415"/>
      <c r="IXP415"/>
      <c r="IXQ415"/>
      <c r="IXR415"/>
      <c r="IXS415"/>
      <c r="IXT415"/>
      <c r="IXU415"/>
      <c r="IXV415"/>
      <c r="IXW415"/>
      <c r="IXX415"/>
      <c r="IXY415"/>
      <c r="IXZ415"/>
      <c r="IYA415"/>
      <c r="IYB415"/>
      <c r="IYC415"/>
      <c r="IYD415"/>
      <c r="IYE415"/>
      <c r="IYF415"/>
      <c r="IYG415"/>
      <c r="IYH415"/>
      <c r="IYI415"/>
      <c r="IYJ415"/>
      <c r="IYK415"/>
      <c r="IYL415"/>
      <c r="IYM415"/>
      <c r="IYN415"/>
      <c r="IYO415"/>
      <c r="IYP415"/>
      <c r="IYQ415"/>
      <c r="IYR415"/>
      <c r="IYS415"/>
      <c r="IYT415"/>
      <c r="IYU415"/>
      <c r="IYV415"/>
      <c r="IYW415"/>
      <c r="IYX415"/>
      <c r="IYY415"/>
      <c r="IYZ415"/>
      <c r="IZA415"/>
      <c r="IZB415"/>
      <c r="IZC415"/>
      <c r="IZD415"/>
      <c r="IZE415"/>
      <c r="IZF415"/>
      <c r="IZG415"/>
      <c r="IZH415"/>
      <c r="IZI415"/>
      <c r="IZJ415"/>
      <c r="IZK415"/>
      <c r="IZL415"/>
      <c r="IZM415"/>
      <c r="IZN415"/>
      <c r="IZO415"/>
      <c r="IZP415"/>
      <c r="IZQ415"/>
      <c r="IZR415"/>
      <c r="IZS415"/>
      <c r="IZT415"/>
      <c r="IZU415"/>
      <c r="IZV415"/>
      <c r="IZW415"/>
      <c r="IZX415"/>
      <c r="IZY415"/>
      <c r="IZZ415"/>
      <c r="JAA415"/>
      <c r="JAB415"/>
      <c r="JAC415"/>
      <c r="JAD415"/>
      <c r="JAE415"/>
      <c r="JAF415"/>
      <c r="JAG415"/>
      <c r="JAH415"/>
      <c r="JAI415"/>
      <c r="JAJ415"/>
      <c r="JAK415"/>
      <c r="JAL415"/>
      <c r="JAM415"/>
      <c r="JAN415"/>
      <c r="JAO415"/>
      <c r="JAP415"/>
      <c r="JAQ415"/>
      <c r="JAR415"/>
      <c r="JAS415"/>
      <c r="JAT415"/>
      <c r="JAU415"/>
      <c r="JAV415"/>
      <c r="JAW415"/>
      <c r="JAX415"/>
      <c r="JAY415"/>
      <c r="JAZ415"/>
      <c r="JBA415"/>
      <c r="JBB415"/>
      <c r="JBC415"/>
      <c r="JBD415"/>
      <c r="JBE415"/>
      <c r="JBF415"/>
      <c r="JBG415"/>
      <c r="JBH415"/>
      <c r="JBI415"/>
      <c r="JBJ415"/>
      <c r="JBK415"/>
      <c r="JBL415"/>
      <c r="JBM415"/>
      <c r="JBN415"/>
      <c r="JBO415"/>
      <c r="JBP415"/>
      <c r="JBQ415"/>
      <c r="JBR415"/>
      <c r="JBS415"/>
      <c r="JBT415"/>
      <c r="JBU415"/>
      <c r="JBV415"/>
      <c r="JBW415"/>
      <c r="JBX415"/>
      <c r="JBY415"/>
      <c r="JBZ415"/>
      <c r="JCA415"/>
      <c r="JCB415"/>
      <c r="JCC415"/>
      <c r="JCD415"/>
      <c r="JCE415"/>
      <c r="JCF415"/>
      <c r="JCG415"/>
      <c r="JCH415"/>
      <c r="JCI415"/>
      <c r="JCJ415"/>
      <c r="JCK415"/>
      <c r="JCL415"/>
      <c r="JCM415"/>
      <c r="JCN415"/>
      <c r="JCO415"/>
      <c r="JCP415"/>
      <c r="JCQ415"/>
      <c r="JCR415"/>
      <c r="JCS415"/>
      <c r="JCT415"/>
      <c r="JCU415"/>
      <c r="JCV415"/>
      <c r="JCW415"/>
      <c r="JCX415"/>
      <c r="JCY415"/>
      <c r="JCZ415"/>
      <c r="JDA415"/>
      <c r="JDB415"/>
      <c r="JDC415"/>
      <c r="JDD415"/>
      <c r="JDE415"/>
      <c r="JDF415"/>
      <c r="JDG415"/>
      <c r="JDH415"/>
      <c r="JDI415"/>
      <c r="JDJ415"/>
      <c r="JDK415"/>
      <c r="JDL415"/>
      <c r="JDM415"/>
      <c r="JDN415"/>
      <c r="JDO415"/>
      <c r="JDP415"/>
      <c r="JDQ415"/>
      <c r="JDR415"/>
      <c r="JDS415"/>
      <c r="JDT415"/>
      <c r="JDU415"/>
      <c r="JDV415"/>
      <c r="JDW415"/>
      <c r="JDX415"/>
      <c r="JDY415"/>
      <c r="JDZ415"/>
      <c r="JEA415"/>
      <c r="JEB415"/>
      <c r="JEC415"/>
      <c r="JED415"/>
      <c r="JEE415"/>
      <c r="JEF415"/>
      <c r="JEG415"/>
      <c r="JEH415"/>
      <c r="JEI415"/>
      <c r="JEJ415"/>
      <c r="JEK415"/>
      <c r="JEL415"/>
      <c r="JEM415"/>
      <c r="JEN415"/>
      <c r="JEO415"/>
      <c r="JEP415"/>
      <c r="JEQ415"/>
      <c r="JER415"/>
      <c r="JES415"/>
      <c r="JET415"/>
      <c r="JEU415"/>
      <c r="JEV415"/>
      <c r="JEW415"/>
      <c r="JEX415"/>
      <c r="JEY415"/>
      <c r="JEZ415"/>
      <c r="JFA415"/>
      <c r="JFB415"/>
      <c r="JFC415"/>
      <c r="JFD415"/>
      <c r="JFE415"/>
      <c r="JFF415"/>
      <c r="JFG415"/>
      <c r="JFH415"/>
      <c r="JFI415"/>
      <c r="JFJ415"/>
      <c r="JFK415"/>
      <c r="JFL415"/>
      <c r="JFM415"/>
      <c r="JFN415"/>
      <c r="JFO415"/>
      <c r="JFP415"/>
      <c r="JFQ415"/>
      <c r="JFR415"/>
      <c r="JFS415"/>
      <c r="JFT415"/>
      <c r="JFU415"/>
      <c r="JFV415"/>
      <c r="JFW415"/>
      <c r="JFX415"/>
      <c r="JFY415"/>
      <c r="JFZ415"/>
      <c r="JGA415"/>
      <c r="JGB415"/>
      <c r="JGC415"/>
      <c r="JGD415"/>
      <c r="JGE415"/>
      <c r="JGF415"/>
      <c r="JGG415"/>
      <c r="JGH415"/>
      <c r="JGI415"/>
      <c r="JGJ415"/>
      <c r="JGK415"/>
      <c r="JGL415"/>
      <c r="JGM415"/>
      <c r="JGN415"/>
      <c r="JGO415"/>
      <c r="JGP415"/>
      <c r="JGQ415"/>
      <c r="JGR415"/>
      <c r="JGS415"/>
      <c r="JGT415"/>
      <c r="JGU415"/>
      <c r="JGV415"/>
      <c r="JGW415"/>
      <c r="JGX415"/>
      <c r="JGY415"/>
      <c r="JGZ415"/>
      <c r="JHA415"/>
      <c r="JHB415"/>
      <c r="JHC415"/>
      <c r="JHD415"/>
      <c r="JHE415"/>
      <c r="JHF415"/>
      <c r="JHG415"/>
      <c r="JHH415"/>
      <c r="JHI415"/>
      <c r="JHJ415"/>
      <c r="JHK415"/>
      <c r="JHL415"/>
      <c r="JHM415"/>
      <c r="JHN415"/>
      <c r="JHO415"/>
      <c r="JHP415"/>
      <c r="JHQ415"/>
      <c r="JHR415"/>
      <c r="JHS415"/>
      <c r="JHT415"/>
      <c r="JHU415"/>
      <c r="JHV415"/>
      <c r="JHW415"/>
      <c r="JHX415"/>
      <c r="JHY415"/>
      <c r="JHZ415"/>
      <c r="JIA415"/>
      <c r="JIB415"/>
      <c r="JIC415"/>
      <c r="JID415"/>
      <c r="JIE415"/>
      <c r="JIF415"/>
      <c r="JIG415"/>
      <c r="JIH415"/>
      <c r="JII415"/>
      <c r="JIJ415"/>
      <c r="JIK415"/>
      <c r="JIL415"/>
      <c r="JIM415"/>
      <c r="JIN415"/>
      <c r="JIO415"/>
      <c r="JIP415"/>
      <c r="JIQ415"/>
      <c r="JIR415"/>
      <c r="JIS415"/>
      <c r="JIT415"/>
      <c r="JIU415"/>
      <c r="JIV415"/>
      <c r="JIW415"/>
      <c r="JIX415"/>
      <c r="JIY415"/>
      <c r="JIZ415"/>
      <c r="JJA415"/>
      <c r="JJB415"/>
      <c r="JJC415"/>
      <c r="JJD415"/>
      <c r="JJE415"/>
      <c r="JJF415"/>
      <c r="JJG415"/>
      <c r="JJH415"/>
      <c r="JJI415"/>
      <c r="JJJ415"/>
      <c r="JJK415"/>
      <c r="JJL415"/>
      <c r="JJM415"/>
      <c r="JJN415"/>
      <c r="JJO415"/>
      <c r="JJP415"/>
      <c r="JJQ415"/>
      <c r="JJR415"/>
      <c r="JJS415"/>
      <c r="JJT415"/>
      <c r="JJU415"/>
      <c r="JJV415"/>
      <c r="JJW415"/>
      <c r="JJX415"/>
      <c r="JJY415"/>
      <c r="JJZ415"/>
      <c r="JKA415"/>
      <c r="JKB415"/>
      <c r="JKC415"/>
      <c r="JKD415"/>
      <c r="JKE415"/>
      <c r="JKF415"/>
      <c r="JKG415"/>
      <c r="JKH415"/>
      <c r="JKI415"/>
      <c r="JKJ415"/>
      <c r="JKK415"/>
      <c r="JKL415"/>
      <c r="JKM415"/>
      <c r="JKN415"/>
      <c r="JKO415"/>
      <c r="JKP415"/>
      <c r="JKQ415"/>
      <c r="JKR415"/>
      <c r="JKS415"/>
      <c r="JKT415"/>
      <c r="JKU415"/>
      <c r="JKV415"/>
      <c r="JKW415"/>
      <c r="JKX415"/>
      <c r="JKY415"/>
      <c r="JKZ415"/>
      <c r="JLA415"/>
      <c r="JLB415"/>
      <c r="JLC415"/>
      <c r="JLD415"/>
      <c r="JLE415"/>
      <c r="JLF415"/>
      <c r="JLG415"/>
      <c r="JLH415"/>
      <c r="JLI415"/>
      <c r="JLJ415"/>
      <c r="JLK415"/>
      <c r="JLL415"/>
      <c r="JLM415"/>
      <c r="JLN415"/>
      <c r="JLO415"/>
      <c r="JLP415"/>
      <c r="JLQ415"/>
      <c r="JLR415"/>
      <c r="JLS415"/>
      <c r="JLT415"/>
      <c r="JLU415"/>
      <c r="JLV415"/>
      <c r="JLW415"/>
      <c r="JLX415"/>
      <c r="JLY415"/>
      <c r="JLZ415"/>
      <c r="JMA415"/>
      <c r="JMB415"/>
      <c r="JMC415"/>
      <c r="JMD415"/>
      <c r="JME415"/>
      <c r="JMF415"/>
      <c r="JMG415"/>
      <c r="JMH415"/>
      <c r="JMI415"/>
      <c r="JMJ415"/>
      <c r="JMK415"/>
      <c r="JML415"/>
      <c r="JMM415"/>
      <c r="JMN415"/>
      <c r="JMO415"/>
      <c r="JMP415"/>
      <c r="JMQ415"/>
      <c r="JMR415"/>
      <c r="JMS415"/>
      <c r="JMT415"/>
      <c r="JMU415"/>
      <c r="JMV415"/>
      <c r="JMW415"/>
      <c r="JMX415"/>
      <c r="JMY415"/>
      <c r="JMZ415"/>
      <c r="JNA415"/>
      <c r="JNB415"/>
      <c r="JNC415"/>
      <c r="JND415"/>
      <c r="JNE415"/>
      <c r="JNF415"/>
      <c r="JNG415"/>
      <c r="JNH415"/>
      <c r="JNI415"/>
      <c r="JNJ415"/>
      <c r="JNK415"/>
      <c r="JNL415"/>
      <c r="JNM415"/>
      <c r="JNN415"/>
      <c r="JNO415"/>
      <c r="JNP415"/>
      <c r="JNQ415"/>
      <c r="JNR415"/>
      <c r="JNS415"/>
      <c r="JNT415"/>
      <c r="JNU415"/>
      <c r="JNV415"/>
      <c r="JNW415"/>
      <c r="JNX415"/>
      <c r="JNY415"/>
      <c r="JNZ415"/>
      <c r="JOA415"/>
      <c r="JOB415"/>
      <c r="JOC415"/>
      <c r="JOD415"/>
      <c r="JOE415"/>
      <c r="JOF415"/>
      <c r="JOG415"/>
      <c r="JOH415"/>
      <c r="JOI415"/>
      <c r="JOJ415"/>
      <c r="JOK415"/>
      <c r="JOL415"/>
      <c r="JOM415"/>
      <c r="JON415"/>
      <c r="JOO415"/>
      <c r="JOP415"/>
      <c r="JOQ415"/>
      <c r="JOR415"/>
      <c r="JOS415"/>
      <c r="JOT415"/>
      <c r="JOU415"/>
      <c r="JOV415"/>
      <c r="JOW415"/>
      <c r="JOX415"/>
      <c r="JOY415"/>
      <c r="JOZ415"/>
      <c r="JPA415"/>
      <c r="JPB415"/>
      <c r="JPC415"/>
      <c r="JPD415"/>
      <c r="JPE415"/>
      <c r="JPF415"/>
      <c r="JPG415"/>
      <c r="JPH415"/>
      <c r="JPI415"/>
      <c r="JPJ415"/>
      <c r="JPK415"/>
      <c r="JPL415"/>
      <c r="JPM415"/>
      <c r="JPN415"/>
      <c r="JPO415"/>
      <c r="JPP415"/>
      <c r="JPQ415"/>
      <c r="JPR415"/>
      <c r="JPS415"/>
      <c r="JPT415"/>
      <c r="JPU415"/>
      <c r="JPV415"/>
      <c r="JPW415"/>
      <c r="JPX415"/>
      <c r="JPY415"/>
      <c r="JPZ415"/>
      <c r="JQA415"/>
      <c r="JQB415"/>
      <c r="JQC415"/>
      <c r="JQD415"/>
      <c r="JQE415"/>
      <c r="JQF415"/>
      <c r="JQG415"/>
      <c r="JQH415"/>
      <c r="JQI415"/>
      <c r="JQJ415"/>
      <c r="JQK415"/>
      <c r="JQL415"/>
      <c r="JQM415"/>
      <c r="JQN415"/>
      <c r="JQO415"/>
      <c r="JQP415"/>
      <c r="JQQ415"/>
      <c r="JQR415"/>
      <c r="JQS415"/>
      <c r="JQT415"/>
      <c r="JQU415"/>
      <c r="JQV415"/>
      <c r="JQW415"/>
      <c r="JQX415"/>
      <c r="JQY415"/>
      <c r="JQZ415"/>
      <c r="JRA415"/>
      <c r="JRB415"/>
      <c r="JRC415"/>
      <c r="JRD415"/>
      <c r="JRE415"/>
      <c r="JRF415"/>
      <c r="JRG415"/>
      <c r="JRH415"/>
      <c r="JRI415"/>
      <c r="JRJ415"/>
      <c r="JRK415"/>
      <c r="JRL415"/>
      <c r="JRM415"/>
      <c r="JRN415"/>
      <c r="JRO415"/>
      <c r="JRP415"/>
      <c r="JRQ415"/>
      <c r="JRR415"/>
      <c r="JRS415"/>
      <c r="JRT415"/>
      <c r="JRU415"/>
      <c r="JRV415"/>
      <c r="JRW415"/>
      <c r="JRX415"/>
      <c r="JRY415"/>
      <c r="JRZ415"/>
      <c r="JSA415"/>
      <c r="JSB415"/>
      <c r="JSC415"/>
      <c r="JSD415"/>
      <c r="JSE415"/>
      <c r="JSF415"/>
      <c r="JSG415"/>
      <c r="JSH415"/>
      <c r="JSI415"/>
      <c r="JSJ415"/>
      <c r="JSK415"/>
      <c r="JSL415"/>
      <c r="JSM415"/>
      <c r="JSN415"/>
      <c r="JSO415"/>
      <c r="JSP415"/>
      <c r="JSQ415"/>
      <c r="JSR415"/>
      <c r="JSS415"/>
      <c r="JST415"/>
      <c r="JSU415"/>
      <c r="JSV415"/>
      <c r="JSW415"/>
      <c r="JSX415"/>
      <c r="JSY415"/>
      <c r="JSZ415"/>
      <c r="JTA415"/>
      <c r="JTB415"/>
      <c r="JTC415"/>
      <c r="JTD415"/>
      <c r="JTE415"/>
      <c r="JTF415"/>
      <c r="JTG415"/>
      <c r="JTH415"/>
      <c r="JTI415"/>
      <c r="JTJ415"/>
      <c r="JTK415"/>
      <c r="JTL415"/>
      <c r="JTM415"/>
      <c r="JTN415"/>
      <c r="JTO415"/>
      <c r="JTP415"/>
      <c r="JTQ415"/>
      <c r="JTR415"/>
      <c r="JTS415"/>
      <c r="JTT415"/>
      <c r="JTU415"/>
      <c r="JTV415"/>
      <c r="JTW415"/>
      <c r="JTX415"/>
      <c r="JTY415"/>
      <c r="JTZ415"/>
      <c r="JUA415"/>
      <c r="JUB415"/>
      <c r="JUC415"/>
      <c r="JUD415"/>
      <c r="JUE415"/>
      <c r="JUF415"/>
      <c r="JUG415"/>
      <c r="JUH415"/>
      <c r="JUI415"/>
      <c r="JUJ415"/>
      <c r="JUK415"/>
      <c r="JUL415"/>
      <c r="JUM415"/>
      <c r="JUN415"/>
      <c r="JUO415"/>
      <c r="JUP415"/>
      <c r="JUQ415"/>
      <c r="JUR415"/>
      <c r="JUS415"/>
      <c r="JUT415"/>
      <c r="JUU415"/>
      <c r="JUV415"/>
      <c r="JUW415"/>
      <c r="JUX415"/>
      <c r="JUY415"/>
      <c r="JUZ415"/>
      <c r="JVA415"/>
      <c r="JVB415"/>
      <c r="JVC415"/>
      <c r="JVD415"/>
      <c r="JVE415"/>
      <c r="JVF415"/>
      <c r="JVG415"/>
      <c r="JVH415"/>
      <c r="JVI415"/>
      <c r="JVJ415"/>
      <c r="JVK415"/>
      <c r="JVL415"/>
      <c r="JVM415"/>
      <c r="JVN415"/>
      <c r="JVO415"/>
      <c r="JVP415"/>
      <c r="JVQ415"/>
      <c r="JVR415"/>
      <c r="JVS415"/>
      <c r="JVT415"/>
      <c r="JVU415"/>
      <c r="JVV415"/>
      <c r="JVW415"/>
      <c r="JVX415"/>
      <c r="JVY415"/>
      <c r="JVZ415"/>
      <c r="JWA415"/>
      <c r="JWB415"/>
      <c r="JWC415"/>
      <c r="JWD415"/>
      <c r="JWE415"/>
      <c r="JWF415"/>
      <c r="JWG415"/>
      <c r="JWH415"/>
      <c r="JWI415"/>
      <c r="JWJ415"/>
      <c r="JWK415"/>
      <c r="JWL415"/>
      <c r="JWM415"/>
      <c r="JWN415"/>
      <c r="JWO415"/>
      <c r="JWP415"/>
      <c r="JWQ415"/>
      <c r="JWR415"/>
      <c r="JWS415"/>
      <c r="JWT415"/>
      <c r="JWU415"/>
      <c r="JWV415"/>
      <c r="JWW415"/>
      <c r="JWX415"/>
      <c r="JWY415"/>
      <c r="JWZ415"/>
      <c r="JXA415"/>
      <c r="JXB415"/>
      <c r="JXC415"/>
      <c r="JXD415"/>
      <c r="JXE415"/>
      <c r="JXF415"/>
      <c r="JXG415"/>
      <c r="JXH415"/>
      <c r="JXI415"/>
      <c r="JXJ415"/>
      <c r="JXK415"/>
      <c r="JXL415"/>
      <c r="JXM415"/>
      <c r="JXN415"/>
      <c r="JXO415"/>
      <c r="JXP415"/>
      <c r="JXQ415"/>
      <c r="JXR415"/>
      <c r="JXS415"/>
      <c r="JXT415"/>
      <c r="JXU415"/>
      <c r="JXV415"/>
      <c r="JXW415"/>
      <c r="JXX415"/>
      <c r="JXY415"/>
      <c r="JXZ415"/>
      <c r="JYA415"/>
      <c r="JYB415"/>
      <c r="JYC415"/>
      <c r="JYD415"/>
      <c r="JYE415"/>
      <c r="JYF415"/>
      <c r="JYG415"/>
      <c r="JYH415"/>
      <c r="JYI415"/>
      <c r="JYJ415"/>
      <c r="JYK415"/>
      <c r="JYL415"/>
      <c r="JYM415"/>
      <c r="JYN415"/>
      <c r="JYO415"/>
      <c r="JYP415"/>
      <c r="JYQ415"/>
      <c r="JYR415"/>
      <c r="JYS415"/>
      <c r="JYT415"/>
      <c r="JYU415"/>
      <c r="JYV415"/>
      <c r="JYW415"/>
      <c r="JYX415"/>
      <c r="JYY415"/>
      <c r="JYZ415"/>
      <c r="JZA415"/>
      <c r="JZB415"/>
      <c r="JZC415"/>
      <c r="JZD415"/>
      <c r="JZE415"/>
      <c r="JZF415"/>
      <c r="JZG415"/>
      <c r="JZH415"/>
      <c r="JZI415"/>
      <c r="JZJ415"/>
      <c r="JZK415"/>
      <c r="JZL415"/>
      <c r="JZM415"/>
      <c r="JZN415"/>
      <c r="JZO415"/>
      <c r="JZP415"/>
      <c r="JZQ415"/>
      <c r="JZR415"/>
      <c r="JZS415"/>
      <c r="JZT415"/>
      <c r="JZU415"/>
      <c r="JZV415"/>
      <c r="JZW415"/>
      <c r="JZX415"/>
      <c r="JZY415"/>
      <c r="JZZ415"/>
      <c r="KAA415"/>
      <c r="KAB415"/>
      <c r="KAC415"/>
      <c r="KAD415"/>
      <c r="KAE415"/>
      <c r="KAF415"/>
      <c r="KAG415"/>
      <c r="KAH415"/>
      <c r="KAI415"/>
      <c r="KAJ415"/>
      <c r="KAK415"/>
      <c r="KAL415"/>
      <c r="KAM415"/>
      <c r="KAN415"/>
      <c r="KAO415"/>
      <c r="KAP415"/>
      <c r="KAQ415"/>
      <c r="KAR415"/>
      <c r="KAS415"/>
      <c r="KAT415"/>
      <c r="KAU415"/>
      <c r="KAV415"/>
      <c r="KAW415"/>
      <c r="KAX415"/>
      <c r="KAY415"/>
      <c r="KAZ415"/>
      <c r="KBA415"/>
      <c r="KBB415"/>
      <c r="KBC415"/>
      <c r="KBD415"/>
      <c r="KBE415"/>
      <c r="KBF415"/>
      <c r="KBG415"/>
      <c r="KBH415"/>
      <c r="KBI415"/>
      <c r="KBJ415"/>
      <c r="KBK415"/>
      <c r="KBL415"/>
      <c r="KBM415"/>
      <c r="KBN415"/>
      <c r="KBO415"/>
      <c r="KBP415"/>
      <c r="KBQ415"/>
      <c r="KBR415"/>
      <c r="KBS415"/>
      <c r="KBT415"/>
      <c r="KBU415"/>
      <c r="KBV415"/>
      <c r="KBW415"/>
      <c r="KBX415"/>
      <c r="KBY415"/>
      <c r="KBZ415"/>
      <c r="KCA415"/>
      <c r="KCB415"/>
      <c r="KCC415"/>
      <c r="KCD415"/>
      <c r="KCE415"/>
      <c r="KCF415"/>
      <c r="KCG415"/>
      <c r="KCH415"/>
      <c r="KCI415"/>
      <c r="KCJ415"/>
      <c r="KCK415"/>
      <c r="KCL415"/>
      <c r="KCM415"/>
      <c r="KCN415"/>
      <c r="KCO415"/>
      <c r="KCP415"/>
      <c r="KCQ415"/>
      <c r="KCR415"/>
      <c r="KCS415"/>
      <c r="KCT415"/>
      <c r="KCU415"/>
      <c r="KCV415"/>
      <c r="KCW415"/>
      <c r="KCX415"/>
      <c r="KCY415"/>
      <c r="KCZ415"/>
      <c r="KDA415"/>
      <c r="KDB415"/>
      <c r="KDC415"/>
      <c r="KDD415"/>
      <c r="KDE415"/>
      <c r="KDF415"/>
      <c r="KDG415"/>
      <c r="KDH415"/>
      <c r="KDI415"/>
      <c r="KDJ415"/>
      <c r="KDK415"/>
      <c r="KDL415"/>
      <c r="KDM415"/>
      <c r="KDN415"/>
      <c r="KDO415"/>
      <c r="KDP415"/>
      <c r="KDQ415"/>
      <c r="KDR415"/>
      <c r="KDS415"/>
      <c r="KDT415"/>
      <c r="KDU415"/>
      <c r="KDV415"/>
      <c r="KDW415"/>
      <c r="KDX415"/>
      <c r="KDY415"/>
      <c r="KDZ415"/>
      <c r="KEA415"/>
      <c r="KEB415"/>
      <c r="KEC415"/>
      <c r="KED415"/>
      <c r="KEE415"/>
      <c r="KEF415"/>
      <c r="KEG415"/>
      <c r="KEH415"/>
      <c r="KEI415"/>
      <c r="KEJ415"/>
      <c r="KEK415"/>
      <c r="KEL415"/>
      <c r="KEM415"/>
      <c r="KEN415"/>
      <c r="KEO415"/>
      <c r="KEP415"/>
      <c r="KEQ415"/>
      <c r="KER415"/>
      <c r="KES415"/>
      <c r="KET415"/>
      <c r="KEU415"/>
      <c r="KEV415"/>
      <c r="KEW415"/>
      <c r="KEX415"/>
      <c r="KEY415"/>
      <c r="KEZ415"/>
      <c r="KFA415"/>
      <c r="KFB415"/>
      <c r="KFC415"/>
      <c r="KFD415"/>
      <c r="KFE415"/>
      <c r="KFF415"/>
      <c r="KFG415"/>
      <c r="KFH415"/>
      <c r="KFI415"/>
      <c r="KFJ415"/>
      <c r="KFK415"/>
      <c r="KFL415"/>
      <c r="KFM415"/>
      <c r="KFN415"/>
      <c r="KFO415"/>
      <c r="KFP415"/>
      <c r="KFQ415"/>
      <c r="KFR415"/>
      <c r="KFS415"/>
      <c r="KFT415"/>
      <c r="KFU415"/>
      <c r="KFV415"/>
      <c r="KFW415"/>
      <c r="KFX415"/>
      <c r="KFY415"/>
      <c r="KFZ415"/>
      <c r="KGA415"/>
      <c r="KGB415"/>
      <c r="KGC415"/>
      <c r="KGD415"/>
      <c r="KGE415"/>
      <c r="KGF415"/>
      <c r="KGG415"/>
      <c r="KGH415"/>
      <c r="KGI415"/>
      <c r="KGJ415"/>
      <c r="KGK415"/>
      <c r="KGL415"/>
      <c r="KGM415"/>
      <c r="KGN415"/>
      <c r="KGO415"/>
      <c r="KGP415"/>
      <c r="KGQ415"/>
      <c r="KGR415"/>
      <c r="KGS415"/>
      <c r="KGT415"/>
      <c r="KGU415"/>
      <c r="KGV415"/>
      <c r="KGW415"/>
      <c r="KGX415"/>
      <c r="KGY415"/>
      <c r="KGZ415"/>
      <c r="KHA415"/>
      <c r="KHB415"/>
      <c r="KHC415"/>
      <c r="KHD415"/>
      <c r="KHE415"/>
      <c r="KHF415"/>
      <c r="KHG415"/>
      <c r="KHH415"/>
      <c r="KHI415"/>
      <c r="KHJ415"/>
      <c r="KHK415"/>
      <c r="KHL415"/>
      <c r="KHM415"/>
      <c r="KHN415"/>
      <c r="KHO415"/>
      <c r="KHP415"/>
      <c r="KHQ415"/>
      <c r="KHR415"/>
      <c r="KHS415"/>
      <c r="KHT415"/>
      <c r="KHU415"/>
      <c r="KHV415"/>
      <c r="KHW415"/>
      <c r="KHX415"/>
      <c r="KHY415"/>
      <c r="KHZ415"/>
      <c r="KIA415"/>
      <c r="KIB415"/>
      <c r="KIC415"/>
      <c r="KID415"/>
      <c r="KIE415"/>
      <c r="KIF415"/>
      <c r="KIG415"/>
      <c r="KIH415"/>
      <c r="KII415"/>
      <c r="KIJ415"/>
      <c r="KIK415"/>
      <c r="KIL415"/>
      <c r="KIM415"/>
      <c r="KIN415"/>
      <c r="KIO415"/>
      <c r="KIP415"/>
      <c r="KIQ415"/>
      <c r="KIR415"/>
      <c r="KIS415"/>
      <c r="KIT415"/>
      <c r="KIU415"/>
      <c r="KIV415"/>
      <c r="KIW415"/>
      <c r="KIX415"/>
      <c r="KIY415"/>
      <c r="KIZ415"/>
      <c r="KJA415"/>
      <c r="KJB415"/>
      <c r="KJC415"/>
      <c r="KJD415"/>
      <c r="KJE415"/>
      <c r="KJF415"/>
      <c r="KJG415"/>
      <c r="KJH415"/>
      <c r="KJI415"/>
      <c r="KJJ415"/>
      <c r="KJK415"/>
      <c r="KJL415"/>
      <c r="KJM415"/>
      <c r="KJN415"/>
      <c r="KJO415"/>
      <c r="KJP415"/>
      <c r="KJQ415"/>
      <c r="KJR415"/>
      <c r="KJS415"/>
      <c r="KJT415"/>
      <c r="KJU415"/>
      <c r="KJV415"/>
      <c r="KJW415"/>
      <c r="KJX415"/>
      <c r="KJY415"/>
      <c r="KJZ415"/>
      <c r="KKA415"/>
      <c r="KKB415"/>
      <c r="KKC415"/>
      <c r="KKD415"/>
      <c r="KKE415"/>
      <c r="KKF415"/>
      <c r="KKG415"/>
      <c r="KKH415"/>
      <c r="KKI415"/>
      <c r="KKJ415"/>
      <c r="KKK415"/>
      <c r="KKL415"/>
      <c r="KKM415"/>
      <c r="KKN415"/>
      <c r="KKO415"/>
      <c r="KKP415"/>
      <c r="KKQ415"/>
      <c r="KKR415"/>
      <c r="KKS415"/>
      <c r="KKT415"/>
      <c r="KKU415"/>
      <c r="KKV415"/>
      <c r="KKW415"/>
      <c r="KKX415"/>
      <c r="KKY415"/>
      <c r="KKZ415"/>
      <c r="KLA415"/>
      <c r="KLB415"/>
      <c r="KLC415"/>
      <c r="KLD415"/>
      <c r="KLE415"/>
      <c r="KLF415"/>
      <c r="KLG415"/>
      <c r="KLH415"/>
      <c r="KLI415"/>
      <c r="KLJ415"/>
      <c r="KLK415"/>
      <c r="KLL415"/>
      <c r="KLM415"/>
      <c r="KLN415"/>
      <c r="KLO415"/>
      <c r="KLP415"/>
      <c r="KLQ415"/>
      <c r="KLR415"/>
      <c r="KLS415"/>
      <c r="KLT415"/>
      <c r="KLU415"/>
      <c r="KLV415"/>
      <c r="KLW415"/>
      <c r="KLX415"/>
      <c r="KLY415"/>
      <c r="KLZ415"/>
      <c r="KMA415"/>
      <c r="KMB415"/>
      <c r="KMC415"/>
      <c r="KMD415"/>
      <c r="KME415"/>
      <c r="KMF415"/>
      <c r="KMG415"/>
      <c r="KMH415"/>
      <c r="KMI415"/>
      <c r="KMJ415"/>
      <c r="KMK415"/>
      <c r="KML415"/>
      <c r="KMM415"/>
      <c r="KMN415"/>
      <c r="KMO415"/>
      <c r="KMP415"/>
      <c r="KMQ415"/>
      <c r="KMR415"/>
      <c r="KMS415"/>
      <c r="KMT415"/>
      <c r="KMU415"/>
      <c r="KMV415"/>
      <c r="KMW415"/>
      <c r="KMX415"/>
      <c r="KMY415"/>
      <c r="KMZ415"/>
      <c r="KNA415"/>
      <c r="KNB415"/>
      <c r="KNC415"/>
      <c r="KND415"/>
      <c r="KNE415"/>
      <c r="KNF415"/>
      <c r="KNG415"/>
      <c r="KNH415"/>
      <c r="KNI415"/>
      <c r="KNJ415"/>
      <c r="KNK415"/>
      <c r="KNL415"/>
      <c r="KNM415"/>
      <c r="KNN415"/>
      <c r="KNO415"/>
      <c r="KNP415"/>
      <c r="KNQ415"/>
      <c r="KNR415"/>
      <c r="KNS415"/>
      <c r="KNT415"/>
      <c r="KNU415"/>
      <c r="KNV415"/>
      <c r="KNW415"/>
      <c r="KNX415"/>
      <c r="KNY415"/>
      <c r="KNZ415"/>
      <c r="KOA415"/>
      <c r="KOB415"/>
      <c r="KOC415"/>
      <c r="KOD415"/>
      <c r="KOE415"/>
      <c r="KOF415"/>
      <c r="KOG415"/>
      <c r="KOH415"/>
      <c r="KOI415"/>
      <c r="KOJ415"/>
      <c r="KOK415"/>
      <c r="KOL415"/>
      <c r="KOM415"/>
      <c r="KON415"/>
      <c r="KOO415"/>
      <c r="KOP415"/>
      <c r="KOQ415"/>
      <c r="KOR415"/>
      <c r="KOS415"/>
      <c r="KOT415"/>
      <c r="KOU415"/>
      <c r="KOV415"/>
      <c r="KOW415"/>
      <c r="KOX415"/>
      <c r="KOY415"/>
      <c r="KOZ415"/>
      <c r="KPA415"/>
      <c r="KPB415"/>
      <c r="KPC415"/>
      <c r="KPD415"/>
      <c r="KPE415"/>
      <c r="KPF415"/>
      <c r="KPG415"/>
      <c r="KPH415"/>
      <c r="KPI415"/>
      <c r="KPJ415"/>
      <c r="KPK415"/>
      <c r="KPL415"/>
      <c r="KPM415"/>
      <c r="KPN415"/>
      <c r="KPO415"/>
      <c r="KPP415"/>
      <c r="KPQ415"/>
      <c r="KPR415"/>
      <c r="KPS415"/>
      <c r="KPT415"/>
      <c r="KPU415"/>
      <c r="KPV415"/>
      <c r="KPW415"/>
      <c r="KPX415"/>
      <c r="KPY415"/>
      <c r="KPZ415"/>
      <c r="KQA415"/>
      <c r="KQB415"/>
      <c r="KQC415"/>
      <c r="KQD415"/>
      <c r="KQE415"/>
      <c r="KQF415"/>
      <c r="KQG415"/>
      <c r="KQH415"/>
      <c r="KQI415"/>
      <c r="KQJ415"/>
      <c r="KQK415"/>
      <c r="KQL415"/>
      <c r="KQM415"/>
      <c r="KQN415"/>
      <c r="KQO415"/>
      <c r="KQP415"/>
      <c r="KQQ415"/>
      <c r="KQR415"/>
      <c r="KQS415"/>
      <c r="KQT415"/>
      <c r="KQU415"/>
      <c r="KQV415"/>
      <c r="KQW415"/>
      <c r="KQX415"/>
      <c r="KQY415"/>
      <c r="KQZ415"/>
      <c r="KRA415"/>
      <c r="KRB415"/>
      <c r="KRC415"/>
      <c r="KRD415"/>
      <c r="KRE415"/>
      <c r="KRF415"/>
      <c r="KRG415"/>
      <c r="KRH415"/>
      <c r="KRI415"/>
      <c r="KRJ415"/>
      <c r="KRK415"/>
      <c r="KRL415"/>
      <c r="KRM415"/>
      <c r="KRN415"/>
      <c r="KRO415"/>
      <c r="KRP415"/>
      <c r="KRQ415"/>
      <c r="KRR415"/>
      <c r="KRS415"/>
      <c r="KRT415"/>
      <c r="KRU415"/>
      <c r="KRV415"/>
      <c r="KRW415"/>
      <c r="KRX415"/>
      <c r="KRY415"/>
      <c r="KRZ415"/>
      <c r="KSA415"/>
      <c r="KSB415"/>
      <c r="KSC415"/>
      <c r="KSD415"/>
      <c r="KSE415"/>
      <c r="KSF415"/>
      <c r="KSG415"/>
      <c r="KSH415"/>
      <c r="KSI415"/>
      <c r="KSJ415"/>
      <c r="KSK415"/>
      <c r="KSL415"/>
      <c r="KSM415"/>
      <c r="KSN415"/>
      <c r="KSO415"/>
      <c r="KSP415"/>
      <c r="KSQ415"/>
      <c r="KSR415"/>
      <c r="KSS415"/>
      <c r="KST415"/>
      <c r="KSU415"/>
      <c r="KSV415"/>
      <c r="KSW415"/>
      <c r="KSX415"/>
      <c r="KSY415"/>
      <c r="KSZ415"/>
      <c r="KTA415"/>
      <c r="KTB415"/>
      <c r="KTC415"/>
      <c r="KTD415"/>
      <c r="KTE415"/>
      <c r="KTF415"/>
      <c r="KTG415"/>
      <c r="KTH415"/>
      <c r="KTI415"/>
      <c r="KTJ415"/>
      <c r="KTK415"/>
      <c r="KTL415"/>
      <c r="KTM415"/>
      <c r="KTN415"/>
      <c r="KTO415"/>
      <c r="KTP415"/>
      <c r="KTQ415"/>
      <c r="KTR415"/>
      <c r="KTS415"/>
      <c r="KTT415"/>
      <c r="KTU415"/>
      <c r="KTV415"/>
      <c r="KTW415"/>
      <c r="KTX415"/>
      <c r="KTY415"/>
      <c r="KTZ415"/>
      <c r="KUA415"/>
      <c r="KUB415"/>
      <c r="KUC415"/>
      <c r="KUD415"/>
      <c r="KUE415"/>
      <c r="KUF415"/>
      <c r="KUG415"/>
      <c r="KUH415"/>
      <c r="KUI415"/>
      <c r="KUJ415"/>
      <c r="KUK415"/>
      <c r="KUL415"/>
      <c r="KUM415"/>
      <c r="KUN415"/>
      <c r="KUO415"/>
      <c r="KUP415"/>
      <c r="KUQ415"/>
      <c r="KUR415"/>
      <c r="KUS415"/>
      <c r="KUT415"/>
      <c r="KUU415"/>
      <c r="KUV415"/>
      <c r="KUW415"/>
      <c r="KUX415"/>
      <c r="KUY415"/>
      <c r="KUZ415"/>
      <c r="KVA415"/>
      <c r="KVB415"/>
      <c r="KVC415"/>
      <c r="KVD415"/>
      <c r="KVE415"/>
      <c r="KVF415"/>
      <c r="KVG415"/>
      <c r="KVH415"/>
      <c r="KVI415"/>
      <c r="KVJ415"/>
      <c r="KVK415"/>
      <c r="KVL415"/>
      <c r="KVM415"/>
      <c r="KVN415"/>
      <c r="KVO415"/>
      <c r="KVP415"/>
      <c r="KVQ415"/>
      <c r="KVR415"/>
      <c r="KVS415"/>
      <c r="KVT415"/>
      <c r="KVU415"/>
      <c r="KVV415"/>
      <c r="KVW415"/>
      <c r="KVX415"/>
      <c r="KVY415"/>
      <c r="KVZ415"/>
      <c r="KWA415"/>
      <c r="KWB415"/>
      <c r="KWC415"/>
      <c r="KWD415"/>
      <c r="KWE415"/>
      <c r="KWF415"/>
      <c r="KWG415"/>
      <c r="KWH415"/>
      <c r="KWI415"/>
      <c r="KWJ415"/>
      <c r="KWK415"/>
      <c r="KWL415"/>
      <c r="KWM415"/>
      <c r="KWN415"/>
      <c r="KWO415"/>
      <c r="KWP415"/>
      <c r="KWQ415"/>
      <c r="KWR415"/>
      <c r="KWS415"/>
      <c r="KWT415"/>
      <c r="KWU415"/>
      <c r="KWV415"/>
      <c r="KWW415"/>
      <c r="KWX415"/>
      <c r="KWY415"/>
      <c r="KWZ415"/>
      <c r="KXA415"/>
      <c r="KXB415"/>
      <c r="KXC415"/>
      <c r="KXD415"/>
      <c r="KXE415"/>
      <c r="KXF415"/>
      <c r="KXG415"/>
      <c r="KXH415"/>
      <c r="KXI415"/>
      <c r="KXJ415"/>
      <c r="KXK415"/>
      <c r="KXL415"/>
      <c r="KXM415"/>
      <c r="KXN415"/>
      <c r="KXO415"/>
      <c r="KXP415"/>
      <c r="KXQ415"/>
      <c r="KXR415"/>
      <c r="KXS415"/>
      <c r="KXT415"/>
      <c r="KXU415"/>
      <c r="KXV415"/>
      <c r="KXW415"/>
      <c r="KXX415"/>
      <c r="KXY415"/>
      <c r="KXZ415"/>
      <c r="KYA415"/>
      <c r="KYB415"/>
      <c r="KYC415"/>
      <c r="KYD415"/>
      <c r="KYE415"/>
      <c r="KYF415"/>
      <c r="KYG415"/>
      <c r="KYH415"/>
      <c r="KYI415"/>
      <c r="KYJ415"/>
      <c r="KYK415"/>
      <c r="KYL415"/>
      <c r="KYM415"/>
      <c r="KYN415"/>
      <c r="KYO415"/>
      <c r="KYP415"/>
      <c r="KYQ415"/>
      <c r="KYR415"/>
      <c r="KYS415"/>
      <c r="KYT415"/>
      <c r="KYU415"/>
      <c r="KYV415"/>
      <c r="KYW415"/>
      <c r="KYX415"/>
      <c r="KYY415"/>
      <c r="KYZ415"/>
      <c r="KZA415"/>
      <c r="KZB415"/>
      <c r="KZC415"/>
      <c r="KZD415"/>
      <c r="KZE415"/>
      <c r="KZF415"/>
      <c r="KZG415"/>
      <c r="KZH415"/>
      <c r="KZI415"/>
      <c r="KZJ415"/>
      <c r="KZK415"/>
      <c r="KZL415"/>
      <c r="KZM415"/>
      <c r="KZN415"/>
      <c r="KZO415"/>
      <c r="KZP415"/>
      <c r="KZQ415"/>
      <c r="KZR415"/>
      <c r="KZS415"/>
      <c r="KZT415"/>
      <c r="KZU415"/>
      <c r="KZV415"/>
      <c r="KZW415"/>
      <c r="KZX415"/>
      <c r="KZY415"/>
      <c r="KZZ415"/>
      <c r="LAA415"/>
      <c r="LAB415"/>
      <c r="LAC415"/>
      <c r="LAD415"/>
      <c r="LAE415"/>
      <c r="LAF415"/>
      <c r="LAG415"/>
      <c r="LAH415"/>
      <c r="LAI415"/>
      <c r="LAJ415"/>
      <c r="LAK415"/>
      <c r="LAL415"/>
      <c r="LAM415"/>
      <c r="LAN415"/>
      <c r="LAO415"/>
      <c r="LAP415"/>
      <c r="LAQ415"/>
      <c r="LAR415"/>
      <c r="LAS415"/>
      <c r="LAT415"/>
      <c r="LAU415"/>
      <c r="LAV415"/>
      <c r="LAW415"/>
      <c r="LAX415"/>
      <c r="LAY415"/>
      <c r="LAZ415"/>
      <c r="LBA415"/>
      <c r="LBB415"/>
      <c r="LBC415"/>
      <c r="LBD415"/>
      <c r="LBE415"/>
      <c r="LBF415"/>
      <c r="LBG415"/>
      <c r="LBH415"/>
      <c r="LBI415"/>
      <c r="LBJ415"/>
      <c r="LBK415"/>
      <c r="LBL415"/>
      <c r="LBM415"/>
      <c r="LBN415"/>
      <c r="LBO415"/>
      <c r="LBP415"/>
      <c r="LBQ415"/>
      <c r="LBR415"/>
      <c r="LBS415"/>
      <c r="LBT415"/>
      <c r="LBU415"/>
      <c r="LBV415"/>
      <c r="LBW415"/>
      <c r="LBX415"/>
      <c r="LBY415"/>
      <c r="LBZ415"/>
      <c r="LCA415"/>
      <c r="LCB415"/>
      <c r="LCC415"/>
      <c r="LCD415"/>
      <c r="LCE415"/>
      <c r="LCF415"/>
      <c r="LCG415"/>
      <c r="LCH415"/>
      <c r="LCI415"/>
      <c r="LCJ415"/>
      <c r="LCK415"/>
      <c r="LCL415"/>
      <c r="LCM415"/>
      <c r="LCN415"/>
      <c r="LCO415"/>
      <c r="LCP415"/>
      <c r="LCQ415"/>
      <c r="LCR415"/>
      <c r="LCS415"/>
      <c r="LCT415"/>
      <c r="LCU415"/>
      <c r="LCV415"/>
      <c r="LCW415"/>
      <c r="LCX415"/>
      <c r="LCY415"/>
      <c r="LCZ415"/>
      <c r="LDA415"/>
      <c r="LDB415"/>
      <c r="LDC415"/>
      <c r="LDD415"/>
      <c r="LDE415"/>
      <c r="LDF415"/>
      <c r="LDG415"/>
      <c r="LDH415"/>
      <c r="LDI415"/>
      <c r="LDJ415"/>
      <c r="LDK415"/>
      <c r="LDL415"/>
      <c r="LDM415"/>
      <c r="LDN415"/>
      <c r="LDO415"/>
      <c r="LDP415"/>
      <c r="LDQ415"/>
      <c r="LDR415"/>
      <c r="LDS415"/>
      <c r="LDT415"/>
      <c r="LDU415"/>
      <c r="LDV415"/>
      <c r="LDW415"/>
      <c r="LDX415"/>
      <c r="LDY415"/>
      <c r="LDZ415"/>
      <c r="LEA415"/>
      <c r="LEB415"/>
      <c r="LEC415"/>
      <c r="LED415"/>
      <c r="LEE415"/>
      <c r="LEF415"/>
      <c r="LEG415"/>
      <c r="LEH415"/>
      <c r="LEI415"/>
      <c r="LEJ415"/>
      <c r="LEK415"/>
      <c r="LEL415"/>
      <c r="LEM415"/>
      <c r="LEN415"/>
      <c r="LEO415"/>
      <c r="LEP415"/>
      <c r="LEQ415"/>
      <c r="LER415"/>
      <c r="LES415"/>
      <c r="LET415"/>
      <c r="LEU415"/>
      <c r="LEV415"/>
      <c r="LEW415"/>
      <c r="LEX415"/>
      <c r="LEY415"/>
      <c r="LEZ415"/>
      <c r="LFA415"/>
      <c r="LFB415"/>
      <c r="LFC415"/>
      <c r="LFD415"/>
      <c r="LFE415"/>
      <c r="LFF415"/>
      <c r="LFG415"/>
      <c r="LFH415"/>
      <c r="LFI415"/>
      <c r="LFJ415"/>
      <c r="LFK415"/>
      <c r="LFL415"/>
      <c r="LFM415"/>
      <c r="LFN415"/>
      <c r="LFO415"/>
      <c r="LFP415"/>
      <c r="LFQ415"/>
      <c r="LFR415"/>
      <c r="LFS415"/>
      <c r="LFT415"/>
      <c r="LFU415"/>
      <c r="LFV415"/>
      <c r="LFW415"/>
      <c r="LFX415"/>
      <c r="LFY415"/>
      <c r="LFZ415"/>
      <c r="LGA415"/>
      <c r="LGB415"/>
      <c r="LGC415"/>
      <c r="LGD415"/>
      <c r="LGE415"/>
      <c r="LGF415"/>
      <c r="LGG415"/>
      <c r="LGH415"/>
      <c r="LGI415"/>
      <c r="LGJ415"/>
      <c r="LGK415"/>
      <c r="LGL415"/>
      <c r="LGM415"/>
      <c r="LGN415"/>
      <c r="LGO415"/>
      <c r="LGP415"/>
      <c r="LGQ415"/>
      <c r="LGR415"/>
      <c r="LGS415"/>
      <c r="LGT415"/>
      <c r="LGU415"/>
      <c r="LGV415"/>
      <c r="LGW415"/>
      <c r="LGX415"/>
      <c r="LGY415"/>
      <c r="LGZ415"/>
      <c r="LHA415"/>
      <c r="LHB415"/>
      <c r="LHC415"/>
      <c r="LHD415"/>
      <c r="LHE415"/>
      <c r="LHF415"/>
      <c r="LHG415"/>
      <c r="LHH415"/>
      <c r="LHI415"/>
      <c r="LHJ415"/>
      <c r="LHK415"/>
      <c r="LHL415"/>
      <c r="LHM415"/>
      <c r="LHN415"/>
      <c r="LHO415"/>
      <c r="LHP415"/>
      <c r="LHQ415"/>
      <c r="LHR415"/>
      <c r="LHS415"/>
      <c r="LHT415"/>
      <c r="LHU415"/>
      <c r="LHV415"/>
      <c r="LHW415"/>
      <c r="LHX415"/>
      <c r="LHY415"/>
      <c r="LHZ415"/>
      <c r="LIA415"/>
      <c r="LIB415"/>
      <c r="LIC415"/>
      <c r="LID415"/>
      <c r="LIE415"/>
      <c r="LIF415"/>
      <c r="LIG415"/>
      <c r="LIH415"/>
      <c r="LII415"/>
      <c r="LIJ415"/>
      <c r="LIK415"/>
      <c r="LIL415"/>
      <c r="LIM415"/>
      <c r="LIN415"/>
      <c r="LIO415"/>
      <c r="LIP415"/>
      <c r="LIQ415"/>
      <c r="LIR415"/>
      <c r="LIS415"/>
      <c r="LIT415"/>
      <c r="LIU415"/>
      <c r="LIV415"/>
      <c r="LIW415"/>
      <c r="LIX415"/>
      <c r="LIY415"/>
      <c r="LIZ415"/>
      <c r="LJA415"/>
      <c r="LJB415"/>
      <c r="LJC415"/>
      <c r="LJD415"/>
      <c r="LJE415"/>
      <c r="LJF415"/>
      <c r="LJG415"/>
      <c r="LJH415"/>
      <c r="LJI415"/>
      <c r="LJJ415"/>
      <c r="LJK415"/>
      <c r="LJL415"/>
      <c r="LJM415"/>
      <c r="LJN415"/>
      <c r="LJO415"/>
      <c r="LJP415"/>
      <c r="LJQ415"/>
      <c r="LJR415"/>
      <c r="LJS415"/>
      <c r="LJT415"/>
      <c r="LJU415"/>
      <c r="LJV415"/>
      <c r="LJW415"/>
      <c r="LJX415"/>
      <c r="LJY415"/>
      <c r="LJZ415"/>
      <c r="LKA415"/>
      <c r="LKB415"/>
      <c r="LKC415"/>
      <c r="LKD415"/>
      <c r="LKE415"/>
      <c r="LKF415"/>
      <c r="LKG415"/>
      <c r="LKH415"/>
      <c r="LKI415"/>
      <c r="LKJ415"/>
      <c r="LKK415"/>
      <c r="LKL415"/>
      <c r="LKM415"/>
      <c r="LKN415"/>
      <c r="LKO415"/>
      <c r="LKP415"/>
      <c r="LKQ415"/>
      <c r="LKR415"/>
      <c r="LKS415"/>
      <c r="LKT415"/>
      <c r="LKU415"/>
      <c r="LKV415"/>
      <c r="LKW415"/>
      <c r="LKX415"/>
      <c r="LKY415"/>
      <c r="LKZ415"/>
      <c r="LLA415"/>
      <c r="LLB415"/>
      <c r="LLC415"/>
      <c r="LLD415"/>
      <c r="LLE415"/>
      <c r="LLF415"/>
      <c r="LLG415"/>
      <c r="LLH415"/>
      <c r="LLI415"/>
      <c r="LLJ415"/>
      <c r="LLK415"/>
      <c r="LLL415"/>
      <c r="LLM415"/>
      <c r="LLN415"/>
      <c r="LLO415"/>
      <c r="LLP415"/>
      <c r="LLQ415"/>
      <c r="LLR415"/>
      <c r="LLS415"/>
      <c r="LLT415"/>
      <c r="LLU415"/>
      <c r="LLV415"/>
      <c r="LLW415"/>
      <c r="LLX415"/>
      <c r="LLY415"/>
      <c r="LLZ415"/>
      <c r="LMA415"/>
      <c r="LMB415"/>
      <c r="LMC415"/>
      <c r="LMD415"/>
      <c r="LME415"/>
      <c r="LMF415"/>
      <c r="LMG415"/>
      <c r="LMH415"/>
      <c r="LMI415"/>
      <c r="LMJ415"/>
      <c r="LMK415"/>
      <c r="LML415"/>
      <c r="LMM415"/>
      <c r="LMN415"/>
      <c r="LMO415"/>
      <c r="LMP415"/>
      <c r="LMQ415"/>
      <c r="LMR415"/>
      <c r="LMS415"/>
      <c r="LMT415"/>
      <c r="LMU415"/>
      <c r="LMV415"/>
      <c r="LMW415"/>
      <c r="LMX415"/>
      <c r="LMY415"/>
      <c r="LMZ415"/>
      <c r="LNA415"/>
      <c r="LNB415"/>
      <c r="LNC415"/>
      <c r="LND415"/>
      <c r="LNE415"/>
      <c r="LNF415"/>
      <c r="LNG415"/>
      <c r="LNH415"/>
      <c r="LNI415"/>
      <c r="LNJ415"/>
      <c r="LNK415"/>
      <c r="LNL415"/>
      <c r="LNM415"/>
      <c r="LNN415"/>
      <c r="LNO415"/>
      <c r="LNP415"/>
      <c r="LNQ415"/>
      <c r="LNR415"/>
      <c r="LNS415"/>
      <c r="LNT415"/>
      <c r="LNU415"/>
      <c r="LNV415"/>
      <c r="LNW415"/>
      <c r="LNX415"/>
      <c r="LNY415"/>
      <c r="LNZ415"/>
      <c r="LOA415"/>
      <c r="LOB415"/>
      <c r="LOC415"/>
      <c r="LOD415"/>
      <c r="LOE415"/>
      <c r="LOF415"/>
      <c r="LOG415"/>
      <c r="LOH415"/>
      <c r="LOI415"/>
      <c r="LOJ415"/>
      <c r="LOK415"/>
      <c r="LOL415"/>
      <c r="LOM415"/>
      <c r="LON415"/>
      <c r="LOO415"/>
      <c r="LOP415"/>
      <c r="LOQ415"/>
      <c r="LOR415"/>
      <c r="LOS415"/>
      <c r="LOT415"/>
      <c r="LOU415"/>
      <c r="LOV415"/>
      <c r="LOW415"/>
      <c r="LOX415"/>
      <c r="LOY415"/>
      <c r="LOZ415"/>
      <c r="LPA415"/>
      <c r="LPB415"/>
      <c r="LPC415"/>
      <c r="LPD415"/>
      <c r="LPE415"/>
      <c r="LPF415"/>
      <c r="LPG415"/>
      <c r="LPH415"/>
      <c r="LPI415"/>
      <c r="LPJ415"/>
      <c r="LPK415"/>
      <c r="LPL415"/>
      <c r="LPM415"/>
      <c r="LPN415"/>
      <c r="LPO415"/>
      <c r="LPP415"/>
      <c r="LPQ415"/>
      <c r="LPR415"/>
      <c r="LPS415"/>
      <c r="LPT415"/>
      <c r="LPU415"/>
      <c r="LPV415"/>
      <c r="LPW415"/>
      <c r="LPX415"/>
      <c r="LPY415"/>
      <c r="LPZ415"/>
      <c r="LQA415"/>
      <c r="LQB415"/>
      <c r="LQC415"/>
      <c r="LQD415"/>
      <c r="LQE415"/>
      <c r="LQF415"/>
      <c r="LQG415"/>
      <c r="LQH415"/>
      <c r="LQI415"/>
      <c r="LQJ415"/>
      <c r="LQK415"/>
      <c r="LQL415"/>
      <c r="LQM415"/>
      <c r="LQN415"/>
      <c r="LQO415"/>
      <c r="LQP415"/>
      <c r="LQQ415"/>
      <c r="LQR415"/>
      <c r="LQS415"/>
      <c r="LQT415"/>
      <c r="LQU415"/>
      <c r="LQV415"/>
      <c r="LQW415"/>
      <c r="LQX415"/>
      <c r="LQY415"/>
      <c r="LQZ415"/>
      <c r="LRA415"/>
      <c r="LRB415"/>
      <c r="LRC415"/>
      <c r="LRD415"/>
      <c r="LRE415"/>
      <c r="LRF415"/>
      <c r="LRG415"/>
      <c r="LRH415"/>
      <c r="LRI415"/>
      <c r="LRJ415"/>
      <c r="LRK415"/>
      <c r="LRL415"/>
      <c r="LRM415"/>
      <c r="LRN415"/>
      <c r="LRO415"/>
      <c r="LRP415"/>
      <c r="LRQ415"/>
      <c r="LRR415"/>
      <c r="LRS415"/>
      <c r="LRT415"/>
      <c r="LRU415"/>
      <c r="LRV415"/>
      <c r="LRW415"/>
      <c r="LRX415"/>
      <c r="LRY415"/>
      <c r="LRZ415"/>
      <c r="LSA415"/>
      <c r="LSB415"/>
      <c r="LSC415"/>
      <c r="LSD415"/>
      <c r="LSE415"/>
      <c r="LSF415"/>
      <c r="LSG415"/>
      <c r="LSH415"/>
      <c r="LSI415"/>
      <c r="LSJ415"/>
      <c r="LSK415"/>
      <c r="LSL415"/>
      <c r="LSM415"/>
      <c r="LSN415"/>
      <c r="LSO415"/>
      <c r="LSP415"/>
      <c r="LSQ415"/>
      <c r="LSR415"/>
      <c r="LSS415"/>
      <c r="LST415"/>
      <c r="LSU415"/>
      <c r="LSV415"/>
      <c r="LSW415"/>
      <c r="LSX415"/>
      <c r="LSY415"/>
      <c r="LSZ415"/>
      <c r="LTA415"/>
      <c r="LTB415"/>
      <c r="LTC415"/>
      <c r="LTD415"/>
      <c r="LTE415"/>
      <c r="LTF415"/>
      <c r="LTG415"/>
      <c r="LTH415"/>
      <c r="LTI415"/>
      <c r="LTJ415"/>
      <c r="LTK415"/>
      <c r="LTL415"/>
      <c r="LTM415"/>
      <c r="LTN415"/>
      <c r="LTO415"/>
      <c r="LTP415"/>
      <c r="LTQ415"/>
      <c r="LTR415"/>
      <c r="LTS415"/>
      <c r="LTT415"/>
      <c r="LTU415"/>
      <c r="LTV415"/>
      <c r="LTW415"/>
      <c r="LTX415"/>
      <c r="LTY415"/>
      <c r="LTZ415"/>
      <c r="LUA415"/>
      <c r="LUB415"/>
      <c r="LUC415"/>
      <c r="LUD415"/>
      <c r="LUE415"/>
      <c r="LUF415"/>
      <c r="LUG415"/>
      <c r="LUH415"/>
      <c r="LUI415"/>
      <c r="LUJ415"/>
      <c r="LUK415"/>
      <c r="LUL415"/>
      <c r="LUM415"/>
      <c r="LUN415"/>
      <c r="LUO415"/>
      <c r="LUP415"/>
      <c r="LUQ415"/>
      <c r="LUR415"/>
      <c r="LUS415"/>
      <c r="LUT415"/>
      <c r="LUU415"/>
      <c r="LUV415"/>
      <c r="LUW415"/>
      <c r="LUX415"/>
      <c r="LUY415"/>
      <c r="LUZ415"/>
      <c r="LVA415"/>
      <c r="LVB415"/>
      <c r="LVC415"/>
      <c r="LVD415"/>
      <c r="LVE415"/>
      <c r="LVF415"/>
      <c r="LVG415"/>
      <c r="LVH415"/>
      <c r="LVI415"/>
      <c r="LVJ415"/>
      <c r="LVK415"/>
      <c r="LVL415"/>
      <c r="LVM415"/>
      <c r="LVN415"/>
      <c r="LVO415"/>
      <c r="LVP415"/>
      <c r="LVQ415"/>
      <c r="LVR415"/>
      <c r="LVS415"/>
      <c r="LVT415"/>
      <c r="LVU415"/>
      <c r="LVV415"/>
      <c r="LVW415"/>
      <c r="LVX415"/>
      <c r="LVY415"/>
      <c r="LVZ415"/>
      <c r="LWA415"/>
      <c r="LWB415"/>
      <c r="LWC415"/>
      <c r="LWD415"/>
      <c r="LWE415"/>
      <c r="LWF415"/>
      <c r="LWG415"/>
      <c r="LWH415"/>
      <c r="LWI415"/>
      <c r="LWJ415"/>
      <c r="LWK415"/>
      <c r="LWL415"/>
      <c r="LWM415"/>
      <c r="LWN415"/>
      <c r="LWO415"/>
      <c r="LWP415"/>
      <c r="LWQ415"/>
      <c r="LWR415"/>
      <c r="LWS415"/>
      <c r="LWT415"/>
      <c r="LWU415"/>
      <c r="LWV415"/>
      <c r="LWW415"/>
      <c r="LWX415"/>
      <c r="LWY415"/>
      <c r="LWZ415"/>
      <c r="LXA415"/>
      <c r="LXB415"/>
      <c r="LXC415"/>
      <c r="LXD415"/>
      <c r="LXE415"/>
      <c r="LXF415"/>
      <c r="LXG415"/>
      <c r="LXH415"/>
      <c r="LXI415"/>
      <c r="LXJ415"/>
      <c r="LXK415"/>
      <c r="LXL415"/>
      <c r="LXM415"/>
      <c r="LXN415"/>
      <c r="LXO415"/>
      <c r="LXP415"/>
      <c r="LXQ415"/>
      <c r="LXR415"/>
      <c r="LXS415"/>
      <c r="LXT415"/>
      <c r="LXU415"/>
      <c r="LXV415"/>
      <c r="LXW415"/>
      <c r="LXX415"/>
      <c r="LXY415"/>
      <c r="LXZ415"/>
      <c r="LYA415"/>
      <c r="LYB415"/>
      <c r="LYC415"/>
      <c r="LYD415"/>
      <c r="LYE415"/>
      <c r="LYF415"/>
      <c r="LYG415"/>
      <c r="LYH415"/>
      <c r="LYI415"/>
      <c r="LYJ415"/>
      <c r="LYK415"/>
      <c r="LYL415"/>
      <c r="LYM415"/>
      <c r="LYN415"/>
      <c r="LYO415"/>
      <c r="LYP415"/>
      <c r="LYQ415"/>
      <c r="LYR415"/>
      <c r="LYS415"/>
      <c r="LYT415"/>
      <c r="LYU415"/>
      <c r="LYV415"/>
      <c r="LYW415"/>
      <c r="LYX415"/>
      <c r="LYY415"/>
      <c r="LYZ415"/>
      <c r="LZA415"/>
      <c r="LZB415"/>
      <c r="LZC415"/>
      <c r="LZD415"/>
      <c r="LZE415"/>
      <c r="LZF415"/>
      <c r="LZG415"/>
      <c r="LZH415"/>
      <c r="LZI415"/>
      <c r="LZJ415"/>
      <c r="LZK415"/>
      <c r="LZL415"/>
      <c r="LZM415"/>
      <c r="LZN415"/>
      <c r="LZO415"/>
      <c r="LZP415"/>
      <c r="LZQ415"/>
      <c r="LZR415"/>
      <c r="LZS415"/>
      <c r="LZT415"/>
      <c r="LZU415"/>
      <c r="LZV415"/>
      <c r="LZW415"/>
      <c r="LZX415"/>
      <c r="LZY415"/>
      <c r="LZZ415"/>
      <c r="MAA415"/>
      <c r="MAB415"/>
      <c r="MAC415"/>
      <c r="MAD415"/>
      <c r="MAE415"/>
      <c r="MAF415"/>
      <c r="MAG415"/>
      <c r="MAH415"/>
      <c r="MAI415"/>
      <c r="MAJ415"/>
      <c r="MAK415"/>
      <c r="MAL415"/>
      <c r="MAM415"/>
      <c r="MAN415"/>
      <c r="MAO415"/>
      <c r="MAP415"/>
      <c r="MAQ415"/>
      <c r="MAR415"/>
      <c r="MAS415"/>
      <c r="MAT415"/>
      <c r="MAU415"/>
      <c r="MAV415"/>
      <c r="MAW415"/>
      <c r="MAX415"/>
      <c r="MAY415"/>
      <c r="MAZ415"/>
      <c r="MBA415"/>
      <c r="MBB415"/>
      <c r="MBC415"/>
      <c r="MBD415"/>
      <c r="MBE415"/>
      <c r="MBF415"/>
      <c r="MBG415"/>
      <c r="MBH415"/>
      <c r="MBI415"/>
      <c r="MBJ415"/>
      <c r="MBK415"/>
      <c r="MBL415"/>
      <c r="MBM415"/>
      <c r="MBN415"/>
      <c r="MBO415"/>
      <c r="MBP415"/>
      <c r="MBQ415"/>
      <c r="MBR415"/>
      <c r="MBS415"/>
      <c r="MBT415"/>
      <c r="MBU415"/>
      <c r="MBV415"/>
      <c r="MBW415"/>
      <c r="MBX415"/>
      <c r="MBY415"/>
      <c r="MBZ415"/>
      <c r="MCA415"/>
      <c r="MCB415"/>
      <c r="MCC415"/>
      <c r="MCD415"/>
      <c r="MCE415"/>
      <c r="MCF415"/>
      <c r="MCG415"/>
      <c r="MCH415"/>
      <c r="MCI415"/>
      <c r="MCJ415"/>
      <c r="MCK415"/>
      <c r="MCL415"/>
      <c r="MCM415"/>
      <c r="MCN415"/>
      <c r="MCO415"/>
      <c r="MCP415"/>
      <c r="MCQ415"/>
      <c r="MCR415"/>
      <c r="MCS415"/>
      <c r="MCT415"/>
      <c r="MCU415"/>
      <c r="MCV415"/>
      <c r="MCW415"/>
      <c r="MCX415"/>
      <c r="MCY415"/>
      <c r="MCZ415"/>
      <c r="MDA415"/>
      <c r="MDB415"/>
      <c r="MDC415"/>
      <c r="MDD415"/>
      <c r="MDE415"/>
      <c r="MDF415"/>
      <c r="MDG415"/>
      <c r="MDH415"/>
      <c r="MDI415"/>
      <c r="MDJ415"/>
      <c r="MDK415"/>
      <c r="MDL415"/>
      <c r="MDM415"/>
      <c r="MDN415"/>
      <c r="MDO415"/>
      <c r="MDP415"/>
      <c r="MDQ415"/>
      <c r="MDR415"/>
      <c r="MDS415"/>
      <c r="MDT415"/>
      <c r="MDU415"/>
      <c r="MDV415"/>
      <c r="MDW415"/>
      <c r="MDX415"/>
      <c r="MDY415"/>
      <c r="MDZ415"/>
      <c r="MEA415"/>
      <c r="MEB415"/>
      <c r="MEC415"/>
      <c r="MED415"/>
      <c r="MEE415"/>
      <c r="MEF415"/>
      <c r="MEG415"/>
      <c r="MEH415"/>
      <c r="MEI415"/>
      <c r="MEJ415"/>
      <c r="MEK415"/>
      <c r="MEL415"/>
      <c r="MEM415"/>
      <c r="MEN415"/>
      <c r="MEO415"/>
      <c r="MEP415"/>
      <c r="MEQ415"/>
      <c r="MER415"/>
      <c r="MES415"/>
      <c r="MET415"/>
      <c r="MEU415"/>
      <c r="MEV415"/>
      <c r="MEW415"/>
      <c r="MEX415"/>
      <c r="MEY415"/>
      <c r="MEZ415"/>
      <c r="MFA415"/>
      <c r="MFB415"/>
      <c r="MFC415"/>
      <c r="MFD415"/>
      <c r="MFE415"/>
      <c r="MFF415"/>
      <c r="MFG415"/>
      <c r="MFH415"/>
      <c r="MFI415"/>
      <c r="MFJ415"/>
      <c r="MFK415"/>
      <c r="MFL415"/>
      <c r="MFM415"/>
      <c r="MFN415"/>
      <c r="MFO415"/>
      <c r="MFP415"/>
      <c r="MFQ415"/>
      <c r="MFR415"/>
      <c r="MFS415"/>
      <c r="MFT415"/>
      <c r="MFU415"/>
      <c r="MFV415"/>
      <c r="MFW415"/>
      <c r="MFX415"/>
      <c r="MFY415"/>
      <c r="MFZ415"/>
      <c r="MGA415"/>
      <c r="MGB415"/>
      <c r="MGC415"/>
      <c r="MGD415"/>
      <c r="MGE415"/>
      <c r="MGF415"/>
      <c r="MGG415"/>
      <c r="MGH415"/>
      <c r="MGI415"/>
      <c r="MGJ415"/>
      <c r="MGK415"/>
      <c r="MGL415"/>
      <c r="MGM415"/>
      <c r="MGN415"/>
      <c r="MGO415"/>
      <c r="MGP415"/>
      <c r="MGQ415"/>
      <c r="MGR415"/>
      <c r="MGS415"/>
      <c r="MGT415"/>
      <c r="MGU415"/>
      <c r="MGV415"/>
      <c r="MGW415"/>
      <c r="MGX415"/>
      <c r="MGY415"/>
      <c r="MGZ415"/>
      <c r="MHA415"/>
      <c r="MHB415"/>
      <c r="MHC415"/>
      <c r="MHD415"/>
      <c r="MHE415"/>
      <c r="MHF415"/>
      <c r="MHG415"/>
      <c r="MHH415"/>
      <c r="MHI415"/>
      <c r="MHJ415"/>
      <c r="MHK415"/>
      <c r="MHL415"/>
      <c r="MHM415"/>
      <c r="MHN415"/>
      <c r="MHO415"/>
      <c r="MHP415"/>
      <c r="MHQ415"/>
      <c r="MHR415"/>
      <c r="MHS415"/>
      <c r="MHT415"/>
      <c r="MHU415"/>
      <c r="MHV415"/>
      <c r="MHW415"/>
      <c r="MHX415"/>
      <c r="MHY415"/>
      <c r="MHZ415"/>
      <c r="MIA415"/>
      <c r="MIB415"/>
      <c r="MIC415"/>
      <c r="MID415"/>
      <c r="MIE415"/>
      <c r="MIF415"/>
      <c r="MIG415"/>
      <c r="MIH415"/>
      <c r="MII415"/>
      <c r="MIJ415"/>
      <c r="MIK415"/>
      <c r="MIL415"/>
      <c r="MIM415"/>
      <c r="MIN415"/>
      <c r="MIO415"/>
      <c r="MIP415"/>
      <c r="MIQ415"/>
      <c r="MIR415"/>
      <c r="MIS415"/>
      <c r="MIT415"/>
      <c r="MIU415"/>
      <c r="MIV415"/>
      <c r="MIW415"/>
      <c r="MIX415"/>
      <c r="MIY415"/>
      <c r="MIZ415"/>
      <c r="MJA415"/>
      <c r="MJB415"/>
      <c r="MJC415"/>
      <c r="MJD415"/>
      <c r="MJE415"/>
      <c r="MJF415"/>
      <c r="MJG415"/>
      <c r="MJH415"/>
      <c r="MJI415"/>
      <c r="MJJ415"/>
      <c r="MJK415"/>
      <c r="MJL415"/>
      <c r="MJM415"/>
      <c r="MJN415"/>
      <c r="MJO415"/>
      <c r="MJP415"/>
      <c r="MJQ415"/>
      <c r="MJR415"/>
      <c r="MJS415"/>
      <c r="MJT415"/>
      <c r="MJU415"/>
      <c r="MJV415"/>
      <c r="MJW415"/>
      <c r="MJX415"/>
      <c r="MJY415"/>
      <c r="MJZ415"/>
      <c r="MKA415"/>
      <c r="MKB415"/>
      <c r="MKC415"/>
      <c r="MKD415"/>
      <c r="MKE415"/>
      <c r="MKF415"/>
      <c r="MKG415"/>
      <c r="MKH415"/>
      <c r="MKI415"/>
      <c r="MKJ415"/>
      <c r="MKK415"/>
      <c r="MKL415"/>
      <c r="MKM415"/>
      <c r="MKN415"/>
      <c r="MKO415"/>
      <c r="MKP415"/>
      <c r="MKQ415"/>
      <c r="MKR415"/>
      <c r="MKS415"/>
      <c r="MKT415"/>
      <c r="MKU415"/>
      <c r="MKV415"/>
      <c r="MKW415"/>
      <c r="MKX415"/>
      <c r="MKY415"/>
      <c r="MKZ415"/>
      <c r="MLA415"/>
      <c r="MLB415"/>
      <c r="MLC415"/>
      <c r="MLD415"/>
      <c r="MLE415"/>
      <c r="MLF415"/>
      <c r="MLG415"/>
      <c r="MLH415"/>
      <c r="MLI415"/>
      <c r="MLJ415"/>
      <c r="MLK415"/>
      <c r="MLL415"/>
      <c r="MLM415"/>
      <c r="MLN415"/>
      <c r="MLO415"/>
      <c r="MLP415"/>
      <c r="MLQ415"/>
      <c r="MLR415"/>
      <c r="MLS415"/>
      <c r="MLT415"/>
      <c r="MLU415"/>
      <c r="MLV415"/>
      <c r="MLW415"/>
      <c r="MLX415"/>
      <c r="MLY415"/>
      <c r="MLZ415"/>
      <c r="MMA415"/>
      <c r="MMB415"/>
      <c r="MMC415"/>
      <c r="MMD415"/>
      <c r="MME415"/>
      <c r="MMF415"/>
      <c r="MMG415"/>
      <c r="MMH415"/>
      <c r="MMI415"/>
      <c r="MMJ415"/>
      <c r="MMK415"/>
      <c r="MML415"/>
      <c r="MMM415"/>
      <c r="MMN415"/>
      <c r="MMO415"/>
      <c r="MMP415"/>
      <c r="MMQ415"/>
      <c r="MMR415"/>
      <c r="MMS415"/>
      <c r="MMT415"/>
      <c r="MMU415"/>
      <c r="MMV415"/>
      <c r="MMW415"/>
      <c r="MMX415"/>
      <c r="MMY415"/>
      <c r="MMZ415"/>
      <c r="MNA415"/>
      <c r="MNB415"/>
      <c r="MNC415"/>
      <c r="MND415"/>
      <c r="MNE415"/>
      <c r="MNF415"/>
      <c r="MNG415"/>
      <c r="MNH415"/>
      <c r="MNI415"/>
      <c r="MNJ415"/>
      <c r="MNK415"/>
      <c r="MNL415"/>
      <c r="MNM415"/>
      <c r="MNN415"/>
      <c r="MNO415"/>
      <c r="MNP415"/>
      <c r="MNQ415"/>
      <c r="MNR415"/>
      <c r="MNS415"/>
      <c r="MNT415"/>
      <c r="MNU415"/>
      <c r="MNV415"/>
      <c r="MNW415"/>
      <c r="MNX415"/>
      <c r="MNY415"/>
      <c r="MNZ415"/>
      <c r="MOA415"/>
      <c r="MOB415"/>
      <c r="MOC415"/>
      <c r="MOD415"/>
      <c r="MOE415"/>
      <c r="MOF415"/>
      <c r="MOG415"/>
      <c r="MOH415"/>
      <c r="MOI415"/>
      <c r="MOJ415"/>
      <c r="MOK415"/>
      <c r="MOL415"/>
      <c r="MOM415"/>
      <c r="MON415"/>
      <c r="MOO415"/>
      <c r="MOP415"/>
      <c r="MOQ415"/>
      <c r="MOR415"/>
      <c r="MOS415"/>
      <c r="MOT415"/>
      <c r="MOU415"/>
      <c r="MOV415"/>
      <c r="MOW415"/>
      <c r="MOX415"/>
      <c r="MOY415"/>
      <c r="MOZ415"/>
      <c r="MPA415"/>
      <c r="MPB415"/>
      <c r="MPC415"/>
      <c r="MPD415"/>
      <c r="MPE415"/>
      <c r="MPF415"/>
      <c r="MPG415"/>
      <c r="MPH415"/>
      <c r="MPI415"/>
      <c r="MPJ415"/>
      <c r="MPK415"/>
      <c r="MPL415"/>
      <c r="MPM415"/>
      <c r="MPN415"/>
      <c r="MPO415"/>
      <c r="MPP415"/>
      <c r="MPQ415"/>
      <c r="MPR415"/>
      <c r="MPS415"/>
      <c r="MPT415"/>
      <c r="MPU415"/>
      <c r="MPV415"/>
      <c r="MPW415"/>
      <c r="MPX415"/>
      <c r="MPY415"/>
      <c r="MPZ415"/>
      <c r="MQA415"/>
      <c r="MQB415"/>
      <c r="MQC415"/>
      <c r="MQD415"/>
      <c r="MQE415"/>
      <c r="MQF415"/>
      <c r="MQG415"/>
      <c r="MQH415"/>
      <c r="MQI415"/>
      <c r="MQJ415"/>
      <c r="MQK415"/>
      <c r="MQL415"/>
      <c r="MQM415"/>
      <c r="MQN415"/>
      <c r="MQO415"/>
      <c r="MQP415"/>
      <c r="MQQ415"/>
      <c r="MQR415"/>
      <c r="MQS415"/>
      <c r="MQT415"/>
      <c r="MQU415"/>
      <c r="MQV415"/>
      <c r="MQW415"/>
      <c r="MQX415"/>
      <c r="MQY415"/>
      <c r="MQZ415"/>
      <c r="MRA415"/>
      <c r="MRB415"/>
      <c r="MRC415"/>
      <c r="MRD415"/>
      <c r="MRE415"/>
      <c r="MRF415"/>
      <c r="MRG415"/>
      <c r="MRH415"/>
      <c r="MRI415"/>
      <c r="MRJ415"/>
      <c r="MRK415"/>
      <c r="MRL415"/>
      <c r="MRM415"/>
      <c r="MRN415"/>
      <c r="MRO415"/>
      <c r="MRP415"/>
      <c r="MRQ415"/>
      <c r="MRR415"/>
      <c r="MRS415"/>
      <c r="MRT415"/>
      <c r="MRU415"/>
      <c r="MRV415"/>
      <c r="MRW415"/>
      <c r="MRX415"/>
      <c r="MRY415"/>
      <c r="MRZ415"/>
      <c r="MSA415"/>
      <c r="MSB415"/>
      <c r="MSC415"/>
      <c r="MSD415"/>
      <c r="MSE415"/>
      <c r="MSF415"/>
      <c r="MSG415"/>
      <c r="MSH415"/>
      <c r="MSI415"/>
      <c r="MSJ415"/>
      <c r="MSK415"/>
      <c r="MSL415"/>
      <c r="MSM415"/>
      <c r="MSN415"/>
      <c r="MSO415"/>
      <c r="MSP415"/>
      <c r="MSQ415"/>
      <c r="MSR415"/>
      <c r="MSS415"/>
      <c r="MST415"/>
      <c r="MSU415"/>
      <c r="MSV415"/>
      <c r="MSW415"/>
      <c r="MSX415"/>
      <c r="MSY415"/>
      <c r="MSZ415"/>
      <c r="MTA415"/>
      <c r="MTB415"/>
      <c r="MTC415"/>
      <c r="MTD415"/>
      <c r="MTE415"/>
      <c r="MTF415"/>
      <c r="MTG415"/>
      <c r="MTH415"/>
      <c r="MTI415"/>
      <c r="MTJ415"/>
      <c r="MTK415"/>
      <c r="MTL415"/>
      <c r="MTM415"/>
      <c r="MTN415"/>
      <c r="MTO415"/>
      <c r="MTP415"/>
      <c r="MTQ415"/>
      <c r="MTR415"/>
      <c r="MTS415"/>
      <c r="MTT415"/>
      <c r="MTU415"/>
      <c r="MTV415"/>
      <c r="MTW415"/>
      <c r="MTX415"/>
      <c r="MTY415"/>
      <c r="MTZ415"/>
      <c r="MUA415"/>
      <c r="MUB415"/>
      <c r="MUC415"/>
      <c r="MUD415"/>
      <c r="MUE415"/>
      <c r="MUF415"/>
      <c r="MUG415"/>
      <c r="MUH415"/>
      <c r="MUI415"/>
      <c r="MUJ415"/>
      <c r="MUK415"/>
      <c r="MUL415"/>
      <c r="MUM415"/>
      <c r="MUN415"/>
      <c r="MUO415"/>
      <c r="MUP415"/>
      <c r="MUQ415"/>
      <c r="MUR415"/>
      <c r="MUS415"/>
      <c r="MUT415"/>
      <c r="MUU415"/>
      <c r="MUV415"/>
      <c r="MUW415"/>
      <c r="MUX415"/>
      <c r="MUY415"/>
      <c r="MUZ415"/>
      <c r="MVA415"/>
      <c r="MVB415"/>
      <c r="MVC415"/>
      <c r="MVD415"/>
      <c r="MVE415"/>
      <c r="MVF415"/>
      <c r="MVG415"/>
      <c r="MVH415"/>
      <c r="MVI415"/>
      <c r="MVJ415"/>
      <c r="MVK415"/>
      <c r="MVL415"/>
      <c r="MVM415"/>
      <c r="MVN415"/>
      <c r="MVO415"/>
      <c r="MVP415"/>
      <c r="MVQ415"/>
      <c r="MVR415"/>
      <c r="MVS415"/>
      <c r="MVT415"/>
      <c r="MVU415"/>
      <c r="MVV415"/>
      <c r="MVW415"/>
      <c r="MVX415"/>
      <c r="MVY415"/>
      <c r="MVZ415"/>
      <c r="MWA415"/>
      <c r="MWB415"/>
      <c r="MWC415"/>
      <c r="MWD415"/>
      <c r="MWE415"/>
      <c r="MWF415"/>
      <c r="MWG415"/>
      <c r="MWH415"/>
      <c r="MWI415"/>
      <c r="MWJ415"/>
      <c r="MWK415"/>
      <c r="MWL415"/>
      <c r="MWM415"/>
      <c r="MWN415"/>
      <c r="MWO415"/>
      <c r="MWP415"/>
      <c r="MWQ415"/>
      <c r="MWR415"/>
      <c r="MWS415"/>
      <c r="MWT415"/>
      <c r="MWU415"/>
      <c r="MWV415"/>
      <c r="MWW415"/>
      <c r="MWX415"/>
      <c r="MWY415"/>
      <c r="MWZ415"/>
      <c r="MXA415"/>
      <c r="MXB415"/>
      <c r="MXC415"/>
      <c r="MXD415"/>
      <c r="MXE415"/>
      <c r="MXF415"/>
      <c r="MXG415"/>
      <c r="MXH415"/>
      <c r="MXI415"/>
      <c r="MXJ415"/>
      <c r="MXK415"/>
      <c r="MXL415"/>
      <c r="MXM415"/>
      <c r="MXN415"/>
      <c r="MXO415"/>
      <c r="MXP415"/>
      <c r="MXQ415"/>
      <c r="MXR415"/>
      <c r="MXS415"/>
      <c r="MXT415"/>
      <c r="MXU415"/>
      <c r="MXV415"/>
      <c r="MXW415"/>
      <c r="MXX415"/>
      <c r="MXY415"/>
      <c r="MXZ415"/>
      <c r="MYA415"/>
      <c r="MYB415"/>
      <c r="MYC415"/>
      <c r="MYD415"/>
      <c r="MYE415"/>
      <c r="MYF415"/>
      <c r="MYG415"/>
      <c r="MYH415"/>
      <c r="MYI415"/>
      <c r="MYJ415"/>
      <c r="MYK415"/>
      <c r="MYL415"/>
      <c r="MYM415"/>
      <c r="MYN415"/>
      <c r="MYO415"/>
      <c r="MYP415"/>
      <c r="MYQ415"/>
      <c r="MYR415"/>
      <c r="MYS415"/>
      <c r="MYT415"/>
      <c r="MYU415"/>
      <c r="MYV415"/>
      <c r="MYW415"/>
      <c r="MYX415"/>
      <c r="MYY415"/>
      <c r="MYZ415"/>
      <c r="MZA415"/>
      <c r="MZB415"/>
      <c r="MZC415"/>
      <c r="MZD415"/>
      <c r="MZE415"/>
      <c r="MZF415"/>
      <c r="MZG415"/>
      <c r="MZH415"/>
      <c r="MZI415"/>
      <c r="MZJ415"/>
      <c r="MZK415"/>
      <c r="MZL415"/>
      <c r="MZM415"/>
      <c r="MZN415"/>
      <c r="MZO415"/>
      <c r="MZP415"/>
      <c r="MZQ415"/>
      <c r="MZR415"/>
      <c r="MZS415"/>
      <c r="MZT415"/>
      <c r="MZU415"/>
      <c r="MZV415"/>
      <c r="MZW415"/>
      <c r="MZX415"/>
      <c r="MZY415"/>
      <c r="MZZ415"/>
      <c r="NAA415"/>
      <c r="NAB415"/>
      <c r="NAC415"/>
      <c r="NAD415"/>
      <c r="NAE415"/>
      <c r="NAF415"/>
      <c r="NAG415"/>
      <c r="NAH415"/>
      <c r="NAI415"/>
      <c r="NAJ415"/>
      <c r="NAK415"/>
      <c r="NAL415"/>
      <c r="NAM415"/>
      <c r="NAN415"/>
      <c r="NAO415"/>
      <c r="NAP415"/>
      <c r="NAQ415"/>
      <c r="NAR415"/>
      <c r="NAS415"/>
      <c r="NAT415"/>
      <c r="NAU415"/>
      <c r="NAV415"/>
      <c r="NAW415"/>
      <c r="NAX415"/>
      <c r="NAY415"/>
      <c r="NAZ415"/>
      <c r="NBA415"/>
      <c r="NBB415"/>
      <c r="NBC415"/>
      <c r="NBD415"/>
      <c r="NBE415"/>
      <c r="NBF415"/>
      <c r="NBG415"/>
      <c r="NBH415"/>
      <c r="NBI415"/>
      <c r="NBJ415"/>
      <c r="NBK415"/>
      <c r="NBL415"/>
      <c r="NBM415"/>
      <c r="NBN415"/>
      <c r="NBO415"/>
      <c r="NBP415"/>
      <c r="NBQ415"/>
      <c r="NBR415"/>
      <c r="NBS415"/>
      <c r="NBT415"/>
      <c r="NBU415"/>
      <c r="NBV415"/>
      <c r="NBW415"/>
      <c r="NBX415"/>
      <c r="NBY415"/>
      <c r="NBZ415"/>
      <c r="NCA415"/>
      <c r="NCB415"/>
      <c r="NCC415"/>
      <c r="NCD415"/>
      <c r="NCE415"/>
      <c r="NCF415"/>
      <c r="NCG415"/>
      <c r="NCH415"/>
      <c r="NCI415"/>
      <c r="NCJ415"/>
      <c r="NCK415"/>
      <c r="NCL415"/>
      <c r="NCM415"/>
      <c r="NCN415"/>
      <c r="NCO415"/>
      <c r="NCP415"/>
      <c r="NCQ415"/>
      <c r="NCR415"/>
      <c r="NCS415"/>
      <c r="NCT415"/>
      <c r="NCU415"/>
      <c r="NCV415"/>
      <c r="NCW415"/>
      <c r="NCX415"/>
      <c r="NCY415"/>
      <c r="NCZ415"/>
      <c r="NDA415"/>
      <c r="NDB415"/>
      <c r="NDC415"/>
      <c r="NDD415"/>
      <c r="NDE415"/>
      <c r="NDF415"/>
      <c r="NDG415"/>
      <c r="NDH415"/>
      <c r="NDI415"/>
      <c r="NDJ415"/>
      <c r="NDK415"/>
      <c r="NDL415"/>
      <c r="NDM415"/>
      <c r="NDN415"/>
      <c r="NDO415"/>
      <c r="NDP415"/>
      <c r="NDQ415"/>
      <c r="NDR415"/>
      <c r="NDS415"/>
      <c r="NDT415"/>
      <c r="NDU415"/>
      <c r="NDV415"/>
      <c r="NDW415"/>
      <c r="NDX415"/>
      <c r="NDY415"/>
      <c r="NDZ415"/>
      <c r="NEA415"/>
      <c r="NEB415"/>
      <c r="NEC415"/>
      <c r="NED415"/>
      <c r="NEE415"/>
      <c r="NEF415"/>
      <c r="NEG415"/>
      <c r="NEH415"/>
      <c r="NEI415"/>
      <c r="NEJ415"/>
      <c r="NEK415"/>
      <c r="NEL415"/>
      <c r="NEM415"/>
      <c r="NEN415"/>
      <c r="NEO415"/>
      <c r="NEP415"/>
      <c r="NEQ415"/>
      <c r="NER415"/>
      <c r="NES415"/>
      <c r="NET415"/>
      <c r="NEU415"/>
      <c r="NEV415"/>
      <c r="NEW415"/>
      <c r="NEX415"/>
      <c r="NEY415"/>
      <c r="NEZ415"/>
      <c r="NFA415"/>
      <c r="NFB415"/>
      <c r="NFC415"/>
      <c r="NFD415"/>
      <c r="NFE415"/>
      <c r="NFF415"/>
      <c r="NFG415"/>
      <c r="NFH415"/>
      <c r="NFI415"/>
      <c r="NFJ415"/>
      <c r="NFK415"/>
      <c r="NFL415"/>
      <c r="NFM415"/>
      <c r="NFN415"/>
      <c r="NFO415"/>
      <c r="NFP415"/>
      <c r="NFQ415"/>
      <c r="NFR415"/>
      <c r="NFS415"/>
      <c r="NFT415"/>
      <c r="NFU415"/>
      <c r="NFV415"/>
      <c r="NFW415"/>
      <c r="NFX415"/>
      <c r="NFY415"/>
      <c r="NFZ415"/>
      <c r="NGA415"/>
      <c r="NGB415"/>
      <c r="NGC415"/>
      <c r="NGD415"/>
      <c r="NGE415"/>
      <c r="NGF415"/>
      <c r="NGG415"/>
      <c r="NGH415"/>
      <c r="NGI415"/>
      <c r="NGJ415"/>
      <c r="NGK415"/>
      <c r="NGL415"/>
      <c r="NGM415"/>
      <c r="NGN415"/>
      <c r="NGO415"/>
      <c r="NGP415"/>
      <c r="NGQ415"/>
      <c r="NGR415"/>
      <c r="NGS415"/>
      <c r="NGT415"/>
      <c r="NGU415"/>
      <c r="NGV415"/>
      <c r="NGW415"/>
      <c r="NGX415"/>
      <c r="NGY415"/>
      <c r="NGZ415"/>
      <c r="NHA415"/>
      <c r="NHB415"/>
      <c r="NHC415"/>
      <c r="NHD415"/>
      <c r="NHE415"/>
      <c r="NHF415"/>
      <c r="NHG415"/>
      <c r="NHH415"/>
      <c r="NHI415"/>
      <c r="NHJ415"/>
      <c r="NHK415"/>
      <c r="NHL415"/>
      <c r="NHM415"/>
      <c r="NHN415"/>
      <c r="NHO415"/>
      <c r="NHP415"/>
      <c r="NHQ415"/>
      <c r="NHR415"/>
      <c r="NHS415"/>
      <c r="NHT415"/>
      <c r="NHU415"/>
      <c r="NHV415"/>
      <c r="NHW415"/>
      <c r="NHX415"/>
      <c r="NHY415"/>
      <c r="NHZ415"/>
      <c r="NIA415"/>
      <c r="NIB415"/>
      <c r="NIC415"/>
      <c r="NID415"/>
      <c r="NIE415"/>
      <c r="NIF415"/>
      <c r="NIG415"/>
      <c r="NIH415"/>
      <c r="NII415"/>
      <c r="NIJ415"/>
      <c r="NIK415"/>
      <c r="NIL415"/>
      <c r="NIM415"/>
      <c r="NIN415"/>
      <c r="NIO415"/>
      <c r="NIP415"/>
      <c r="NIQ415"/>
      <c r="NIR415"/>
      <c r="NIS415"/>
      <c r="NIT415"/>
      <c r="NIU415"/>
      <c r="NIV415"/>
      <c r="NIW415"/>
      <c r="NIX415"/>
      <c r="NIY415"/>
      <c r="NIZ415"/>
      <c r="NJA415"/>
      <c r="NJB415"/>
      <c r="NJC415"/>
      <c r="NJD415"/>
      <c r="NJE415"/>
      <c r="NJF415"/>
      <c r="NJG415"/>
      <c r="NJH415"/>
      <c r="NJI415"/>
      <c r="NJJ415"/>
      <c r="NJK415"/>
      <c r="NJL415"/>
      <c r="NJM415"/>
      <c r="NJN415"/>
      <c r="NJO415"/>
      <c r="NJP415"/>
      <c r="NJQ415"/>
      <c r="NJR415"/>
      <c r="NJS415"/>
      <c r="NJT415"/>
      <c r="NJU415"/>
      <c r="NJV415"/>
      <c r="NJW415"/>
      <c r="NJX415"/>
      <c r="NJY415"/>
      <c r="NJZ415"/>
      <c r="NKA415"/>
      <c r="NKB415"/>
      <c r="NKC415"/>
      <c r="NKD415"/>
      <c r="NKE415"/>
      <c r="NKF415"/>
      <c r="NKG415"/>
      <c r="NKH415"/>
      <c r="NKI415"/>
      <c r="NKJ415"/>
      <c r="NKK415"/>
      <c r="NKL415"/>
      <c r="NKM415"/>
      <c r="NKN415"/>
      <c r="NKO415"/>
      <c r="NKP415"/>
      <c r="NKQ415"/>
      <c r="NKR415"/>
      <c r="NKS415"/>
      <c r="NKT415"/>
      <c r="NKU415"/>
      <c r="NKV415"/>
      <c r="NKW415"/>
      <c r="NKX415"/>
      <c r="NKY415"/>
      <c r="NKZ415"/>
      <c r="NLA415"/>
      <c r="NLB415"/>
      <c r="NLC415"/>
      <c r="NLD415"/>
      <c r="NLE415"/>
      <c r="NLF415"/>
      <c r="NLG415"/>
      <c r="NLH415"/>
      <c r="NLI415"/>
      <c r="NLJ415"/>
      <c r="NLK415"/>
      <c r="NLL415"/>
      <c r="NLM415"/>
      <c r="NLN415"/>
      <c r="NLO415"/>
      <c r="NLP415"/>
      <c r="NLQ415"/>
      <c r="NLR415"/>
      <c r="NLS415"/>
      <c r="NLT415"/>
      <c r="NLU415"/>
      <c r="NLV415"/>
      <c r="NLW415"/>
      <c r="NLX415"/>
      <c r="NLY415"/>
      <c r="NLZ415"/>
      <c r="NMA415"/>
      <c r="NMB415"/>
      <c r="NMC415"/>
      <c r="NMD415"/>
      <c r="NME415"/>
      <c r="NMF415"/>
      <c r="NMG415"/>
      <c r="NMH415"/>
      <c r="NMI415"/>
      <c r="NMJ415"/>
      <c r="NMK415"/>
      <c r="NML415"/>
      <c r="NMM415"/>
      <c r="NMN415"/>
      <c r="NMO415"/>
      <c r="NMP415"/>
      <c r="NMQ415"/>
      <c r="NMR415"/>
      <c r="NMS415"/>
      <c r="NMT415"/>
      <c r="NMU415"/>
      <c r="NMV415"/>
      <c r="NMW415"/>
      <c r="NMX415"/>
      <c r="NMY415"/>
      <c r="NMZ415"/>
      <c r="NNA415"/>
      <c r="NNB415"/>
      <c r="NNC415"/>
      <c r="NND415"/>
      <c r="NNE415"/>
      <c r="NNF415"/>
      <c r="NNG415"/>
      <c r="NNH415"/>
      <c r="NNI415"/>
      <c r="NNJ415"/>
      <c r="NNK415"/>
      <c r="NNL415"/>
      <c r="NNM415"/>
      <c r="NNN415"/>
      <c r="NNO415"/>
      <c r="NNP415"/>
      <c r="NNQ415"/>
      <c r="NNR415"/>
      <c r="NNS415"/>
      <c r="NNT415"/>
      <c r="NNU415"/>
      <c r="NNV415"/>
      <c r="NNW415"/>
      <c r="NNX415"/>
      <c r="NNY415"/>
      <c r="NNZ415"/>
      <c r="NOA415"/>
      <c r="NOB415"/>
      <c r="NOC415"/>
      <c r="NOD415"/>
      <c r="NOE415"/>
      <c r="NOF415"/>
      <c r="NOG415"/>
      <c r="NOH415"/>
      <c r="NOI415"/>
      <c r="NOJ415"/>
      <c r="NOK415"/>
      <c r="NOL415"/>
      <c r="NOM415"/>
      <c r="NON415"/>
      <c r="NOO415"/>
      <c r="NOP415"/>
      <c r="NOQ415"/>
      <c r="NOR415"/>
      <c r="NOS415"/>
      <c r="NOT415"/>
      <c r="NOU415"/>
      <c r="NOV415"/>
      <c r="NOW415"/>
      <c r="NOX415"/>
      <c r="NOY415"/>
      <c r="NOZ415"/>
      <c r="NPA415"/>
      <c r="NPB415"/>
      <c r="NPC415"/>
      <c r="NPD415"/>
      <c r="NPE415"/>
      <c r="NPF415"/>
      <c r="NPG415"/>
      <c r="NPH415"/>
      <c r="NPI415"/>
      <c r="NPJ415"/>
      <c r="NPK415"/>
      <c r="NPL415"/>
      <c r="NPM415"/>
      <c r="NPN415"/>
      <c r="NPO415"/>
      <c r="NPP415"/>
      <c r="NPQ415"/>
      <c r="NPR415"/>
      <c r="NPS415"/>
      <c r="NPT415"/>
      <c r="NPU415"/>
      <c r="NPV415"/>
      <c r="NPW415"/>
      <c r="NPX415"/>
      <c r="NPY415"/>
      <c r="NPZ415"/>
      <c r="NQA415"/>
      <c r="NQB415"/>
      <c r="NQC415"/>
      <c r="NQD415"/>
      <c r="NQE415"/>
      <c r="NQF415"/>
      <c r="NQG415"/>
      <c r="NQH415"/>
      <c r="NQI415"/>
      <c r="NQJ415"/>
      <c r="NQK415"/>
      <c r="NQL415"/>
      <c r="NQM415"/>
      <c r="NQN415"/>
      <c r="NQO415"/>
      <c r="NQP415"/>
      <c r="NQQ415"/>
      <c r="NQR415"/>
      <c r="NQS415"/>
      <c r="NQT415"/>
      <c r="NQU415"/>
      <c r="NQV415"/>
      <c r="NQW415"/>
      <c r="NQX415"/>
      <c r="NQY415"/>
      <c r="NQZ415"/>
      <c r="NRA415"/>
      <c r="NRB415"/>
      <c r="NRC415"/>
      <c r="NRD415"/>
      <c r="NRE415"/>
      <c r="NRF415"/>
      <c r="NRG415"/>
      <c r="NRH415"/>
      <c r="NRI415"/>
      <c r="NRJ415"/>
      <c r="NRK415"/>
      <c r="NRL415"/>
      <c r="NRM415"/>
      <c r="NRN415"/>
      <c r="NRO415"/>
      <c r="NRP415"/>
      <c r="NRQ415"/>
      <c r="NRR415"/>
      <c r="NRS415"/>
      <c r="NRT415"/>
      <c r="NRU415"/>
      <c r="NRV415"/>
      <c r="NRW415"/>
      <c r="NRX415"/>
      <c r="NRY415"/>
      <c r="NRZ415"/>
      <c r="NSA415"/>
      <c r="NSB415"/>
      <c r="NSC415"/>
      <c r="NSD415"/>
      <c r="NSE415"/>
      <c r="NSF415"/>
      <c r="NSG415"/>
      <c r="NSH415"/>
      <c r="NSI415"/>
      <c r="NSJ415"/>
      <c r="NSK415"/>
      <c r="NSL415"/>
      <c r="NSM415"/>
      <c r="NSN415"/>
      <c r="NSO415"/>
      <c r="NSP415"/>
      <c r="NSQ415"/>
      <c r="NSR415"/>
      <c r="NSS415"/>
      <c r="NST415"/>
      <c r="NSU415"/>
      <c r="NSV415"/>
      <c r="NSW415"/>
      <c r="NSX415"/>
      <c r="NSY415"/>
      <c r="NSZ415"/>
      <c r="NTA415"/>
      <c r="NTB415"/>
      <c r="NTC415"/>
      <c r="NTD415"/>
      <c r="NTE415"/>
      <c r="NTF415"/>
      <c r="NTG415"/>
      <c r="NTH415"/>
      <c r="NTI415"/>
      <c r="NTJ415"/>
      <c r="NTK415"/>
      <c r="NTL415"/>
      <c r="NTM415"/>
      <c r="NTN415"/>
      <c r="NTO415"/>
      <c r="NTP415"/>
      <c r="NTQ415"/>
      <c r="NTR415"/>
      <c r="NTS415"/>
      <c r="NTT415"/>
      <c r="NTU415"/>
      <c r="NTV415"/>
      <c r="NTW415"/>
      <c r="NTX415"/>
      <c r="NTY415"/>
      <c r="NTZ415"/>
      <c r="NUA415"/>
      <c r="NUB415"/>
      <c r="NUC415"/>
      <c r="NUD415"/>
      <c r="NUE415"/>
      <c r="NUF415"/>
      <c r="NUG415"/>
      <c r="NUH415"/>
      <c r="NUI415"/>
      <c r="NUJ415"/>
      <c r="NUK415"/>
      <c r="NUL415"/>
      <c r="NUM415"/>
      <c r="NUN415"/>
      <c r="NUO415"/>
      <c r="NUP415"/>
      <c r="NUQ415"/>
      <c r="NUR415"/>
      <c r="NUS415"/>
      <c r="NUT415"/>
      <c r="NUU415"/>
      <c r="NUV415"/>
      <c r="NUW415"/>
      <c r="NUX415"/>
      <c r="NUY415"/>
      <c r="NUZ415"/>
      <c r="NVA415"/>
      <c r="NVB415"/>
      <c r="NVC415"/>
      <c r="NVD415"/>
      <c r="NVE415"/>
      <c r="NVF415"/>
      <c r="NVG415"/>
      <c r="NVH415"/>
      <c r="NVI415"/>
      <c r="NVJ415"/>
      <c r="NVK415"/>
      <c r="NVL415"/>
      <c r="NVM415"/>
      <c r="NVN415"/>
      <c r="NVO415"/>
      <c r="NVP415"/>
      <c r="NVQ415"/>
      <c r="NVR415"/>
      <c r="NVS415"/>
      <c r="NVT415"/>
      <c r="NVU415"/>
      <c r="NVV415"/>
      <c r="NVW415"/>
      <c r="NVX415"/>
      <c r="NVY415"/>
      <c r="NVZ415"/>
      <c r="NWA415"/>
      <c r="NWB415"/>
      <c r="NWC415"/>
      <c r="NWD415"/>
      <c r="NWE415"/>
      <c r="NWF415"/>
      <c r="NWG415"/>
      <c r="NWH415"/>
      <c r="NWI415"/>
      <c r="NWJ415"/>
      <c r="NWK415"/>
      <c r="NWL415"/>
      <c r="NWM415"/>
      <c r="NWN415"/>
      <c r="NWO415"/>
      <c r="NWP415"/>
      <c r="NWQ415"/>
      <c r="NWR415"/>
      <c r="NWS415"/>
      <c r="NWT415"/>
      <c r="NWU415"/>
      <c r="NWV415"/>
      <c r="NWW415"/>
      <c r="NWX415"/>
      <c r="NWY415"/>
      <c r="NWZ415"/>
      <c r="NXA415"/>
      <c r="NXB415"/>
      <c r="NXC415"/>
      <c r="NXD415"/>
      <c r="NXE415"/>
      <c r="NXF415"/>
      <c r="NXG415"/>
      <c r="NXH415"/>
      <c r="NXI415"/>
      <c r="NXJ415"/>
      <c r="NXK415"/>
      <c r="NXL415"/>
      <c r="NXM415"/>
      <c r="NXN415"/>
      <c r="NXO415"/>
      <c r="NXP415"/>
      <c r="NXQ415"/>
      <c r="NXR415"/>
      <c r="NXS415"/>
      <c r="NXT415"/>
      <c r="NXU415"/>
      <c r="NXV415"/>
      <c r="NXW415"/>
      <c r="NXX415"/>
      <c r="NXY415"/>
      <c r="NXZ415"/>
      <c r="NYA415"/>
      <c r="NYB415"/>
      <c r="NYC415"/>
      <c r="NYD415"/>
      <c r="NYE415"/>
      <c r="NYF415"/>
      <c r="NYG415"/>
      <c r="NYH415"/>
      <c r="NYI415"/>
      <c r="NYJ415"/>
      <c r="NYK415"/>
      <c r="NYL415"/>
      <c r="NYM415"/>
      <c r="NYN415"/>
      <c r="NYO415"/>
      <c r="NYP415"/>
      <c r="NYQ415"/>
      <c r="NYR415"/>
      <c r="NYS415"/>
      <c r="NYT415"/>
      <c r="NYU415"/>
      <c r="NYV415"/>
      <c r="NYW415"/>
      <c r="NYX415"/>
      <c r="NYY415"/>
      <c r="NYZ415"/>
      <c r="NZA415"/>
      <c r="NZB415"/>
      <c r="NZC415"/>
      <c r="NZD415"/>
      <c r="NZE415"/>
      <c r="NZF415"/>
      <c r="NZG415"/>
      <c r="NZH415"/>
      <c r="NZI415"/>
      <c r="NZJ415"/>
      <c r="NZK415"/>
      <c r="NZL415"/>
      <c r="NZM415"/>
      <c r="NZN415"/>
      <c r="NZO415"/>
      <c r="NZP415"/>
      <c r="NZQ415"/>
      <c r="NZR415"/>
      <c r="NZS415"/>
      <c r="NZT415"/>
      <c r="NZU415"/>
      <c r="NZV415"/>
      <c r="NZW415"/>
      <c r="NZX415"/>
      <c r="NZY415"/>
      <c r="NZZ415"/>
      <c r="OAA415"/>
      <c r="OAB415"/>
      <c r="OAC415"/>
      <c r="OAD415"/>
      <c r="OAE415"/>
      <c r="OAF415"/>
      <c r="OAG415"/>
      <c r="OAH415"/>
      <c r="OAI415"/>
      <c r="OAJ415"/>
      <c r="OAK415"/>
      <c r="OAL415"/>
      <c r="OAM415"/>
      <c r="OAN415"/>
      <c r="OAO415"/>
      <c r="OAP415"/>
      <c r="OAQ415"/>
      <c r="OAR415"/>
      <c r="OAS415"/>
      <c r="OAT415"/>
      <c r="OAU415"/>
      <c r="OAV415"/>
      <c r="OAW415"/>
      <c r="OAX415"/>
      <c r="OAY415"/>
      <c r="OAZ415"/>
      <c r="OBA415"/>
      <c r="OBB415"/>
      <c r="OBC415"/>
      <c r="OBD415"/>
      <c r="OBE415"/>
      <c r="OBF415"/>
      <c r="OBG415"/>
      <c r="OBH415"/>
      <c r="OBI415"/>
      <c r="OBJ415"/>
      <c r="OBK415"/>
      <c r="OBL415"/>
      <c r="OBM415"/>
      <c r="OBN415"/>
      <c r="OBO415"/>
      <c r="OBP415"/>
      <c r="OBQ415"/>
      <c r="OBR415"/>
      <c r="OBS415"/>
      <c r="OBT415"/>
      <c r="OBU415"/>
      <c r="OBV415"/>
      <c r="OBW415"/>
      <c r="OBX415"/>
      <c r="OBY415"/>
      <c r="OBZ415"/>
      <c r="OCA415"/>
      <c r="OCB415"/>
      <c r="OCC415"/>
      <c r="OCD415"/>
      <c r="OCE415"/>
      <c r="OCF415"/>
      <c r="OCG415"/>
      <c r="OCH415"/>
      <c r="OCI415"/>
      <c r="OCJ415"/>
      <c r="OCK415"/>
      <c r="OCL415"/>
      <c r="OCM415"/>
      <c r="OCN415"/>
      <c r="OCO415"/>
      <c r="OCP415"/>
      <c r="OCQ415"/>
      <c r="OCR415"/>
      <c r="OCS415"/>
      <c r="OCT415"/>
      <c r="OCU415"/>
      <c r="OCV415"/>
      <c r="OCW415"/>
      <c r="OCX415"/>
      <c r="OCY415"/>
      <c r="OCZ415"/>
      <c r="ODA415"/>
      <c r="ODB415"/>
      <c r="ODC415"/>
      <c r="ODD415"/>
      <c r="ODE415"/>
      <c r="ODF415"/>
      <c r="ODG415"/>
      <c r="ODH415"/>
      <c r="ODI415"/>
      <c r="ODJ415"/>
      <c r="ODK415"/>
      <c r="ODL415"/>
      <c r="ODM415"/>
      <c r="ODN415"/>
      <c r="ODO415"/>
      <c r="ODP415"/>
      <c r="ODQ415"/>
      <c r="ODR415"/>
      <c r="ODS415"/>
      <c r="ODT415"/>
      <c r="ODU415"/>
      <c r="ODV415"/>
      <c r="ODW415"/>
      <c r="ODX415"/>
      <c r="ODY415"/>
      <c r="ODZ415"/>
      <c r="OEA415"/>
      <c r="OEB415"/>
      <c r="OEC415"/>
      <c r="OED415"/>
      <c r="OEE415"/>
      <c r="OEF415"/>
      <c r="OEG415"/>
      <c r="OEH415"/>
      <c r="OEI415"/>
      <c r="OEJ415"/>
      <c r="OEK415"/>
      <c r="OEL415"/>
      <c r="OEM415"/>
      <c r="OEN415"/>
      <c r="OEO415"/>
      <c r="OEP415"/>
      <c r="OEQ415"/>
      <c r="OER415"/>
      <c r="OES415"/>
      <c r="OET415"/>
      <c r="OEU415"/>
      <c r="OEV415"/>
      <c r="OEW415"/>
      <c r="OEX415"/>
      <c r="OEY415"/>
      <c r="OEZ415"/>
      <c r="OFA415"/>
      <c r="OFB415"/>
      <c r="OFC415"/>
      <c r="OFD415"/>
      <c r="OFE415"/>
      <c r="OFF415"/>
      <c r="OFG415"/>
      <c r="OFH415"/>
      <c r="OFI415"/>
      <c r="OFJ415"/>
      <c r="OFK415"/>
      <c r="OFL415"/>
      <c r="OFM415"/>
      <c r="OFN415"/>
      <c r="OFO415"/>
      <c r="OFP415"/>
      <c r="OFQ415"/>
      <c r="OFR415"/>
      <c r="OFS415"/>
      <c r="OFT415"/>
      <c r="OFU415"/>
      <c r="OFV415"/>
      <c r="OFW415"/>
      <c r="OFX415"/>
      <c r="OFY415"/>
      <c r="OFZ415"/>
      <c r="OGA415"/>
      <c r="OGB415"/>
      <c r="OGC415"/>
      <c r="OGD415"/>
      <c r="OGE415"/>
      <c r="OGF415"/>
      <c r="OGG415"/>
      <c r="OGH415"/>
      <c r="OGI415"/>
      <c r="OGJ415"/>
      <c r="OGK415"/>
      <c r="OGL415"/>
      <c r="OGM415"/>
      <c r="OGN415"/>
      <c r="OGO415"/>
      <c r="OGP415"/>
      <c r="OGQ415"/>
      <c r="OGR415"/>
      <c r="OGS415"/>
      <c r="OGT415"/>
      <c r="OGU415"/>
      <c r="OGV415"/>
      <c r="OGW415"/>
      <c r="OGX415"/>
      <c r="OGY415"/>
      <c r="OGZ415"/>
      <c r="OHA415"/>
      <c r="OHB415"/>
      <c r="OHC415"/>
      <c r="OHD415"/>
      <c r="OHE415"/>
      <c r="OHF415"/>
      <c r="OHG415"/>
      <c r="OHH415"/>
      <c r="OHI415"/>
      <c r="OHJ415"/>
      <c r="OHK415"/>
      <c r="OHL415"/>
      <c r="OHM415"/>
      <c r="OHN415"/>
      <c r="OHO415"/>
      <c r="OHP415"/>
      <c r="OHQ415"/>
      <c r="OHR415"/>
      <c r="OHS415"/>
      <c r="OHT415"/>
      <c r="OHU415"/>
      <c r="OHV415"/>
      <c r="OHW415"/>
      <c r="OHX415"/>
      <c r="OHY415"/>
      <c r="OHZ415"/>
      <c r="OIA415"/>
      <c r="OIB415"/>
      <c r="OIC415"/>
      <c r="OID415"/>
      <c r="OIE415"/>
      <c r="OIF415"/>
      <c r="OIG415"/>
      <c r="OIH415"/>
      <c r="OII415"/>
      <c r="OIJ415"/>
      <c r="OIK415"/>
      <c r="OIL415"/>
      <c r="OIM415"/>
      <c r="OIN415"/>
      <c r="OIO415"/>
      <c r="OIP415"/>
      <c r="OIQ415"/>
      <c r="OIR415"/>
      <c r="OIS415"/>
      <c r="OIT415"/>
      <c r="OIU415"/>
      <c r="OIV415"/>
      <c r="OIW415"/>
      <c r="OIX415"/>
      <c r="OIY415"/>
      <c r="OIZ415"/>
      <c r="OJA415"/>
      <c r="OJB415"/>
      <c r="OJC415"/>
      <c r="OJD415"/>
      <c r="OJE415"/>
      <c r="OJF415"/>
      <c r="OJG415"/>
      <c r="OJH415"/>
      <c r="OJI415"/>
      <c r="OJJ415"/>
      <c r="OJK415"/>
      <c r="OJL415"/>
      <c r="OJM415"/>
      <c r="OJN415"/>
      <c r="OJO415"/>
      <c r="OJP415"/>
      <c r="OJQ415"/>
      <c r="OJR415"/>
      <c r="OJS415"/>
      <c r="OJT415"/>
      <c r="OJU415"/>
      <c r="OJV415"/>
      <c r="OJW415"/>
      <c r="OJX415"/>
      <c r="OJY415"/>
      <c r="OJZ415"/>
      <c r="OKA415"/>
      <c r="OKB415"/>
      <c r="OKC415"/>
      <c r="OKD415"/>
      <c r="OKE415"/>
      <c r="OKF415"/>
      <c r="OKG415"/>
      <c r="OKH415"/>
      <c r="OKI415"/>
      <c r="OKJ415"/>
      <c r="OKK415"/>
      <c r="OKL415"/>
      <c r="OKM415"/>
      <c r="OKN415"/>
      <c r="OKO415"/>
      <c r="OKP415"/>
      <c r="OKQ415"/>
      <c r="OKR415"/>
      <c r="OKS415"/>
      <c r="OKT415"/>
      <c r="OKU415"/>
      <c r="OKV415"/>
      <c r="OKW415"/>
      <c r="OKX415"/>
      <c r="OKY415"/>
      <c r="OKZ415"/>
      <c r="OLA415"/>
      <c r="OLB415"/>
      <c r="OLC415"/>
      <c r="OLD415"/>
      <c r="OLE415"/>
      <c r="OLF415"/>
      <c r="OLG415"/>
      <c r="OLH415"/>
      <c r="OLI415"/>
      <c r="OLJ415"/>
      <c r="OLK415"/>
      <c r="OLL415"/>
      <c r="OLM415"/>
      <c r="OLN415"/>
      <c r="OLO415"/>
      <c r="OLP415"/>
      <c r="OLQ415"/>
      <c r="OLR415"/>
      <c r="OLS415"/>
      <c r="OLT415"/>
      <c r="OLU415"/>
      <c r="OLV415"/>
      <c r="OLW415"/>
      <c r="OLX415"/>
      <c r="OLY415"/>
      <c r="OLZ415"/>
      <c r="OMA415"/>
      <c r="OMB415"/>
      <c r="OMC415"/>
      <c r="OMD415"/>
      <c r="OME415"/>
      <c r="OMF415"/>
      <c r="OMG415"/>
      <c r="OMH415"/>
      <c r="OMI415"/>
      <c r="OMJ415"/>
      <c r="OMK415"/>
      <c r="OML415"/>
      <c r="OMM415"/>
      <c r="OMN415"/>
      <c r="OMO415"/>
      <c r="OMP415"/>
      <c r="OMQ415"/>
      <c r="OMR415"/>
      <c r="OMS415"/>
      <c r="OMT415"/>
      <c r="OMU415"/>
      <c r="OMV415"/>
      <c r="OMW415"/>
      <c r="OMX415"/>
      <c r="OMY415"/>
      <c r="OMZ415"/>
      <c r="ONA415"/>
      <c r="ONB415"/>
      <c r="ONC415"/>
      <c r="OND415"/>
      <c r="ONE415"/>
      <c r="ONF415"/>
      <c r="ONG415"/>
      <c r="ONH415"/>
      <c r="ONI415"/>
      <c r="ONJ415"/>
      <c r="ONK415"/>
      <c r="ONL415"/>
      <c r="ONM415"/>
      <c r="ONN415"/>
      <c r="ONO415"/>
      <c r="ONP415"/>
      <c r="ONQ415"/>
      <c r="ONR415"/>
      <c r="ONS415"/>
      <c r="ONT415"/>
      <c r="ONU415"/>
      <c r="ONV415"/>
      <c r="ONW415"/>
      <c r="ONX415"/>
      <c r="ONY415"/>
      <c r="ONZ415"/>
      <c r="OOA415"/>
      <c r="OOB415"/>
      <c r="OOC415"/>
      <c r="OOD415"/>
      <c r="OOE415"/>
      <c r="OOF415"/>
      <c r="OOG415"/>
      <c r="OOH415"/>
      <c r="OOI415"/>
      <c r="OOJ415"/>
      <c r="OOK415"/>
      <c r="OOL415"/>
      <c r="OOM415"/>
      <c r="OON415"/>
      <c r="OOO415"/>
      <c r="OOP415"/>
      <c r="OOQ415"/>
      <c r="OOR415"/>
      <c r="OOS415"/>
      <c r="OOT415"/>
      <c r="OOU415"/>
      <c r="OOV415"/>
      <c r="OOW415"/>
      <c r="OOX415"/>
      <c r="OOY415"/>
      <c r="OOZ415"/>
      <c r="OPA415"/>
      <c r="OPB415"/>
      <c r="OPC415"/>
      <c r="OPD415"/>
      <c r="OPE415"/>
      <c r="OPF415"/>
      <c r="OPG415"/>
      <c r="OPH415"/>
      <c r="OPI415"/>
      <c r="OPJ415"/>
      <c r="OPK415"/>
      <c r="OPL415"/>
      <c r="OPM415"/>
      <c r="OPN415"/>
      <c r="OPO415"/>
      <c r="OPP415"/>
      <c r="OPQ415"/>
      <c r="OPR415"/>
      <c r="OPS415"/>
      <c r="OPT415"/>
      <c r="OPU415"/>
      <c r="OPV415"/>
      <c r="OPW415"/>
      <c r="OPX415"/>
      <c r="OPY415"/>
      <c r="OPZ415"/>
      <c r="OQA415"/>
      <c r="OQB415"/>
      <c r="OQC415"/>
      <c r="OQD415"/>
      <c r="OQE415"/>
      <c r="OQF415"/>
      <c r="OQG415"/>
      <c r="OQH415"/>
      <c r="OQI415"/>
      <c r="OQJ415"/>
      <c r="OQK415"/>
      <c r="OQL415"/>
      <c r="OQM415"/>
      <c r="OQN415"/>
      <c r="OQO415"/>
      <c r="OQP415"/>
      <c r="OQQ415"/>
      <c r="OQR415"/>
      <c r="OQS415"/>
      <c r="OQT415"/>
      <c r="OQU415"/>
      <c r="OQV415"/>
      <c r="OQW415"/>
      <c r="OQX415"/>
      <c r="OQY415"/>
      <c r="OQZ415"/>
      <c r="ORA415"/>
      <c r="ORB415"/>
      <c r="ORC415"/>
      <c r="ORD415"/>
      <c r="ORE415"/>
      <c r="ORF415"/>
      <c r="ORG415"/>
      <c r="ORH415"/>
      <c r="ORI415"/>
      <c r="ORJ415"/>
      <c r="ORK415"/>
      <c r="ORL415"/>
      <c r="ORM415"/>
      <c r="ORN415"/>
      <c r="ORO415"/>
      <c r="ORP415"/>
      <c r="ORQ415"/>
      <c r="ORR415"/>
      <c r="ORS415"/>
      <c r="ORT415"/>
      <c r="ORU415"/>
      <c r="ORV415"/>
      <c r="ORW415"/>
      <c r="ORX415"/>
      <c r="ORY415"/>
      <c r="ORZ415"/>
      <c r="OSA415"/>
      <c r="OSB415"/>
      <c r="OSC415"/>
      <c r="OSD415"/>
      <c r="OSE415"/>
      <c r="OSF415"/>
      <c r="OSG415"/>
      <c r="OSH415"/>
      <c r="OSI415"/>
      <c r="OSJ415"/>
      <c r="OSK415"/>
      <c r="OSL415"/>
      <c r="OSM415"/>
      <c r="OSN415"/>
      <c r="OSO415"/>
      <c r="OSP415"/>
      <c r="OSQ415"/>
      <c r="OSR415"/>
      <c r="OSS415"/>
      <c r="OST415"/>
      <c r="OSU415"/>
      <c r="OSV415"/>
      <c r="OSW415"/>
      <c r="OSX415"/>
      <c r="OSY415"/>
      <c r="OSZ415"/>
      <c r="OTA415"/>
      <c r="OTB415"/>
      <c r="OTC415"/>
      <c r="OTD415"/>
      <c r="OTE415"/>
      <c r="OTF415"/>
      <c r="OTG415"/>
      <c r="OTH415"/>
      <c r="OTI415"/>
      <c r="OTJ415"/>
      <c r="OTK415"/>
      <c r="OTL415"/>
      <c r="OTM415"/>
      <c r="OTN415"/>
      <c r="OTO415"/>
      <c r="OTP415"/>
      <c r="OTQ415"/>
      <c r="OTR415"/>
      <c r="OTS415"/>
      <c r="OTT415"/>
      <c r="OTU415"/>
      <c r="OTV415"/>
      <c r="OTW415"/>
      <c r="OTX415"/>
      <c r="OTY415"/>
      <c r="OTZ415"/>
      <c r="OUA415"/>
      <c r="OUB415"/>
      <c r="OUC415"/>
      <c r="OUD415"/>
      <c r="OUE415"/>
      <c r="OUF415"/>
      <c r="OUG415"/>
      <c r="OUH415"/>
      <c r="OUI415"/>
      <c r="OUJ415"/>
      <c r="OUK415"/>
      <c r="OUL415"/>
      <c r="OUM415"/>
      <c r="OUN415"/>
      <c r="OUO415"/>
      <c r="OUP415"/>
      <c r="OUQ415"/>
      <c r="OUR415"/>
      <c r="OUS415"/>
      <c r="OUT415"/>
      <c r="OUU415"/>
      <c r="OUV415"/>
      <c r="OUW415"/>
      <c r="OUX415"/>
      <c r="OUY415"/>
      <c r="OUZ415"/>
      <c r="OVA415"/>
      <c r="OVB415"/>
      <c r="OVC415"/>
      <c r="OVD415"/>
      <c r="OVE415"/>
      <c r="OVF415"/>
      <c r="OVG415"/>
      <c r="OVH415"/>
      <c r="OVI415"/>
      <c r="OVJ415"/>
      <c r="OVK415"/>
      <c r="OVL415"/>
      <c r="OVM415"/>
      <c r="OVN415"/>
      <c r="OVO415"/>
      <c r="OVP415"/>
      <c r="OVQ415"/>
      <c r="OVR415"/>
      <c r="OVS415"/>
      <c r="OVT415"/>
      <c r="OVU415"/>
      <c r="OVV415"/>
      <c r="OVW415"/>
      <c r="OVX415"/>
      <c r="OVY415"/>
      <c r="OVZ415"/>
      <c r="OWA415"/>
      <c r="OWB415"/>
      <c r="OWC415"/>
      <c r="OWD415"/>
      <c r="OWE415"/>
      <c r="OWF415"/>
      <c r="OWG415"/>
      <c r="OWH415"/>
      <c r="OWI415"/>
      <c r="OWJ415"/>
      <c r="OWK415"/>
      <c r="OWL415"/>
      <c r="OWM415"/>
      <c r="OWN415"/>
      <c r="OWO415"/>
      <c r="OWP415"/>
      <c r="OWQ415"/>
      <c r="OWR415"/>
      <c r="OWS415"/>
      <c r="OWT415"/>
      <c r="OWU415"/>
      <c r="OWV415"/>
      <c r="OWW415"/>
      <c r="OWX415"/>
      <c r="OWY415"/>
      <c r="OWZ415"/>
      <c r="OXA415"/>
      <c r="OXB415"/>
      <c r="OXC415"/>
      <c r="OXD415"/>
      <c r="OXE415"/>
      <c r="OXF415"/>
      <c r="OXG415"/>
      <c r="OXH415"/>
      <c r="OXI415"/>
      <c r="OXJ415"/>
      <c r="OXK415"/>
      <c r="OXL415"/>
      <c r="OXM415"/>
      <c r="OXN415"/>
      <c r="OXO415"/>
      <c r="OXP415"/>
      <c r="OXQ415"/>
      <c r="OXR415"/>
      <c r="OXS415"/>
      <c r="OXT415"/>
      <c r="OXU415"/>
      <c r="OXV415"/>
      <c r="OXW415"/>
      <c r="OXX415"/>
      <c r="OXY415"/>
      <c r="OXZ415"/>
      <c r="OYA415"/>
      <c r="OYB415"/>
      <c r="OYC415"/>
      <c r="OYD415"/>
      <c r="OYE415"/>
      <c r="OYF415"/>
      <c r="OYG415"/>
      <c r="OYH415"/>
      <c r="OYI415"/>
      <c r="OYJ415"/>
      <c r="OYK415"/>
      <c r="OYL415"/>
      <c r="OYM415"/>
      <c r="OYN415"/>
      <c r="OYO415"/>
      <c r="OYP415"/>
      <c r="OYQ415"/>
      <c r="OYR415"/>
      <c r="OYS415"/>
      <c r="OYT415"/>
      <c r="OYU415"/>
      <c r="OYV415"/>
      <c r="OYW415"/>
      <c r="OYX415"/>
      <c r="OYY415"/>
      <c r="OYZ415"/>
      <c r="OZA415"/>
      <c r="OZB415"/>
      <c r="OZC415"/>
      <c r="OZD415"/>
      <c r="OZE415"/>
      <c r="OZF415"/>
      <c r="OZG415"/>
      <c r="OZH415"/>
      <c r="OZI415"/>
      <c r="OZJ415"/>
      <c r="OZK415"/>
      <c r="OZL415"/>
      <c r="OZM415"/>
      <c r="OZN415"/>
      <c r="OZO415"/>
      <c r="OZP415"/>
      <c r="OZQ415"/>
      <c r="OZR415"/>
      <c r="OZS415"/>
      <c r="OZT415"/>
      <c r="OZU415"/>
      <c r="OZV415"/>
      <c r="OZW415"/>
      <c r="OZX415"/>
      <c r="OZY415"/>
      <c r="OZZ415"/>
      <c r="PAA415"/>
      <c r="PAB415"/>
      <c r="PAC415"/>
      <c r="PAD415"/>
      <c r="PAE415"/>
      <c r="PAF415"/>
      <c r="PAG415"/>
      <c r="PAH415"/>
      <c r="PAI415"/>
      <c r="PAJ415"/>
      <c r="PAK415"/>
      <c r="PAL415"/>
      <c r="PAM415"/>
      <c r="PAN415"/>
      <c r="PAO415"/>
      <c r="PAP415"/>
      <c r="PAQ415"/>
      <c r="PAR415"/>
      <c r="PAS415"/>
      <c r="PAT415"/>
      <c r="PAU415"/>
      <c r="PAV415"/>
      <c r="PAW415"/>
      <c r="PAX415"/>
      <c r="PAY415"/>
      <c r="PAZ415"/>
      <c r="PBA415"/>
      <c r="PBB415"/>
      <c r="PBC415"/>
      <c r="PBD415"/>
      <c r="PBE415"/>
      <c r="PBF415"/>
      <c r="PBG415"/>
      <c r="PBH415"/>
      <c r="PBI415"/>
      <c r="PBJ415"/>
      <c r="PBK415"/>
      <c r="PBL415"/>
      <c r="PBM415"/>
      <c r="PBN415"/>
      <c r="PBO415"/>
      <c r="PBP415"/>
      <c r="PBQ415"/>
      <c r="PBR415"/>
      <c r="PBS415"/>
      <c r="PBT415"/>
      <c r="PBU415"/>
      <c r="PBV415"/>
      <c r="PBW415"/>
      <c r="PBX415"/>
      <c r="PBY415"/>
      <c r="PBZ415"/>
      <c r="PCA415"/>
      <c r="PCB415"/>
      <c r="PCC415"/>
      <c r="PCD415"/>
      <c r="PCE415"/>
      <c r="PCF415"/>
      <c r="PCG415"/>
      <c r="PCH415"/>
      <c r="PCI415"/>
      <c r="PCJ415"/>
      <c r="PCK415"/>
      <c r="PCL415"/>
      <c r="PCM415"/>
      <c r="PCN415"/>
      <c r="PCO415"/>
      <c r="PCP415"/>
      <c r="PCQ415"/>
      <c r="PCR415"/>
      <c r="PCS415"/>
      <c r="PCT415"/>
      <c r="PCU415"/>
      <c r="PCV415"/>
      <c r="PCW415"/>
      <c r="PCX415"/>
      <c r="PCY415"/>
      <c r="PCZ415"/>
      <c r="PDA415"/>
      <c r="PDB415"/>
      <c r="PDC415"/>
      <c r="PDD415"/>
      <c r="PDE415"/>
      <c r="PDF415"/>
      <c r="PDG415"/>
      <c r="PDH415"/>
      <c r="PDI415"/>
      <c r="PDJ415"/>
      <c r="PDK415"/>
      <c r="PDL415"/>
      <c r="PDM415"/>
      <c r="PDN415"/>
      <c r="PDO415"/>
      <c r="PDP415"/>
      <c r="PDQ415"/>
      <c r="PDR415"/>
      <c r="PDS415"/>
      <c r="PDT415"/>
      <c r="PDU415"/>
      <c r="PDV415"/>
      <c r="PDW415"/>
      <c r="PDX415"/>
      <c r="PDY415"/>
      <c r="PDZ415"/>
      <c r="PEA415"/>
      <c r="PEB415"/>
      <c r="PEC415"/>
      <c r="PED415"/>
      <c r="PEE415"/>
      <c r="PEF415"/>
      <c r="PEG415"/>
      <c r="PEH415"/>
      <c r="PEI415"/>
      <c r="PEJ415"/>
      <c r="PEK415"/>
      <c r="PEL415"/>
      <c r="PEM415"/>
      <c r="PEN415"/>
      <c r="PEO415"/>
      <c r="PEP415"/>
      <c r="PEQ415"/>
      <c r="PER415"/>
      <c r="PES415"/>
      <c r="PET415"/>
      <c r="PEU415"/>
      <c r="PEV415"/>
      <c r="PEW415"/>
      <c r="PEX415"/>
      <c r="PEY415"/>
      <c r="PEZ415"/>
      <c r="PFA415"/>
      <c r="PFB415"/>
      <c r="PFC415"/>
      <c r="PFD415"/>
      <c r="PFE415"/>
      <c r="PFF415"/>
      <c r="PFG415"/>
      <c r="PFH415"/>
      <c r="PFI415"/>
      <c r="PFJ415"/>
      <c r="PFK415"/>
      <c r="PFL415"/>
      <c r="PFM415"/>
      <c r="PFN415"/>
      <c r="PFO415"/>
      <c r="PFP415"/>
      <c r="PFQ415"/>
      <c r="PFR415"/>
      <c r="PFS415"/>
      <c r="PFT415"/>
      <c r="PFU415"/>
      <c r="PFV415"/>
      <c r="PFW415"/>
      <c r="PFX415"/>
      <c r="PFY415"/>
      <c r="PFZ415"/>
      <c r="PGA415"/>
      <c r="PGB415"/>
      <c r="PGC415"/>
      <c r="PGD415"/>
      <c r="PGE415"/>
      <c r="PGF415"/>
      <c r="PGG415"/>
      <c r="PGH415"/>
      <c r="PGI415"/>
      <c r="PGJ415"/>
      <c r="PGK415"/>
      <c r="PGL415"/>
      <c r="PGM415"/>
      <c r="PGN415"/>
      <c r="PGO415"/>
      <c r="PGP415"/>
      <c r="PGQ415"/>
      <c r="PGR415"/>
      <c r="PGS415"/>
      <c r="PGT415"/>
      <c r="PGU415"/>
      <c r="PGV415"/>
      <c r="PGW415"/>
      <c r="PGX415"/>
      <c r="PGY415"/>
      <c r="PGZ415"/>
      <c r="PHA415"/>
      <c r="PHB415"/>
      <c r="PHC415"/>
      <c r="PHD415"/>
      <c r="PHE415"/>
      <c r="PHF415"/>
      <c r="PHG415"/>
      <c r="PHH415"/>
      <c r="PHI415"/>
      <c r="PHJ415"/>
      <c r="PHK415"/>
      <c r="PHL415"/>
      <c r="PHM415"/>
      <c r="PHN415"/>
      <c r="PHO415"/>
      <c r="PHP415"/>
      <c r="PHQ415"/>
      <c r="PHR415"/>
      <c r="PHS415"/>
      <c r="PHT415"/>
      <c r="PHU415"/>
      <c r="PHV415"/>
      <c r="PHW415"/>
      <c r="PHX415"/>
      <c r="PHY415"/>
      <c r="PHZ415"/>
      <c r="PIA415"/>
      <c r="PIB415"/>
      <c r="PIC415"/>
      <c r="PID415"/>
      <c r="PIE415"/>
      <c r="PIF415"/>
      <c r="PIG415"/>
      <c r="PIH415"/>
      <c r="PII415"/>
      <c r="PIJ415"/>
      <c r="PIK415"/>
      <c r="PIL415"/>
      <c r="PIM415"/>
      <c r="PIN415"/>
      <c r="PIO415"/>
      <c r="PIP415"/>
      <c r="PIQ415"/>
      <c r="PIR415"/>
      <c r="PIS415"/>
      <c r="PIT415"/>
      <c r="PIU415"/>
      <c r="PIV415"/>
      <c r="PIW415"/>
      <c r="PIX415"/>
      <c r="PIY415"/>
      <c r="PIZ415"/>
      <c r="PJA415"/>
      <c r="PJB415"/>
      <c r="PJC415"/>
      <c r="PJD415"/>
      <c r="PJE415"/>
      <c r="PJF415"/>
      <c r="PJG415"/>
      <c r="PJH415"/>
      <c r="PJI415"/>
      <c r="PJJ415"/>
      <c r="PJK415"/>
      <c r="PJL415"/>
      <c r="PJM415"/>
      <c r="PJN415"/>
      <c r="PJO415"/>
      <c r="PJP415"/>
      <c r="PJQ415"/>
      <c r="PJR415"/>
      <c r="PJS415"/>
      <c r="PJT415"/>
      <c r="PJU415"/>
      <c r="PJV415"/>
      <c r="PJW415"/>
      <c r="PJX415"/>
      <c r="PJY415"/>
      <c r="PJZ415"/>
      <c r="PKA415"/>
      <c r="PKB415"/>
      <c r="PKC415"/>
      <c r="PKD415"/>
      <c r="PKE415"/>
      <c r="PKF415"/>
      <c r="PKG415"/>
      <c r="PKH415"/>
      <c r="PKI415"/>
      <c r="PKJ415"/>
      <c r="PKK415"/>
      <c r="PKL415"/>
      <c r="PKM415"/>
      <c r="PKN415"/>
      <c r="PKO415"/>
      <c r="PKP415"/>
      <c r="PKQ415"/>
      <c r="PKR415"/>
      <c r="PKS415"/>
      <c r="PKT415"/>
      <c r="PKU415"/>
      <c r="PKV415"/>
      <c r="PKW415"/>
      <c r="PKX415"/>
      <c r="PKY415"/>
      <c r="PKZ415"/>
      <c r="PLA415"/>
      <c r="PLB415"/>
      <c r="PLC415"/>
      <c r="PLD415"/>
      <c r="PLE415"/>
      <c r="PLF415"/>
      <c r="PLG415"/>
      <c r="PLH415"/>
      <c r="PLI415"/>
      <c r="PLJ415"/>
      <c r="PLK415"/>
      <c r="PLL415"/>
      <c r="PLM415"/>
      <c r="PLN415"/>
      <c r="PLO415"/>
      <c r="PLP415"/>
      <c r="PLQ415"/>
      <c r="PLR415"/>
      <c r="PLS415"/>
      <c r="PLT415"/>
      <c r="PLU415"/>
      <c r="PLV415"/>
      <c r="PLW415"/>
      <c r="PLX415"/>
      <c r="PLY415"/>
      <c r="PLZ415"/>
      <c r="PMA415"/>
      <c r="PMB415"/>
      <c r="PMC415"/>
      <c r="PMD415"/>
      <c r="PME415"/>
      <c r="PMF415"/>
      <c r="PMG415"/>
      <c r="PMH415"/>
      <c r="PMI415"/>
      <c r="PMJ415"/>
      <c r="PMK415"/>
      <c r="PML415"/>
      <c r="PMM415"/>
      <c r="PMN415"/>
      <c r="PMO415"/>
      <c r="PMP415"/>
      <c r="PMQ415"/>
      <c r="PMR415"/>
      <c r="PMS415"/>
      <c r="PMT415"/>
      <c r="PMU415"/>
      <c r="PMV415"/>
      <c r="PMW415"/>
      <c r="PMX415"/>
      <c r="PMY415"/>
      <c r="PMZ415"/>
      <c r="PNA415"/>
      <c r="PNB415"/>
      <c r="PNC415"/>
      <c r="PND415"/>
      <c r="PNE415"/>
      <c r="PNF415"/>
      <c r="PNG415"/>
      <c r="PNH415"/>
      <c r="PNI415"/>
      <c r="PNJ415"/>
      <c r="PNK415"/>
      <c r="PNL415"/>
      <c r="PNM415"/>
      <c r="PNN415"/>
      <c r="PNO415"/>
      <c r="PNP415"/>
      <c r="PNQ415"/>
      <c r="PNR415"/>
      <c r="PNS415"/>
      <c r="PNT415"/>
      <c r="PNU415"/>
      <c r="PNV415"/>
      <c r="PNW415"/>
      <c r="PNX415"/>
      <c r="PNY415"/>
      <c r="PNZ415"/>
      <c r="POA415"/>
      <c r="POB415"/>
      <c r="POC415"/>
      <c r="POD415"/>
      <c r="POE415"/>
      <c r="POF415"/>
      <c r="POG415"/>
      <c r="POH415"/>
      <c r="POI415"/>
      <c r="POJ415"/>
      <c r="POK415"/>
      <c r="POL415"/>
      <c r="POM415"/>
      <c r="PON415"/>
      <c r="POO415"/>
      <c r="POP415"/>
      <c r="POQ415"/>
      <c r="POR415"/>
      <c r="POS415"/>
      <c r="POT415"/>
      <c r="POU415"/>
      <c r="POV415"/>
      <c r="POW415"/>
      <c r="POX415"/>
      <c r="POY415"/>
      <c r="POZ415"/>
      <c r="PPA415"/>
      <c r="PPB415"/>
      <c r="PPC415"/>
      <c r="PPD415"/>
      <c r="PPE415"/>
      <c r="PPF415"/>
      <c r="PPG415"/>
      <c r="PPH415"/>
      <c r="PPI415"/>
      <c r="PPJ415"/>
      <c r="PPK415"/>
      <c r="PPL415"/>
      <c r="PPM415"/>
      <c r="PPN415"/>
      <c r="PPO415"/>
      <c r="PPP415"/>
      <c r="PPQ415"/>
      <c r="PPR415"/>
      <c r="PPS415"/>
      <c r="PPT415"/>
      <c r="PPU415"/>
      <c r="PPV415"/>
      <c r="PPW415"/>
      <c r="PPX415"/>
      <c r="PPY415"/>
      <c r="PPZ415"/>
      <c r="PQA415"/>
      <c r="PQB415"/>
      <c r="PQC415"/>
      <c r="PQD415"/>
      <c r="PQE415"/>
      <c r="PQF415"/>
      <c r="PQG415"/>
      <c r="PQH415"/>
      <c r="PQI415"/>
      <c r="PQJ415"/>
      <c r="PQK415"/>
      <c r="PQL415"/>
      <c r="PQM415"/>
      <c r="PQN415"/>
      <c r="PQO415"/>
      <c r="PQP415"/>
      <c r="PQQ415"/>
      <c r="PQR415"/>
      <c r="PQS415"/>
      <c r="PQT415"/>
      <c r="PQU415"/>
      <c r="PQV415"/>
      <c r="PQW415"/>
      <c r="PQX415"/>
      <c r="PQY415"/>
      <c r="PQZ415"/>
      <c r="PRA415"/>
      <c r="PRB415"/>
      <c r="PRC415"/>
      <c r="PRD415"/>
      <c r="PRE415"/>
      <c r="PRF415"/>
      <c r="PRG415"/>
      <c r="PRH415"/>
      <c r="PRI415"/>
      <c r="PRJ415"/>
      <c r="PRK415"/>
      <c r="PRL415"/>
      <c r="PRM415"/>
      <c r="PRN415"/>
      <c r="PRO415"/>
      <c r="PRP415"/>
      <c r="PRQ415"/>
      <c r="PRR415"/>
      <c r="PRS415"/>
      <c r="PRT415"/>
      <c r="PRU415"/>
      <c r="PRV415"/>
      <c r="PRW415"/>
      <c r="PRX415"/>
      <c r="PRY415"/>
      <c r="PRZ415"/>
      <c r="PSA415"/>
      <c r="PSB415"/>
      <c r="PSC415"/>
      <c r="PSD415"/>
      <c r="PSE415"/>
      <c r="PSF415"/>
      <c r="PSG415"/>
      <c r="PSH415"/>
      <c r="PSI415"/>
      <c r="PSJ415"/>
      <c r="PSK415"/>
      <c r="PSL415"/>
      <c r="PSM415"/>
      <c r="PSN415"/>
      <c r="PSO415"/>
      <c r="PSP415"/>
      <c r="PSQ415"/>
      <c r="PSR415"/>
      <c r="PSS415"/>
      <c r="PST415"/>
      <c r="PSU415"/>
      <c r="PSV415"/>
      <c r="PSW415"/>
      <c r="PSX415"/>
      <c r="PSY415"/>
      <c r="PSZ415"/>
      <c r="PTA415"/>
      <c r="PTB415"/>
      <c r="PTC415"/>
      <c r="PTD415"/>
      <c r="PTE415"/>
      <c r="PTF415"/>
      <c r="PTG415"/>
      <c r="PTH415"/>
      <c r="PTI415"/>
      <c r="PTJ415"/>
      <c r="PTK415"/>
      <c r="PTL415"/>
      <c r="PTM415"/>
      <c r="PTN415"/>
      <c r="PTO415"/>
      <c r="PTP415"/>
      <c r="PTQ415"/>
      <c r="PTR415"/>
      <c r="PTS415"/>
      <c r="PTT415"/>
      <c r="PTU415"/>
      <c r="PTV415"/>
      <c r="PTW415"/>
      <c r="PTX415"/>
      <c r="PTY415"/>
      <c r="PTZ415"/>
      <c r="PUA415"/>
      <c r="PUB415"/>
      <c r="PUC415"/>
      <c r="PUD415"/>
      <c r="PUE415"/>
      <c r="PUF415"/>
      <c r="PUG415"/>
      <c r="PUH415"/>
      <c r="PUI415"/>
      <c r="PUJ415"/>
      <c r="PUK415"/>
      <c r="PUL415"/>
      <c r="PUM415"/>
      <c r="PUN415"/>
      <c r="PUO415"/>
      <c r="PUP415"/>
      <c r="PUQ415"/>
      <c r="PUR415"/>
      <c r="PUS415"/>
      <c r="PUT415"/>
      <c r="PUU415"/>
      <c r="PUV415"/>
      <c r="PUW415"/>
      <c r="PUX415"/>
      <c r="PUY415"/>
      <c r="PUZ415"/>
      <c r="PVA415"/>
      <c r="PVB415"/>
      <c r="PVC415"/>
      <c r="PVD415"/>
      <c r="PVE415"/>
      <c r="PVF415"/>
      <c r="PVG415"/>
      <c r="PVH415"/>
      <c r="PVI415"/>
      <c r="PVJ415"/>
      <c r="PVK415"/>
      <c r="PVL415"/>
      <c r="PVM415"/>
      <c r="PVN415"/>
      <c r="PVO415"/>
      <c r="PVP415"/>
      <c r="PVQ415"/>
      <c r="PVR415"/>
      <c r="PVS415"/>
      <c r="PVT415"/>
      <c r="PVU415"/>
      <c r="PVV415"/>
      <c r="PVW415"/>
      <c r="PVX415"/>
      <c r="PVY415"/>
      <c r="PVZ415"/>
      <c r="PWA415"/>
      <c r="PWB415"/>
      <c r="PWC415"/>
      <c r="PWD415"/>
      <c r="PWE415"/>
      <c r="PWF415"/>
      <c r="PWG415"/>
      <c r="PWH415"/>
      <c r="PWI415"/>
      <c r="PWJ415"/>
      <c r="PWK415"/>
      <c r="PWL415"/>
      <c r="PWM415"/>
      <c r="PWN415"/>
      <c r="PWO415"/>
      <c r="PWP415"/>
      <c r="PWQ415"/>
      <c r="PWR415"/>
      <c r="PWS415"/>
      <c r="PWT415"/>
      <c r="PWU415"/>
      <c r="PWV415"/>
      <c r="PWW415"/>
      <c r="PWX415"/>
      <c r="PWY415"/>
      <c r="PWZ415"/>
      <c r="PXA415"/>
      <c r="PXB415"/>
      <c r="PXC415"/>
      <c r="PXD415"/>
      <c r="PXE415"/>
      <c r="PXF415"/>
      <c r="PXG415"/>
      <c r="PXH415"/>
      <c r="PXI415"/>
      <c r="PXJ415"/>
      <c r="PXK415"/>
      <c r="PXL415"/>
      <c r="PXM415"/>
      <c r="PXN415"/>
      <c r="PXO415"/>
      <c r="PXP415"/>
      <c r="PXQ415"/>
      <c r="PXR415"/>
      <c r="PXS415"/>
      <c r="PXT415"/>
      <c r="PXU415"/>
      <c r="PXV415"/>
      <c r="PXW415"/>
      <c r="PXX415"/>
      <c r="PXY415"/>
      <c r="PXZ415"/>
      <c r="PYA415"/>
      <c r="PYB415"/>
      <c r="PYC415"/>
      <c r="PYD415"/>
      <c r="PYE415"/>
      <c r="PYF415"/>
      <c r="PYG415"/>
      <c r="PYH415"/>
      <c r="PYI415"/>
      <c r="PYJ415"/>
      <c r="PYK415"/>
      <c r="PYL415"/>
      <c r="PYM415"/>
      <c r="PYN415"/>
      <c r="PYO415"/>
      <c r="PYP415"/>
      <c r="PYQ415"/>
      <c r="PYR415"/>
      <c r="PYS415"/>
      <c r="PYT415"/>
      <c r="PYU415"/>
      <c r="PYV415"/>
      <c r="PYW415"/>
      <c r="PYX415"/>
      <c r="PYY415"/>
      <c r="PYZ415"/>
      <c r="PZA415"/>
      <c r="PZB415"/>
      <c r="PZC415"/>
      <c r="PZD415"/>
      <c r="PZE415"/>
      <c r="PZF415"/>
      <c r="PZG415"/>
      <c r="PZH415"/>
      <c r="PZI415"/>
      <c r="PZJ415"/>
      <c r="PZK415"/>
      <c r="PZL415"/>
      <c r="PZM415"/>
      <c r="PZN415"/>
      <c r="PZO415"/>
      <c r="PZP415"/>
      <c r="PZQ415"/>
      <c r="PZR415"/>
      <c r="PZS415"/>
      <c r="PZT415"/>
      <c r="PZU415"/>
      <c r="PZV415"/>
      <c r="PZW415"/>
      <c r="PZX415"/>
      <c r="PZY415"/>
      <c r="PZZ415"/>
      <c r="QAA415"/>
      <c r="QAB415"/>
      <c r="QAC415"/>
      <c r="QAD415"/>
      <c r="QAE415"/>
      <c r="QAF415"/>
      <c r="QAG415"/>
      <c r="QAH415"/>
      <c r="QAI415"/>
      <c r="QAJ415"/>
      <c r="QAK415"/>
      <c r="QAL415"/>
      <c r="QAM415"/>
      <c r="QAN415"/>
      <c r="QAO415"/>
      <c r="QAP415"/>
      <c r="QAQ415"/>
      <c r="QAR415"/>
      <c r="QAS415"/>
      <c r="QAT415"/>
      <c r="QAU415"/>
      <c r="QAV415"/>
      <c r="QAW415"/>
      <c r="QAX415"/>
      <c r="QAY415"/>
      <c r="QAZ415"/>
      <c r="QBA415"/>
      <c r="QBB415"/>
      <c r="QBC415"/>
      <c r="QBD415"/>
      <c r="QBE415"/>
      <c r="QBF415"/>
      <c r="QBG415"/>
      <c r="QBH415"/>
      <c r="QBI415"/>
      <c r="QBJ415"/>
      <c r="QBK415"/>
      <c r="QBL415"/>
      <c r="QBM415"/>
      <c r="QBN415"/>
      <c r="QBO415"/>
      <c r="QBP415"/>
      <c r="QBQ415"/>
      <c r="QBR415"/>
      <c r="QBS415"/>
      <c r="QBT415"/>
      <c r="QBU415"/>
      <c r="QBV415"/>
      <c r="QBW415"/>
      <c r="QBX415"/>
      <c r="QBY415"/>
      <c r="QBZ415"/>
      <c r="QCA415"/>
      <c r="QCB415"/>
      <c r="QCC415"/>
      <c r="QCD415"/>
      <c r="QCE415"/>
      <c r="QCF415"/>
      <c r="QCG415"/>
      <c r="QCH415"/>
      <c r="QCI415"/>
      <c r="QCJ415"/>
      <c r="QCK415"/>
      <c r="QCL415"/>
      <c r="QCM415"/>
      <c r="QCN415"/>
      <c r="QCO415"/>
      <c r="QCP415"/>
      <c r="QCQ415"/>
      <c r="QCR415"/>
      <c r="QCS415"/>
      <c r="QCT415"/>
      <c r="QCU415"/>
      <c r="QCV415"/>
      <c r="QCW415"/>
      <c r="QCX415"/>
      <c r="QCY415"/>
      <c r="QCZ415"/>
      <c r="QDA415"/>
      <c r="QDB415"/>
      <c r="QDC415"/>
      <c r="QDD415"/>
      <c r="QDE415"/>
      <c r="QDF415"/>
      <c r="QDG415"/>
      <c r="QDH415"/>
      <c r="QDI415"/>
      <c r="QDJ415"/>
      <c r="QDK415"/>
      <c r="QDL415"/>
      <c r="QDM415"/>
      <c r="QDN415"/>
      <c r="QDO415"/>
      <c r="QDP415"/>
      <c r="QDQ415"/>
      <c r="QDR415"/>
      <c r="QDS415"/>
      <c r="QDT415"/>
      <c r="QDU415"/>
      <c r="QDV415"/>
      <c r="QDW415"/>
      <c r="QDX415"/>
      <c r="QDY415"/>
      <c r="QDZ415"/>
      <c r="QEA415"/>
      <c r="QEB415"/>
      <c r="QEC415"/>
      <c r="QED415"/>
      <c r="QEE415"/>
      <c r="QEF415"/>
      <c r="QEG415"/>
      <c r="QEH415"/>
      <c r="QEI415"/>
      <c r="QEJ415"/>
      <c r="QEK415"/>
      <c r="QEL415"/>
      <c r="QEM415"/>
      <c r="QEN415"/>
      <c r="QEO415"/>
      <c r="QEP415"/>
      <c r="QEQ415"/>
      <c r="QER415"/>
      <c r="QES415"/>
      <c r="QET415"/>
      <c r="QEU415"/>
      <c r="QEV415"/>
      <c r="QEW415"/>
      <c r="QEX415"/>
      <c r="QEY415"/>
      <c r="QEZ415"/>
      <c r="QFA415"/>
      <c r="QFB415"/>
      <c r="QFC415"/>
      <c r="QFD415"/>
      <c r="QFE415"/>
      <c r="QFF415"/>
      <c r="QFG415"/>
      <c r="QFH415"/>
      <c r="QFI415"/>
      <c r="QFJ415"/>
      <c r="QFK415"/>
      <c r="QFL415"/>
      <c r="QFM415"/>
      <c r="QFN415"/>
      <c r="QFO415"/>
      <c r="QFP415"/>
      <c r="QFQ415"/>
      <c r="QFR415"/>
      <c r="QFS415"/>
      <c r="QFT415"/>
      <c r="QFU415"/>
      <c r="QFV415"/>
      <c r="QFW415"/>
      <c r="QFX415"/>
      <c r="QFY415"/>
      <c r="QFZ415"/>
      <c r="QGA415"/>
      <c r="QGB415"/>
      <c r="QGC415"/>
      <c r="QGD415"/>
      <c r="QGE415"/>
      <c r="QGF415"/>
      <c r="QGG415"/>
      <c r="QGH415"/>
      <c r="QGI415"/>
      <c r="QGJ415"/>
      <c r="QGK415"/>
      <c r="QGL415"/>
      <c r="QGM415"/>
      <c r="QGN415"/>
      <c r="QGO415"/>
      <c r="QGP415"/>
      <c r="QGQ415"/>
      <c r="QGR415"/>
      <c r="QGS415"/>
      <c r="QGT415"/>
      <c r="QGU415"/>
      <c r="QGV415"/>
      <c r="QGW415"/>
      <c r="QGX415"/>
      <c r="QGY415"/>
      <c r="QGZ415"/>
      <c r="QHA415"/>
      <c r="QHB415"/>
      <c r="QHC415"/>
      <c r="QHD415"/>
      <c r="QHE415"/>
      <c r="QHF415"/>
      <c r="QHG415"/>
      <c r="QHH415"/>
      <c r="QHI415"/>
      <c r="QHJ415"/>
      <c r="QHK415"/>
      <c r="QHL415"/>
      <c r="QHM415"/>
      <c r="QHN415"/>
      <c r="QHO415"/>
      <c r="QHP415"/>
      <c r="QHQ415"/>
      <c r="QHR415"/>
      <c r="QHS415"/>
      <c r="QHT415"/>
      <c r="QHU415"/>
      <c r="QHV415"/>
      <c r="QHW415"/>
      <c r="QHX415"/>
      <c r="QHY415"/>
      <c r="QHZ415"/>
      <c r="QIA415"/>
      <c r="QIB415"/>
      <c r="QIC415"/>
      <c r="QID415"/>
      <c r="QIE415"/>
      <c r="QIF415"/>
      <c r="QIG415"/>
      <c r="QIH415"/>
      <c r="QII415"/>
      <c r="QIJ415"/>
      <c r="QIK415"/>
      <c r="QIL415"/>
      <c r="QIM415"/>
      <c r="QIN415"/>
      <c r="QIO415"/>
      <c r="QIP415"/>
      <c r="QIQ415"/>
      <c r="QIR415"/>
      <c r="QIS415"/>
      <c r="QIT415"/>
      <c r="QIU415"/>
      <c r="QIV415"/>
      <c r="QIW415"/>
      <c r="QIX415"/>
      <c r="QIY415"/>
      <c r="QIZ415"/>
      <c r="QJA415"/>
      <c r="QJB415"/>
      <c r="QJC415"/>
      <c r="QJD415"/>
      <c r="QJE415"/>
      <c r="QJF415"/>
      <c r="QJG415"/>
      <c r="QJH415"/>
      <c r="QJI415"/>
      <c r="QJJ415"/>
      <c r="QJK415"/>
      <c r="QJL415"/>
      <c r="QJM415"/>
      <c r="QJN415"/>
      <c r="QJO415"/>
      <c r="QJP415"/>
      <c r="QJQ415"/>
      <c r="QJR415"/>
      <c r="QJS415"/>
      <c r="QJT415"/>
      <c r="QJU415"/>
      <c r="QJV415"/>
      <c r="QJW415"/>
      <c r="QJX415"/>
      <c r="QJY415"/>
      <c r="QJZ415"/>
      <c r="QKA415"/>
      <c r="QKB415"/>
      <c r="QKC415"/>
      <c r="QKD415"/>
      <c r="QKE415"/>
      <c r="QKF415"/>
      <c r="QKG415"/>
      <c r="QKH415"/>
      <c r="QKI415"/>
      <c r="QKJ415"/>
      <c r="QKK415"/>
      <c r="QKL415"/>
      <c r="QKM415"/>
      <c r="QKN415"/>
      <c r="QKO415"/>
      <c r="QKP415"/>
      <c r="QKQ415"/>
      <c r="QKR415"/>
      <c r="QKS415"/>
      <c r="QKT415"/>
      <c r="QKU415"/>
      <c r="QKV415"/>
      <c r="QKW415"/>
      <c r="QKX415"/>
      <c r="QKY415"/>
      <c r="QKZ415"/>
      <c r="QLA415"/>
      <c r="QLB415"/>
      <c r="QLC415"/>
      <c r="QLD415"/>
      <c r="QLE415"/>
      <c r="QLF415"/>
      <c r="QLG415"/>
      <c r="QLH415"/>
      <c r="QLI415"/>
      <c r="QLJ415"/>
      <c r="QLK415"/>
      <c r="QLL415"/>
      <c r="QLM415"/>
      <c r="QLN415"/>
      <c r="QLO415"/>
      <c r="QLP415"/>
      <c r="QLQ415"/>
      <c r="QLR415"/>
      <c r="QLS415"/>
      <c r="QLT415"/>
      <c r="QLU415"/>
      <c r="QLV415"/>
      <c r="QLW415"/>
      <c r="QLX415"/>
      <c r="QLY415"/>
      <c r="QLZ415"/>
      <c r="QMA415"/>
      <c r="QMB415"/>
      <c r="QMC415"/>
      <c r="QMD415"/>
      <c r="QME415"/>
      <c r="QMF415"/>
      <c r="QMG415"/>
      <c r="QMH415"/>
      <c r="QMI415"/>
      <c r="QMJ415"/>
      <c r="QMK415"/>
      <c r="QML415"/>
      <c r="QMM415"/>
      <c r="QMN415"/>
      <c r="QMO415"/>
      <c r="QMP415"/>
      <c r="QMQ415"/>
      <c r="QMR415"/>
      <c r="QMS415"/>
      <c r="QMT415"/>
      <c r="QMU415"/>
      <c r="QMV415"/>
      <c r="QMW415"/>
      <c r="QMX415"/>
      <c r="QMY415"/>
      <c r="QMZ415"/>
      <c r="QNA415"/>
      <c r="QNB415"/>
      <c r="QNC415"/>
      <c r="QND415"/>
      <c r="QNE415"/>
      <c r="QNF415"/>
      <c r="QNG415"/>
      <c r="QNH415"/>
      <c r="QNI415"/>
      <c r="QNJ415"/>
      <c r="QNK415"/>
      <c r="QNL415"/>
      <c r="QNM415"/>
      <c r="QNN415"/>
      <c r="QNO415"/>
      <c r="QNP415"/>
      <c r="QNQ415"/>
      <c r="QNR415"/>
      <c r="QNS415"/>
      <c r="QNT415"/>
      <c r="QNU415"/>
      <c r="QNV415"/>
      <c r="QNW415"/>
      <c r="QNX415"/>
      <c r="QNY415"/>
      <c r="QNZ415"/>
      <c r="QOA415"/>
      <c r="QOB415"/>
      <c r="QOC415"/>
      <c r="QOD415"/>
      <c r="QOE415"/>
      <c r="QOF415"/>
      <c r="QOG415"/>
      <c r="QOH415"/>
      <c r="QOI415"/>
      <c r="QOJ415"/>
      <c r="QOK415"/>
      <c r="QOL415"/>
      <c r="QOM415"/>
      <c r="QON415"/>
      <c r="QOO415"/>
      <c r="QOP415"/>
      <c r="QOQ415"/>
      <c r="QOR415"/>
      <c r="QOS415"/>
      <c r="QOT415"/>
      <c r="QOU415"/>
      <c r="QOV415"/>
      <c r="QOW415"/>
      <c r="QOX415"/>
      <c r="QOY415"/>
      <c r="QOZ415"/>
      <c r="QPA415"/>
      <c r="QPB415"/>
      <c r="QPC415"/>
      <c r="QPD415"/>
      <c r="QPE415"/>
      <c r="QPF415"/>
      <c r="QPG415"/>
      <c r="QPH415"/>
      <c r="QPI415"/>
      <c r="QPJ415"/>
      <c r="QPK415"/>
      <c r="QPL415"/>
      <c r="QPM415"/>
      <c r="QPN415"/>
      <c r="QPO415"/>
      <c r="QPP415"/>
      <c r="QPQ415"/>
      <c r="QPR415"/>
      <c r="QPS415"/>
      <c r="QPT415"/>
      <c r="QPU415"/>
      <c r="QPV415"/>
      <c r="QPW415"/>
      <c r="QPX415"/>
      <c r="QPY415"/>
      <c r="QPZ415"/>
      <c r="QQA415"/>
      <c r="QQB415"/>
      <c r="QQC415"/>
      <c r="QQD415"/>
      <c r="QQE415"/>
      <c r="QQF415"/>
      <c r="QQG415"/>
      <c r="QQH415"/>
      <c r="QQI415"/>
      <c r="QQJ415"/>
      <c r="QQK415"/>
      <c r="QQL415"/>
      <c r="QQM415"/>
      <c r="QQN415"/>
      <c r="QQO415"/>
      <c r="QQP415"/>
      <c r="QQQ415"/>
      <c r="QQR415"/>
      <c r="QQS415"/>
      <c r="QQT415"/>
      <c r="QQU415"/>
      <c r="QQV415"/>
      <c r="QQW415"/>
      <c r="QQX415"/>
      <c r="QQY415"/>
      <c r="QQZ415"/>
      <c r="QRA415"/>
      <c r="QRB415"/>
      <c r="QRC415"/>
      <c r="QRD415"/>
      <c r="QRE415"/>
      <c r="QRF415"/>
      <c r="QRG415"/>
      <c r="QRH415"/>
      <c r="QRI415"/>
      <c r="QRJ415"/>
      <c r="QRK415"/>
      <c r="QRL415"/>
      <c r="QRM415"/>
      <c r="QRN415"/>
      <c r="QRO415"/>
      <c r="QRP415"/>
      <c r="QRQ415"/>
      <c r="QRR415"/>
      <c r="QRS415"/>
      <c r="QRT415"/>
      <c r="QRU415"/>
      <c r="QRV415"/>
      <c r="QRW415"/>
      <c r="QRX415"/>
      <c r="QRY415"/>
      <c r="QRZ415"/>
      <c r="QSA415"/>
      <c r="QSB415"/>
      <c r="QSC415"/>
      <c r="QSD415"/>
      <c r="QSE415"/>
      <c r="QSF415"/>
      <c r="QSG415"/>
      <c r="QSH415"/>
      <c r="QSI415"/>
      <c r="QSJ415"/>
      <c r="QSK415"/>
      <c r="QSL415"/>
      <c r="QSM415"/>
      <c r="QSN415"/>
      <c r="QSO415"/>
      <c r="QSP415"/>
      <c r="QSQ415"/>
      <c r="QSR415"/>
      <c r="QSS415"/>
      <c r="QST415"/>
      <c r="QSU415"/>
      <c r="QSV415"/>
      <c r="QSW415"/>
      <c r="QSX415"/>
      <c r="QSY415"/>
      <c r="QSZ415"/>
      <c r="QTA415"/>
      <c r="QTB415"/>
      <c r="QTC415"/>
      <c r="QTD415"/>
      <c r="QTE415"/>
      <c r="QTF415"/>
      <c r="QTG415"/>
      <c r="QTH415"/>
      <c r="QTI415"/>
      <c r="QTJ415"/>
      <c r="QTK415"/>
      <c r="QTL415"/>
      <c r="QTM415"/>
      <c r="QTN415"/>
      <c r="QTO415"/>
      <c r="QTP415"/>
      <c r="QTQ415"/>
      <c r="QTR415"/>
      <c r="QTS415"/>
      <c r="QTT415"/>
      <c r="QTU415"/>
      <c r="QTV415"/>
      <c r="QTW415"/>
      <c r="QTX415"/>
      <c r="QTY415"/>
      <c r="QTZ415"/>
      <c r="QUA415"/>
      <c r="QUB415"/>
      <c r="QUC415"/>
      <c r="QUD415"/>
      <c r="QUE415"/>
      <c r="QUF415"/>
      <c r="QUG415"/>
      <c r="QUH415"/>
      <c r="QUI415"/>
      <c r="QUJ415"/>
      <c r="QUK415"/>
      <c r="QUL415"/>
      <c r="QUM415"/>
      <c r="QUN415"/>
      <c r="QUO415"/>
      <c r="QUP415"/>
      <c r="QUQ415"/>
      <c r="QUR415"/>
      <c r="QUS415"/>
      <c r="QUT415"/>
      <c r="QUU415"/>
      <c r="QUV415"/>
      <c r="QUW415"/>
      <c r="QUX415"/>
      <c r="QUY415"/>
      <c r="QUZ415"/>
      <c r="QVA415"/>
      <c r="QVB415"/>
      <c r="QVC415"/>
      <c r="QVD415"/>
      <c r="QVE415"/>
      <c r="QVF415"/>
      <c r="QVG415"/>
      <c r="QVH415"/>
      <c r="QVI415"/>
      <c r="QVJ415"/>
      <c r="QVK415"/>
      <c r="QVL415"/>
      <c r="QVM415"/>
      <c r="QVN415"/>
      <c r="QVO415"/>
      <c r="QVP415"/>
      <c r="QVQ415"/>
      <c r="QVR415"/>
      <c r="QVS415"/>
      <c r="QVT415"/>
      <c r="QVU415"/>
      <c r="QVV415"/>
      <c r="QVW415"/>
      <c r="QVX415"/>
      <c r="QVY415"/>
      <c r="QVZ415"/>
      <c r="QWA415"/>
      <c r="QWB415"/>
      <c r="QWC415"/>
      <c r="QWD415"/>
      <c r="QWE415"/>
      <c r="QWF415"/>
      <c r="QWG415"/>
      <c r="QWH415"/>
      <c r="QWI415"/>
      <c r="QWJ415"/>
      <c r="QWK415"/>
      <c r="QWL415"/>
      <c r="QWM415"/>
      <c r="QWN415"/>
      <c r="QWO415"/>
      <c r="QWP415"/>
      <c r="QWQ415"/>
      <c r="QWR415"/>
      <c r="QWS415"/>
      <c r="QWT415"/>
      <c r="QWU415"/>
      <c r="QWV415"/>
      <c r="QWW415"/>
      <c r="QWX415"/>
      <c r="QWY415"/>
      <c r="QWZ415"/>
      <c r="QXA415"/>
      <c r="QXB415"/>
      <c r="QXC415"/>
      <c r="QXD415"/>
      <c r="QXE415"/>
      <c r="QXF415"/>
      <c r="QXG415"/>
      <c r="QXH415"/>
      <c r="QXI415"/>
      <c r="QXJ415"/>
      <c r="QXK415"/>
      <c r="QXL415"/>
      <c r="QXM415"/>
      <c r="QXN415"/>
      <c r="QXO415"/>
      <c r="QXP415"/>
      <c r="QXQ415"/>
      <c r="QXR415"/>
      <c r="QXS415"/>
      <c r="QXT415"/>
      <c r="QXU415"/>
      <c r="QXV415"/>
      <c r="QXW415"/>
      <c r="QXX415"/>
      <c r="QXY415"/>
      <c r="QXZ415"/>
      <c r="QYA415"/>
      <c r="QYB415"/>
      <c r="QYC415"/>
      <c r="QYD415"/>
      <c r="QYE415"/>
      <c r="QYF415"/>
      <c r="QYG415"/>
      <c r="QYH415"/>
      <c r="QYI415"/>
      <c r="QYJ415"/>
      <c r="QYK415"/>
      <c r="QYL415"/>
      <c r="QYM415"/>
      <c r="QYN415"/>
      <c r="QYO415"/>
      <c r="QYP415"/>
      <c r="QYQ415"/>
      <c r="QYR415"/>
      <c r="QYS415"/>
      <c r="QYT415"/>
      <c r="QYU415"/>
      <c r="QYV415"/>
      <c r="QYW415"/>
      <c r="QYX415"/>
      <c r="QYY415"/>
      <c r="QYZ415"/>
      <c r="QZA415"/>
      <c r="QZB415"/>
      <c r="QZC415"/>
      <c r="QZD415"/>
      <c r="QZE415"/>
      <c r="QZF415"/>
      <c r="QZG415"/>
      <c r="QZH415"/>
      <c r="QZI415"/>
      <c r="QZJ415"/>
      <c r="QZK415"/>
      <c r="QZL415"/>
      <c r="QZM415"/>
      <c r="QZN415"/>
      <c r="QZO415"/>
      <c r="QZP415"/>
      <c r="QZQ415"/>
      <c r="QZR415"/>
      <c r="QZS415"/>
      <c r="QZT415"/>
      <c r="QZU415"/>
      <c r="QZV415"/>
      <c r="QZW415"/>
      <c r="QZX415"/>
      <c r="QZY415"/>
      <c r="QZZ415"/>
      <c r="RAA415"/>
      <c r="RAB415"/>
      <c r="RAC415"/>
      <c r="RAD415"/>
      <c r="RAE415"/>
      <c r="RAF415"/>
      <c r="RAG415"/>
      <c r="RAH415"/>
      <c r="RAI415"/>
      <c r="RAJ415"/>
      <c r="RAK415"/>
      <c r="RAL415"/>
      <c r="RAM415"/>
      <c r="RAN415"/>
      <c r="RAO415"/>
      <c r="RAP415"/>
      <c r="RAQ415"/>
      <c r="RAR415"/>
      <c r="RAS415"/>
      <c r="RAT415"/>
      <c r="RAU415"/>
      <c r="RAV415"/>
      <c r="RAW415"/>
      <c r="RAX415"/>
      <c r="RAY415"/>
      <c r="RAZ415"/>
      <c r="RBA415"/>
      <c r="RBB415"/>
      <c r="RBC415"/>
      <c r="RBD415"/>
      <c r="RBE415"/>
      <c r="RBF415"/>
      <c r="RBG415"/>
      <c r="RBH415"/>
      <c r="RBI415"/>
      <c r="RBJ415"/>
      <c r="RBK415"/>
      <c r="RBL415"/>
      <c r="RBM415"/>
      <c r="RBN415"/>
      <c r="RBO415"/>
      <c r="RBP415"/>
      <c r="RBQ415"/>
      <c r="RBR415"/>
      <c r="RBS415"/>
      <c r="RBT415"/>
      <c r="RBU415"/>
      <c r="RBV415"/>
      <c r="RBW415"/>
      <c r="RBX415"/>
      <c r="RBY415"/>
      <c r="RBZ415"/>
      <c r="RCA415"/>
      <c r="RCB415"/>
      <c r="RCC415"/>
      <c r="RCD415"/>
      <c r="RCE415"/>
      <c r="RCF415"/>
      <c r="RCG415"/>
      <c r="RCH415"/>
      <c r="RCI415"/>
      <c r="RCJ415"/>
      <c r="RCK415"/>
      <c r="RCL415"/>
      <c r="RCM415"/>
      <c r="RCN415"/>
      <c r="RCO415"/>
      <c r="RCP415"/>
      <c r="RCQ415"/>
      <c r="RCR415"/>
      <c r="RCS415"/>
      <c r="RCT415"/>
      <c r="RCU415"/>
      <c r="RCV415"/>
      <c r="RCW415"/>
      <c r="RCX415"/>
      <c r="RCY415"/>
      <c r="RCZ415"/>
      <c r="RDA415"/>
      <c r="RDB415"/>
      <c r="RDC415"/>
      <c r="RDD415"/>
      <c r="RDE415"/>
      <c r="RDF415"/>
      <c r="RDG415"/>
      <c r="RDH415"/>
      <c r="RDI415"/>
      <c r="RDJ415"/>
      <c r="RDK415"/>
      <c r="RDL415"/>
      <c r="RDM415"/>
      <c r="RDN415"/>
      <c r="RDO415"/>
      <c r="RDP415"/>
      <c r="RDQ415"/>
      <c r="RDR415"/>
      <c r="RDS415"/>
      <c r="RDT415"/>
      <c r="RDU415"/>
      <c r="RDV415"/>
      <c r="RDW415"/>
      <c r="RDX415"/>
      <c r="RDY415"/>
      <c r="RDZ415"/>
      <c r="REA415"/>
      <c r="REB415"/>
      <c r="REC415"/>
      <c r="RED415"/>
      <c r="REE415"/>
      <c r="REF415"/>
      <c r="REG415"/>
      <c r="REH415"/>
      <c r="REI415"/>
      <c r="REJ415"/>
      <c r="REK415"/>
      <c r="REL415"/>
      <c r="REM415"/>
      <c r="REN415"/>
      <c r="REO415"/>
      <c r="REP415"/>
      <c r="REQ415"/>
      <c r="RER415"/>
      <c r="RES415"/>
      <c r="RET415"/>
      <c r="REU415"/>
      <c r="REV415"/>
      <c r="REW415"/>
      <c r="REX415"/>
      <c r="REY415"/>
      <c r="REZ415"/>
      <c r="RFA415"/>
      <c r="RFB415"/>
      <c r="RFC415"/>
      <c r="RFD415"/>
      <c r="RFE415"/>
      <c r="RFF415"/>
      <c r="RFG415"/>
      <c r="RFH415"/>
      <c r="RFI415"/>
      <c r="RFJ415"/>
      <c r="RFK415"/>
      <c r="RFL415"/>
      <c r="RFM415"/>
      <c r="RFN415"/>
      <c r="RFO415"/>
      <c r="RFP415"/>
      <c r="RFQ415"/>
      <c r="RFR415"/>
      <c r="RFS415"/>
      <c r="RFT415"/>
      <c r="RFU415"/>
      <c r="RFV415"/>
      <c r="RFW415"/>
      <c r="RFX415"/>
      <c r="RFY415"/>
      <c r="RFZ415"/>
      <c r="RGA415"/>
      <c r="RGB415"/>
      <c r="RGC415"/>
      <c r="RGD415"/>
      <c r="RGE415"/>
      <c r="RGF415"/>
      <c r="RGG415"/>
      <c r="RGH415"/>
      <c r="RGI415"/>
      <c r="RGJ415"/>
      <c r="RGK415"/>
      <c r="RGL415"/>
      <c r="RGM415"/>
      <c r="RGN415"/>
      <c r="RGO415"/>
      <c r="RGP415"/>
      <c r="RGQ415"/>
      <c r="RGR415"/>
      <c r="RGS415"/>
      <c r="RGT415"/>
      <c r="RGU415"/>
      <c r="RGV415"/>
      <c r="RGW415"/>
      <c r="RGX415"/>
      <c r="RGY415"/>
      <c r="RGZ415"/>
      <c r="RHA415"/>
      <c r="RHB415"/>
      <c r="RHC415"/>
      <c r="RHD415"/>
      <c r="RHE415"/>
      <c r="RHF415"/>
      <c r="RHG415"/>
      <c r="RHH415"/>
      <c r="RHI415"/>
      <c r="RHJ415"/>
      <c r="RHK415"/>
      <c r="RHL415"/>
      <c r="RHM415"/>
      <c r="RHN415"/>
      <c r="RHO415"/>
      <c r="RHP415"/>
      <c r="RHQ415"/>
      <c r="RHR415"/>
      <c r="RHS415"/>
      <c r="RHT415"/>
      <c r="RHU415"/>
      <c r="RHV415"/>
      <c r="RHW415"/>
      <c r="RHX415"/>
      <c r="RHY415"/>
      <c r="RHZ415"/>
      <c r="RIA415"/>
      <c r="RIB415"/>
      <c r="RIC415"/>
      <c r="RID415"/>
      <c r="RIE415"/>
      <c r="RIF415"/>
      <c r="RIG415"/>
      <c r="RIH415"/>
      <c r="RII415"/>
      <c r="RIJ415"/>
      <c r="RIK415"/>
      <c r="RIL415"/>
      <c r="RIM415"/>
      <c r="RIN415"/>
      <c r="RIO415"/>
      <c r="RIP415"/>
      <c r="RIQ415"/>
      <c r="RIR415"/>
      <c r="RIS415"/>
      <c r="RIT415"/>
      <c r="RIU415"/>
      <c r="RIV415"/>
      <c r="RIW415"/>
      <c r="RIX415"/>
      <c r="RIY415"/>
      <c r="RIZ415"/>
      <c r="RJA415"/>
      <c r="RJB415"/>
      <c r="RJC415"/>
      <c r="RJD415"/>
      <c r="RJE415"/>
      <c r="RJF415"/>
      <c r="RJG415"/>
      <c r="RJH415"/>
      <c r="RJI415"/>
      <c r="RJJ415"/>
      <c r="RJK415"/>
      <c r="RJL415"/>
      <c r="RJM415"/>
      <c r="RJN415"/>
      <c r="RJO415"/>
      <c r="RJP415"/>
      <c r="RJQ415"/>
      <c r="RJR415"/>
      <c r="RJS415"/>
      <c r="RJT415"/>
      <c r="RJU415"/>
      <c r="RJV415"/>
      <c r="RJW415"/>
      <c r="RJX415"/>
      <c r="RJY415"/>
      <c r="RJZ415"/>
      <c r="RKA415"/>
      <c r="RKB415"/>
      <c r="RKC415"/>
      <c r="RKD415"/>
      <c r="RKE415"/>
      <c r="RKF415"/>
      <c r="RKG415"/>
      <c r="RKH415"/>
      <c r="RKI415"/>
      <c r="RKJ415"/>
      <c r="RKK415"/>
      <c r="RKL415"/>
      <c r="RKM415"/>
      <c r="RKN415"/>
      <c r="RKO415"/>
      <c r="RKP415"/>
      <c r="RKQ415"/>
      <c r="RKR415"/>
      <c r="RKS415"/>
      <c r="RKT415"/>
      <c r="RKU415"/>
      <c r="RKV415"/>
      <c r="RKW415"/>
      <c r="RKX415"/>
      <c r="RKY415"/>
      <c r="RKZ415"/>
      <c r="RLA415"/>
      <c r="RLB415"/>
      <c r="RLC415"/>
      <c r="RLD415"/>
      <c r="RLE415"/>
      <c r="RLF415"/>
      <c r="RLG415"/>
      <c r="RLH415"/>
      <c r="RLI415"/>
      <c r="RLJ415"/>
      <c r="RLK415"/>
      <c r="RLL415"/>
      <c r="RLM415"/>
      <c r="RLN415"/>
      <c r="RLO415"/>
      <c r="RLP415"/>
      <c r="RLQ415"/>
      <c r="RLR415"/>
      <c r="RLS415"/>
      <c r="RLT415"/>
      <c r="RLU415"/>
      <c r="RLV415"/>
      <c r="RLW415"/>
      <c r="RLX415"/>
      <c r="RLY415"/>
      <c r="RLZ415"/>
      <c r="RMA415"/>
      <c r="RMB415"/>
      <c r="RMC415"/>
      <c r="RMD415"/>
      <c r="RME415"/>
      <c r="RMF415"/>
      <c r="RMG415"/>
      <c r="RMH415"/>
      <c r="RMI415"/>
      <c r="RMJ415"/>
      <c r="RMK415"/>
      <c r="RML415"/>
      <c r="RMM415"/>
      <c r="RMN415"/>
      <c r="RMO415"/>
      <c r="RMP415"/>
      <c r="RMQ415"/>
      <c r="RMR415"/>
      <c r="RMS415"/>
      <c r="RMT415"/>
      <c r="RMU415"/>
      <c r="RMV415"/>
      <c r="RMW415"/>
      <c r="RMX415"/>
      <c r="RMY415"/>
      <c r="RMZ415"/>
      <c r="RNA415"/>
      <c r="RNB415"/>
      <c r="RNC415"/>
      <c r="RND415"/>
      <c r="RNE415"/>
      <c r="RNF415"/>
      <c r="RNG415"/>
      <c r="RNH415"/>
      <c r="RNI415"/>
      <c r="RNJ415"/>
      <c r="RNK415"/>
      <c r="RNL415"/>
      <c r="RNM415"/>
      <c r="RNN415"/>
      <c r="RNO415"/>
      <c r="RNP415"/>
      <c r="RNQ415"/>
      <c r="RNR415"/>
      <c r="RNS415"/>
      <c r="RNT415"/>
      <c r="RNU415"/>
      <c r="RNV415"/>
      <c r="RNW415"/>
      <c r="RNX415"/>
      <c r="RNY415"/>
      <c r="RNZ415"/>
      <c r="ROA415"/>
      <c r="ROB415"/>
      <c r="ROC415"/>
      <c r="ROD415"/>
      <c r="ROE415"/>
      <c r="ROF415"/>
      <c r="ROG415"/>
      <c r="ROH415"/>
      <c r="ROI415"/>
      <c r="ROJ415"/>
      <c r="ROK415"/>
      <c r="ROL415"/>
      <c r="ROM415"/>
      <c r="RON415"/>
      <c r="ROO415"/>
      <c r="ROP415"/>
      <c r="ROQ415"/>
      <c r="ROR415"/>
      <c r="ROS415"/>
      <c r="ROT415"/>
      <c r="ROU415"/>
      <c r="ROV415"/>
      <c r="ROW415"/>
      <c r="ROX415"/>
      <c r="ROY415"/>
      <c r="ROZ415"/>
      <c r="RPA415"/>
      <c r="RPB415"/>
      <c r="RPC415"/>
      <c r="RPD415"/>
      <c r="RPE415"/>
      <c r="RPF415"/>
      <c r="RPG415"/>
      <c r="RPH415"/>
      <c r="RPI415"/>
      <c r="RPJ415"/>
      <c r="RPK415"/>
      <c r="RPL415"/>
      <c r="RPM415"/>
      <c r="RPN415"/>
      <c r="RPO415"/>
      <c r="RPP415"/>
      <c r="RPQ415"/>
      <c r="RPR415"/>
      <c r="RPS415"/>
      <c r="RPT415"/>
      <c r="RPU415"/>
      <c r="RPV415"/>
      <c r="RPW415"/>
      <c r="RPX415"/>
      <c r="RPY415"/>
      <c r="RPZ415"/>
      <c r="RQA415"/>
      <c r="RQB415"/>
      <c r="RQC415"/>
      <c r="RQD415"/>
      <c r="RQE415"/>
      <c r="RQF415"/>
      <c r="RQG415"/>
      <c r="RQH415"/>
      <c r="RQI415"/>
      <c r="RQJ415"/>
      <c r="RQK415"/>
      <c r="RQL415"/>
      <c r="RQM415"/>
      <c r="RQN415"/>
      <c r="RQO415"/>
      <c r="RQP415"/>
      <c r="RQQ415"/>
      <c r="RQR415"/>
      <c r="RQS415"/>
      <c r="RQT415"/>
      <c r="RQU415"/>
      <c r="RQV415"/>
      <c r="RQW415"/>
      <c r="RQX415"/>
      <c r="RQY415"/>
      <c r="RQZ415"/>
      <c r="RRA415"/>
      <c r="RRB415"/>
      <c r="RRC415"/>
      <c r="RRD415"/>
      <c r="RRE415"/>
      <c r="RRF415"/>
      <c r="RRG415"/>
      <c r="RRH415"/>
      <c r="RRI415"/>
      <c r="RRJ415"/>
      <c r="RRK415"/>
      <c r="RRL415"/>
      <c r="RRM415"/>
      <c r="RRN415"/>
      <c r="RRO415"/>
      <c r="RRP415"/>
      <c r="RRQ415"/>
      <c r="RRR415"/>
      <c r="RRS415"/>
      <c r="RRT415"/>
      <c r="RRU415"/>
      <c r="RRV415"/>
      <c r="RRW415"/>
      <c r="RRX415"/>
      <c r="RRY415"/>
      <c r="RRZ415"/>
      <c r="RSA415"/>
      <c r="RSB415"/>
      <c r="RSC415"/>
      <c r="RSD415"/>
      <c r="RSE415"/>
      <c r="RSF415"/>
      <c r="RSG415"/>
      <c r="RSH415"/>
      <c r="RSI415"/>
      <c r="RSJ415"/>
      <c r="RSK415"/>
      <c r="RSL415"/>
      <c r="RSM415"/>
      <c r="RSN415"/>
      <c r="RSO415"/>
      <c r="RSP415"/>
      <c r="RSQ415"/>
      <c r="RSR415"/>
      <c r="RSS415"/>
      <c r="RST415"/>
      <c r="RSU415"/>
      <c r="RSV415"/>
      <c r="RSW415"/>
      <c r="RSX415"/>
      <c r="RSY415"/>
      <c r="RSZ415"/>
      <c r="RTA415"/>
      <c r="RTB415"/>
      <c r="RTC415"/>
      <c r="RTD415"/>
      <c r="RTE415"/>
      <c r="RTF415"/>
      <c r="RTG415"/>
      <c r="RTH415"/>
      <c r="RTI415"/>
      <c r="RTJ415"/>
      <c r="RTK415"/>
      <c r="RTL415"/>
      <c r="RTM415"/>
      <c r="RTN415"/>
      <c r="RTO415"/>
      <c r="RTP415"/>
      <c r="RTQ415"/>
      <c r="RTR415"/>
      <c r="RTS415"/>
      <c r="RTT415"/>
      <c r="RTU415"/>
      <c r="RTV415"/>
      <c r="RTW415"/>
      <c r="RTX415"/>
      <c r="RTY415"/>
      <c r="RTZ415"/>
      <c r="RUA415"/>
      <c r="RUB415"/>
      <c r="RUC415"/>
      <c r="RUD415"/>
      <c r="RUE415"/>
      <c r="RUF415"/>
      <c r="RUG415"/>
      <c r="RUH415"/>
      <c r="RUI415"/>
      <c r="RUJ415"/>
      <c r="RUK415"/>
      <c r="RUL415"/>
      <c r="RUM415"/>
      <c r="RUN415"/>
      <c r="RUO415"/>
      <c r="RUP415"/>
      <c r="RUQ415"/>
      <c r="RUR415"/>
      <c r="RUS415"/>
      <c r="RUT415"/>
      <c r="RUU415"/>
      <c r="RUV415"/>
      <c r="RUW415"/>
      <c r="RUX415"/>
      <c r="RUY415"/>
      <c r="RUZ415"/>
      <c r="RVA415"/>
      <c r="RVB415"/>
      <c r="RVC415"/>
      <c r="RVD415"/>
      <c r="RVE415"/>
      <c r="RVF415"/>
      <c r="RVG415"/>
      <c r="RVH415"/>
      <c r="RVI415"/>
      <c r="RVJ415"/>
      <c r="RVK415"/>
      <c r="RVL415"/>
      <c r="RVM415"/>
      <c r="RVN415"/>
      <c r="RVO415"/>
      <c r="RVP415"/>
      <c r="RVQ415"/>
      <c r="RVR415"/>
      <c r="RVS415"/>
      <c r="RVT415"/>
      <c r="RVU415"/>
      <c r="RVV415"/>
      <c r="RVW415"/>
      <c r="RVX415"/>
      <c r="RVY415"/>
      <c r="RVZ415"/>
      <c r="RWA415"/>
      <c r="RWB415"/>
      <c r="RWC415"/>
      <c r="RWD415"/>
      <c r="RWE415"/>
      <c r="RWF415"/>
      <c r="RWG415"/>
      <c r="RWH415"/>
      <c r="RWI415"/>
      <c r="RWJ415"/>
      <c r="RWK415"/>
      <c r="RWL415"/>
      <c r="RWM415"/>
      <c r="RWN415"/>
      <c r="RWO415"/>
      <c r="RWP415"/>
      <c r="RWQ415"/>
      <c r="RWR415"/>
      <c r="RWS415"/>
      <c r="RWT415"/>
      <c r="RWU415"/>
      <c r="RWV415"/>
      <c r="RWW415"/>
      <c r="RWX415"/>
      <c r="RWY415"/>
      <c r="RWZ415"/>
      <c r="RXA415"/>
      <c r="RXB415"/>
      <c r="RXC415"/>
      <c r="RXD415"/>
      <c r="RXE415"/>
      <c r="RXF415"/>
      <c r="RXG415"/>
      <c r="RXH415"/>
      <c r="RXI415"/>
      <c r="RXJ415"/>
      <c r="RXK415"/>
      <c r="RXL415"/>
      <c r="RXM415"/>
      <c r="RXN415"/>
      <c r="RXO415"/>
      <c r="RXP415"/>
      <c r="RXQ415"/>
      <c r="RXR415"/>
      <c r="RXS415"/>
      <c r="RXT415"/>
      <c r="RXU415"/>
      <c r="RXV415"/>
      <c r="RXW415"/>
      <c r="RXX415"/>
      <c r="RXY415"/>
      <c r="RXZ415"/>
      <c r="RYA415"/>
      <c r="RYB415"/>
      <c r="RYC415"/>
      <c r="RYD415"/>
      <c r="RYE415"/>
      <c r="RYF415"/>
      <c r="RYG415"/>
      <c r="RYH415"/>
      <c r="RYI415"/>
      <c r="RYJ415"/>
      <c r="RYK415"/>
      <c r="RYL415"/>
      <c r="RYM415"/>
      <c r="RYN415"/>
      <c r="RYO415"/>
      <c r="RYP415"/>
      <c r="RYQ415"/>
      <c r="RYR415"/>
      <c r="RYS415"/>
      <c r="RYT415"/>
      <c r="RYU415"/>
      <c r="RYV415"/>
      <c r="RYW415"/>
      <c r="RYX415"/>
      <c r="RYY415"/>
      <c r="RYZ415"/>
      <c r="RZA415"/>
      <c r="RZB415"/>
      <c r="RZC415"/>
      <c r="RZD415"/>
      <c r="RZE415"/>
      <c r="RZF415"/>
      <c r="RZG415"/>
      <c r="RZH415"/>
      <c r="RZI415"/>
      <c r="RZJ415"/>
      <c r="RZK415"/>
      <c r="RZL415"/>
      <c r="RZM415"/>
      <c r="RZN415"/>
      <c r="RZO415"/>
      <c r="RZP415"/>
      <c r="RZQ415"/>
      <c r="RZR415"/>
      <c r="RZS415"/>
      <c r="RZT415"/>
      <c r="RZU415"/>
      <c r="RZV415"/>
      <c r="RZW415"/>
      <c r="RZX415"/>
      <c r="RZY415"/>
      <c r="RZZ415"/>
      <c r="SAA415"/>
      <c r="SAB415"/>
      <c r="SAC415"/>
      <c r="SAD415"/>
      <c r="SAE415"/>
      <c r="SAF415"/>
      <c r="SAG415"/>
      <c r="SAH415"/>
      <c r="SAI415"/>
      <c r="SAJ415"/>
      <c r="SAK415"/>
      <c r="SAL415"/>
      <c r="SAM415"/>
      <c r="SAN415"/>
      <c r="SAO415"/>
      <c r="SAP415"/>
      <c r="SAQ415"/>
      <c r="SAR415"/>
      <c r="SAS415"/>
      <c r="SAT415"/>
      <c r="SAU415"/>
      <c r="SAV415"/>
      <c r="SAW415"/>
      <c r="SAX415"/>
      <c r="SAY415"/>
      <c r="SAZ415"/>
      <c r="SBA415"/>
      <c r="SBB415"/>
      <c r="SBC415"/>
      <c r="SBD415"/>
      <c r="SBE415"/>
      <c r="SBF415"/>
      <c r="SBG415"/>
      <c r="SBH415"/>
      <c r="SBI415"/>
      <c r="SBJ415"/>
      <c r="SBK415"/>
      <c r="SBL415"/>
      <c r="SBM415"/>
      <c r="SBN415"/>
      <c r="SBO415"/>
      <c r="SBP415"/>
      <c r="SBQ415"/>
      <c r="SBR415"/>
      <c r="SBS415"/>
      <c r="SBT415"/>
      <c r="SBU415"/>
      <c r="SBV415"/>
      <c r="SBW415"/>
      <c r="SBX415"/>
      <c r="SBY415"/>
      <c r="SBZ415"/>
      <c r="SCA415"/>
      <c r="SCB415"/>
      <c r="SCC415"/>
      <c r="SCD415"/>
      <c r="SCE415"/>
      <c r="SCF415"/>
      <c r="SCG415"/>
      <c r="SCH415"/>
      <c r="SCI415"/>
      <c r="SCJ415"/>
      <c r="SCK415"/>
      <c r="SCL415"/>
      <c r="SCM415"/>
      <c r="SCN415"/>
      <c r="SCO415"/>
      <c r="SCP415"/>
      <c r="SCQ415"/>
      <c r="SCR415"/>
      <c r="SCS415"/>
      <c r="SCT415"/>
      <c r="SCU415"/>
      <c r="SCV415"/>
      <c r="SCW415"/>
      <c r="SCX415"/>
      <c r="SCY415"/>
      <c r="SCZ415"/>
      <c r="SDA415"/>
      <c r="SDB415"/>
      <c r="SDC415"/>
      <c r="SDD415"/>
      <c r="SDE415"/>
      <c r="SDF415"/>
      <c r="SDG415"/>
      <c r="SDH415"/>
      <c r="SDI415"/>
      <c r="SDJ415"/>
      <c r="SDK415"/>
      <c r="SDL415"/>
      <c r="SDM415"/>
      <c r="SDN415"/>
      <c r="SDO415"/>
      <c r="SDP415"/>
      <c r="SDQ415"/>
      <c r="SDR415"/>
      <c r="SDS415"/>
      <c r="SDT415"/>
      <c r="SDU415"/>
      <c r="SDV415"/>
      <c r="SDW415"/>
      <c r="SDX415"/>
      <c r="SDY415"/>
      <c r="SDZ415"/>
      <c r="SEA415"/>
      <c r="SEB415"/>
      <c r="SEC415"/>
      <c r="SED415"/>
      <c r="SEE415"/>
      <c r="SEF415"/>
      <c r="SEG415"/>
      <c r="SEH415"/>
      <c r="SEI415"/>
      <c r="SEJ415"/>
      <c r="SEK415"/>
      <c r="SEL415"/>
      <c r="SEM415"/>
      <c r="SEN415"/>
      <c r="SEO415"/>
      <c r="SEP415"/>
      <c r="SEQ415"/>
      <c r="SER415"/>
      <c r="SES415"/>
      <c r="SET415"/>
      <c r="SEU415"/>
      <c r="SEV415"/>
      <c r="SEW415"/>
      <c r="SEX415"/>
      <c r="SEY415"/>
      <c r="SEZ415"/>
      <c r="SFA415"/>
      <c r="SFB415"/>
      <c r="SFC415"/>
      <c r="SFD415"/>
      <c r="SFE415"/>
      <c r="SFF415"/>
      <c r="SFG415"/>
      <c r="SFH415"/>
      <c r="SFI415"/>
      <c r="SFJ415"/>
      <c r="SFK415"/>
      <c r="SFL415"/>
      <c r="SFM415"/>
      <c r="SFN415"/>
      <c r="SFO415"/>
      <c r="SFP415"/>
      <c r="SFQ415"/>
      <c r="SFR415"/>
      <c r="SFS415"/>
      <c r="SFT415"/>
      <c r="SFU415"/>
      <c r="SFV415"/>
      <c r="SFW415"/>
      <c r="SFX415"/>
      <c r="SFY415"/>
      <c r="SFZ415"/>
      <c r="SGA415"/>
      <c r="SGB415"/>
      <c r="SGC415"/>
      <c r="SGD415"/>
      <c r="SGE415"/>
      <c r="SGF415"/>
      <c r="SGG415"/>
      <c r="SGH415"/>
      <c r="SGI415"/>
      <c r="SGJ415"/>
      <c r="SGK415"/>
      <c r="SGL415"/>
      <c r="SGM415"/>
      <c r="SGN415"/>
      <c r="SGO415"/>
      <c r="SGP415"/>
      <c r="SGQ415"/>
      <c r="SGR415"/>
      <c r="SGS415"/>
      <c r="SGT415"/>
      <c r="SGU415"/>
      <c r="SGV415"/>
      <c r="SGW415"/>
      <c r="SGX415"/>
      <c r="SGY415"/>
      <c r="SGZ415"/>
      <c r="SHA415"/>
      <c r="SHB415"/>
      <c r="SHC415"/>
      <c r="SHD415"/>
      <c r="SHE415"/>
      <c r="SHF415"/>
      <c r="SHG415"/>
      <c r="SHH415"/>
      <c r="SHI415"/>
      <c r="SHJ415"/>
      <c r="SHK415"/>
      <c r="SHL415"/>
      <c r="SHM415"/>
      <c r="SHN415"/>
      <c r="SHO415"/>
      <c r="SHP415"/>
      <c r="SHQ415"/>
      <c r="SHR415"/>
      <c r="SHS415"/>
      <c r="SHT415"/>
      <c r="SHU415"/>
      <c r="SHV415"/>
      <c r="SHW415"/>
      <c r="SHX415"/>
      <c r="SHY415"/>
      <c r="SHZ415"/>
      <c r="SIA415"/>
      <c r="SIB415"/>
      <c r="SIC415"/>
      <c r="SID415"/>
      <c r="SIE415"/>
      <c r="SIF415"/>
      <c r="SIG415"/>
      <c r="SIH415"/>
      <c r="SII415"/>
      <c r="SIJ415"/>
      <c r="SIK415"/>
      <c r="SIL415"/>
      <c r="SIM415"/>
      <c r="SIN415"/>
      <c r="SIO415"/>
      <c r="SIP415"/>
      <c r="SIQ415"/>
      <c r="SIR415"/>
      <c r="SIS415"/>
      <c r="SIT415"/>
      <c r="SIU415"/>
      <c r="SIV415"/>
      <c r="SIW415"/>
      <c r="SIX415"/>
      <c r="SIY415"/>
      <c r="SIZ415"/>
      <c r="SJA415"/>
      <c r="SJB415"/>
      <c r="SJC415"/>
      <c r="SJD415"/>
      <c r="SJE415"/>
      <c r="SJF415"/>
      <c r="SJG415"/>
      <c r="SJH415"/>
      <c r="SJI415"/>
      <c r="SJJ415"/>
      <c r="SJK415"/>
      <c r="SJL415"/>
      <c r="SJM415"/>
      <c r="SJN415"/>
      <c r="SJO415"/>
      <c r="SJP415"/>
      <c r="SJQ415"/>
      <c r="SJR415"/>
      <c r="SJS415"/>
      <c r="SJT415"/>
      <c r="SJU415"/>
      <c r="SJV415"/>
      <c r="SJW415"/>
      <c r="SJX415"/>
      <c r="SJY415"/>
      <c r="SJZ415"/>
      <c r="SKA415"/>
      <c r="SKB415"/>
      <c r="SKC415"/>
      <c r="SKD415"/>
      <c r="SKE415"/>
      <c r="SKF415"/>
      <c r="SKG415"/>
      <c r="SKH415"/>
      <c r="SKI415"/>
      <c r="SKJ415"/>
      <c r="SKK415"/>
      <c r="SKL415"/>
      <c r="SKM415"/>
      <c r="SKN415"/>
      <c r="SKO415"/>
      <c r="SKP415"/>
      <c r="SKQ415"/>
      <c r="SKR415"/>
      <c r="SKS415"/>
      <c r="SKT415"/>
      <c r="SKU415"/>
      <c r="SKV415"/>
      <c r="SKW415"/>
      <c r="SKX415"/>
      <c r="SKY415"/>
      <c r="SKZ415"/>
      <c r="SLA415"/>
      <c r="SLB415"/>
      <c r="SLC415"/>
      <c r="SLD415"/>
      <c r="SLE415"/>
      <c r="SLF415"/>
      <c r="SLG415"/>
      <c r="SLH415"/>
      <c r="SLI415"/>
      <c r="SLJ415"/>
      <c r="SLK415"/>
      <c r="SLL415"/>
      <c r="SLM415"/>
      <c r="SLN415"/>
      <c r="SLO415"/>
      <c r="SLP415"/>
      <c r="SLQ415"/>
      <c r="SLR415"/>
      <c r="SLS415"/>
      <c r="SLT415"/>
      <c r="SLU415"/>
      <c r="SLV415"/>
      <c r="SLW415"/>
      <c r="SLX415"/>
      <c r="SLY415"/>
      <c r="SLZ415"/>
      <c r="SMA415"/>
      <c r="SMB415"/>
      <c r="SMC415"/>
      <c r="SMD415"/>
      <c r="SME415"/>
      <c r="SMF415"/>
      <c r="SMG415"/>
      <c r="SMH415"/>
      <c r="SMI415"/>
      <c r="SMJ415"/>
      <c r="SMK415"/>
      <c r="SML415"/>
      <c r="SMM415"/>
      <c r="SMN415"/>
      <c r="SMO415"/>
      <c r="SMP415"/>
      <c r="SMQ415"/>
      <c r="SMR415"/>
      <c r="SMS415"/>
      <c r="SMT415"/>
      <c r="SMU415"/>
      <c r="SMV415"/>
      <c r="SMW415"/>
      <c r="SMX415"/>
      <c r="SMY415"/>
      <c r="SMZ415"/>
      <c r="SNA415"/>
      <c r="SNB415"/>
      <c r="SNC415"/>
      <c r="SND415"/>
      <c r="SNE415"/>
      <c r="SNF415"/>
      <c r="SNG415"/>
      <c r="SNH415"/>
      <c r="SNI415"/>
      <c r="SNJ415"/>
      <c r="SNK415"/>
      <c r="SNL415"/>
      <c r="SNM415"/>
      <c r="SNN415"/>
      <c r="SNO415"/>
      <c r="SNP415"/>
      <c r="SNQ415"/>
      <c r="SNR415"/>
      <c r="SNS415"/>
      <c r="SNT415"/>
      <c r="SNU415"/>
      <c r="SNV415"/>
      <c r="SNW415"/>
      <c r="SNX415"/>
      <c r="SNY415"/>
      <c r="SNZ415"/>
      <c r="SOA415"/>
      <c r="SOB415"/>
      <c r="SOC415"/>
      <c r="SOD415"/>
      <c r="SOE415"/>
      <c r="SOF415"/>
      <c r="SOG415"/>
      <c r="SOH415"/>
      <c r="SOI415"/>
      <c r="SOJ415"/>
      <c r="SOK415"/>
      <c r="SOL415"/>
      <c r="SOM415"/>
      <c r="SON415"/>
      <c r="SOO415"/>
      <c r="SOP415"/>
      <c r="SOQ415"/>
      <c r="SOR415"/>
      <c r="SOS415"/>
      <c r="SOT415"/>
      <c r="SOU415"/>
      <c r="SOV415"/>
      <c r="SOW415"/>
      <c r="SOX415"/>
      <c r="SOY415"/>
      <c r="SOZ415"/>
      <c r="SPA415"/>
      <c r="SPB415"/>
      <c r="SPC415"/>
      <c r="SPD415"/>
      <c r="SPE415"/>
      <c r="SPF415"/>
      <c r="SPG415"/>
      <c r="SPH415"/>
      <c r="SPI415"/>
      <c r="SPJ415"/>
      <c r="SPK415"/>
      <c r="SPL415"/>
      <c r="SPM415"/>
      <c r="SPN415"/>
      <c r="SPO415"/>
      <c r="SPP415"/>
      <c r="SPQ415"/>
      <c r="SPR415"/>
      <c r="SPS415"/>
      <c r="SPT415"/>
      <c r="SPU415"/>
      <c r="SPV415"/>
      <c r="SPW415"/>
      <c r="SPX415"/>
      <c r="SPY415"/>
      <c r="SPZ415"/>
      <c r="SQA415"/>
      <c r="SQB415"/>
      <c r="SQC415"/>
      <c r="SQD415"/>
      <c r="SQE415"/>
      <c r="SQF415"/>
      <c r="SQG415"/>
      <c r="SQH415"/>
      <c r="SQI415"/>
      <c r="SQJ415"/>
      <c r="SQK415"/>
      <c r="SQL415"/>
      <c r="SQM415"/>
      <c r="SQN415"/>
      <c r="SQO415"/>
      <c r="SQP415"/>
      <c r="SQQ415"/>
      <c r="SQR415"/>
      <c r="SQS415"/>
      <c r="SQT415"/>
      <c r="SQU415"/>
      <c r="SQV415"/>
      <c r="SQW415"/>
      <c r="SQX415"/>
      <c r="SQY415"/>
      <c r="SQZ415"/>
      <c r="SRA415"/>
      <c r="SRB415"/>
      <c r="SRC415"/>
      <c r="SRD415"/>
      <c r="SRE415"/>
      <c r="SRF415"/>
      <c r="SRG415"/>
      <c r="SRH415"/>
      <c r="SRI415"/>
      <c r="SRJ415"/>
      <c r="SRK415"/>
      <c r="SRL415"/>
      <c r="SRM415"/>
      <c r="SRN415"/>
      <c r="SRO415"/>
      <c r="SRP415"/>
      <c r="SRQ415"/>
      <c r="SRR415"/>
      <c r="SRS415"/>
      <c r="SRT415"/>
      <c r="SRU415"/>
      <c r="SRV415"/>
      <c r="SRW415"/>
      <c r="SRX415"/>
      <c r="SRY415"/>
      <c r="SRZ415"/>
      <c r="SSA415"/>
      <c r="SSB415"/>
      <c r="SSC415"/>
      <c r="SSD415"/>
      <c r="SSE415"/>
      <c r="SSF415"/>
      <c r="SSG415"/>
      <c r="SSH415"/>
      <c r="SSI415"/>
      <c r="SSJ415"/>
      <c r="SSK415"/>
      <c r="SSL415"/>
      <c r="SSM415"/>
      <c r="SSN415"/>
      <c r="SSO415"/>
      <c r="SSP415"/>
      <c r="SSQ415"/>
      <c r="SSR415"/>
      <c r="SSS415"/>
      <c r="SST415"/>
      <c r="SSU415"/>
      <c r="SSV415"/>
      <c r="SSW415"/>
      <c r="SSX415"/>
      <c r="SSY415"/>
      <c r="SSZ415"/>
      <c r="STA415"/>
      <c r="STB415"/>
      <c r="STC415"/>
      <c r="STD415"/>
      <c r="STE415"/>
      <c r="STF415"/>
      <c r="STG415"/>
      <c r="STH415"/>
      <c r="STI415"/>
      <c r="STJ415"/>
      <c r="STK415"/>
      <c r="STL415"/>
      <c r="STM415"/>
      <c r="STN415"/>
      <c r="STO415"/>
      <c r="STP415"/>
      <c r="STQ415"/>
      <c r="STR415"/>
      <c r="STS415"/>
      <c r="STT415"/>
      <c r="STU415"/>
      <c r="STV415"/>
      <c r="STW415"/>
      <c r="STX415"/>
      <c r="STY415"/>
      <c r="STZ415"/>
      <c r="SUA415"/>
      <c r="SUB415"/>
      <c r="SUC415"/>
      <c r="SUD415"/>
      <c r="SUE415"/>
      <c r="SUF415"/>
      <c r="SUG415"/>
      <c r="SUH415"/>
      <c r="SUI415"/>
      <c r="SUJ415"/>
      <c r="SUK415"/>
      <c r="SUL415"/>
      <c r="SUM415"/>
      <c r="SUN415"/>
      <c r="SUO415"/>
      <c r="SUP415"/>
      <c r="SUQ415"/>
      <c r="SUR415"/>
      <c r="SUS415"/>
      <c r="SUT415"/>
      <c r="SUU415"/>
      <c r="SUV415"/>
      <c r="SUW415"/>
      <c r="SUX415"/>
      <c r="SUY415"/>
      <c r="SUZ415"/>
      <c r="SVA415"/>
      <c r="SVB415"/>
      <c r="SVC415"/>
      <c r="SVD415"/>
      <c r="SVE415"/>
      <c r="SVF415"/>
      <c r="SVG415"/>
      <c r="SVH415"/>
      <c r="SVI415"/>
      <c r="SVJ415"/>
      <c r="SVK415"/>
      <c r="SVL415"/>
      <c r="SVM415"/>
      <c r="SVN415"/>
      <c r="SVO415"/>
      <c r="SVP415"/>
      <c r="SVQ415"/>
      <c r="SVR415"/>
      <c r="SVS415"/>
      <c r="SVT415"/>
      <c r="SVU415"/>
      <c r="SVV415"/>
      <c r="SVW415"/>
      <c r="SVX415"/>
      <c r="SVY415"/>
      <c r="SVZ415"/>
      <c r="SWA415"/>
      <c r="SWB415"/>
      <c r="SWC415"/>
      <c r="SWD415"/>
      <c r="SWE415"/>
      <c r="SWF415"/>
      <c r="SWG415"/>
      <c r="SWH415"/>
      <c r="SWI415"/>
      <c r="SWJ415"/>
      <c r="SWK415"/>
      <c r="SWL415"/>
      <c r="SWM415"/>
      <c r="SWN415"/>
      <c r="SWO415"/>
      <c r="SWP415"/>
      <c r="SWQ415"/>
      <c r="SWR415"/>
      <c r="SWS415"/>
      <c r="SWT415"/>
      <c r="SWU415"/>
      <c r="SWV415"/>
      <c r="SWW415"/>
      <c r="SWX415"/>
      <c r="SWY415"/>
      <c r="SWZ415"/>
      <c r="SXA415"/>
      <c r="SXB415"/>
      <c r="SXC415"/>
      <c r="SXD415"/>
      <c r="SXE415"/>
      <c r="SXF415"/>
      <c r="SXG415"/>
      <c r="SXH415"/>
      <c r="SXI415"/>
      <c r="SXJ415"/>
      <c r="SXK415"/>
      <c r="SXL415"/>
      <c r="SXM415"/>
      <c r="SXN415"/>
      <c r="SXO415"/>
      <c r="SXP415"/>
      <c r="SXQ415"/>
      <c r="SXR415"/>
      <c r="SXS415"/>
      <c r="SXT415"/>
      <c r="SXU415"/>
      <c r="SXV415"/>
      <c r="SXW415"/>
      <c r="SXX415"/>
      <c r="SXY415"/>
      <c r="SXZ415"/>
      <c r="SYA415"/>
      <c r="SYB415"/>
      <c r="SYC415"/>
      <c r="SYD415"/>
      <c r="SYE415"/>
      <c r="SYF415"/>
      <c r="SYG415"/>
      <c r="SYH415"/>
      <c r="SYI415"/>
      <c r="SYJ415"/>
      <c r="SYK415"/>
      <c r="SYL415"/>
      <c r="SYM415"/>
      <c r="SYN415"/>
      <c r="SYO415"/>
      <c r="SYP415"/>
      <c r="SYQ415"/>
      <c r="SYR415"/>
      <c r="SYS415"/>
      <c r="SYT415"/>
      <c r="SYU415"/>
      <c r="SYV415"/>
      <c r="SYW415"/>
      <c r="SYX415"/>
      <c r="SYY415"/>
      <c r="SYZ415"/>
      <c r="SZA415"/>
      <c r="SZB415"/>
      <c r="SZC415"/>
      <c r="SZD415"/>
      <c r="SZE415"/>
      <c r="SZF415"/>
      <c r="SZG415"/>
      <c r="SZH415"/>
      <c r="SZI415"/>
      <c r="SZJ415"/>
      <c r="SZK415"/>
      <c r="SZL415"/>
      <c r="SZM415"/>
      <c r="SZN415"/>
      <c r="SZO415"/>
      <c r="SZP415"/>
      <c r="SZQ415"/>
      <c r="SZR415"/>
      <c r="SZS415"/>
      <c r="SZT415"/>
      <c r="SZU415"/>
      <c r="SZV415"/>
      <c r="SZW415"/>
      <c r="SZX415"/>
      <c r="SZY415"/>
      <c r="SZZ415"/>
      <c r="TAA415"/>
      <c r="TAB415"/>
      <c r="TAC415"/>
      <c r="TAD415"/>
      <c r="TAE415"/>
      <c r="TAF415"/>
      <c r="TAG415"/>
      <c r="TAH415"/>
      <c r="TAI415"/>
      <c r="TAJ415"/>
      <c r="TAK415"/>
      <c r="TAL415"/>
      <c r="TAM415"/>
      <c r="TAN415"/>
      <c r="TAO415"/>
      <c r="TAP415"/>
      <c r="TAQ415"/>
      <c r="TAR415"/>
      <c r="TAS415"/>
      <c r="TAT415"/>
      <c r="TAU415"/>
      <c r="TAV415"/>
      <c r="TAW415"/>
      <c r="TAX415"/>
      <c r="TAY415"/>
      <c r="TAZ415"/>
      <c r="TBA415"/>
      <c r="TBB415"/>
      <c r="TBC415"/>
      <c r="TBD415"/>
      <c r="TBE415"/>
      <c r="TBF415"/>
      <c r="TBG415"/>
      <c r="TBH415"/>
      <c r="TBI415"/>
      <c r="TBJ415"/>
      <c r="TBK415"/>
      <c r="TBL415"/>
      <c r="TBM415"/>
      <c r="TBN415"/>
      <c r="TBO415"/>
      <c r="TBP415"/>
      <c r="TBQ415"/>
      <c r="TBR415"/>
      <c r="TBS415"/>
      <c r="TBT415"/>
      <c r="TBU415"/>
      <c r="TBV415"/>
      <c r="TBW415"/>
      <c r="TBX415"/>
      <c r="TBY415"/>
      <c r="TBZ415"/>
      <c r="TCA415"/>
      <c r="TCB415"/>
      <c r="TCC415"/>
      <c r="TCD415"/>
      <c r="TCE415"/>
      <c r="TCF415"/>
      <c r="TCG415"/>
      <c r="TCH415"/>
      <c r="TCI415"/>
      <c r="TCJ415"/>
      <c r="TCK415"/>
      <c r="TCL415"/>
      <c r="TCM415"/>
      <c r="TCN415"/>
      <c r="TCO415"/>
      <c r="TCP415"/>
      <c r="TCQ415"/>
      <c r="TCR415"/>
      <c r="TCS415"/>
      <c r="TCT415"/>
      <c r="TCU415"/>
      <c r="TCV415"/>
      <c r="TCW415"/>
      <c r="TCX415"/>
      <c r="TCY415"/>
      <c r="TCZ415"/>
      <c r="TDA415"/>
      <c r="TDB415"/>
      <c r="TDC415"/>
      <c r="TDD415"/>
      <c r="TDE415"/>
      <c r="TDF415"/>
      <c r="TDG415"/>
      <c r="TDH415"/>
      <c r="TDI415"/>
      <c r="TDJ415"/>
      <c r="TDK415"/>
      <c r="TDL415"/>
      <c r="TDM415"/>
      <c r="TDN415"/>
      <c r="TDO415"/>
      <c r="TDP415"/>
      <c r="TDQ415"/>
      <c r="TDR415"/>
      <c r="TDS415"/>
      <c r="TDT415"/>
      <c r="TDU415"/>
      <c r="TDV415"/>
      <c r="TDW415"/>
      <c r="TDX415"/>
      <c r="TDY415"/>
      <c r="TDZ415"/>
      <c r="TEA415"/>
      <c r="TEB415"/>
      <c r="TEC415"/>
      <c r="TED415"/>
      <c r="TEE415"/>
      <c r="TEF415"/>
      <c r="TEG415"/>
      <c r="TEH415"/>
      <c r="TEI415"/>
      <c r="TEJ415"/>
      <c r="TEK415"/>
      <c r="TEL415"/>
      <c r="TEM415"/>
      <c r="TEN415"/>
      <c r="TEO415"/>
      <c r="TEP415"/>
      <c r="TEQ415"/>
      <c r="TER415"/>
      <c r="TES415"/>
      <c r="TET415"/>
      <c r="TEU415"/>
      <c r="TEV415"/>
      <c r="TEW415"/>
      <c r="TEX415"/>
      <c r="TEY415"/>
      <c r="TEZ415"/>
      <c r="TFA415"/>
      <c r="TFB415"/>
      <c r="TFC415"/>
      <c r="TFD415"/>
      <c r="TFE415"/>
      <c r="TFF415"/>
      <c r="TFG415"/>
      <c r="TFH415"/>
      <c r="TFI415"/>
      <c r="TFJ415"/>
      <c r="TFK415"/>
      <c r="TFL415"/>
      <c r="TFM415"/>
      <c r="TFN415"/>
      <c r="TFO415"/>
      <c r="TFP415"/>
      <c r="TFQ415"/>
      <c r="TFR415"/>
      <c r="TFS415"/>
      <c r="TFT415"/>
      <c r="TFU415"/>
      <c r="TFV415"/>
      <c r="TFW415"/>
      <c r="TFX415"/>
      <c r="TFY415"/>
      <c r="TFZ415"/>
      <c r="TGA415"/>
      <c r="TGB415"/>
      <c r="TGC415"/>
      <c r="TGD415"/>
      <c r="TGE415"/>
      <c r="TGF415"/>
      <c r="TGG415"/>
      <c r="TGH415"/>
      <c r="TGI415"/>
      <c r="TGJ415"/>
      <c r="TGK415"/>
      <c r="TGL415"/>
      <c r="TGM415"/>
      <c r="TGN415"/>
      <c r="TGO415"/>
      <c r="TGP415"/>
      <c r="TGQ415"/>
      <c r="TGR415"/>
      <c r="TGS415"/>
      <c r="TGT415"/>
      <c r="TGU415"/>
      <c r="TGV415"/>
      <c r="TGW415"/>
      <c r="TGX415"/>
      <c r="TGY415"/>
      <c r="TGZ415"/>
      <c r="THA415"/>
      <c r="THB415"/>
      <c r="THC415"/>
      <c r="THD415"/>
      <c r="THE415"/>
      <c r="THF415"/>
      <c r="THG415"/>
      <c r="THH415"/>
      <c r="THI415"/>
      <c r="THJ415"/>
      <c r="THK415"/>
      <c r="THL415"/>
      <c r="THM415"/>
      <c r="THN415"/>
      <c r="THO415"/>
      <c r="THP415"/>
      <c r="THQ415"/>
      <c r="THR415"/>
      <c r="THS415"/>
      <c r="THT415"/>
      <c r="THU415"/>
      <c r="THV415"/>
      <c r="THW415"/>
      <c r="THX415"/>
      <c r="THY415"/>
      <c r="THZ415"/>
      <c r="TIA415"/>
      <c r="TIB415"/>
      <c r="TIC415"/>
      <c r="TID415"/>
      <c r="TIE415"/>
      <c r="TIF415"/>
      <c r="TIG415"/>
      <c r="TIH415"/>
      <c r="TII415"/>
      <c r="TIJ415"/>
      <c r="TIK415"/>
      <c r="TIL415"/>
      <c r="TIM415"/>
      <c r="TIN415"/>
      <c r="TIO415"/>
      <c r="TIP415"/>
      <c r="TIQ415"/>
      <c r="TIR415"/>
      <c r="TIS415"/>
      <c r="TIT415"/>
      <c r="TIU415"/>
      <c r="TIV415"/>
      <c r="TIW415"/>
      <c r="TIX415"/>
      <c r="TIY415"/>
      <c r="TIZ415"/>
      <c r="TJA415"/>
      <c r="TJB415"/>
      <c r="TJC415"/>
      <c r="TJD415"/>
      <c r="TJE415"/>
      <c r="TJF415"/>
      <c r="TJG415"/>
      <c r="TJH415"/>
      <c r="TJI415"/>
      <c r="TJJ415"/>
      <c r="TJK415"/>
      <c r="TJL415"/>
      <c r="TJM415"/>
      <c r="TJN415"/>
      <c r="TJO415"/>
      <c r="TJP415"/>
      <c r="TJQ415"/>
      <c r="TJR415"/>
      <c r="TJS415"/>
      <c r="TJT415"/>
      <c r="TJU415"/>
      <c r="TJV415"/>
      <c r="TJW415"/>
      <c r="TJX415"/>
      <c r="TJY415"/>
      <c r="TJZ415"/>
      <c r="TKA415"/>
      <c r="TKB415"/>
      <c r="TKC415"/>
      <c r="TKD415"/>
      <c r="TKE415"/>
      <c r="TKF415"/>
      <c r="TKG415"/>
      <c r="TKH415"/>
      <c r="TKI415"/>
      <c r="TKJ415"/>
      <c r="TKK415"/>
      <c r="TKL415"/>
      <c r="TKM415"/>
      <c r="TKN415"/>
      <c r="TKO415"/>
      <c r="TKP415"/>
      <c r="TKQ415"/>
      <c r="TKR415"/>
      <c r="TKS415"/>
      <c r="TKT415"/>
      <c r="TKU415"/>
      <c r="TKV415"/>
      <c r="TKW415"/>
      <c r="TKX415"/>
      <c r="TKY415"/>
      <c r="TKZ415"/>
      <c r="TLA415"/>
      <c r="TLB415"/>
      <c r="TLC415"/>
      <c r="TLD415"/>
      <c r="TLE415"/>
      <c r="TLF415"/>
      <c r="TLG415"/>
      <c r="TLH415"/>
      <c r="TLI415"/>
      <c r="TLJ415"/>
      <c r="TLK415"/>
      <c r="TLL415"/>
      <c r="TLM415"/>
      <c r="TLN415"/>
      <c r="TLO415"/>
      <c r="TLP415"/>
      <c r="TLQ415"/>
      <c r="TLR415"/>
      <c r="TLS415"/>
      <c r="TLT415"/>
      <c r="TLU415"/>
      <c r="TLV415"/>
      <c r="TLW415"/>
      <c r="TLX415"/>
      <c r="TLY415"/>
      <c r="TLZ415"/>
      <c r="TMA415"/>
      <c r="TMB415"/>
      <c r="TMC415"/>
      <c r="TMD415"/>
      <c r="TME415"/>
      <c r="TMF415"/>
      <c r="TMG415"/>
      <c r="TMH415"/>
      <c r="TMI415"/>
      <c r="TMJ415"/>
      <c r="TMK415"/>
      <c r="TML415"/>
      <c r="TMM415"/>
      <c r="TMN415"/>
      <c r="TMO415"/>
      <c r="TMP415"/>
      <c r="TMQ415"/>
      <c r="TMR415"/>
      <c r="TMS415"/>
      <c r="TMT415"/>
      <c r="TMU415"/>
      <c r="TMV415"/>
      <c r="TMW415"/>
      <c r="TMX415"/>
      <c r="TMY415"/>
      <c r="TMZ415"/>
      <c r="TNA415"/>
      <c r="TNB415"/>
      <c r="TNC415"/>
      <c r="TND415"/>
      <c r="TNE415"/>
      <c r="TNF415"/>
      <c r="TNG415"/>
      <c r="TNH415"/>
      <c r="TNI415"/>
      <c r="TNJ415"/>
      <c r="TNK415"/>
      <c r="TNL415"/>
      <c r="TNM415"/>
      <c r="TNN415"/>
      <c r="TNO415"/>
      <c r="TNP415"/>
      <c r="TNQ415"/>
      <c r="TNR415"/>
      <c r="TNS415"/>
      <c r="TNT415"/>
      <c r="TNU415"/>
      <c r="TNV415"/>
      <c r="TNW415"/>
      <c r="TNX415"/>
      <c r="TNY415"/>
      <c r="TNZ415"/>
      <c r="TOA415"/>
      <c r="TOB415"/>
      <c r="TOC415"/>
      <c r="TOD415"/>
      <c r="TOE415"/>
      <c r="TOF415"/>
      <c r="TOG415"/>
      <c r="TOH415"/>
      <c r="TOI415"/>
      <c r="TOJ415"/>
      <c r="TOK415"/>
      <c r="TOL415"/>
      <c r="TOM415"/>
      <c r="TON415"/>
      <c r="TOO415"/>
      <c r="TOP415"/>
      <c r="TOQ415"/>
      <c r="TOR415"/>
      <c r="TOS415"/>
      <c r="TOT415"/>
      <c r="TOU415"/>
      <c r="TOV415"/>
      <c r="TOW415"/>
      <c r="TOX415"/>
      <c r="TOY415"/>
      <c r="TOZ415"/>
      <c r="TPA415"/>
      <c r="TPB415"/>
      <c r="TPC415"/>
      <c r="TPD415"/>
      <c r="TPE415"/>
      <c r="TPF415"/>
      <c r="TPG415"/>
      <c r="TPH415"/>
      <c r="TPI415"/>
      <c r="TPJ415"/>
      <c r="TPK415"/>
      <c r="TPL415"/>
      <c r="TPM415"/>
      <c r="TPN415"/>
      <c r="TPO415"/>
      <c r="TPP415"/>
      <c r="TPQ415"/>
      <c r="TPR415"/>
      <c r="TPS415"/>
      <c r="TPT415"/>
      <c r="TPU415"/>
      <c r="TPV415"/>
      <c r="TPW415"/>
      <c r="TPX415"/>
      <c r="TPY415"/>
      <c r="TPZ415"/>
      <c r="TQA415"/>
      <c r="TQB415"/>
      <c r="TQC415"/>
      <c r="TQD415"/>
      <c r="TQE415"/>
      <c r="TQF415"/>
      <c r="TQG415"/>
      <c r="TQH415"/>
      <c r="TQI415"/>
      <c r="TQJ415"/>
      <c r="TQK415"/>
      <c r="TQL415"/>
      <c r="TQM415"/>
      <c r="TQN415"/>
      <c r="TQO415"/>
      <c r="TQP415"/>
      <c r="TQQ415"/>
      <c r="TQR415"/>
      <c r="TQS415"/>
      <c r="TQT415"/>
      <c r="TQU415"/>
      <c r="TQV415"/>
      <c r="TQW415"/>
      <c r="TQX415"/>
      <c r="TQY415"/>
      <c r="TQZ415"/>
      <c r="TRA415"/>
      <c r="TRB415"/>
      <c r="TRC415"/>
      <c r="TRD415"/>
      <c r="TRE415"/>
      <c r="TRF415"/>
      <c r="TRG415"/>
      <c r="TRH415"/>
      <c r="TRI415"/>
      <c r="TRJ415"/>
      <c r="TRK415"/>
      <c r="TRL415"/>
      <c r="TRM415"/>
      <c r="TRN415"/>
      <c r="TRO415"/>
      <c r="TRP415"/>
      <c r="TRQ415"/>
      <c r="TRR415"/>
      <c r="TRS415"/>
      <c r="TRT415"/>
      <c r="TRU415"/>
      <c r="TRV415"/>
      <c r="TRW415"/>
      <c r="TRX415"/>
      <c r="TRY415"/>
      <c r="TRZ415"/>
      <c r="TSA415"/>
      <c r="TSB415"/>
      <c r="TSC415"/>
      <c r="TSD415"/>
      <c r="TSE415"/>
      <c r="TSF415"/>
      <c r="TSG415"/>
      <c r="TSH415"/>
      <c r="TSI415"/>
      <c r="TSJ415"/>
      <c r="TSK415"/>
      <c r="TSL415"/>
      <c r="TSM415"/>
      <c r="TSN415"/>
      <c r="TSO415"/>
      <c r="TSP415"/>
      <c r="TSQ415"/>
      <c r="TSR415"/>
      <c r="TSS415"/>
      <c r="TST415"/>
      <c r="TSU415"/>
      <c r="TSV415"/>
      <c r="TSW415"/>
      <c r="TSX415"/>
      <c r="TSY415"/>
      <c r="TSZ415"/>
      <c r="TTA415"/>
      <c r="TTB415"/>
      <c r="TTC415"/>
      <c r="TTD415"/>
      <c r="TTE415"/>
      <c r="TTF415"/>
      <c r="TTG415"/>
      <c r="TTH415"/>
      <c r="TTI415"/>
      <c r="TTJ415"/>
      <c r="TTK415"/>
      <c r="TTL415"/>
      <c r="TTM415"/>
      <c r="TTN415"/>
      <c r="TTO415"/>
      <c r="TTP415"/>
      <c r="TTQ415"/>
      <c r="TTR415"/>
      <c r="TTS415"/>
      <c r="TTT415"/>
      <c r="TTU415"/>
      <c r="TTV415"/>
      <c r="TTW415"/>
      <c r="TTX415"/>
      <c r="TTY415"/>
      <c r="TTZ415"/>
      <c r="TUA415"/>
      <c r="TUB415"/>
      <c r="TUC415"/>
      <c r="TUD415"/>
      <c r="TUE415"/>
      <c r="TUF415"/>
      <c r="TUG415"/>
      <c r="TUH415"/>
      <c r="TUI415"/>
      <c r="TUJ415"/>
      <c r="TUK415"/>
      <c r="TUL415"/>
      <c r="TUM415"/>
      <c r="TUN415"/>
      <c r="TUO415"/>
      <c r="TUP415"/>
      <c r="TUQ415"/>
      <c r="TUR415"/>
      <c r="TUS415"/>
      <c r="TUT415"/>
      <c r="TUU415"/>
      <c r="TUV415"/>
      <c r="TUW415"/>
      <c r="TUX415"/>
      <c r="TUY415"/>
      <c r="TUZ415"/>
      <c r="TVA415"/>
      <c r="TVB415"/>
      <c r="TVC415"/>
      <c r="TVD415"/>
      <c r="TVE415"/>
      <c r="TVF415"/>
      <c r="TVG415"/>
      <c r="TVH415"/>
      <c r="TVI415"/>
      <c r="TVJ415"/>
      <c r="TVK415"/>
      <c r="TVL415"/>
      <c r="TVM415"/>
      <c r="TVN415"/>
      <c r="TVO415"/>
      <c r="TVP415"/>
      <c r="TVQ415"/>
      <c r="TVR415"/>
      <c r="TVS415"/>
      <c r="TVT415"/>
      <c r="TVU415"/>
      <c r="TVV415"/>
      <c r="TVW415"/>
      <c r="TVX415"/>
      <c r="TVY415"/>
      <c r="TVZ415"/>
      <c r="TWA415"/>
      <c r="TWB415"/>
      <c r="TWC415"/>
      <c r="TWD415"/>
      <c r="TWE415"/>
      <c r="TWF415"/>
      <c r="TWG415"/>
      <c r="TWH415"/>
      <c r="TWI415"/>
      <c r="TWJ415"/>
      <c r="TWK415"/>
      <c r="TWL415"/>
      <c r="TWM415"/>
      <c r="TWN415"/>
      <c r="TWO415"/>
      <c r="TWP415"/>
      <c r="TWQ415"/>
      <c r="TWR415"/>
      <c r="TWS415"/>
      <c r="TWT415"/>
      <c r="TWU415"/>
      <c r="TWV415"/>
      <c r="TWW415"/>
      <c r="TWX415"/>
      <c r="TWY415"/>
      <c r="TWZ415"/>
      <c r="TXA415"/>
      <c r="TXB415"/>
      <c r="TXC415"/>
      <c r="TXD415"/>
      <c r="TXE415"/>
      <c r="TXF415"/>
      <c r="TXG415"/>
      <c r="TXH415"/>
      <c r="TXI415"/>
      <c r="TXJ415"/>
      <c r="TXK415"/>
      <c r="TXL415"/>
      <c r="TXM415"/>
      <c r="TXN415"/>
      <c r="TXO415"/>
      <c r="TXP415"/>
      <c r="TXQ415"/>
      <c r="TXR415"/>
      <c r="TXS415"/>
      <c r="TXT415"/>
      <c r="TXU415"/>
      <c r="TXV415"/>
      <c r="TXW415"/>
      <c r="TXX415"/>
      <c r="TXY415"/>
      <c r="TXZ415"/>
      <c r="TYA415"/>
      <c r="TYB415"/>
      <c r="TYC415"/>
      <c r="TYD415"/>
      <c r="TYE415"/>
      <c r="TYF415"/>
      <c r="TYG415"/>
      <c r="TYH415"/>
      <c r="TYI415"/>
      <c r="TYJ415"/>
      <c r="TYK415"/>
      <c r="TYL415"/>
      <c r="TYM415"/>
      <c r="TYN415"/>
      <c r="TYO415"/>
      <c r="TYP415"/>
      <c r="TYQ415"/>
      <c r="TYR415"/>
      <c r="TYS415"/>
      <c r="TYT415"/>
      <c r="TYU415"/>
      <c r="TYV415"/>
      <c r="TYW415"/>
      <c r="TYX415"/>
      <c r="TYY415"/>
      <c r="TYZ415"/>
      <c r="TZA415"/>
      <c r="TZB415"/>
      <c r="TZC415"/>
      <c r="TZD415"/>
      <c r="TZE415"/>
      <c r="TZF415"/>
      <c r="TZG415"/>
      <c r="TZH415"/>
      <c r="TZI415"/>
      <c r="TZJ415"/>
      <c r="TZK415"/>
      <c r="TZL415"/>
      <c r="TZM415"/>
      <c r="TZN415"/>
      <c r="TZO415"/>
      <c r="TZP415"/>
      <c r="TZQ415"/>
      <c r="TZR415"/>
      <c r="TZS415"/>
      <c r="TZT415"/>
      <c r="TZU415"/>
      <c r="TZV415"/>
      <c r="TZW415"/>
      <c r="TZX415"/>
      <c r="TZY415"/>
      <c r="TZZ415"/>
      <c r="UAA415"/>
      <c r="UAB415"/>
      <c r="UAC415"/>
      <c r="UAD415"/>
      <c r="UAE415"/>
      <c r="UAF415"/>
      <c r="UAG415"/>
      <c r="UAH415"/>
      <c r="UAI415"/>
      <c r="UAJ415"/>
      <c r="UAK415"/>
      <c r="UAL415"/>
      <c r="UAM415"/>
      <c r="UAN415"/>
      <c r="UAO415"/>
      <c r="UAP415"/>
      <c r="UAQ415"/>
      <c r="UAR415"/>
      <c r="UAS415"/>
      <c r="UAT415"/>
      <c r="UAU415"/>
      <c r="UAV415"/>
      <c r="UAW415"/>
      <c r="UAX415"/>
      <c r="UAY415"/>
      <c r="UAZ415"/>
      <c r="UBA415"/>
      <c r="UBB415"/>
      <c r="UBC415"/>
      <c r="UBD415"/>
      <c r="UBE415"/>
      <c r="UBF415"/>
      <c r="UBG415"/>
      <c r="UBH415"/>
      <c r="UBI415"/>
      <c r="UBJ415"/>
      <c r="UBK415"/>
      <c r="UBL415"/>
      <c r="UBM415"/>
      <c r="UBN415"/>
      <c r="UBO415"/>
      <c r="UBP415"/>
      <c r="UBQ415"/>
      <c r="UBR415"/>
      <c r="UBS415"/>
      <c r="UBT415"/>
      <c r="UBU415"/>
      <c r="UBV415"/>
      <c r="UBW415"/>
      <c r="UBX415"/>
      <c r="UBY415"/>
      <c r="UBZ415"/>
      <c r="UCA415"/>
      <c r="UCB415"/>
      <c r="UCC415"/>
      <c r="UCD415"/>
      <c r="UCE415"/>
      <c r="UCF415"/>
      <c r="UCG415"/>
      <c r="UCH415"/>
      <c r="UCI415"/>
      <c r="UCJ415"/>
      <c r="UCK415"/>
      <c r="UCL415"/>
      <c r="UCM415"/>
      <c r="UCN415"/>
      <c r="UCO415"/>
      <c r="UCP415"/>
      <c r="UCQ415"/>
      <c r="UCR415"/>
      <c r="UCS415"/>
      <c r="UCT415"/>
      <c r="UCU415"/>
      <c r="UCV415"/>
      <c r="UCW415"/>
      <c r="UCX415"/>
      <c r="UCY415"/>
      <c r="UCZ415"/>
      <c r="UDA415"/>
      <c r="UDB415"/>
      <c r="UDC415"/>
      <c r="UDD415"/>
      <c r="UDE415"/>
      <c r="UDF415"/>
      <c r="UDG415"/>
      <c r="UDH415"/>
      <c r="UDI415"/>
      <c r="UDJ415"/>
      <c r="UDK415"/>
      <c r="UDL415"/>
      <c r="UDM415"/>
      <c r="UDN415"/>
      <c r="UDO415"/>
      <c r="UDP415"/>
      <c r="UDQ415"/>
      <c r="UDR415"/>
      <c r="UDS415"/>
      <c r="UDT415"/>
      <c r="UDU415"/>
      <c r="UDV415"/>
      <c r="UDW415"/>
      <c r="UDX415"/>
      <c r="UDY415"/>
      <c r="UDZ415"/>
      <c r="UEA415"/>
      <c r="UEB415"/>
      <c r="UEC415"/>
      <c r="UED415"/>
      <c r="UEE415"/>
      <c r="UEF415"/>
      <c r="UEG415"/>
      <c r="UEH415"/>
      <c r="UEI415"/>
      <c r="UEJ415"/>
      <c r="UEK415"/>
      <c r="UEL415"/>
      <c r="UEM415"/>
      <c r="UEN415"/>
      <c r="UEO415"/>
      <c r="UEP415"/>
      <c r="UEQ415"/>
      <c r="UER415"/>
      <c r="UES415"/>
      <c r="UET415"/>
      <c r="UEU415"/>
      <c r="UEV415"/>
      <c r="UEW415"/>
      <c r="UEX415"/>
      <c r="UEY415"/>
      <c r="UEZ415"/>
      <c r="UFA415"/>
      <c r="UFB415"/>
      <c r="UFC415"/>
      <c r="UFD415"/>
      <c r="UFE415"/>
      <c r="UFF415"/>
      <c r="UFG415"/>
      <c r="UFH415"/>
      <c r="UFI415"/>
      <c r="UFJ415"/>
      <c r="UFK415"/>
      <c r="UFL415"/>
      <c r="UFM415"/>
      <c r="UFN415"/>
      <c r="UFO415"/>
      <c r="UFP415"/>
      <c r="UFQ415"/>
      <c r="UFR415"/>
      <c r="UFS415"/>
      <c r="UFT415"/>
      <c r="UFU415"/>
      <c r="UFV415"/>
      <c r="UFW415"/>
      <c r="UFX415"/>
      <c r="UFY415"/>
      <c r="UFZ415"/>
      <c r="UGA415"/>
      <c r="UGB415"/>
      <c r="UGC415"/>
      <c r="UGD415"/>
      <c r="UGE415"/>
      <c r="UGF415"/>
      <c r="UGG415"/>
      <c r="UGH415"/>
      <c r="UGI415"/>
      <c r="UGJ415"/>
      <c r="UGK415"/>
      <c r="UGL415"/>
      <c r="UGM415"/>
      <c r="UGN415"/>
      <c r="UGO415"/>
      <c r="UGP415"/>
      <c r="UGQ415"/>
      <c r="UGR415"/>
      <c r="UGS415"/>
      <c r="UGT415"/>
      <c r="UGU415"/>
      <c r="UGV415"/>
      <c r="UGW415"/>
      <c r="UGX415"/>
      <c r="UGY415"/>
      <c r="UGZ415"/>
      <c r="UHA415"/>
      <c r="UHB415"/>
      <c r="UHC415"/>
      <c r="UHD415"/>
      <c r="UHE415"/>
      <c r="UHF415"/>
      <c r="UHG415"/>
      <c r="UHH415"/>
      <c r="UHI415"/>
      <c r="UHJ415"/>
      <c r="UHK415"/>
      <c r="UHL415"/>
      <c r="UHM415"/>
      <c r="UHN415"/>
      <c r="UHO415"/>
      <c r="UHP415"/>
      <c r="UHQ415"/>
      <c r="UHR415"/>
      <c r="UHS415"/>
      <c r="UHT415"/>
      <c r="UHU415"/>
      <c r="UHV415"/>
      <c r="UHW415"/>
      <c r="UHX415"/>
      <c r="UHY415"/>
      <c r="UHZ415"/>
      <c r="UIA415"/>
      <c r="UIB415"/>
      <c r="UIC415"/>
      <c r="UID415"/>
      <c r="UIE415"/>
      <c r="UIF415"/>
      <c r="UIG415"/>
      <c r="UIH415"/>
      <c r="UII415"/>
      <c r="UIJ415"/>
      <c r="UIK415"/>
      <c r="UIL415"/>
      <c r="UIM415"/>
      <c r="UIN415"/>
      <c r="UIO415"/>
      <c r="UIP415"/>
      <c r="UIQ415"/>
      <c r="UIR415"/>
      <c r="UIS415"/>
      <c r="UIT415"/>
      <c r="UIU415"/>
      <c r="UIV415"/>
      <c r="UIW415"/>
      <c r="UIX415"/>
      <c r="UIY415"/>
      <c r="UIZ415"/>
      <c r="UJA415"/>
      <c r="UJB415"/>
      <c r="UJC415"/>
      <c r="UJD415"/>
      <c r="UJE415"/>
      <c r="UJF415"/>
      <c r="UJG415"/>
      <c r="UJH415"/>
      <c r="UJI415"/>
      <c r="UJJ415"/>
      <c r="UJK415"/>
      <c r="UJL415"/>
      <c r="UJM415"/>
      <c r="UJN415"/>
      <c r="UJO415"/>
      <c r="UJP415"/>
      <c r="UJQ415"/>
      <c r="UJR415"/>
      <c r="UJS415"/>
      <c r="UJT415"/>
      <c r="UJU415"/>
      <c r="UJV415"/>
      <c r="UJW415"/>
      <c r="UJX415"/>
      <c r="UJY415"/>
      <c r="UJZ415"/>
      <c r="UKA415"/>
      <c r="UKB415"/>
      <c r="UKC415"/>
      <c r="UKD415"/>
      <c r="UKE415"/>
      <c r="UKF415"/>
      <c r="UKG415"/>
      <c r="UKH415"/>
      <c r="UKI415"/>
      <c r="UKJ415"/>
      <c r="UKK415"/>
      <c r="UKL415"/>
      <c r="UKM415"/>
      <c r="UKN415"/>
      <c r="UKO415"/>
      <c r="UKP415"/>
      <c r="UKQ415"/>
      <c r="UKR415"/>
      <c r="UKS415"/>
      <c r="UKT415"/>
      <c r="UKU415"/>
      <c r="UKV415"/>
      <c r="UKW415"/>
      <c r="UKX415"/>
      <c r="UKY415"/>
      <c r="UKZ415"/>
      <c r="ULA415"/>
      <c r="ULB415"/>
      <c r="ULC415"/>
      <c r="ULD415"/>
      <c r="ULE415"/>
      <c r="ULF415"/>
      <c r="ULG415"/>
      <c r="ULH415"/>
      <c r="ULI415"/>
      <c r="ULJ415"/>
      <c r="ULK415"/>
      <c r="ULL415"/>
      <c r="ULM415"/>
      <c r="ULN415"/>
      <c r="ULO415"/>
      <c r="ULP415"/>
      <c r="ULQ415"/>
      <c r="ULR415"/>
      <c r="ULS415"/>
      <c r="ULT415"/>
      <c r="ULU415"/>
      <c r="ULV415"/>
      <c r="ULW415"/>
      <c r="ULX415"/>
      <c r="ULY415"/>
      <c r="ULZ415"/>
      <c r="UMA415"/>
      <c r="UMB415"/>
      <c r="UMC415"/>
      <c r="UMD415"/>
      <c r="UME415"/>
      <c r="UMF415"/>
      <c r="UMG415"/>
      <c r="UMH415"/>
      <c r="UMI415"/>
      <c r="UMJ415"/>
      <c r="UMK415"/>
      <c r="UML415"/>
      <c r="UMM415"/>
      <c r="UMN415"/>
      <c r="UMO415"/>
      <c r="UMP415"/>
      <c r="UMQ415"/>
      <c r="UMR415"/>
      <c r="UMS415"/>
      <c r="UMT415"/>
      <c r="UMU415"/>
      <c r="UMV415"/>
      <c r="UMW415"/>
      <c r="UMX415"/>
      <c r="UMY415"/>
      <c r="UMZ415"/>
      <c r="UNA415"/>
      <c r="UNB415"/>
      <c r="UNC415"/>
      <c r="UND415"/>
      <c r="UNE415"/>
      <c r="UNF415"/>
      <c r="UNG415"/>
      <c r="UNH415"/>
      <c r="UNI415"/>
      <c r="UNJ415"/>
      <c r="UNK415"/>
      <c r="UNL415"/>
      <c r="UNM415"/>
      <c r="UNN415"/>
      <c r="UNO415"/>
      <c r="UNP415"/>
      <c r="UNQ415"/>
      <c r="UNR415"/>
      <c r="UNS415"/>
      <c r="UNT415"/>
      <c r="UNU415"/>
      <c r="UNV415"/>
      <c r="UNW415"/>
      <c r="UNX415"/>
      <c r="UNY415"/>
      <c r="UNZ415"/>
      <c r="UOA415"/>
      <c r="UOB415"/>
      <c r="UOC415"/>
      <c r="UOD415"/>
      <c r="UOE415"/>
      <c r="UOF415"/>
      <c r="UOG415"/>
      <c r="UOH415"/>
      <c r="UOI415"/>
      <c r="UOJ415"/>
      <c r="UOK415"/>
      <c r="UOL415"/>
      <c r="UOM415"/>
      <c r="UON415"/>
      <c r="UOO415"/>
      <c r="UOP415"/>
      <c r="UOQ415"/>
      <c r="UOR415"/>
      <c r="UOS415"/>
      <c r="UOT415"/>
      <c r="UOU415"/>
      <c r="UOV415"/>
      <c r="UOW415"/>
      <c r="UOX415"/>
      <c r="UOY415"/>
      <c r="UOZ415"/>
      <c r="UPA415"/>
      <c r="UPB415"/>
      <c r="UPC415"/>
      <c r="UPD415"/>
      <c r="UPE415"/>
      <c r="UPF415"/>
      <c r="UPG415"/>
      <c r="UPH415"/>
      <c r="UPI415"/>
      <c r="UPJ415"/>
      <c r="UPK415"/>
      <c r="UPL415"/>
      <c r="UPM415"/>
      <c r="UPN415"/>
      <c r="UPO415"/>
      <c r="UPP415"/>
      <c r="UPQ415"/>
      <c r="UPR415"/>
      <c r="UPS415"/>
      <c r="UPT415"/>
      <c r="UPU415"/>
      <c r="UPV415"/>
      <c r="UPW415"/>
      <c r="UPX415"/>
      <c r="UPY415"/>
      <c r="UPZ415"/>
      <c r="UQA415"/>
      <c r="UQB415"/>
      <c r="UQC415"/>
      <c r="UQD415"/>
      <c r="UQE415"/>
      <c r="UQF415"/>
      <c r="UQG415"/>
      <c r="UQH415"/>
      <c r="UQI415"/>
      <c r="UQJ415"/>
      <c r="UQK415"/>
      <c r="UQL415"/>
      <c r="UQM415"/>
      <c r="UQN415"/>
      <c r="UQO415"/>
      <c r="UQP415"/>
      <c r="UQQ415"/>
      <c r="UQR415"/>
      <c r="UQS415"/>
      <c r="UQT415"/>
      <c r="UQU415"/>
      <c r="UQV415"/>
      <c r="UQW415"/>
      <c r="UQX415"/>
      <c r="UQY415"/>
      <c r="UQZ415"/>
      <c r="URA415"/>
      <c r="URB415"/>
      <c r="URC415"/>
      <c r="URD415"/>
      <c r="URE415"/>
      <c r="URF415"/>
      <c r="URG415"/>
      <c r="URH415"/>
      <c r="URI415"/>
      <c r="URJ415"/>
      <c r="URK415"/>
      <c r="URL415"/>
      <c r="URM415"/>
      <c r="URN415"/>
      <c r="URO415"/>
      <c r="URP415"/>
      <c r="URQ415"/>
      <c r="URR415"/>
      <c r="URS415"/>
      <c r="URT415"/>
      <c r="URU415"/>
      <c r="URV415"/>
      <c r="URW415"/>
      <c r="URX415"/>
      <c r="URY415"/>
      <c r="URZ415"/>
      <c r="USA415"/>
      <c r="USB415"/>
      <c r="USC415"/>
      <c r="USD415"/>
      <c r="USE415"/>
      <c r="USF415"/>
      <c r="USG415"/>
      <c r="USH415"/>
      <c r="USI415"/>
      <c r="USJ415"/>
      <c r="USK415"/>
      <c r="USL415"/>
      <c r="USM415"/>
      <c r="USN415"/>
      <c r="USO415"/>
      <c r="USP415"/>
      <c r="USQ415"/>
      <c r="USR415"/>
      <c r="USS415"/>
      <c r="UST415"/>
      <c r="USU415"/>
      <c r="USV415"/>
      <c r="USW415"/>
      <c r="USX415"/>
      <c r="USY415"/>
      <c r="USZ415"/>
      <c r="UTA415"/>
      <c r="UTB415"/>
      <c r="UTC415"/>
      <c r="UTD415"/>
      <c r="UTE415"/>
      <c r="UTF415"/>
      <c r="UTG415"/>
      <c r="UTH415"/>
      <c r="UTI415"/>
      <c r="UTJ415"/>
      <c r="UTK415"/>
      <c r="UTL415"/>
      <c r="UTM415"/>
      <c r="UTN415"/>
      <c r="UTO415"/>
      <c r="UTP415"/>
      <c r="UTQ415"/>
      <c r="UTR415"/>
      <c r="UTS415"/>
      <c r="UTT415"/>
      <c r="UTU415"/>
      <c r="UTV415"/>
      <c r="UTW415"/>
      <c r="UTX415"/>
      <c r="UTY415"/>
      <c r="UTZ415"/>
      <c r="UUA415"/>
      <c r="UUB415"/>
      <c r="UUC415"/>
      <c r="UUD415"/>
      <c r="UUE415"/>
      <c r="UUF415"/>
      <c r="UUG415"/>
      <c r="UUH415"/>
      <c r="UUI415"/>
      <c r="UUJ415"/>
      <c r="UUK415"/>
      <c r="UUL415"/>
      <c r="UUM415"/>
      <c r="UUN415"/>
      <c r="UUO415"/>
      <c r="UUP415"/>
      <c r="UUQ415"/>
      <c r="UUR415"/>
      <c r="UUS415"/>
      <c r="UUT415"/>
      <c r="UUU415"/>
      <c r="UUV415"/>
      <c r="UUW415"/>
      <c r="UUX415"/>
      <c r="UUY415"/>
      <c r="UUZ415"/>
      <c r="UVA415"/>
      <c r="UVB415"/>
      <c r="UVC415"/>
      <c r="UVD415"/>
      <c r="UVE415"/>
      <c r="UVF415"/>
      <c r="UVG415"/>
      <c r="UVH415"/>
      <c r="UVI415"/>
      <c r="UVJ415"/>
      <c r="UVK415"/>
      <c r="UVL415"/>
      <c r="UVM415"/>
      <c r="UVN415"/>
      <c r="UVO415"/>
      <c r="UVP415"/>
      <c r="UVQ415"/>
      <c r="UVR415"/>
      <c r="UVS415"/>
      <c r="UVT415"/>
      <c r="UVU415"/>
      <c r="UVV415"/>
      <c r="UVW415"/>
      <c r="UVX415"/>
      <c r="UVY415"/>
      <c r="UVZ415"/>
      <c r="UWA415"/>
      <c r="UWB415"/>
      <c r="UWC415"/>
      <c r="UWD415"/>
      <c r="UWE415"/>
      <c r="UWF415"/>
      <c r="UWG415"/>
      <c r="UWH415"/>
      <c r="UWI415"/>
      <c r="UWJ415"/>
      <c r="UWK415"/>
      <c r="UWL415"/>
      <c r="UWM415"/>
      <c r="UWN415"/>
      <c r="UWO415"/>
      <c r="UWP415"/>
      <c r="UWQ415"/>
      <c r="UWR415"/>
      <c r="UWS415"/>
      <c r="UWT415"/>
      <c r="UWU415"/>
      <c r="UWV415"/>
      <c r="UWW415"/>
      <c r="UWX415"/>
      <c r="UWY415"/>
      <c r="UWZ415"/>
      <c r="UXA415"/>
      <c r="UXB415"/>
      <c r="UXC415"/>
      <c r="UXD415"/>
      <c r="UXE415"/>
      <c r="UXF415"/>
      <c r="UXG415"/>
      <c r="UXH415"/>
      <c r="UXI415"/>
      <c r="UXJ415"/>
      <c r="UXK415"/>
      <c r="UXL415"/>
      <c r="UXM415"/>
      <c r="UXN415"/>
      <c r="UXO415"/>
      <c r="UXP415"/>
      <c r="UXQ415"/>
      <c r="UXR415"/>
      <c r="UXS415"/>
      <c r="UXT415"/>
      <c r="UXU415"/>
      <c r="UXV415"/>
      <c r="UXW415"/>
      <c r="UXX415"/>
      <c r="UXY415"/>
      <c r="UXZ415"/>
      <c r="UYA415"/>
      <c r="UYB415"/>
      <c r="UYC415"/>
      <c r="UYD415"/>
      <c r="UYE415"/>
      <c r="UYF415"/>
      <c r="UYG415"/>
      <c r="UYH415"/>
      <c r="UYI415"/>
      <c r="UYJ415"/>
      <c r="UYK415"/>
      <c r="UYL415"/>
      <c r="UYM415"/>
      <c r="UYN415"/>
      <c r="UYO415"/>
      <c r="UYP415"/>
      <c r="UYQ415"/>
      <c r="UYR415"/>
      <c r="UYS415"/>
      <c r="UYT415"/>
      <c r="UYU415"/>
      <c r="UYV415"/>
      <c r="UYW415"/>
      <c r="UYX415"/>
      <c r="UYY415"/>
      <c r="UYZ415"/>
      <c r="UZA415"/>
      <c r="UZB415"/>
      <c r="UZC415"/>
      <c r="UZD415"/>
      <c r="UZE415"/>
      <c r="UZF415"/>
      <c r="UZG415"/>
      <c r="UZH415"/>
      <c r="UZI415"/>
      <c r="UZJ415"/>
      <c r="UZK415"/>
      <c r="UZL415"/>
      <c r="UZM415"/>
      <c r="UZN415"/>
      <c r="UZO415"/>
      <c r="UZP415"/>
      <c r="UZQ415"/>
      <c r="UZR415"/>
      <c r="UZS415"/>
      <c r="UZT415"/>
      <c r="UZU415"/>
      <c r="UZV415"/>
      <c r="UZW415"/>
      <c r="UZX415"/>
      <c r="UZY415"/>
      <c r="UZZ415"/>
      <c r="VAA415"/>
      <c r="VAB415"/>
      <c r="VAC415"/>
      <c r="VAD415"/>
      <c r="VAE415"/>
      <c r="VAF415"/>
      <c r="VAG415"/>
      <c r="VAH415"/>
      <c r="VAI415"/>
      <c r="VAJ415"/>
      <c r="VAK415"/>
      <c r="VAL415"/>
      <c r="VAM415"/>
      <c r="VAN415"/>
      <c r="VAO415"/>
      <c r="VAP415"/>
      <c r="VAQ415"/>
      <c r="VAR415"/>
      <c r="VAS415"/>
      <c r="VAT415"/>
      <c r="VAU415"/>
      <c r="VAV415"/>
      <c r="VAW415"/>
      <c r="VAX415"/>
      <c r="VAY415"/>
      <c r="VAZ415"/>
      <c r="VBA415"/>
      <c r="VBB415"/>
      <c r="VBC415"/>
      <c r="VBD415"/>
      <c r="VBE415"/>
      <c r="VBF415"/>
      <c r="VBG415"/>
      <c r="VBH415"/>
      <c r="VBI415"/>
      <c r="VBJ415"/>
      <c r="VBK415"/>
      <c r="VBL415"/>
      <c r="VBM415"/>
      <c r="VBN415"/>
      <c r="VBO415"/>
      <c r="VBP415"/>
      <c r="VBQ415"/>
      <c r="VBR415"/>
      <c r="VBS415"/>
      <c r="VBT415"/>
      <c r="VBU415"/>
      <c r="VBV415"/>
      <c r="VBW415"/>
      <c r="VBX415"/>
      <c r="VBY415"/>
      <c r="VBZ415"/>
      <c r="VCA415"/>
      <c r="VCB415"/>
      <c r="VCC415"/>
      <c r="VCD415"/>
      <c r="VCE415"/>
      <c r="VCF415"/>
      <c r="VCG415"/>
      <c r="VCH415"/>
      <c r="VCI415"/>
      <c r="VCJ415"/>
      <c r="VCK415"/>
      <c r="VCL415"/>
      <c r="VCM415"/>
      <c r="VCN415"/>
      <c r="VCO415"/>
      <c r="VCP415"/>
      <c r="VCQ415"/>
      <c r="VCR415"/>
      <c r="VCS415"/>
      <c r="VCT415"/>
      <c r="VCU415"/>
      <c r="VCV415"/>
      <c r="VCW415"/>
      <c r="VCX415"/>
      <c r="VCY415"/>
      <c r="VCZ415"/>
      <c r="VDA415"/>
      <c r="VDB415"/>
      <c r="VDC415"/>
      <c r="VDD415"/>
      <c r="VDE415"/>
      <c r="VDF415"/>
      <c r="VDG415"/>
      <c r="VDH415"/>
      <c r="VDI415"/>
      <c r="VDJ415"/>
      <c r="VDK415"/>
      <c r="VDL415"/>
      <c r="VDM415"/>
      <c r="VDN415"/>
      <c r="VDO415"/>
      <c r="VDP415"/>
      <c r="VDQ415"/>
      <c r="VDR415"/>
      <c r="VDS415"/>
      <c r="VDT415"/>
      <c r="VDU415"/>
      <c r="VDV415"/>
      <c r="VDW415"/>
      <c r="VDX415"/>
      <c r="VDY415"/>
      <c r="VDZ415"/>
      <c r="VEA415"/>
      <c r="VEB415"/>
      <c r="VEC415"/>
      <c r="VED415"/>
      <c r="VEE415"/>
      <c r="VEF415"/>
      <c r="VEG415"/>
      <c r="VEH415"/>
      <c r="VEI415"/>
      <c r="VEJ415"/>
      <c r="VEK415"/>
      <c r="VEL415"/>
      <c r="VEM415"/>
      <c r="VEN415"/>
      <c r="VEO415"/>
      <c r="VEP415"/>
      <c r="VEQ415"/>
      <c r="VER415"/>
      <c r="VES415"/>
      <c r="VET415"/>
      <c r="VEU415"/>
      <c r="VEV415"/>
      <c r="VEW415"/>
      <c r="VEX415"/>
      <c r="VEY415"/>
      <c r="VEZ415"/>
      <c r="VFA415"/>
      <c r="VFB415"/>
      <c r="VFC415"/>
      <c r="VFD415"/>
      <c r="VFE415"/>
      <c r="VFF415"/>
      <c r="VFG415"/>
      <c r="VFH415"/>
      <c r="VFI415"/>
      <c r="VFJ415"/>
      <c r="VFK415"/>
      <c r="VFL415"/>
      <c r="VFM415"/>
      <c r="VFN415"/>
      <c r="VFO415"/>
      <c r="VFP415"/>
      <c r="VFQ415"/>
      <c r="VFR415"/>
      <c r="VFS415"/>
      <c r="VFT415"/>
      <c r="VFU415"/>
      <c r="VFV415"/>
      <c r="VFW415"/>
      <c r="VFX415"/>
      <c r="VFY415"/>
      <c r="VFZ415"/>
      <c r="VGA415"/>
      <c r="VGB415"/>
      <c r="VGC415"/>
      <c r="VGD415"/>
      <c r="VGE415"/>
      <c r="VGF415"/>
      <c r="VGG415"/>
      <c r="VGH415"/>
      <c r="VGI415"/>
      <c r="VGJ415"/>
      <c r="VGK415"/>
      <c r="VGL415"/>
      <c r="VGM415"/>
      <c r="VGN415"/>
      <c r="VGO415"/>
      <c r="VGP415"/>
      <c r="VGQ415"/>
      <c r="VGR415"/>
      <c r="VGS415"/>
      <c r="VGT415"/>
      <c r="VGU415"/>
      <c r="VGV415"/>
      <c r="VGW415"/>
      <c r="VGX415"/>
      <c r="VGY415"/>
      <c r="VGZ415"/>
      <c r="VHA415"/>
      <c r="VHB415"/>
      <c r="VHC415"/>
      <c r="VHD415"/>
      <c r="VHE415"/>
      <c r="VHF415"/>
      <c r="VHG415"/>
      <c r="VHH415"/>
      <c r="VHI415"/>
      <c r="VHJ415"/>
      <c r="VHK415"/>
      <c r="VHL415"/>
      <c r="VHM415"/>
      <c r="VHN415"/>
      <c r="VHO415"/>
      <c r="VHP415"/>
      <c r="VHQ415"/>
      <c r="VHR415"/>
      <c r="VHS415"/>
      <c r="VHT415"/>
      <c r="VHU415"/>
      <c r="VHV415"/>
      <c r="VHW415"/>
      <c r="VHX415"/>
      <c r="VHY415"/>
      <c r="VHZ415"/>
      <c r="VIA415"/>
      <c r="VIB415"/>
      <c r="VIC415"/>
      <c r="VID415"/>
      <c r="VIE415"/>
      <c r="VIF415"/>
      <c r="VIG415"/>
      <c r="VIH415"/>
      <c r="VII415"/>
      <c r="VIJ415"/>
      <c r="VIK415"/>
      <c r="VIL415"/>
      <c r="VIM415"/>
      <c r="VIN415"/>
      <c r="VIO415"/>
      <c r="VIP415"/>
      <c r="VIQ415"/>
      <c r="VIR415"/>
      <c r="VIS415"/>
      <c r="VIT415"/>
      <c r="VIU415"/>
      <c r="VIV415"/>
      <c r="VIW415"/>
      <c r="VIX415"/>
      <c r="VIY415"/>
      <c r="VIZ415"/>
      <c r="VJA415"/>
      <c r="VJB415"/>
      <c r="VJC415"/>
      <c r="VJD415"/>
      <c r="VJE415"/>
      <c r="VJF415"/>
      <c r="VJG415"/>
      <c r="VJH415"/>
      <c r="VJI415"/>
      <c r="VJJ415"/>
      <c r="VJK415"/>
      <c r="VJL415"/>
      <c r="VJM415"/>
      <c r="VJN415"/>
      <c r="VJO415"/>
      <c r="VJP415"/>
      <c r="VJQ415"/>
      <c r="VJR415"/>
      <c r="VJS415"/>
      <c r="VJT415"/>
      <c r="VJU415"/>
      <c r="VJV415"/>
      <c r="VJW415"/>
      <c r="VJX415"/>
      <c r="VJY415"/>
      <c r="VJZ415"/>
      <c r="VKA415"/>
      <c r="VKB415"/>
      <c r="VKC415"/>
      <c r="VKD415"/>
      <c r="VKE415"/>
      <c r="VKF415"/>
      <c r="VKG415"/>
      <c r="VKH415"/>
      <c r="VKI415"/>
      <c r="VKJ415"/>
      <c r="VKK415"/>
      <c r="VKL415"/>
      <c r="VKM415"/>
      <c r="VKN415"/>
      <c r="VKO415"/>
      <c r="VKP415"/>
      <c r="VKQ415"/>
      <c r="VKR415"/>
      <c r="VKS415"/>
      <c r="VKT415"/>
      <c r="VKU415"/>
      <c r="VKV415"/>
      <c r="VKW415"/>
      <c r="VKX415"/>
      <c r="VKY415"/>
      <c r="VKZ415"/>
      <c r="VLA415"/>
      <c r="VLB415"/>
      <c r="VLC415"/>
      <c r="VLD415"/>
      <c r="VLE415"/>
      <c r="VLF415"/>
      <c r="VLG415"/>
      <c r="VLH415"/>
      <c r="VLI415"/>
      <c r="VLJ415"/>
      <c r="VLK415"/>
      <c r="VLL415"/>
      <c r="VLM415"/>
      <c r="VLN415"/>
      <c r="VLO415"/>
      <c r="VLP415"/>
      <c r="VLQ415"/>
      <c r="VLR415"/>
      <c r="VLS415"/>
      <c r="VLT415"/>
      <c r="VLU415"/>
      <c r="VLV415"/>
      <c r="VLW415"/>
      <c r="VLX415"/>
      <c r="VLY415"/>
      <c r="VLZ415"/>
      <c r="VMA415"/>
      <c r="VMB415"/>
      <c r="VMC415"/>
      <c r="VMD415"/>
      <c r="VME415"/>
      <c r="VMF415"/>
      <c r="VMG415"/>
      <c r="VMH415"/>
      <c r="VMI415"/>
      <c r="VMJ415"/>
      <c r="VMK415"/>
      <c r="VML415"/>
      <c r="VMM415"/>
      <c r="VMN415"/>
      <c r="VMO415"/>
      <c r="VMP415"/>
      <c r="VMQ415"/>
      <c r="VMR415"/>
      <c r="VMS415"/>
      <c r="VMT415"/>
      <c r="VMU415"/>
      <c r="VMV415"/>
      <c r="VMW415"/>
      <c r="VMX415"/>
      <c r="VMY415"/>
      <c r="VMZ415"/>
      <c r="VNA415"/>
      <c r="VNB415"/>
      <c r="VNC415"/>
      <c r="VND415"/>
      <c r="VNE415"/>
      <c r="VNF415"/>
      <c r="VNG415"/>
      <c r="VNH415"/>
      <c r="VNI415"/>
      <c r="VNJ415"/>
      <c r="VNK415"/>
      <c r="VNL415"/>
      <c r="VNM415"/>
      <c r="VNN415"/>
      <c r="VNO415"/>
      <c r="VNP415"/>
      <c r="VNQ415"/>
      <c r="VNR415"/>
      <c r="VNS415"/>
      <c r="VNT415"/>
      <c r="VNU415"/>
      <c r="VNV415"/>
      <c r="VNW415"/>
      <c r="VNX415"/>
      <c r="VNY415"/>
      <c r="VNZ415"/>
      <c r="VOA415"/>
      <c r="VOB415"/>
      <c r="VOC415"/>
      <c r="VOD415"/>
      <c r="VOE415"/>
      <c r="VOF415"/>
      <c r="VOG415"/>
      <c r="VOH415"/>
      <c r="VOI415"/>
      <c r="VOJ415"/>
      <c r="VOK415"/>
      <c r="VOL415"/>
      <c r="VOM415"/>
      <c r="VON415"/>
      <c r="VOO415"/>
      <c r="VOP415"/>
      <c r="VOQ415"/>
      <c r="VOR415"/>
      <c r="VOS415"/>
      <c r="VOT415"/>
      <c r="VOU415"/>
      <c r="VOV415"/>
      <c r="VOW415"/>
      <c r="VOX415"/>
      <c r="VOY415"/>
      <c r="VOZ415"/>
      <c r="VPA415"/>
      <c r="VPB415"/>
      <c r="VPC415"/>
      <c r="VPD415"/>
      <c r="VPE415"/>
      <c r="VPF415"/>
      <c r="VPG415"/>
      <c r="VPH415"/>
      <c r="VPI415"/>
      <c r="VPJ415"/>
      <c r="VPK415"/>
      <c r="VPL415"/>
      <c r="VPM415"/>
      <c r="VPN415"/>
      <c r="VPO415"/>
      <c r="VPP415"/>
      <c r="VPQ415"/>
      <c r="VPR415"/>
      <c r="VPS415"/>
      <c r="VPT415"/>
      <c r="VPU415"/>
      <c r="VPV415"/>
      <c r="VPW415"/>
      <c r="VPX415"/>
      <c r="VPY415"/>
      <c r="VPZ415"/>
      <c r="VQA415"/>
      <c r="VQB415"/>
      <c r="VQC415"/>
      <c r="VQD415"/>
      <c r="VQE415"/>
      <c r="VQF415"/>
      <c r="VQG415"/>
      <c r="VQH415"/>
      <c r="VQI415"/>
      <c r="VQJ415"/>
      <c r="VQK415"/>
      <c r="VQL415"/>
      <c r="VQM415"/>
      <c r="VQN415"/>
      <c r="VQO415"/>
      <c r="VQP415"/>
      <c r="VQQ415"/>
      <c r="VQR415"/>
      <c r="VQS415"/>
      <c r="VQT415"/>
      <c r="VQU415"/>
      <c r="VQV415"/>
      <c r="VQW415"/>
      <c r="VQX415"/>
      <c r="VQY415"/>
      <c r="VQZ415"/>
      <c r="VRA415"/>
      <c r="VRB415"/>
      <c r="VRC415"/>
      <c r="VRD415"/>
      <c r="VRE415"/>
      <c r="VRF415"/>
      <c r="VRG415"/>
      <c r="VRH415"/>
      <c r="VRI415"/>
      <c r="VRJ415"/>
      <c r="VRK415"/>
      <c r="VRL415"/>
      <c r="VRM415"/>
      <c r="VRN415"/>
      <c r="VRO415"/>
      <c r="VRP415"/>
      <c r="VRQ415"/>
      <c r="VRR415"/>
      <c r="VRS415"/>
      <c r="VRT415"/>
      <c r="VRU415"/>
      <c r="VRV415"/>
      <c r="VRW415"/>
      <c r="VRX415"/>
      <c r="VRY415"/>
      <c r="VRZ415"/>
      <c r="VSA415"/>
      <c r="VSB415"/>
      <c r="VSC415"/>
      <c r="VSD415"/>
      <c r="VSE415"/>
      <c r="VSF415"/>
      <c r="VSG415"/>
      <c r="VSH415"/>
      <c r="VSI415"/>
      <c r="VSJ415"/>
      <c r="VSK415"/>
      <c r="VSL415"/>
      <c r="VSM415"/>
      <c r="VSN415"/>
      <c r="VSO415"/>
      <c r="VSP415"/>
      <c r="VSQ415"/>
      <c r="VSR415"/>
      <c r="VSS415"/>
      <c r="VST415"/>
      <c r="VSU415"/>
      <c r="VSV415"/>
      <c r="VSW415"/>
      <c r="VSX415"/>
      <c r="VSY415"/>
      <c r="VSZ415"/>
      <c r="VTA415"/>
      <c r="VTB415"/>
      <c r="VTC415"/>
      <c r="VTD415"/>
      <c r="VTE415"/>
      <c r="VTF415"/>
      <c r="VTG415"/>
      <c r="VTH415"/>
      <c r="VTI415"/>
      <c r="VTJ415"/>
      <c r="VTK415"/>
      <c r="VTL415"/>
      <c r="VTM415"/>
      <c r="VTN415"/>
      <c r="VTO415"/>
      <c r="VTP415"/>
      <c r="VTQ415"/>
      <c r="VTR415"/>
      <c r="VTS415"/>
      <c r="VTT415"/>
      <c r="VTU415"/>
      <c r="VTV415"/>
      <c r="VTW415"/>
      <c r="VTX415"/>
      <c r="VTY415"/>
      <c r="VTZ415"/>
      <c r="VUA415"/>
      <c r="VUB415"/>
      <c r="VUC415"/>
      <c r="VUD415"/>
      <c r="VUE415"/>
      <c r="VUF415"/>
      <c r="VUG415"/>
      <c r="VUH415"/>
      <c r="VUI415"/>
      <c r="VUJ415"/>
      <c r="VUK415"/>
      <c r="VUL415"/>
      <c r="VUM415"/>
      <c r="VUN415"/>
      <c r="VUO415"/>
      <c r="VUP415"/>
      <c r="VUQ415"/>
      <c r="VUR415"/>
      <c r="VUS415"/>
      <c r="VUT415"/>
      <c r="VUU415"/>
      <c r="VUV415"/>
      <c r="VUW415"/>
      <c r="VUX415"/>
      <c r="VUY415"/>
      <c r="VUZ415"/>
      <c r="VVA415"/>
      <c r="VVB415"/>
      <c r="VVC415"/>
      <c r="VVD415"/>
      <c r="VVE415"/>
      <c r="VVF415"/>
      <c r="VVG415"/>
      <c r="VVH415"/>
      <c r="VVI415"/>
      <c r="VVJ415"/>
      <c r="VVK415"/>
      <c r="VVL415"/>
      <c r="VVM415"/>
      <c r="VVN415"/>
      <c r="VVO415"/>
      <c r="VVP415"/>
      <c r="VVQ415"/>
      <c r="VVR415"/>
      <c r="VVS415"/>
      <c r="VVT415"/>
      <c r="VVU415"/>
      <c r="VVV415"/>
      <c r="VVW415"/>
      <c r="VVX415"/>
      <c r="VVY415"/>
      <c r="VVZ415"/>
      <c r="VWA415"/>
      <c r="VWB415"/>
      <c r="VWC415"/>
      <c r="VWD415"/>
      <c r="VWE415"/>
      <c r="VWF415"/>
      <c r="VWG415"/>
      <c r="VWH415"/>
      <c r="VWI415"/>
      <c r="VWJ415"/>
      <c r="VWK415"/>
      <c r="VWL415"/>
      <c r="VWM415"/>
      <c r="VWN415"/>
      <c r="VWO415"/>
      <c r="VWP415"/>
      <c r="VWQ415"/>
      <c r="VWR415"/>
      <c r="VWS415"/>
      <c r="VWT415"/>
      <c r="VWU415"/>
      <c r="VWV415"/>
      <c r="VWW415"/>
      <c r="VWX415"/>
      <c r="VWY415"/>
      <c r="VWZ415"/>
      <c r="VXA415"/>
      <c r="VXB415"/>
      <c r="VXC415"/>
      <c r="VXD415"/>
      <c r="VXE415"/>
      <c r="VXF415"/>
      <c r="VXG415"/>
      <c r="VXH415"/>
      <c r="VXI415"/>
      <c r="VXJ415"/>
      <c r="VXK415"/>
      <c r="VXL415"/>
      <c r="VXM415"/>
      <c r="VXN415"/>
      <c r="VXO415"/>
      <c r="VXP415"/>
      <c r="VXQ415"/>
      <c r="VXR415"/>
      <c r="VXS415"/>
      <c r="VXT415"/>
      <c r="VXU415"/>
      <c r="VXV415"/>
      <c r="VXW415"/>
      <c r="VXX415"/>
      <c r="VXY415"/>
      <c r="VXZ415"/>
      <c r="VYA415"/>
      <c r="VYB415"/>
      <c r="VYC415"/>
      <c r="VYD415"/>
      <c r="VYE415"/>
      <c r="VYF415"/>
      <c r="VYG415"/>
      <c r="VYH415"/>
      <c r="VYI415"/>
      <c r="VYJ415"/>
      <c r="VYK415"/>
      <c r="VYL415"/>
      <c r="VYM415"/>
      <c r="VYN415"/>
      <c r="VYO415"/>
      <c r="VYP415"/>
      <c r="VYQ415"/>
      <c r="VYR415"/>
      <c r="VYS415"/>
      <c r="VYT415"/>
      <c r="VYU415"/>
      <c r="VYV415"/>
      <c r="VYW415"/>
      <c r="VYX415"/>
      <c r="VYY415"/>
      <c r="VYZ415"/>
      <c r="VZA415"/>
      <c r="VZB415"/>
      <c r="VZC415"/>
      <c r="VZD415"/>
      <c r="VZE415"/>
      <c r="VZF415"/>
      <c r="VZG415"/>
      <c r="VZH415"/>
      <c r="VZI415"/>
      <c r="VZJ415"/>
      <c r="VZK415"/>
      <c r="VZL415"/>
      <c r="VZM415"/>
      <c r="VZN415"/>
      <c r="VZO415"/>
      <c r="VZP415"/>
      <c r="VZQ415"/>
      <c r="VZR415"/>
      <c r="VZS415"/>
      <c r="VZT415"/>
      <c r="VZU415"/>
      <c r="VZV415"/>
      <c r="VZW415"/>
      <c r="VZX415"/>
      <c r="VZY415"/>
      <c r="VZZ415"/>
      <c r="WAA415"/>
      <c r="WAB415"/>
      <c r="WAC415"/>
      <c r="WAD415"/>
      <c r="WAE415"/>
      <c r="WAF415"/>
      <c r="WAG415"/>
      <c r="WAH415"/>
      <c r="WAI415"/>
      <c r="WAJ415"/>
      <c r="WAK415"/>
      <c r="WAL415"/>
      <c r="WAM415"/>
      <c r="WAN415"/>
      <c r="WAO415"/>
      <c r="WAP415"/>
      <c r="WAQ415"/>
      <c r="WAR415"/>
      <c r="WAS415"/>
      <c r="WAT415"/>
      <c r="WAU415"/>
      <c r="WAV415"/>
      <c r="WAW415"/>
      <c r="WAX415"/>
      <c r="WAY415"/>
      <c r="WAZ415"/>
      <c r="WBA415"/>
      <c r="WBB415"/>
      <c r="WBC415"/>
      <c r="WBD415"/>
      <c r="WBE415"/>
      <c r="WBF415"/>
      <c r="WBG415"/>
      <c r="WBH415"/>
      <c r="WBI415"/>
      <c r="WBJ415"/>
      <c r="WBK415"/>
      <c r="WBL415"/>
      <c r="WBM415"/>
      <c r="WBN415"/>
      <c r="WBO415"/>
      <c r="WBP415"/>
      <c r="WBQ415"/>
      <c r="WBR415"/>
      <c r="WBS415"/>
      <c r="WBT415"/>
      <c r="WBU415"/>
      <c r="WBV415"/>
      <c r="WBW415"/>
      <c r="WBX415"/>
      <c r="WBY415"/>
      <c r="WBZ415"/>
      <c r="WCA415"/>
      <c r="WCB415"/>
      <c r="WCC415"/>
      <c r="WCD415"/>
      <c r="WCE415"/>
      <c r="WCF415"/>
      <c r="WCG415"/>
      <c r="WCH415"/>
      <c r="WCI415"/>
      <c r="WCJ415"/>
      <c r="WCK415"/>
      <c r="WCL415"/>
      <c r="WCM415"/>
      <c r="WCN415"/>
      <c r="WCO415"/>
      <c r="WCP415"/>
      <c r="WCQ415"/>
      <c r="WCR415"/>
      <c r="WCS415"/>
      <c r="WCT415"/>
      <c r="WCU415"/>
      <c r="WCV415"/>
      <c r="WCW415"/>
      <c r="WCX415"/>
      <c r="WCY415"/>
      <c r="WCZ415"/>
      <c r="WDA415"/>
      <c r="WDB415"/>
      <c r="WDC415"/>
      <c r="WDD415"/>
      <c r="WDE415"/>
      <c r="WDF415"/>
      <c r="WDG415"/>
      <c r="WDH415"/>
      <c r="WDI415"/>
      <c r="WDJ415"/>
      <c r="WDK415"/>
      <c r="WDL415"/>
      <c r="WDM415"/>
      <c r="WDN415"/>
      <c r="WDO415"/>
      <c r="WDP415"/>
      <c r="WDQ415"/>
      <c r="WDR415"/>
      <c r="WDS415"/>
      <c r="WDT415"/>
      <c r="WDU415"/>
      <c r="WDV415"/>
      <c r="WDW415"/>
      <c r="WDX415"/>
      <c r="WDY415"/>
      <c r="WDZ415"/>
      <c r="WEA415"/>
      <c r="WEB415"/>
      <c r="WEC415"/>
      <c r="WED415"/>
      <c r="WEE415"/>
      <c r="WEF415"/>
      <c r="WEG415"/>
      <c r="WEH415"/>
      <c r="WEI415"/>
      <c r="WEJ415"/>
      <c r="WEK415"/>
      <c r="WEL415"/>
      <c r="WEM415"/>
      <c r="WEN415"/>
      <c r="WEO415"/>
      <c r="WEP415"/>
      <c r="WEQ415"/>
      <c r="WER415"/>
      <c r="WES415"/>
      <c r="WET415"/>
      <c r="WEU415"/>
      <c r="WEV415"/>
      <c r="WEW415"/>
      <c r="WEX415"/>
      <c r="WEY415"/>
      <c r="WEZ415"/>
      <c r="WFA415"/>
      <c r="WFB415"/>
      <c r="WFC415"/>
      <c r="WFD415"/>
      <c r="WFE415"/>
      <c r="WFF415"/>
      <c r="WFG415"/>
      <c r="WFH415"/>
      <c r="WFI415"/>
      <c r="WFJ415"/>
      <c r="WFK415"/>
      <c r="WFL415"/>
      <c r="WFM415"/>
      <c r="WFN415"/>
      <c r="WFO415"/>
      <c r="WFP415"/>
      <c r="WFQ415"/>
      <c r="WFR415"/>
      <c r="WFS415"/>
      <c r="WFT415"/>
      <c r="WFU415"/>
      <c r="WFV415"/>
      <c r="WFW415"/>
      <c r="WFX415"/>
      <c r="WFY415"/>
      <c r="WFZ415"/>
      <c r="WGA415"/>
      <c r="WGB415"/>
      <c r="WGC415"/>
      <c r="WGD415"/>
      <c r="WGE415"/>
      <c r="WGF415"/>
      <c r="WGG415"/>
      <c r="WGH415"/>
      <c r="WGI415"/>
      <c r="WGJ415"/>
      <c r="WGK415"/>
      <c r="WGL415"/>
      <c r="WGM415"/>
      <c r="WGN415"/>
      <c r="WGO415"/>
      <c r="WGP415"/>
      <c r="WGQ415"/>
      <c r="WGR415"/>
      <c r="WGS415"/>
      <c r="WGT415"/>
      <c r="WGU415"/>
      <c r="WGV415"/>
      <c r="WGW415"/>
      <c r="WGX415"/>
      <c r="WGY415"/>
      <c r="WGZ415"/>
      <c r="WHA415"/>
      <c r="WHB415"/>
      <c r="WHC415"/>
      <c r="WHD415"/>
      <c r="WHE415"/>
      <c r="WHF415"/>
      <c r="WHG415"/>
      <c r="WHH415"/>
      <c r="WHI415"/>
      <c r="WHJ415"/>
      <c r="WHK415"/>
      <c r="WHL415"/>
      <c r="WHM415"/>
      <c r="WHN415"/>
      <c r="WHO415"/>
      <c r="WHP415"/>
      <c r="WHQ415"/>
      <c r="WHR415"/>
      <c r="WHS415"/>
      <c r="WHT415"/>
      <c r="WHU415"/>
      <c r="WHV415"/>
      <c r="WHW415"/>
      <c r="WHX415"/>
      <c r="WHY415"/>
      <c r="WHZ415"/>
      <c r="WIA415"/>
      <c r="WIB415"/>
      <c r="WIC415"/>
      <c r="WID415"/>
      <c r="WIE415"/>
      <c r="WIF415"/>
      <c r="WIG415"/>
      <c r="WIH415"/>
      <c r="WII415"/>
      <c r="WIJ415"/>
      <c r="WIK415"/>
      <c r="WIL415"/>
      <c r="WIM415"/>
      <c r="WIN415"/>
      <c r="WIO415"/>
      <c r="WIP415"/>
      <c r="WIQ415"/>
      <c r="WIR415"/>
      <c r="WIS415"/>
      <c r="WIT415"/>
      <c r="WIU415"/>
      <c r="WIV415"/>
      <c r="WIW415"/>
      <c r="WIX415"/>
      <c r="WIY415"/>
      <c r="WIZ415"/>
      <c r="WJA415"/>
      <c r="WJB415"/>
      <c r="WJC415"/>
      <c r="WJD415"/>
      <c r="WJE415"/>
      <c r="WJF415"/>
      <c r="WJG415"/>
      <c r="WJH415"/>
      <c r="WJI415"/>
      <c r="WJJ415"/>
      <c r="WJK415"/>
      <c r="WJL415"/>
      <c r="WJM415"/>
      <c r="WJN415"/>
      <c r="WJO415"/>
      <c r="WJP415"/>
      <c r="WJQ415"/>
      <c r="WJR415"/>
      <c r="WJS415"/>
      <c r="WJT415"/>
      <c r="WJU415"/>
      <c r="WJV415"/>
      <c r="WJW415"/>
      <c r="WJX415"/>
      <c r="WJY415"/>
      <c r="WJZ415"/>
      <c r="WKA415"/>
      <c r="WKB415"/>
      <c r="WKC415"/>
      <c r="WKD415"/>
      <c r="WKE415"/>
      <c r="WKF415"/>
      <c r="WKG415"/>
      <c r="WKH415"/>
      <c r="WKI415"/>
      <c r="WKJ415"/>
      <c r="WKK415"/>
      <c r="WKL415"/>
      <c r="WKM415"/>
      <c r="WKN415"/>
      <c r="WKO415"/>
      <c r="WKP415"/>
      <c r="WKQ415"/>
      <c r="WKR415"/>
      <c r="WKS415"/>
      <c r="WKT415"/>
      <c r="WKU415"/>
      <c r="WKV415"/>
      <c r="WKW415"/>
      <c r="WKX415"/>
      <c r="WKY415"/>
      <c r="WKZ415"/>
      <c r="WLA415"/>
      <c r="WLB415"/>
      <c r="WLC415"/>
      <c r="WLD415"/>
      <c r="WLE415"/>
      <c r="WLF415"/>
      <c r="WLG415"/>
      <c r="WLH415"/>
      <c r="WLI415"/>
      <c r="WLJ415"/>
      <c r="WLK415"/>
      <c r="WLL415"/>
      <c r="WLM415"/>
      <c r="WLN415"/>
      <c r="WLO415"/>
      <c r="WLP415"/>
      <c r="WLQ415"/>
      <c r="WLR415"/>
      <c r="WLS415"/>
      <c r="WLT415"/>
      <c r="WLU415"/>
      <c r="WLV415"/>
      <c r="WLW415"/>
      <c r="WLX415"/>
      <c r="WLY415"/>
      <c r="WLZ415"/>
      <c r="WMA415"/>
      <c r="WMB415"/>
      <c r="WMC415"/>
      <c r="WMD415"/>
      <c r="WME415"/>
      <c r="WMF415"/>
      <c r="WMG415"/>
      <c r="WMH415"/>
      <c r="WMI415"/>
      <c r="WMJ415"/>
      <c r="WMK415"/>
      <c r="WML415"/>
      <c r="WMM415"/>
      <c r="WMN415"/>
      <c r="WMO415"/>
      <c r="WMP415"/>
      <c r="WMQ415"/>
      <c r="WMR415"/>
      <c r="WMS415"/>
      <c r="WMT415"/>
      <c r="WMU415"/>
      <c r="WMV415"/>
      <c r="WMW415"/>
      <c r="WMX415"/>
      <c r="WMY415"/>
      <c r="WMZ415"/>
      <c r="WNA415"/>
      <c r="WNB415"/>
      <c r="WNC415"/>
      <c r="WND415"/>
      <c r="WNE415"/>
      <c r="WNF415"/>
      <c r="WNG415"/>
      <c r="WNH415"/>
      <c r="WNI415"/>
      <c r="WNJ415"/>
      <c r="WNK415"/>
      <c r="WNL415"/>
      <c r="WNM415"/>
      <c r="WNN415"/>
      <c r="WNO415"/>
      <c r="WNP415"/>
      <c r="WNQ415"/>
      <c r="WNR415"/>
      <c r="WNS415"/>
      <c r="WNT415"/>
      <c r="WNU415"/>
      <c r="WNV415"/>
      <c r="WNW415"/>
      <c r="WNX415"/>
      <c r="WNY415"/>
      <c r="WNZ415"/>
      <c r="WOA415"/>
      <c r="WOB415"/>
      <c r="WOC415"/>
      <c r="WOD415"/>
      <c r="WOE415"/>
      <c r="WOF415"/>
      <c r="WOG415"/>
      <c r="WOH415"/>
      <c r="WOI415"/>
      <c r="WOJ415"/>
      <c r="WOK415"/>
      <c r="WOL415"/>
      <c r="WOM415"/>
      <c r="WON415"/>
      <c r="WOO415"/>
      <c r="WOP415"/>
      <c r="WOQ415"/>
      <c r="WOR415"/>
      <c r="WOS415"/>
      <c r="WOT415"/>
      <c r="WOU415"/>
      <c r="WOV415"/>
      <c r="WOW415"/>
      <c r="WOX415"/>
      <c r="WOY415"/>
      <c r="WOZ415"/>
      <c r="WPA415"/>
      <c r="WPB415"/>
      <c r="WPC415"/>
      <c r="WPD415"/>
      <c r="WPE415"/>
      <c r="WPF415"/>
      <c r="WPG415"/>
      <c r="WPH415"/>
      <c r="WPI415"/>
      <c r="WPJ415"/>
      <c r="WPK415"/>
      <c r="WPL415"/>
      <c r="WPM415"/>
      <c r="WPN415"/>
      <c r="WPO415"/>
      <c r="WPP415"/>
      <c r="WPQ415"/>
      <c r="WPR415"/>
      <c r="WPS415"/>
      <c r="WPT415"/>
      <c r="WPU415"/>
      <c r="WPV415"/>
      <c r="WPW415"/>
      <c r="WPX415"/>
      <c r="WPY415"/>
      <c r="WPZ415"/>
      <c r="WQA415"/>
      <c r="WQB415"/>
      <c r="WQC415"/>
      <c r="WQD415"/>
      <c r="WQE415"/>
      <c r="WQF415"/>
      <c r="WQG415"/>
      <c r="WQH415"/>
      <c r="WQI415"/>
      <c r="WQJ415"/>
      <c r="WQK415"/>
      <c r="WQL415"/>
      <c r="WQM415"/>
      <c r="WQN415"/>
      <c r="WQO415"/>
      <c r="WQP415"/>
      <c r="WQQ415"/>
      <c r="WQR415"/>
      <c r="WQS415"/>
      <c r="WQT415"/>
      <c r="WQU415"/>
      <c r="WQV415"/>
      <c r="WQW415"/>
      <c r="WQX415"/>
      <c r="WQY415"/>
      <c r="WQZ415"/>
      <c r="WRA415"/>
      <c r="WRB415"/>
      <c r="WRC415"/>
      <c r="WRD415"/>
      <c r="WRE415"/>
      <c r="WRF415"/>
      <c r="WRG415"/>
      <c r="WRH415"/>
      <c r="WRI415"/>
      <c r="WRJ415"/>
      <c r="WRK415"/>
      <c r="WRL415"/>
      <c r="WRM415"/>
      <c r="WRN415"/>
      <c r="WRO415"/>
      <c r="WRP415"/>
      <c r="WRQ415"/>
      <c r="WRR415"/>
      <c r="WRS415"/>
      <c r="WRT415"/>
      <c r="WRU415"/>
      <c r="WRV415"/>
      <c r="WRW415"/>
      <c r="WRX415"/>
      <c r="WRY415"/>
      <c r="WRZ415"/>
      <c r="WSA415"/>
      <c r="WSB415"/>
      <c r="WSC415"/>
      <c r="WSD415"/>
      <c r="WSE415"/>
      <c r="WSF415"/>
      <c r="WSG415"/>
      <c r="WSH415"/>
      <c r="WSI415"/>
      <c r="WSJ415"/>
      <c r="WSK415"/>
      <c r="WSL415"/>
      <c r="WSM415"/>
      <c r="WSN415"/>
      <c r="WSO415"/>
      <c r="WSP415"/>
      <c r="WSQ415"/>
      <c r="WSR415"/>
      <c r="WSS415"/>
      <c r="WST415"/>
      <c r="WSU415"/>
      <c r="WSV415"/>
      <c r="WSW415"/>
      <c r="WSX415"/>
      <c r="WSY415"/>
      <c r="WSZ415"/>
      <c r="WTA415"/>
      <c r="WTB415"/>
      <c r="WTC415"/>
      <c r="WTD415"/>
      <c r="WTE415"/>
      <c r="WTF415"/>
      <c r="WTG415"/>
      <c r="WTH415"/>
      <c r="WTI415"/>
      <c r="WTJ415"/>
      <c r="WTK415"/>
      <c r="WTL415"/>
      <c r="WTM415"/>
      <c r="WTN415"/>
      <c r="WTO415"/>
      <c r="WTP415"/>
      <c r="WTQ415"/>
      <c r="WTR415"/>
      <c r="WTS415"/>
      <c r="WTT415"/>
      <c r="WTU415"/>
      <c r="WTV415"/>
      <c r="WTW415"/>
      <c r="WTX415"/>
      <c r="WTY415"/>
      <c r="WTZ415"/>
      <c r="WUA415"/>
      <c r="WUB415"/>
      <c r="WUC415"/>
      <c r="WUD415"/>
      <c r="WUE415"/>
      <c r="WUF415"/>
      <c r="WUG415"/>
      <c r="WUH415"/>
      <c r="WUI415"/>
      <c r="WUJ415"/>
      <c r="WUK415"/>
      <c r="WUL415"/>
      <c r="WUM415"/>
      <c r="WUN415"/>
      <c r="WUO415"/>
      <c r="WUP415"/>
      <c r="WUQ415"/>
      <c r="WUR415"/>
      <c r="WUS415"/>
      <c r="WUT415"/>
      <c r="WUU415"/>
      <c r="WUV415"/>
      <c r="WUW415"/>
      <c r="WUX415"/>
      <c r="WUY415"/>
      <c r="WUZ415"/>
      <c r="WVA415"/>
      <c r="WVB415"/>
      <c r="WVC415"/>
      <c r="WVD415"/>
      <c r="WVE415"/>
      <c r="WVF415"/>
      <c r="WVG415"/>
      <c r="WVH415"/>
      <c r="WVI415"/>
      <c r="WVJ415"/>
      <c r="WVK415"/>
      <c r="WVL415"/>
      <c r="WVM415"/>
      <c r="WVN415"/>
      <c r="WVO415"/>
      <c r="WVP415"/>
      <c r="WVQ415"/>
      <c r="WVR415"/>
      <c r="WVS415"/>
      <c r="WVT415"/>
      <c r="WVU415"/>
      <c r="WVV415"/>
      <c r="WVW415"/>
      <c r="WVX415"/>
      <c r="WVY415"/>
      <c r="WVZ415"/>
      <c r="WWA415"/>
      <c r="WWB415"/>
      <c r="WWC415"/>
      <c r="WWD415"/>
      <c r="WWE415"/>
      <c r="WWF415"/>
      <c r="WWG415"/>
      <c r="WWH415"/>
      <c r="WWI415"/>
      <c r="WWJ415"/>
      <c r="WWK415"/>
      <c r="WWL415"/>
      <c r="WWM415"/>
      <c r="WWN415"/>
      <c r="WWO415"/>
      <c r="WWP415"/>
      <c r="WWQ415"/>
      <c r="WWR415"/>
      <c r="WWS415"/>
      <c r="WWT415"/>
      <c r="WWU415"/>
      <c r="WWV415"/>
      <c r="WWW415"/>
      <c r="WWX415"/>
      <c r="WWY415"/>
      <c r="WWZ415"/>
      <c r="WXA415"/>
      <c r="WXB415"/>
      <c r="WXC415"/>
      <c r="WXD415"/>
      <c r="WXE415"/>
      <c r="WXF415"/>
      <c r="WXG415"/>
      <c r="WXH415"/>
      <c r="WXI415"/>
      <c r="WXJ415"/>
      <c r="WXK415"/>
      <c r="WXL415"/>
      <c r="WXM415"/>
      <c r="WXN415"/>
      <c r="WXO415"/>
      <c r="WXP415"/>
      <c r="WXQ415"/>
      <c r="WXR415"/>
      <c r="WXS415"/>
      <c r="WXT415"/>
      <c r="WXU415"/>
      <c r="WXV415"/>
      <c r="WXW415"/>
      <c r="WXX415"/>
      <c r="WXY415"/>
      <c r="WXZ415"/>
      <c r="WYA415"/>
      <c r="WYB415"/>
      <c r="WYC415"/>
      <c r="WYD415"/>
      <c r="WYE415"/>
      <c r="WYF415"/>
      <c r="WYG415"/>
      <c r="WYH415"/>
      <c r="WYI415"/>
      <c r="WYJ415"/>
      <c r="WYK415"/>
      <c r="WYL415"/>
      <c r="WYM415"/>
      <c r="WYN415"/>
      <c r="WYO415"/>
      <c r="WYP415"/>
      <c r="WYQ415"/>
      <c r="WYR415"/>
      <c r="WYS415"/>
      <c r="WYT415"/>
      <c r="WYU415"/>
      <c r="WYV415"/>
      <c r="WYW415"/>
      <c r="WYX415"/>
      <c r="WYY415"/>
      <c r="WYZ415"/>
      <c r="WZA415"/>
      <c r="WZB415"/>
      <c r="WZC415"/>
      <c r="WZD415"/>
      <c r="WZE415"/>
      <c r="WZF415"/>
      <c r="WZG415"/>
      <c r="WZH415"/>
      <c r="WZI415"/>
      <c r="WZJ415"/>
      <c r="WZK415"/>
      <c r="WZL415"/>
      <c r="WZM415"/>
      <c r="WZN415"/>
      <c r="WZO415"/>
      <c r="WZP415"/>
      <c r="WZQ415"/>
      <c r="WZR415"/>
      <c r="WZS415"/>
      <c r="WZT415"/>
      <c r="WZU415"/>
      <c r="WZV415"/>
      <c r="WZW415"/>
      <c r="WZX415"/>
      <c r="WZY415"/>
      <c r="WZZ415"/>
      <c r="XAA415"/>
      <c r="XAB415"/>
      <c r="XAC415"/>
      <c r="XAD415"/>
      <c r="XAE415"/>
      <c r="XAF415"/>
      <c r="XAG415"/>
      <c r="XAH415"/>
      <c r="XAI415"/>
      <c r="XAJ415"/>
      <c r="XAK415"/>
      <c r="XAL415"/>
      <c r="XAM415"/>
      <c r="XAN415"/>
      <c r="XAO415"/>
      <c r="XAP415"/>
      <c r="XAQ415"/>
      <c r="XAR415"/>
      <c r="XAS415"/>
      <c r="XAT415"/>
      <c r="XAU415"/>
      <c r="XAV415"/>
      <c r="XAW415"/>
      <c r="XAX415"/>
      <c r="XAY415"/>
      <c r="XAZ415"/>
      <c r="XBA415"/>
      <c r="XBB415"/>
      <c r="XBC415"/>
      <c r="XBD415"/>
      <c r="XBE415"/>
      <c r="XBF415"/>
      <c r="XBG415"/>
      <c r="XBH415"/>
      <c r="XBI415"/>
      <c r="XBJ415"/>
      <c r="XBK415"/>
      <c r="XBL415"/>
      <c r="XBM415"/>
      <c r="XBN415"/>
      <c r="XBO415"/>
      <c r="XBP415"/>
      <c r="XBQ415"/>
      <c r="XBR415"/>
      <c r="XBS415"/>
      <c r="XBT415"/>
      <c r="XBU415"/>
      <c r="XBV415"/>
      <c r="XBW415"/>
      <c r="XBX415"/>
      <c r="XBY415"/>
      <c r="XBZ415"/>
      <c r="XCA415"/>
      <c r="XCB415"/>
      <c r="XCC415"/>
      <c r="XCD415"/>
      <c r="XCE415"/>
      <c r="XCF415"/>
      <c r="XCG415"/>
      <c r="XCH415"/>
      <c r="XCI415"/>
      <c r="XCJ415"/>
      <c r="XCK415"/>
      <c r="XCL415"/>
      <c r="XCM415"/>
      <c r="XCN415"/>
      <c r="XCO415"/>
      <c r="XCP415"/>
      <c r="XCQ415"/>
      <c r="XCR415"/>
      <c r="XCS415"/>
      <c r="XCT415"/>
      <c r="XCU415"/>
      <c r="XCV415"/>
      <c r="XCW415"/>
      <c r="XCX415"/>
      <c r="XCY415"/>
      <c r="XCZ415"/>
      <c r="XDA415"/>
      <c r="XDB415"/>
      <c r="XDC415"/>
      <c r="XDD415"/>
      <c r="XDE415"/>
      <c r="XDF415"/>
      <c r="XDG415"/>
      <c r="XDH415"/>
      <c r="XDI415"/>
      <c r="XDJ415"/>
      <c r="XDK415"/>
      <c r="XDL415"/>
      <c r="XDM415"/>
      <c r="XDN415"/>
      <c r="XDO415"/>
      <c r="XDP415"/>
      <c r="XDQ415"/>
      <c r="XDR415"/>
      <c r="XDS415"/>
      <c r="XDT415"/>
      <c r="XDU415"/>
      <c r="XDV415"/>
      <c r="XDW415"/>
      <c r="XDX415"/>
      <c r="XDY415"/>
      <c r="XDZ415"/>
      <c r="XEA415"/>
      <c r="XEB415"/>
      <c r="XEC415"/>
      <c r="XED415"/>
      <c r="XEE415"/>
      <c r="XEF415"/>
      <c r="XEG415"/>
      <c r="XEH415"/>
      <c r="XEI415"/>
      <c r="XEJ415"/>
    </row>
    <row r="416" spans="1:16364">
      <c r="A416" s="13" t="s">
        <v>7</v>
      </c>
      <c r="B416" s="13" t="s">
        <v>861</v>
      </c>
      <c r="C416" s="13" t="s">
        <v>896</v>
      </c>
      <c r="D416" s="13" t="s">
        <v>897</v>
      </c>
      <c r="E416" s="13" t="s">
        <v>898</v>
      </c>
      <c r="F416" s="13">
        <v>299.48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  <c r="IP416"/>
      <c r="IQ416"/>
      <c r="IR416"/>
      <c r="IS416"/>
      <c r="IT416"/>
      <c r="IU416"/>
      <c r="IV416"/>
      <c r="IW416"/>
      <c r="IX416"/>
      <c r="IY416"/>
      <c r="IZ416"/>
      <c r="JA416"/>
      <c r="JB416"/>
      <c r="JC416"/>
      <c r="JD416"/>
      <c r="JE416"/>
      <c r="JF416"/>
      <c r="JG416"/>
      <c r="JH416"/>
      <c r="JI416"/>
      <c r="JJ416"/>
      <c r="JK416"/>
      <c r="JL416"/>
      <c r="JM416"/>
      <c r="JN416"/>
      <c r="JO416"/>
      <c r="JP416"/>
      <c r="JQ416"/>
      <c r="JR416"/>
      <c r="JS416"/>
      <c r="JT416"/>
      <c r="JU416"/>
      <c r="JV416"/>
      <c r="JW416"/>
      <c r="JX416"/>
      <c r="JY416"/>
      <c r="JZ416"/>
      <c r="KA416"/>
      <c r="KB416"/>
      <c r="KC416"/>
      <c r="KD416"/>
      <c r="KE416"/>
      <c r="KF416"/>
      <c r="KG416"/>
      <c r="KH416"/>
      <c r="KI416"/>
      <c r="KJ416"/>
      <c r="KK416"/>
      <c r="KL416"/>
      <c r="KM416"/>
      <c r="KN416"/>
      <c r="KO416"/>
      <c r="KP416"/>
      <c r="KQ416"/>
      <c r="KR416"/>
      <c r="KS416"/>
      <c r="KT416"/>
      <c r="KU416"/>
      <c r="KV416"/>
      <c r="KW416"/>
      <c r="KX416"/>
      <c r="KY416"/>
      <c r="KZ416"/>
      <c r="LA416"/>
      <c r="LB416"/>
      <c r="LC416"/>
      <c r="LD416"/>
      <c r="LE416"/>
      <c r="LF416"/>
      <c r="LG416"/>
      <c r="LH416"/>
      <c r="LI416"/>
      <c r="LJ416"/>
      <c r="LK416"/>
      <c r="LL416"/>
      <c r="LM416"/>
      <c r="LN416"/>
      <c r="LO416"/>
      <c r="LP416"/>
      <c r="LQ416"/>
      <c r="LR416"/>
      <c r="LS416"/>
      <c r="LT416"/>
      <c r="LU416"/>
      <c r="LV416"/>
      <c r="LW416"/>
      <c r="LX416"/>
      <c r="LY416"/>
      <c r="LZ416"/>
      <c r="MA416"/>
      <c r="MB416"/>
      <c r="MC416"/>
      <c r="MD416"/>
      <c r="ME416"/>
      <c r="MF416"/>
      <c r="MG416"/>
      <c r="MH416"/>
      <c r="MI416"/>
      <c r="MJ416"/>
      <c r="MK416"/>
      <c r="ML416"/>
      <c r="MM416"/>
      <c r="MN416"/>
      <c r="MO416"/>
      <c r="MP416"/>
      <c r="MQ416"/>
      <c r="MR416"/>
      <c r="MS416"/>
      <c r="MT416"/>
      <c r="MU416"/>
      <c r="MV416"/>
      <c r="MW416"/>
      <c r="MX416"/>
      <c r="MY416"/>
      <c r="MZ416"/>
      <c r="NA416"/>
      <c r="NB416"/>
      <c r="NC416"/>
      <c r="ND416"/>
      <c r="NE416"/>
      <c r="NF416"/>
      <c r="NG416"/>
      <c r="NH416"/>
      <c r="NI416"/>
      <c r="NJ416"/>
      <c r="NK416"/>
      <c r="NL416"/>
      <c r="NM416"/>
      <c r="NN416"/>
      <c r="NO416"/>
      <c r="NP416"/>
      <c r="NQ416"/>
      <c r="NR416"/>
      <c r="NS416"/>
      <c r="NT416"/>
      <c r="NU416"/>
      <c r="NV416"/>
      <c r="NW416"/>
      <c r="NX416"/>
      <c r="NY416"/>
      <c r="NZ416"/>
      <c r="OA416"/>
      <c r="OB416"/>
      <c r="OC416"/>
      <c r="OD416"/>
      <c r="OE416"/>
      <c r="OF416"/>
      <c r="OG416"/>
      <c r="OH416"/>
      <c r="OI416"/>
      <c r="OJ416"/>
      <c r="OK416"/>
      <c r="OL416"/>
      <c r="OM416"/>
      <c r="ON416"/>
      <c r="OO416"/>
      <c r="OP416"/>
      <c r="OQ416"/>
      <c r="OR416"/>
      <c r="OS416"/>
      <c r="OT416"/>
      <c r="OU416"/>
      <c r="OV416"/>
      <c r="OW416"/>
      <c r="OX416"/>
      <c r="OY416"/>
      <c r="OZ416"/>
      <c r="PA416"/>
      <c r="PB416"/>
      <c r="PC416"/>
      <c r="PD416"/>
      <c r="PE416"/>
      <c r="PF416"/>
      <c r="PG416"/>
      <c r="PH416"/>
      <c r="PI416"/>
      <c r="PJ416"/>
      <c r="PK416"/>
      <c r="PL416"/>
      <c r="PM416"/>
      <c r="PN416"/>
      <c r="PO416"/>
      <c r="PP416"/>
      <c r="PQ416"/>
      <c r="PR416"/>
      <c r="PS416"/>
      <c r="PT416"/>
      <c r="PU416"/>
      <c r="PV416"/>
      <c r="PW416"/>
      <c r="PX416"/>
      <c r="PY416"/>
      <c r="PZ416"/>
      <c r="QA416"/>
      <c r="QB416"/>
      <c r="QC416"/>
      <c r="QD416"/>
      <c r="QE416"/>
      <c r="QF416"/>
      <c r="QG416"/>
      <c r="QH416"/>
      <c r="QI416"/>
      <c r="QJ416"/>
      <c r="QK416"/>
      <c r="QL416"/>
      <c r="QM416"/>
      <c r="QN416"/>
      <c r="QO416"/>
      <c r="QP416"/>
      <c r="QQ416"/>
      <c r="QR416"/>
      <c r="QS416"/>
      <c r="QT416"/>
      <c r="QU416"/>
      <c r="QV416"/>
      <c r="QW416"/>
      <c r="QX416"/>
      <c r="QY416"/>
      <c r="QZ416"/>
      <c r="RA416"/>
      <c r="RB416"/>
      <c r="RC416"/>
      <c r="RD416"/>
      <c r="RE416"/>
      <c r="RF416"/>
      <c r="RG416"/>
      <c r="RH416"/>
      <c r="RI416"/>
      <c r="RJ416"/>
      <c r="RK416"/>
      <c r="RL416"/>
      <c r="RM416"/>
      <c r="RN416"/>
      <c r="RO416"/>
      <c r="RP416"/>
      <c r="RQ416"/>
      <c r="RR416"/>
      <c r="RS416"/>
      <c r="RT416"/>
      <c r="RU416"/>
      <c r="RV416"/>
      <c r="RW416"/>
      <c r="RX416"/>
      <c r="RY416"/>
      <c r="RZ416"/>
      <c r="SA416"/>
      <c r="SB416"/>
      <c r="SC416"/>
      <c r="SD416"/>
      <c r="SE416"/>
      <c r="SF416"/>
      <c r="SG416"/>
      <c r="SH416"/>
      <c r="SI416"/>
      <c r="SJ416"/>
      <c r="SK416"/>
      <c r="SL416"/>
      <c r="SM416"/>
      <c r="SN416"/>
      <c r="SO416"/>
      <c r="SP416"/>
      <c r="SQ416"/>
      <c r="SR416"/>
      <c r="SS416"/>
      <c r="ST416"/>
      <c r="SU416"/>
      <c r="SV416"/>
      <c r="SW416"/>
      <c r="SX416"/>
      <c r="SY416"/>
      <c r="SZ416"/>
      <c r="TA416"/>
      <c r="TB416"/>
      <c r="TC416"/>
      <c r="TD416"/>
      <c r="TE416"/>
      <c r="TF416"/>
      <c r="TG416"/>
      <c r="TH416"/>
      <c r="TI416"/>
      <c r="TJ416"/>
      <c r="TK416"/>
      <c r="TL416"/>
      <c r="TM416"/>
      <c r="TN416"/>
      <c r="TO416"/>
      <c r="TP416"/>
      <c r="TQ416"/>
      <c r="TR416"/>
      <c r="TS416"/>
      <c r="TT416"/>
      <c r="TU416"/>
      <c r="TV416"/>
      <c r="TW416"/>
      <c r="TX416"/>
      <c r="TY416"/>
      <c r="TZ416"/>
      <c r="UA416"/>
      <c r="UB416"/>
      <c r="UC416"/>
      <c r="UD416"/>
      <c r="UE416"/>
      <c r="UF416"/>
      <c r="UG416"/>
      <c r="UH416"/>
      <c r="UI416"/>
      <c r="UJ416"/>
      <c r="UK416"/>
      <c r="UL416"/>
      <c r="UM416"/>
      <c r="UN416"/>
      <c r="UO416"/>
      <c r="UP416"/>
      <c r="UQ416"/>
      <c r="UR416"/>
      <c r="US416"/>
      <c r="UT416"/>
      <c r="UU416"/>
      <c r="UV416"/>
      <c r="UW416"/>
      <c r="UX416"/>
      <c r="UY416"/>
      <c r="UZ416"/>
      <c r="VA416"/>
      <c r="VB416"/>
      <c r="VC416"/>
      <c r="VD416"/>
      <c r="VE416"/>
      <c r="VF416"/>
      <c r="VG416"/>
      <c r="VH416"/>
      <c r="VI416"/>
      <c r="VJ416"/>
      <c r="VK416"/>
      <c r="VL416"/>
      <c r="VM416"/>
      <c r="VN416"/>
      <c r="VO416"/>
      <c r="VP416"/>
      <c r="VQ416"/>
      <c r="VR416"/>
      <c r="VS416"/>
      <c r="VT416"/>
      <c r="VU416"/>
      <c r="VV416"/>
      <c r="VW416"/>
      <c r="VX416"/>
      <c r="VY416"/>
      <c r="VZ416"/>
      <c r="WA416"/>
      <c r="WB416"/>
      <c r="WC416"/>
      <c r="WD416"/>
      <c r="WE416"/>
      <c r="WF416"/>
      <c r="WG416"/>
      <c r="WH416"/>
      <c r="WI416"/>
      <c r="WJ416"/>
      <c r="WK416"/>
      <c r="WL416"/>
      <c r="WM416"/>
      <c r="WN416"/>
      <c r="WO416"/>
      <c r="WP416"/>
      <c r="WQ416"/>
      <c r="WR416"/>
      <c r="WS416"/>
      <c r="WT416"/>
      <c r="WU416"/>
      <c r="WV416"/>
      <c r="WW416"/>
      <c r="WX416"/>
      <c r="WY416"/>
      <c r="WZ416"/>
      <c r="XA416"/>
      <c r="XB416"/>
      <c r="XC416"/>
      <c r="XD416"/>
      <c r="XE416"/>
      <c r="XF416"/>
      <c r="XG416"/>
      <c r="XH416"/>
      <c r="XI416"/>
      <c r="XJ416"/>
      <c r="XK416"/>
      <c r="XL416"/>
      <c r="XM416"/>
      <c r="XN416"/>
      <c r="XO416"/>
      <c r="XP416"/>
      <c r="XQ416"/>
      <c r="XR416"/>
      <c r="XS416"/>
      <c r="XT416"/>
      <c r="XU416"/>
      <c r="XV416"/>
      <c r="XW416"/>
      <c r="XX416"/>
      <c r="XY416"/>
      <c r="XZ416"/>
      <c r="YA416"/>
      <c r="YB416"/>
      <c r="YC416"/>
      <c r="YD416"/>
      <c r="YE416"/>
      <c r="YF416"/>
      <c r="YG416"/>
      <c r="YH416"/>
      <c r="YI416"/>
      <c r="YJ416"/>
      <c r="YK416"/>
      <c r="YL416"/>
      <c r="YM416"/>
      <c r="YN416"/>
      <c r="YO416"/>
      <c r="YP416"/>
      <c r="YQ416"/>
      <c r="YR416"/>
      <c r="YS416"/>
      <c r="YT416"/>
      <c r="YU416"/>
      <c r="YV416"/>
      <c r="YW416"/>
      <c r="YX416"/>
      <c r="YY416"/>
      <c r="YZ416"/>
      <c r="ZA416"/>
      <c r="ZB416"/>
      <c r="ZC416"/>
      <c r="ZD416"/>
      <c r="ZE416"/>
      <c r="ZF416"/>
      <c r="ZG416"/>
      <c r="ZH416"/>
      <c r="ZI416"/>
      <c r="ZJ416"/>
      <c r="ZK416"/>
      <c r="ZL416"/>
      <c r="ZM416"/>
      <c r="ZN416"/>
      <c r="ZO416"/>
      <c r="ZP416"/>
      <c r="ZQ416"/>
      <c r="ZR416"/>
      <c r="ZS416"/>
      <c r="ZT416"/>
      <c r="ZU416"/>
      <c r="ZV416"/>
      <c r="ZW416"/>
      <c r="ZX416"/>
      <c r="ZY416"/>
      <c r="ZZ416"/>
      <c r="AAA416"/>
      <c r="AAB416"/>
      <c r="AAC416"/>
      <c r="AAD416"/>
      <c r="AAE416"/>
      <c r="AAF416"/>
      <c r="AAG416"/>
      <c r="AAH416"/>
      <c r="AAI416"/>
      <c r="AAJ416"/>
      <c r="AAK416"/>
      <c r="AAL416"/>
      <c r="AAM416"/>
      <c r="AAN416"/>
      <c r="AAO416"/>
      <c r="AAP416"/>
      <c r="AAQ416"/>
      <c r="AAR416"/>
      <c r="AAS416"/>
      <c r="AAT416"/>
      <c r="AAU416"/>
      <c r="AAV416"/>
      <c r="AAW416"/>
      <c r="AAX416"/>
      <c r="AAY416"/>
      <c r="AAZ416"/>
      <c r="ABA416"/>
      <c r="ABB416"/>
      <c r="ABC416"/>
      <c r="ABD416"/>
      <c r="ABE416"/>
      <c r="ABF416"/>
      <c r="ABG416"/>
      <c r="ABH416"/>
      <c r="ABI416"/>
      <c r="ABJ416"/>
      <c r="ABK416"/>
      <c r="ABL416"/>
      <c r="ABM416"/>
      <c r="ABN416"/>
      <c r="ABO416"/>
      <c r="ABP416"/>
      <c r="ABQ416"/>
      <c r="ABR416"/>
      <c r="ABS416"/>
      <c r="ABT416"/>
      <c r="ABU416"/>
      <c r="ABV416"/>
      <c r="ABW416"/>
      <c r="ABX416"/>
      <c r="ABY416"/>
      <c r="ABZ416"/>
      <c r="ACA416"/>
      <c r="ACB416"/>
      <c r="ACC416"/>
      <c r="ACD416"/>
      <c r="ACE416"/>
      <c r="ACF416"/>
      <c r="ACG416"/>
      <c r="ACH416"/>
      <c r="ACI416"/>
      <c r="ACJ416"/>
      <c r="ACK416"/>
      <c r="ACL416"/>
      <c r="ACM416"/>
      <c r="ACN416"/>
      <c r="ACO416"/>
      <c r="ACP416"/>
      <c r="ACQ416"/>
      <c r="ACR416"/>
      <c r="ACS416"/>
      <c r="ACT416"/>
      <c r="ACU416"/>
      <c r="ACV416"/>
      <c r="ACW416"/>
      <c r="ACX416"/>
      <c r="ACY416"/>
      <c r="ACZ416"/>
      <c r="ADA416"/>
      <c r="ADB416"/>
      <c r="ADC416"/>
      <c r="ADD416"/>
      <c r="ADE416"/>
      <c r="ADF416"/>
      <c r="ADG416"/>
      <c r="ADH416"/>
      <c r="ADI416"/>
      <c r="ADJ416"/>
      <c r="ADK416"/>
      <c r="ADL416"/>
      <c r="ADM416"/>
      <c r="ADN416"/>
      <c r="ADO416"/>
      <c r="ADP416"/>
      <c r="ADQ416"/>
      <c r="ADR416"/>
      <c r="ADS416"/>
      <c r="ADT416"/>
      <c r="ADU416"/>
      <c r="ADV416"/>
      <c r="ADW416"/>
      <c r="ADX416"/>
      <c r="ADY416"/>
      <c r="ADZ416"/>
      <c r="AEA416"/>
      <c r="AEB416"/>
      <c r="AEC416"/>
      <c r="AED416"/>
      <c r="AEE416"/>
      <c r="AEF416"/>
      <c r="AEG416"/>
      <c r="AEH416"/>
      <c r="AEI416"/>
      <c r="AEJ416"/>
      <c r="AEK416"/>
      <c r="AEL416"/>
      <c r="AEM416"/>
      <c r="AEN416"/>
      <c r="AEO416"/>
      <c r="AEP416"/>
      <c r="AEQ416"/>
      <c r="AER416"/>
      <c r="AES416"/>
      <c r="AET416"/>
      <c r="AEU416"/>
      <c r="AEV416"/>
      <c r="AEW416"/>
      <c r="AEX416"/>
      <c r="AEY416"/>
      <c r="AEZ416"/>
      <c r="AFA416"/>
      <c r="AFB416"/>
      <c r="AFC416"/>
      <c r="AFD416"/>
      <c r="AFE416"/>
      <c r="AFF416"/>
      <c r="AFG416"/>
      <c r="AFH416"/>
      <c r="AFI416"/>
      <c r="AFJ416"/>
      <c r="AFK416"/>
      <c r="AFL416"/>
      <c r="AFM416"/>
      <c r="AFN416"/>
      <c r="AFO416"/>
      <c r="AFP416"/>
      <c r="AFQ416"/>
      <c r="AFR416"/>
      <c r="AFS416"/>
      <c r="AFT416"/>
      <c r="AFU416"/>
      <c r="AFV416"/>
      <c r="AFW416"/>
      <c r="AFX416"/>
      <c r="AFY416"/>
      <c r="AFZ416"/>
      <c r="AGA416"/>
      <c r="AGB416"/>
      <c r="AGC416"/>
      <c r="AGD416"/>
      <c r="AGE416"/>
      <c r="AGF416"/>
      <c r="AGG416"/>
      <c r="AGH416"/>
      <c r="AGI416"/>
      <c r="AGJ416"/>
      <c r="AGK416"/>
      <c r="AGL416"/>
      <c r="AGM416"/>
      <c r="AGN416"/>
      <c r="AGO416"/>
      <c r="AGP416"/>
      <c r="AGQ416"/>
      <c r="AGR416"/>
      <c r="AGS416"/>
      <c r="AGT416"/>
      <c r="AGU416"/>
      <c r="AGV416"/>
      <c r="AGW416"/>
      <c r="AGX416"/>
      <c r="AGY416"/>
      <c r="AGZ416"/>
      <c r="AHA416"/>
      <c r="AHB416"/>
      <c r="AHC416"/>
      <c r="AHD416"/>
      <c r="AHE416"/>
      <c r="AHF416"/>
      <c r="AHG416"/>
      <c r="AHH416"/>
      <c r="AHI416"/>
      <c r="AHJ416"/>
      <c r="AHK416"/>
      <c r="AHL416"/>
      <c r="AHM416"/>
      <c r="AHN416"/>
      <c r="AHO416"/>
      <c r="AHP416"/>
      <c r="AHQ416"/>
      <c r="AHR416"/>
      <c r="AHS416"/>
      <c r="AHT416"/>
      <c r="AHU416"/>
      <c r="AHV416"/>
      <c r="AHW416"/>
      <c r="AHX416"/>
      <c r="AHY416"/>
      <c r="AHZ416"/>
      <c r="AIA416"/>
      <c r="AIB416"/>
      <c r="AIC416"/>
      <c r="AID416"/>
      <c r="AIE416"/>
      <c r="AIF416"/>
      <c r="AIG416"/>
      <c r="AIH416"/>
      <c r="AII416"/>
      <c r="AIJ416"/>
      <c r="AIK416"/>
      <c r="AIL416"/>
      <c r="AIM416"/>
      <c r="AIN416"/>
      <c r="AIO416"/>
      <c r="AIP416"/>
      <c r="AIQ416"/>
      <c r="AIR416"/>
      <c r="AIS416"/>
      <c r="AIT416"/>
      <c r="AIU416"/>
      <c r="AIV416"/>
      <c r="AIW416"/>
      <c r="AIX416"/>
      <c r="AIY416"/>
      <c r="AIZ416"/>
      <c r="AJA416"/>
      <c r="AJB416"/>
      <c r="AJC416"/>
      <c r="AJD416"/>
      <c r="AJE416"/>
      <c r="AJF416"/>
      <c r="AJG416"/>
      <c r="AJH416"/>
      <c r="AJI416"/>
      <c r="AJJ416"/>
      <c r="AJK416"/>
      <c r="AJL416"/>
      <c r="AJM416"/>
      <c r="AJN416"/>
      <c r="AJO416"/>
      <c r="AJP416"/>
      <c r="AJQ416"/>
      <c r="AJR416"/>
      <c r="AJS416"/>
      <c r="AJT416"/>
      <c r="AJU416"/>
      <c r="AJV416"/>
      <c r="AJW416"/>
      <c r="AJX416"/>
      <c r="AJY416"/>
      <c r="AJZ416"/>
      <c r="AKA416"/>
      <c r="AKB416"/>
      <c r="AKC416"/>
      <c r="AKD416"/>
      <c r="AKE416"/>
      <c r="AKF416"/>
      <c r="AKG416"/>
      <c r="AKH416"/>
      <c r="AKI416"/>
      <c r="AKJ416"/>
      <c r="AKK416"/>
      <c r="AKL416"/>
      <c r="AKM416"/>
      <c r="AKN416"/>
      <c r="AKO416"/>
      <c r="AKP416"/>
      <c r="AKQ416"/>
      <c r="AKR416"/>
      <c r="AKS416"/>
      <c r="AKT416"/>
      <c r="AKU416"/>
      <c r="AKV416"/>
      <c r="AKW416"/>
      <c r="AKX416"/>
      <c r="AKY416"/>
      <c r="AKZ416"/>
      <c r="ALA416"/>
      <c r="ALB416"/>
      <c r="ALC416"/>
      <c r="ALD416"/>
      <c r="ALE416"/>
      <c r="ALF416"/>
      <c r="ALG416"/>
      <c r="ALH416"/>
      <c r="ALI416"/>
      <c r="ALJ416"/>
      <c r="ALK416"/>
      <c r="ALL416"/>
      <c r="ALM416"/>
      <c r="ALN416"/>
      <c r="ALO416"/>
      <c r="ALP416"/>
      <c r="ALQ416"/>
      <c r="ALR416"/>
      <c r="ALS416"/>
      <c r="ALT416"/>
      <c r="ALU416"/>
      <c r="ALV416"/>
      <c r="ALW416"/>
      <c r="ALX416"/>
      <c r="ALY416"/>
      <c r="ALZ416"/>
      <c r="AMA416"/>
      <c r="AMB416"/>
      <c r="AMC416"/>
      <c r="AMD416"/>
      <c r="AME416"/>
      <c r="AMF416"/>
      <c r="AMG416"/>
      <c r="AMH416"/>
      <c r="AMI416"/>
      <c r="AMJ416"/>
      <c r="AMK416"/>
      <c r="AML416"/>
      <c r="AMM416"/>
      <c r="AMN416"/>
      <c r="AMO416"/>
      <c r="AMP416"/>
      <c r="AMQ416"/>
      <c r="AMR416"/>
      <c r="AMS416"/>
      <c r="AMT416"/>
      <c r="AMU416"/>
      <c r="AMV416"/>
      <c r="AMW416"/>
      <c r="AMX416"/>
      <c r="AMY416"/>
      <c r="AMZ416"/>
      <c r="ANA416"/>
      <c r="ANB416"/>
      <c r="ANC416"/>
      <c r="AND416"/>
      <c r="ANE416"/>
      <c r="ANF416"/>
      <c r="ANG416"/>
      <c r="ANH416"/>
      <c r="ANI416"/>
      <c r="ANJ416"/>
      <c r="ANK416"/>
      <c r="ANL416"/>
      <c r="ANM416"/>
      <c r="ANN416"/>
      <c r="ANO416"/>
      <c r="ANP416"/>
      <c r="ANQ416"/>
      <c r="ANR416"/>
      <c r="ANS416"/>
      <c r="ANT416"/>
      <c r="ANU416"/>
      <c r="ANV416"/>
      <c r="ANW416"/>
      <c r="ANX416"/>
      <c r="ANY416"/>
      <c r="ANZ416"/>
      <c r="AOA416"/>
      <c r="AOB416"/>
      <c r="AOC416"/>
      <c r="AOD416"/>
      <c r="AOE416"/>
      <c r="AOF416"/>
      <c r="AOG416"/>
      <c r="AOH416"/>
      <c r="AOI416"/>
      <c r="AOJ416"/>
      <c r="AOK416"/>
      <c r="AOL416"/>
      <c r="AOM416"/>
      <c r="AON416"/>
      <c r="AOO416"/>
      <c r="AOP416"/>
      <c r="AOQ416"/>
      <c r="AOR416"/>
      <c r="AOS416"/>
      <c r="AOT416"/>
      <c r="AOU416"/>
      <c r="AOV416"/>
      <c r="AOW416"/>
      <c r="AOX416"/>
      <c r="AOY416"/>
      <c r="AOZ416"/>
      <c r="APA416"/>
      <c r="APB416"/>
      <c r="APC416"/>
      <c r="APD416"/>
      <c r="APE416"/>
      <c r="APF416"/>
      <c r="APG416"/>
      <c r="APH416"/>
      <c r="API416"/>
      <c r="APJ416"/>
      <c r="APK416"/>
      <c r="APL416"/>
      <c r="APM416"/>
      <c r="APN416"/>
      <c r="APO416"/>
      <c r="APP416"/>
      <c r="APQ416"/>
      <c r="APR416"/>
      <c r="APS416"/>
      <c r="APT416"/>
      <c r="APU416"/>
      <c r="APV416"/>
      <c r="APW416"/>
      <c r="APX416"/>
      <c r="APY416"/>
      <c r="APZ416"/>
      <c r="AQA416"/>
      <c r="AQB416"/>
      <c r="AQC416"/>
      <c r="AQD416"/>
      <c r="AQE416"/>
      <c r="AQF416"/>
      <c r="AQG416"/>
      <c r="AQH416"/>
      <c r="AQI416"/>
      <c r="AQJ416"/>
      <c r="AQK416"/>
      <c r="AQL416"/>
      <c r="AQM416"/>
      <c r="AQN416"/>
      <c r="AQO416"/>
      <c r="AQP416"/>
      <c r="AQQ416"/>
      <c r="AQR416"/>
      <c r="AQS416"/>
      <c r="AQT416"/>
      <c r="AQU416"/>
      <c r="AQV416"/>
      <c r="AQW416"/>
      <c r="AQX416"/>
      <c r="AQY416"/>
      <c r="AQZ416"/>
      <c r="ARA416"/>
      <c r="ARB416"/>
      <c r="ARC416"/>
      <c r="ARD416"/>
      <c r="ARE416"/>
      <c r="ARF416"/>
      <c r="ARG416"/>
      <c r="ARH416"/>
      <c r="ARI416"/>
      <c r="ARJ416"/>
      <c r="ARK416"/>
      <c r="ARL416"/>
      <c r="ARM416"/>
      <c r="ARN416"/>
      <c r="ARO416"/>
      <c r="ARP416"/>
      <c r="ARQ416"/>
      <c r="ARR416"/>
      <c r="ARS416"/>
      <c r="ART416"/>
      <c r="ARU416"/>
      <c r="ARV416"/>
      <c r="ARW416"/>
      <c r="ARX416"/>
      <c r="ARY416"/>
      <c r="ARZ416"/>
      <c r="ASA416"/>
      <c r="ASB416"/>
      <c r="ASC416"/>
      <c r="ASD416"/>
      <c r="ASE416"/>
      <c r="ASF416"/>
      <c r="ASG416"/>
      <c r="ASH416"/>
      <c r="ASI416"/>
      <c r="ASJ416"/>
      <c r="ASK416"/>
      <c r="ASL416"/>
      <c r="ASM416"/>
      <c r="ASN416"/>
      <c r="ASO416"/>
      <c r="ASP416"/>
      <c r="ASQ416"/>
      <c r="ASR416"/>
      <c r="ASS416"/>
      <c r="AST416"/>
      <c r="ASU416"/>
      <c r="ASV416"/>
      <c r="ASW416"/>
      <c r="ASX416"/>
      <c r="ASY416"/>
      <c r="ASZ416"/>
      <c r="ATA416"/>
      <c r="ATB416"/>
      <c r="ATC416"/>
      <c r="ATD416"/>
      <c r="ATE416"/>
      <c r="ATF416"/>
      <c r="ATG416"/>
      <c r="ATH416"/>
      <c r="ATI416"/>
      <c r="ATJ416"/>
      <c r="ATK416"/>
      <c r="ATL416"/>
      <c r="ATM416"/>
      <c r="ATN416"/>
      <c r="ATO416"/>
      <c r="ATP416"/>
      <c r="ATQ416"/>
      <c r="ATR416"/>
      <c r="ATS416"/>
      <c r="ATT416"/>
      <c r="ATU416"/>
      <c r="ATV416"/>
      <c r="ATW416"/>
      <c r="ATX416"/>
      <c r="ATY416"/>
      <c r="ATZ416"/>
      <c r="AUA416"/>
      <c r="AUB416"/>
      <c r="AUC416"/>
      <c r="AUD416"/>
      <c r="AUE416"/>
      <c r="AUF416"/>
      <c r="AUG416"/>
      <c r="AUH416"/>
      <c r="AUI416"/>
      <c r="AUJ416"/>
      <c r="AUK416"/>
      <c r="AUL416"/>
      <c r="AUM416"/>
      <c r="AUN416"/>
      <c r="AUO416"/>
      <c r="AUP416"/>
      <c r="AUQ416"/>
      <c r="AUR416"/>
      <c r="AUS416"/>
      <c r="AUT416"/>
      <c r="AUU416"/>
      <c r="AUV416"/>
      <c r="AUW416"/>
      <c r="AUX416"/>
      <c r="AUY416"/>
      <c r="AUZ416"/>
      <c r="AVA416"/>
      <c r="AVB416"/>
      <c r="AVC416"/>
      <c r="AVD416"/>
      <c r="AVE416"/>
      <c r="AVF416"/>
      <c r="AVG416"/>
      <c r="AVH416"/>
      <c r="AVI416"/>
      <c r="AVJ416"/>
      <c r="AVK416"/>
      <c r="AVL416"/>
      <c r="AVM416"/>
      <c r="AVN416"/>
      <c r="AVO416"/>
      <c r="AVP416"/>
      <c r="AVQ416"/>
      <c r="AVR416"/>
      <c r="AVS416"/>
      <c r="AVT416"/>
      <c r="AVU416"/>
      <c r="AVV416"/>
      <c r="AVW416"/>
      <c r="AVX416"/>
      <c r="AVY416"/>
      <c r="AVZ416"/>
      <c r="AWA416"/>
      <c r="AWB416"/>
      <c r="AWC416"/>
      <c r="AWD416"/>
      <c r="AWE416"/>
      <c r="AWF416"/>
      <c r="AWG416"/>
      <c r="AWH416"/>
      <c r="AWI416"/>
      <c r="AWJ416"/>
      <c r="AWK416"/>
      <c r="AWL416"/>
      <c r="AWM416"/>
      <c r="AWN416"/>
      <c r="AWO416"/>
      <c r="AWP416"/>
      <c r="AWQ416"/>
      <c r="AWR416"/>
      <c r="AWS416"/>
      <c r="AWT416"/>
      <c r="AWU416"/>
      <c r="AWV416"/>
      <c r="AWW416"/>
      <c r="AWX416"/>
      <c r="AWY416"/>
      <c r="AWZ416"/>
      <c r="AXA416"/>
      <c r="AXB416"/>
      <c r="AXC416"/>
      <c r="AXD416"/>
      <c r="AXE416"/>
      <c r="AXF416"/>
      <c r="AXG416"/>
      <c r="AXH416"/>
      <c r="AXI416"/>
      <c r="AXJ416"/>
      <c r="AXK416"/>
      <c r="AXL416"/>
      <c r="AXM416"/>
      <c r="AXN416"/>
      <c r="AXO416"/>
      <c r="AXP416"/>
      <c r="AXQ416"/>
      <c r="AXR416"/>
      <c r="AXS416"/>
      <c r="AXT416"/>
      <c r="AXU416"/>
      <c r="AXV416"/>
      <c r="AXW416"/>
      <c r="AXX416"/>
      <c r="AXY416"/>
      <c r="AXZ416"/>
      <c r="AYA416"/>
      <c r="AYB416"/>
      <c r="AYC416"/>
      <c r="AYD416"/>
      <c r="AYE416"/>
      <c r="AYF416"/>
      <c r="AYG416"/>
      <c r="AYH416"/>
      <c r="AYI416"/>
      <c r="AYJ416"/>
      <c r="AYK416"/>
      <c r="AYL416"/>
      <c r="AYM416"/>
      <c r="AYN416"/>
      <c r="AYO416"/>
      <c r="AYP416"/>
      <c r="AYQ416"/>
      <c r="AYR416"/>
      <c r="AYS416"/>
      <c r="AYT416"/>
      <c r="AYU416"/>
      <c r="AYV416"/>
      <c r="AYW416"/>
      <c r="AYX416"/>
      <c r="AYY416"/>
      <c r="AYZ416"/>
      <c r="AZA416"/>
      <c r="AZB416"/>
      <c r="AZC416"/>
      <c r="AZD416"/>
      <c r="AZE416"/>
      <c r="AZF416"/>
      <c r="AZG416"/>
      <c r="AZH416"/>
      <c r="AZI416"/>
      <c r="AZJ416"/>
      <c r="AZK416"/>
      <c r="AZL416"/>
      <c r="AZM416"/>
      <c r="AZN416"/>
      <c r="AZO416"/>
      <c r="AZP416"/>
      <c r="AZQ416"/>
      <c r="AZR416"/>
      <c r="AZS416"/>
      <c r="AZT416"/>
      <c r="AZU416"/>
      <c r="AZV416"/>
      <c r="AZW416"/>
      <c r="AZX416"/>
      <c r="AZY416"/>
      <c r="AZZ416"/>
      <c r="BAA416"/>
      <c r="BAB416"/>
      <c r="BAC416"/>
      <c r="BAD416"/>
      <c r="BAE416"/>
      <c r="BAF416"/>
      <c r="BAG416"/>
      <c r="BAH416"/>
      <c r="BAI416"/>
      <c r="BAJ416"/>
      <c r="BAK416"/>
      <c r="BAL416"/>
      <c r="BAM416"/>
      <c r="BAN416"/>
      <c r="BAO416"/>
      <c r="BAP416"/>
      <c r="BAQ416"/>
      <c r="BAR416"/>
      <c r="BAS416"/>
      <c r="BAT416"/>
      <c r="BAU416"/>
      <c r="BAV416"/>
      <c r="BAW416"/>
      <c r="BAX416"/>
      <c r="BAY416"/>
      <c r="BAZ416"/>
      <c r="BBA416"/>
      <c r="BBB416"/>
      <c r="BBC416"/>
      <c r="BBD416"/>
      <c r="BBE416"/>
      <c r="BBF416"/>
      <c r="BBG416"/>
      <c r="BBH416"/>
      <c r="BBI416"/>
      <c r="BBJ416"/>
      <c r="BBK416"/>
      <c r="BBL416"/>
      <c r="BBM416"/>
      <c r="BBN416"/>
      <c r="BBO416"/>
      <c r="BBP416"/>
      <c r="BBQ416"/>
      <c r="BBR416"/>
      <c r="BBS416"/>
      <c r="BBT416"/>
      <c r="BBU416"/>
      <c r="BBV416"/>
      <c r="BBW416"/>
      <c r="BBX416"/>
      <c r="BBY416"/>
      <c r="BBZ416"/>
      <c r="BCA416"/>
      <c r="BCB416"/>
      <c r="BCC416"/>
      <c r="BCD416"/>
      <c r="BCE416"/>
      <c r="BCF416"/>
      <c r="BCG416"/>
      <c r="BCH416"/>
      <c r="BCI416"/>
      <c r="BCJ416"/>
      <c r="BCK416"/>
      <c r="BCL416"/>
      <c r="BCM416"/>
      <c r="BCN416"/>
      <c r="BCO416"/>
      <c r="BCP416"/>
      <c r="BCQ416"/>
      <c r="BCR416"/>
      <c r="BCS416"/>
      <c r="BCT416"/>
      <c r="BCU416"/>
      <c r="BCV416"/>
      <c r="BCW416"/>
      <c r="BCX416"/>
      <c r="BCY416"/>
      <c r="BCZ416"/>
      <c r="BDA416"/>
      <c r="BDB416"/>
      <c r="BDC416"/>
      <c r="BDD416"/>
      <c r="BDE416"/>
      <c r="BDF416"/>
      <c r="BDG416"/>
      <c r="BDH416"/>
      <c r="BDI416"/>
      <c r="BDJ416"/>
      <c r="BDK416"/>
      <c r="BDL416"/>
      <c r="BDM416"/>
      <c r="BDN416"/>
      <c r="BDO416"/>
      <c r="BDP416"/>
      <c r="BDQ416"/>
      <c r="BDR416"/>
      <c r="BDS416"/>
      <c r="BDT416"/>
      <c r="BDU416"/>
      <c r="BDV416"/>
      <c r="BDW416"/>
      <c r="BDX416"/>
      <c r="BDY416"/>
      <c r="BDZ416"/>
      <c r="BEA416"/>
      <c r="BEB416"/>
      <c r="BEC416"/>
      <c r="BED416"/>
      <c r="BEE416"/>
      <c r="BEF416"/>
      <c r="BEG416"/>
      <c r="BEH416"/>
      <c r="BEI416"/>
      <c r="BEJ416"/>
      <c r="BEK416"/>
      <c r="BEL416"/>
      <c r="BEM416"/>
      <c r="BEN416"/>
      <c r="BEO416"/>
      <c r="BEP416"/>
      <c r="BEQ416"/>
      <c r="BER416"/>
      <c r="BES416"/>
      <c r="BET416"/>
      <c r="BEU416"/>
      <c r="BEV416"/>
      <c r="BEW416"/>
      <c r="BEX416"/>
      <c r="BEY416"/>
      <c r="BEZ416"/>
      <c r="BFA416"/>
      <c r="BFB416"/>
      <c r="BFC416"/>
      <c r="BFD416"/>
      <c r="BFE416"/>
      <c r="BFF416"/>
      <c r="BFG416"/>
      <c r="BFH416"/>
      <c r="BFI416"/>
      <c r="BFJ416"/>
      <c r="BFK416"/>
      <c r="BFL416"/>
      <c r="BFM416"/>
      <c r="BFN416"/>
      <c r="BFO416"/>
      <c r="BFP416"/>
      <c r="BFQ416"/>
      <c r="BFR416"/>
      <c r="BFS416"/>
      <c r="BFT416"/>
      <c r="BFU416"/>
      <c r="BFV416"/>
      <c r="BFW416"/>
      <c r="BFX416"/>
      <c r="BFY416"/>
      <c r="BFZ416"/>
      <c r="BGA416"/>
      <c r="BGB416"/>
      <c r="BGC416"/>
      <c r="BGD416"/>
      <c r="BGE416"/>
      <c r="BGF416"/>
      <c r="BGG416"/>
      <c r="BGH416"/>
      <c r="BGI416"/>
      <c r="BGJ416"/>
      <c r="BGK416"/>
      <c r="BGL416"/>
      <c r="BGM416"/>
      <c r="BGN416"/>
      <c r="BGO416"/>
      <c r="BGP416"/>
      <c r="BGQ416"/>
      <c r="BGR416"/>
      <c r="BGS416"/>
      <c r="BGT416"/>
      <c r="BGU416"/>
      <c r="BGV416"/>
      <c r="BGW416"/>
      <c r="BGX416"/>
      <c r="BGY416"/>
      <c r="BGZ416"/>
      <c r="BHA416"/>
      <c r="BHB416"/>
      <c r="BHC416"/>
      <c r="BHD416"/>
      <c r="BHE416"/>
      <c r="BHF416"/>
      <c r="BHG416"/>
      <c r="BHH416"/>
      <c r="BHI416"/>
      <c r="BHJ416"/>
      <c r="BHK416"/>
      <c r="BHL416"/>
      <c r="BHM416"/>
      <c r="BHN416"/>
      <c r="BHO416"/>
      <c r="BHP416"/>
      <c r="BHQ416"/>
      <c r="BHR416"/>
      <c r="BHS416"/>
      <c r="BHT416"/>
      <c r="BHU416"/>
      <c r="BHV416"/>
      <c r="BHW416"/>
      <c r="BHX416"/>
      <c r="BHY416"/>
      <c r="BHZ416"/>
      <c r="BIA416"/>
      <c r="BIB416"/>
      <c r="BIC416"/>
      <c r="BID416"/>
      <c r="BIE416"/>
      <c r="BIF416"/>
      <c r="BIG416"/>
      <c r="BIH416"/>
      <c r="BII416"/>
      <c r="BIJ416"/>
      <c r="BIK416"/>
      <c r="BIL416"/>
      <c r="BIM416"/>
      <c r="BIN416"/>
      <c r="BIO416"/>
      <c r="BIP416"/>
      <c r="BIQ416"/>
      <c r="BIR416"/>
      <c r="BIS416"/>
      <c r="BIT416"/>
      <c r="BIU416"/>
      <c r="BIV416"/>
      <c r="BIW416"/>
      <c r="BIX416"/>
      <c r="BIY416"/>
      <c r="BIZ416"/>
      <c r="BJA416"/>
      <c r="BJB416"/>
      <c r="BJC416"/>
      <c r="BJD416"/>
      <c r="BJE416"/>
      <c r="BJF416"/>
      <c r="BJG416"/>
      <c r="BJH416"/>
      <c r="BJI416"/>
      <c r="BJJ416"/>
      <c r="BJK416"/>
      <c r="BJL416"/>
      <c r="BJM416"/>
      <c r="BJN416"/>
      <c r="BJO416"/>
      <c r="BJP416"/>
      <c r="BJQ416"/>
      <c r="BJR416"/>
      <c r="BJS416"/>
      <c r="BJT416"/>
      <c r="BJU416"/>
      <c r="BJV416"/>
      <c r="BJW416"/>
      <c r="BJX416"/>
      <c r="BJY416"/>
      <c r="BJZ416"/>
      <c r="BKA416"/>
      <c r="BKB416"/>
      <c r="BKC416"/>
      <c r="BKD416"/>
      <c r="BKE416"/>
      <c r="BKF416"/>
      <c r="BKG416"/>
      <c r="BKH416"/>
      <c r="BKI416"/>
      <c r="BKJ416"/>
      <c r="BKK416"/>
      <c r="BKL416"/>
      <c r="BKM416"/>
      <c r="BKN416"/>
      <c r="BKO416"/>
      <c r="BKP416"/>
      <c r="BKQ416"/>
      <c r="BKR416"/>
      <c r="BKS416"/>
      <c r="BKT416"/>
      <c r="BKU416"/>
      <c r="BKV416"/>
      <c r="BKW416"/>
      <c r="BKX416"/>
      <c r="BKY416"/>
      <c r="BKZ416"/>
      <c r="BLA416"/>
      <c r="BLB416"/>
      <c r="BLC416"/>
      <c r="BLD416"/>
      <c r="BLE416"/>
      <c r="BLF416"/>
      <c r="BLG416"/>
      <c r="BLH416"/>
      <c r="BLI416"/>
      <c r="BLJ416"/>
      <c r="BLK416"/>
      <c r="BLL416"/>
      <c r="BLM416"/>
      <c r="BLN416"/>
      <c r="BLO416"/>
      <c r="BLP416"/>
      <c r="BLQ416"/>
      <c r="BLR416"/>
      <c r="BLS416"/>
      <c r="BLT416"/>
      <c r="BLU416"/>
      <c r="BLV416"/>
      <c r="BLW416"/>
      <c r="BLX416"/>
      <c r="BLY416"/>
      <c r="BLZ416"/>
      <c r="BMA416"/>
      <c r="BMB416"/>
      <c r="BMC416"/>
      <c r="BMD416"/>
      <c r="BME416"/>
      <c r="BMF416"/>
      <c r="BMG416"/>
      <c r="BMH416"/>
      <c r="BMI416"/>
      <c r="BMJ416"/>
      <c r="BMK416"/>
      <c r="BML416"/>
      <c r="BMM416"/>
      <c r="BMN416"/>
      <c r="BMO416"/>
      <c r="BMP416"/>
      <c r="BMQ416"/>
      <c r="BMR416"/>
      <c r="BMS416"/>
      <c r="BMT416"/>
      <c r="BMU416"/>
      <c r="BMV416"/>
      <c r="BMW416"/>
      <c r="BMX416"/>
      <c r="BMY416"/>
      <c r="BMZ416"/>
      <c r="BNA416"/>
      <c r="BNB416"/>
      <c r="BNC416"/>
      <c r="BND416"/>
      <c r="BNE416"/>
      <c r="BNF416"/>
      <c r="BNG416"/>
      <c r="BNH416"/>
      <c r="BNI416"/>
      <c r="BNJ416"/>
      <c r="BNK416"/>
      <c r="BNL416"/>
      <c r="BNM416"/>
      <c r="BNN416"/>
      <c r="BNO416"/>
      <c r="BNP416"/>
      <c r="BNQ416"/>
      <c r="BNR416"/>
      <c r="BNS416"/>
      <c r="BNT416"/>
      <c r="BNU416"/>
      <c r="BNV416"/>
      <c r="BNW416"/>
      <c r="BNX416"/>
      <c r="BNY416"/>
      <c r="BNZ416"/>
      <c r="BOA416"/>
      <c r="BOB416"/>
      <c r="BOC416"/>
      <c r="BOD416"/>
      <c r="BOE416"/>
      <c r="BOF416"/>
      <c r="BOG416"/>
      <c r="BOH416"/>
      <c r="BOI416"/>
      <c r="BOJ416"/>
      <c r="BOK416"/>
      <c r="BOL416"/>
      <c r="BOM416"/>
      <c r="BON416"/>
      <c r="BOO416"/>
      <c r="BOP416"/>
      <c r="BOQ416"/>
      <c r="BOR416"/>
      <c r="BOS416"/>
      <c r="BOT416"/>
      <c r="BOU416"/>
      <c r="BOV416"/>
      <c r="BOW416"/>
      <c r="BOX416"/>
      <c r="BOY416"/>
      <c r="BOZ416"/>
      <c r="BPA416"/>
      <c r="BPB416"/>
      <c r="BPC416"/>
      <c r="BPD416"/>
      <c r="BPE416"/>
      <c r="BPF416"/>
      <c r="BPG416"/>
      <c r="BPH416"/>
      <c r="BPI416"/>
      <c r="BPJ416"/>
      <c r="BPK416"/>
      <c r="BPL416"/>
      <c r="BPM416"/>
      <c r="BPN416"/>
      <c r="BPO416"/>
      <c r="BPP416"/>
      <c r="BPQ416"/>
      <c r="BPR416"/>
      <c r="BPS416"/>
      <c r="BPT416"/>
      <c r="BPU416"/>
      <c r="BPV416"/>
      <c r="BPW416"/>
      <c r="BPX416"/>
      <c r="BPY416"/>
      <c r="BPZ416"/>
      <c r="BQA416"/>
      <c r="BQB416"/>
      <c r="BQC416"/>
      <c r="BQD416"/>
      <c r="BQE416"/>
      <c r="BQF416"/>
      <c r="BQG416"/>
      <c r="BQH416"/>
      <c r="BQI416"/>
      <c r="BQJ416"/>
      <c r="BQK416"/>
      <c r="BQL416"/>
      <c r="BQM416"/>
      <c r="BQN416"/>
      <c r="BQO416"/>
      <c r="BQP416"/>
      <c r="BQQ416"/>
      <c r="BQR416"/>
      <c r="BQS416"/>
      <c r="BQT416"/>
      <c r="BQU416"/>
      <c r="BQV416"/>
      <c r="BQW416"/>
      <c r="BQX416"/>
      <c r="BQY416"/>
      <c r="BQZ416"/>
      <c r="BRA416"/>
      <c r="BRB416"/>
      <c r="BRC416"/>
      <c r="BRD416"/>
      <c r="BRE416"/>
      <c r="BRF416"/>
      <c r="BRG416"/>
      <c r="BRH416"/>
      <c r="BRI416"/>
      <c r="BRJ416"/>
      <c r="BRK416"/>
      <c r="BRL416"/>
      <c r="BRM416"/>
      <c r="BRN416"/>
      <c r="BRO416"/>
      <c r="BRP416"/>
      <c r="BRQ416"/>
      <c r="BRR416"/>
      <c r="BRS416"/>
      <c r="BRT416"/>
      <c r="BRU416"/>
      <c r="BRV416"/>
      <c r="BRW416"/>
      <c r="BRX416"/>
      <c r="BRY416"/>
      <c r="BRZ416"/>
      <c r="BSA416"/>
      <c r="BSB416"/>
      <c r="BSC416"/>
      <c r="BSD416"/>
      <c r="BSE416"/>
      <c r="BSF416"/>
      <c r="BSG416"/>
      <c r="BSH416"/>
      <c r="BSI416"/>
      <c r="BSJ416"/>
      <c r="BSK416"/>
      <c r="BSL416"/>
      <c r="BSM416"/>
      <c r="BSN416"/>
      <c r="BSO416"/>
      <c r="BSP416"/>
      <c r="BSQ416"/>
      <c r="BSR416"/>
      <c r="BSS416"/>
      <c r="BST416"/>
      <c r="BSU416"/>
      <c r="BSV416"/>
      <c r="BSW416"/>
      <c r="BSX416"/>
      <c r="BSY416"/>
      <c r="BSZ416"/>
      <c r="BTA416"/>
      <c r="BTB416"/>
      <c r="BTC416"/>
      <c r="BTD416"/>
      <c r="BTE416"/>
      <c r="BTF416"/>
      <c r="BTG416"/>
      <c r="BTH416"/>
      <c r="BTI416"/>
      <c r="BTJ416"/>
      <c r="BTK416"/>
      <c r="BTL416"/>
      <c r="BTM416"/>
      <c r="BTN416"/>
      <c r="BTO416"/>
      <c r="BTP416"/>
      <c r="BTQ416"/>
      <c r="BTR416"/>
      <c r="BTS416"/>
      <c r="BTT416"/>
      <c r="BTU416"/>
      <c r="BTV416"/>
      <c r="BTW416"/>
      <c r="BTX416"/>
      <c r="BTY416"/>
      <c r="BTZ416"/>
      <c r="BUA416"/>
      <c r="BUB416"/>
      <c r="BUC416"/>
      <c r="BUD416"/>
      <c r="BUE416"/>
      <c r="BUF416"/>
      <c r="BUG416"/>
      <c r="BUH416"/>
      <c r="BUI416"/>
      <c r="BUJ416"/>
      <c r="BUK416"/>
      <c r="BUL416"/>
      <c r="BUM416"/>
      <c r="BUN416"/>
      <c r="BUO416"/>
      <c r="BUP416"/>
      <c r="BUQ416"/>
      <c r="BUR416"/>
      <c r="BUS416"/>
      <c r="BUT416"/>
      <c r="BUU416"/>
      <c r="BUV416"/>
      <c r="BUW416"/>
      <c r="BUX416"/>
      <c r="BUY416"/>
      <c r="BUZ416"/>
      <c r="BVA416"/>
      <c r="BVB416"/>
      <c r="BVC416"/>
      <c r="BVD416"/>
      <c r="BVE416"/>
      <c r="BVF416"/>
      <c r="BVG416"/>
      <c r="BVH416"/>
      <c r="BVI416"/>
      <c r="BVJ416"/>
      <c r="BVK416"/>
      <c r="BVL416"/>
      <c r="BVM416"/>
      <c r="BVN416"/>
      <c r="BVO416"/>
      <c r="BVP416"/>
      <c r="BVQ416"/>
      <c r="BVR416"/>
      <c r="BVS416"/>
      <c r="BVT416"/>
      <c r="BVU416"/>
      <c r="BVV416"/>
      <c r="BVW416"/>
      <c r="BVX416"/>
      <c r="BVY416"/>
      <c r="BVZ416"/>
      <c r="BWA416"/>
      <c r="BWB416"/>
      <c r="BWC416"/>
      <c r="BWD416"/>
      <c r="BWE416"/>
      <c r="BWF416"/>
      <c r="BWG416"/>
      <c r="BWH416"/>
      <c r="BWI416"/>
      <c r="BWJ416"/>
      <c r="BWK416"/>
      <c r="BWL416"/>
      <c r="BWM416"/>
      <c r="BWN416"/>
      <c r="BWO416"/>
      <c r="BWP416"/>
      <c r="BWQ416"/>
      <c r="BWR416"/>
      <c r="BWS416"/>
      <c r="BWT416"/>
      <c r="BWU416"/>
      <c r="BWV416"/>
      <c r="BWW416"/>
      <c r="BWX416"/>
      <c r="BWY416"/>
      <c r="BWZ416"/>
      <c r="BXA416"/>
      <c r="BXB416"/>
      <c r="BXC416"/>
      <c r="BXD416"/>
      <c r="BXE416"/>
      <c r="BXF416"/>
      <c r="BXG416"/>
      <c r="BXH416"/>
      <c r="BXI416"/>
      <c r="BXJ416"/>
      <c r="BXK416"/>
      <c r="BXL416"/>
      <c r="BXM416"/>
      <c r="BXN416"/>
      <c r="BXO416"/>
      <c r="BXP416"/>
      <c r="BXQ416"/>
      <c r="BXR416"/>
      <c r="BXS416"/>
      <c r="BXT416"/>
      <c r="BXU416"/>
      <c r="BXV416"/>
      <c r="BXW416"/>
      <c r="BXX416"/>
      <c r="BXY416"/>
      <c r="BXZ416"/>
      <c r="BYA416"/>
      <c r="BYB416"/>
      <c r="BYC416"/>
      <c r="BYD416"/>
      <c r="BYE416"/>
      <c r="BYF416"/>
      <c r="BYG416"/>
      <c r="BYH416"/>
      <c r="BYI416"/>
      <c r="BYJ416"/>
      <c r="BYK416"/>
      <c r="BYL416"/>
      <c r="BYM416"/>
      <c r="BYN416"/>
      <c r="BYO416"/>
      <c r="BYP416"/>
      <c r="BYQ416"/>
      <c r="BYR416"/>
      <c r="BYS416"/>
      <c r="BYT416"/>
      <c r="BYU416"/>
      <c r="BYV416"/>
      <c r="BYW416"/>
      <c r="BYX416"/>
      <c r="BYY416"/>
      <c r="BYZ416"/>
      <c r="BZA416"/>
      <c r="BZB416"/>
      <c r="BZC416"/>
      <c r="BZD416"/>
      <c r="BZE416"/>
      <c r="BZF416"/>
      <c r="BZG416"/>
      <c r="BZH416"/>
      <c r="BZI416"/>
      <c r="BZJ416"/>
      <c r="BZK416"/>
      <c r="BZL416"/>
      <c r="BZM416"/>
      <c r="BZN416"/>
      <c r="BZO416"/>
      <c r="BZP416"/>
      <c r="BZQ416"/>
      <c r="BZR416"/>
      <c r="BZS416"/>
      <c r="BZT416"/>
      <c r="BZU416"/>
      <c r="BZV416"/>
      <c r="BZW416"/>
      <c r="BZX416"/>
      <c r="BZY416"/>
      <c r="BZZ416"/>
      <c r="CAA416"/>
      <c r="CAB416"/>
      <c r="CAC416"/>
      <c r="CAD416"/>
      <c r="CAE416"/>
      <c r="CAF416"/>
      <c r="CAG416"/>
      <c r="CAH416"/>
      <c r="CAI416"/>
      <c r="CAJ416"/>
      <c r="CAK416"/>
      <c r="CAL416"/>
      <c r="CAM416"/>
      <c r="CAN416"/>
      <c r="CAO416"/>
      <c r="CAP416"/>
      <c r="CAQ416"/>
      <c r="CAR416"/>
      <c r="CAS416"/>
      <c r="CAT416"/>
      <c r="CAU416"/>
      <c r="CAV416"/>
      <c r="CAW416"/>
      <c r="CAX416"/>
      <c r="CAY416"/>
      <c r="CAZ416"/>
      <c r="CBA416"/>
      <c r="CBB416"/>
      <c r="CBC416"/>
      <c r="CBD416"/>
      <c r="CBE416"/>
      <c r="CBF416"/>
      <c r="CBG416"/>
      <c r="CBH416"/>
      <c r="CBI416"/>
      <c r="CBJ416"/>
      <c r="CBK416"/>
      <c r="CBL416"/>
      <c r="CBM416"/>
      <c r="CBN416"/>
      <c r="CBO416"/>
      <c r="CBP416"/>
      <c r="CBQ416"/>
      <c r="CBR416"/>
      <c r="CBS416"/>
      <c r="CBT416"/>
      <c r="CBU416"/>
      <c r="CBV416"/>
      <c r="CBW416"/>
      <c r="CBX416"/>
      <c r="CBY416"/>
      <c r="CBZ416"/>
      <c r="CCA416"/>
      <c r="CCB416"/>
      <c r="CCC416"/>
      <c r="CCD416"/>
      <c r="CCE416"/>
      <c r="CCF416"/>
      <c r="CCG416"/>
      <c r="CCH416"/>
      <c r="CCI416"/>
      <c r="CCJ416"/>
      <c r="CCK416"/>
      <c r="CCL416"/>
      <c r="CCM416"/>
      <c r="CCN416"/>
      <c r="CCO416"/>
      <c r="CCP416"/>
      <c r="CCQ416"/>
      <c r="CCR416"/>
      <c r="CCS416"/>
      <c r="CCT416"/>
      <c r="CCU416"/>
      <c r="CCV416"/>
      <c r="CCW416"/>
      <c r="CCX416"/>
      <c r="CCY416"/>
      <c r="CCZ416"/>
      <c r="CDA416"/>
      <c r="CDB416"/>
      <c r="CDC416"/>
      <c r="CDD416"/>
      <c r="CDE416"/>
      <c r="CDF416"/>
      <c r="CDG416"/>
      <c r="CDH416"/>
      <c r="CDI416"/>
      <c r="CDJ416"/>
      <c r="CDK416"/>
      <c r="CDL416"/>
      <c r="CDM416"/>
      <c r="CDN416"/>
      <c r="CDO416"/>
      <c r="CDP416"/>
      <c r="CDQ416"/>
      <c r="CDR416"/>
      <c r="CDS416"/>
      <c r="CDT416"/>
      <c r="CDU416"/>
      <c r="CDV416"/>
      <c r="CDW416"/>
      <c r="CDX416"/>
      <c r="CDY416"/>
      <c r="CDZ416"/>
      <c r="CEA416"/>
      <c r="CEB416"/>
      <c r="CEC416"/>
      <c r="CED416"/>
      <c r="CEE416"/>
      <c r="CEF416"/>
      <c r="CEG416"/>
      <c r="CEH416"/>
      <c r="CEI416"/>
      <c r="CEJ416"/>
      <c r="CEK416"/>
      <c r="CEL416"/>
      <c r="CEM416"/>
      <c r="CEN416"/>
      <c r="CEO416"/>
      <c r="CEP416"/>
      <c r="CEQ416"/>
      <c r="CER416"/>
      <c r="CES416"/>
      <c r="CET416"/>
      <c r="CEU416"/>
      <c r="CEV416"/>
      <c r="CEW416"/>
      <c r="CEX416"/>
      <c r="CEY416"/>
      <c r="CEZ416"/>
      <c r="CFA416"/>
      <c r="CFB416"/>
      <c r="CFC416"/>
      <c r="CFD416"/>
      <c r="CFE416"/>
      <c r="CFF416"/>
      <c r="CFG416"/>
      <c r="CFH416"/>
      <c r="CFI416"/>
      <c r="CFJ416"/>
      <c r="CFK416"/>
      <c r="CFL416"/>
      <c r="CFM416"/>
      <c r="CFN416"/>
      <c r="CFO416"/>
      <c r="CFP416"/>
      <c r="CFQ416"/>
      <c r="CFR416"/>
      <c r="CFS416"/>
      <c r="CFT416"/>
      <c r="CFU416"/>
      <c r="CFV416"/>
      <c r="CFW416"/>
      <c r="CFX416"/>
      <c r="CFY416"/>
      <c r="CFZ416"/>
      <c r="CGA416"/>
      <c r="CGB416"/>
      <c r="CGC416"/>
      <c r="CGD416"/>
      <c r="CGE416"/>
      <c r="CGF416"/>
      <c r="CGG416"/>
      <c r="CGH416"/>
      <c r="CGI416"/>
      <c r="CGJ416"/>
      <c r="CGK416"/>
      <c r="CGL416"/>
      <c r="CGM416"/>
      <c r="CGN416"/>
      <c r="CGO416"/>
      <c r="CGP416"/>
      <c r="CGQ416"/>
      <c r="CGR416"/>
      <c r="CGS416"/>
      <c r="CGT416"/>
      <c r="CGU416"/>
      <c r="CGV416"/>
      <c r="CGW416"/>
      <c r="CGX416"/>
      <c r="CGY416"/>
      <c r="CGZ416"/>
      <c r="CHA416"/>
      <c r="CHB416"/>
      <c r="CHC416"/>
      <c r="CHD416"/>
      <c r="CHE416"/>
      <c r="CHF416"/>
      <c r="CHG416"/>
      <c r="CHH416"/>
      <c r="CHI416"/>
      <c r="CHJ416"/>
      <c r="CHK416"/>
      <c r="CHL416"/>
      <c r="CHM416"/>
      <c r="CHN416"/>
      <c r="CHO416"/>
      <c r="CHP416"/>
      <c r="CHQ416"/>
      <c r="CHR416"/>
      <c r="CHS416"/>
      <c r="CHT416"/>
      <c r="CHU416"/>
      <c r="CHV416"/>
      <c r="CHW416"/>
      <c r="CHX416"/>
      <c r="CHY416"/>
      <c r="CHZ416"/>
      <c r="CIA416"/>
      <c r="CIB416"/>
      <c r="CIC416"/>
      <c r="CID416"/>
      <c r="CIE416"/>
      <c r="CIF416"/>
      <c r="CIG416"/>
      <c r="CIH416"/>
      <c r="CII416"/>
      <c r="CIJ416"/>
      <c r="CIK416"/>
      <c r="CIL416"/>
      <c r="CIM416"/>
      <c r="CIN416"/>
      <c r="CIO416"/>
      <c r="CIP416"/>
      <c r="CIQ416"/>
      <c r="CIR416"/>
      <c r="CIS416"/>
      <c r="CIT416"/>
      <c r="CIU416"/>
      <c r="CIV416"/>
      <c r="CIW416"/>
      <c r="CIX416"/>
      <c r="CIY416"/>
      <c r="CIZ416"/>
      <c r="CJA416"/>
      <c r="CJB416"/>
      <c r="CJC416"/>
      <c r="CJD416"/>
      <c r="CJE416"/>
      <c r="CJF416"/>
      <c r="CJG416"/>
      <c r="CJH416"/>
      <c r="CJI416"/>
      <c r="CJJ416"/>
      <c r="CJK416"/>
      <c r="CJL416"/>
      <c r="CJM416"/>
      <c r="CJN416"/>
      <c r="CJO416"/>
      <c r="CJP416"/>
      <c r="CJQ416"/>
      <c r="CJR416"/>
      <c r="CJS416"/>
      <c r="CJT416"/>
      <c r="CJU416"/>
      <c r="CJV416"/>
      <c r="CJW416"/>
      <c r="CJX416"/>
      <c r="CJY416"/>
      <c r="CJZ416"/>
      <c r="CKA416"/>
      <c r="CKB416"/>
      <c r="CKC416"/>
      <c r="CKD416"/>
      <c r="CKE416"/>
      <c r="CKF416"/>
      <c r="CKG416"/>
      <c r="CKH416"/>
      <c r="CKI416"/>
      <c r="CKJ416"/>
      <c r="CKK416"/>
      <c r="CKL416"/>
      <c r="CKM416"/>
      <c r="CKN416"/>
      <c r="CKO416"/>
      <c r="CKP416"/>
      <c r="CKQ416"/>
      <c r="CKR416"/>
      <c r="CKS416"/>
      <c r="CKT416"/>
      <c r="CKU416"/>
      <c r="CKV416"/>
      <c r="CKW416"/>
      <c r="CKX416"/>
      <c r="CKY416"/>
      <c r="CKZ416"/>
      <c r="CLA416"/>
      <c r="CLB416"/>
      <c r="CLC416"/>
      <c r="CLD416"/>
      <c r="CLE416"/>
      <c r="CLF416"/>
      <c r="CLG416"/>
      <c r="CLH416"/>
      <c r="CLI416"/>
      <c r="CLJ416"/>
      <c r="CLK416"/>
      <c r="CLL416"/>
      <c r="CLM416"/>
      <c r="CLN416"/>
      <c r="CLO416"/>
      <c r="CLP416"/>
      <c r="CLQ416"/>
      <c r="CLR416"/>
      <c r="CLS416"/>
      <c r="CLT416"/>
      <c r="CLU416"/>
      <c r="CLV416"/>
      <c r="CLW416"/>
      <c r="CLX416"/>
      <c r="CLY416"/>
      <c r="CLZ416"/>
      <c r="CMA416"/>
      <c r="CMB416"/>
      <c r="CMC416"/>
      <c r="CMD416"/>
      <c r="CME416"/>
      <c r="CMF416"/>
      <c r="CMG416"/>
      <c r="CMH416"/>
      <c r="CMI416"/>
      <c r="CMJ416"/>
      <c r="CMK416"/>
      <c r="CML416"/>
      <c r="CMM416"/>
      <c r="CMN416"/>
      <c r="CMO416"/>
      <c r="CMP416"/>
      <c r="CMQ416"/>
      <c r="CMR416"/>
      <c r="CMS416"/>
      <c r="CMT416"/>
      <c r="CMU416"/>
      <c r="CMV416"/>
      <c r="CMW416"/>
      <c r="CMX416"/>
      <c r="CMY416"/>
      <c r="CMZ416"/>
      <c r="CNA416"/>
      <c r="CNB416"/>
      <c r="CNC416"/>
      <c r="CND416"/>
      <c r="CNE416"/>
      <c r="CNF416"/>
      <c r="CNG416"/>
      <c r="CNH416"/>
      <c r="CNI416"/>
      <c r="CNJ416"/>
      <c r="CNK416"/>
      <c r="CNL416"/>
      <c r="CNM416"/>
      <c r="CNN416"/>
      <c r="CNO416"/>
      <c r="CNP416"/>
      <c r="CNQ416"/>
      <c r="CNR416"/>
      <c r="CNS416"/>
      <c r="CNT416"/>
      <c r="CNU416"/>
      <c r="CNV416"/>
      <c r="CNW416"/>
      <c r="CNX416"/>
      <c r="CNY416"/>
      <c r="CNZ416"/>
      <c r="COA416"/>
      <c r="COB416"/>
      <c r="COC416"/>
      <c r="COD416"/>
      <c r="COE416"/>
      <c r="COF416"/>
      <c r="COG416"/>
      <c r="COH416"/>
      <c r="COI416"/>
      <c r="COJ416"/>
      <c r="COK416"/>
      <c r="COL416"/>
      <c r="COM416"/>
      <c r="CON416"/>
      <c r="COO416"/>
      <c r="COP416"/>
      <c r="COQ416"/>
      <c r="COR416"/>
      <c r="COS416"/>
      <c r="COT416"/>
      <c r="COU416"/>
      <c r="COV416"/>
      <c r="COW416"/>
      <c r="COX416"/>
      <c r="COY416"/>
      <c r="COZ416"/>
      <c r="CPA416"/>
      <c r="CPB416"/>
      <c r="CPC416"/>
      <c r="CPD416"/>
      <c r="CPE416"/>
      <c r="CPF416"/>
      <c r="CPG416"/>
      <c r="CPH416"/>
      <c r="CPI416"/>
      <c r="CPJ416"/>
      <c r="CPK416"/>
      <c r="CPL416"/>
      <c r="CPM416"/>
      <c r="CPN416"/>
      <c r="CPO416"/>
      <c r="CPP416"/>
      <c r="CPQ416"/>
      <c r="CPR416"/>
      <c r="CPS416"/>
      <c r="CPT416"/>
      <c r="CPU416"/>
      <c r="CPV416"/>
      <c r="CPW416"/>
      <c r="CPX416"/>
      <c r="CPY416"/>
      <c r="CPZ416"/>
      <c r="CQA416"/>
      <c r="CQB416"/>
      <c r="CQC416"/>
      <c r="CQD416"/>
      <c r="CQE416"/>
      <c r="CQF416"/>
      <c r="CQG416"/>
      <c r="CQH416"/>
      <c r="CQI416"/>
      <c r="CQJ416"/>
      <c r="CQK416"/>
      <c r="CQL416"/>
      <c r="CQM416"/>
      <c r="CQN416"/>
      <c r="CQO416"/>
      <c r="CQP416"/>
      <c r="CQQ416"/>
      <c r="CQR416"/>
      <c r="CQS416"/>
      <c r="CQT416"/>
      <c r="CQU416"/>
      <c r="CQV416"/>
      <c r="CQW416"/>
      <c r="CQX416"/>
      <c r="CQY416"/>
      <c r="CQZ416"/>
      <c r="CRA416"/>
      <c r="CRB416"/>
      <c r="CRC416"/>
      <c r="CRD416"/>
      <c r="CRE416"/>
      <c r="CRF416"/>
      <c r="CRG416"/>
      <c r="CRH416"/>
      <c r="CRI416"/>
      <c r="CRJ416"/>
      <c r="CRK416"/>
      <c r="CRL416"/>
      <c r="CRM416"/>
      <c r="CRN416"/>
      <c r="CRO416"/>
      <c r="CRP416"/>
      <c r="CRQ416"/>
      <c r="CRR416"/>
      <c r="CRS416"/>
      <c r="CRT416"/>
      <c r="CRU416"/>
      <c r="CRV416"/>
      <c r="CRW416"/>
      <c r="CRX416"/>
      <c r="CRY416"/>
      <c r="CRZ416"/>
      <c r="CSA416"/>
      <c r="CSB416"/>
      <c r="CSC416"/>
      <c r="CSD416"/>
      <c r="CSE416"/>
      <c r="CSF416"/>
      <c r="CSG416"/>
      <c r="CSH416"/>
      <c r="CSI416"/>
      <c r="CSJ416"/>
      <c r="CSK416"/>
      <c r="CSL416"/>
      <c r="CSM416"/>
      <c r="CSN416"/>
      <c r="CSO416"/>
      <c r="CSP416"/>
      <c r="CSQ416"/>
      <c r="CSR416"/>
      <c r="CSS416"/>
      <c r="CST416"/>
      <c r="CSU416"/>
      <c r="CSV416"/>
      <c r="CSW416"/>
      <c r="CSX416"/>
      <c r="CSY416"/>
      <c r="CSZ416"/>
      <c r="CTA416"/>
      <c r="CTB416"/>
      <c r="CTC416"/>
      <c r="CTD416"/>
      <c r="CTE416"/>
      <c r="CTF416"/>
      <c r="CTG416"/>
      <c r="CTH416"/>
      <c r="CTI416"/>
      <c r="CTJ416"/>
      <c r="CTK416"/>
      <c r="CTL416"/>
      <c r="CTM416"/>
      <c r="CTN416"/>
      <c r="CTO416"/>
      <c r="CTP416"/>
      <c r="CTQ416"/>
      <c r="CTR416"/>
      <c r="CTS416"/>
      <c r="CTT416"/>
      <c r="CTU416"/>
      <c r="CTV416"/>
      <c r="CTW416"/>
      <c r="CTX416"/>
      <c r="CTY416"/>
      <c r="CTZ416"/>
      <c r="CUA416"/>
      <c r="CUB416"/>
      <c r="CUC416"/>
      <c r="CUD416"/>
      <c r="CUE416"/>
      <c r="CUF416"/>
      <c r="CUG416"/>
      <c r="CUH416"/>
      <c r="CUI416"/>
      <c r="CUJ416"/>
      <c r="CUK416"/>
      <c r="CUL416"/>
      <c r="CUM416"/>
      <c r="CUN416"/>
      <c r="CUO416"/>
      <c r="CUP416"/>
      <c r="CUQ416"/>
      <c r="CUR416"/>
      <c r="CUS416"/>
      <c r="CUT416"/>
      <c r="CUU416"/>
      <c r="CUV416"/>
      <c r="CUW416"/>
      <c r="CUX416"/>
      <c r="CUY416"/>
      <c r="CUZ416"/>
      <c r="CVA416"/>
      <c r="CVB416"/>
      <c r="CVC416"/>
      <c r="CVD416"/>
      <c r="CVE416"/>
      <c r="CVF416"/>
      <c r="CVG416"/>
      <c r="CVH416"/>
      <c r="CVI416"/>
      <c r="CVJ416"/>
      <c r="CVK416"/>
      <c r="CVL416"/>
      <c r="CVM416"/>
      <c r="CVN416"/>
      <c r="CVO416"/>
      <c r="CVP416"/>
      <c r="CVQ416"/>
      <c r="CVR416"/>
      <c r="CVS416"/>
      <c r="CVT416"/>
      <c r="CVU416"/>
      <c r="CVV416"/>
      <c r="CVW416"/>
      <c r="CVX416"/>
      <c r="CVY416"/>
      <c r="CVZ416"/>
      <c r="CWA416"/>
      <c r="CWB416"/>
      <c r="CWC416"/>
      <c r="CWD416"/>
      <c r="CWE416"/>
      <c r="CWF416"/>
      <c r="CWG416"/>
      <c r="CWH416"/>
      <c r="CWI416"/>
      <c r="CWJ416"/>
      <c r="CWK416"/>
      <c r="CWL416"/>
      <c r="CWM416"/>
      <c r="CWN416"/>
      <c r="CWO416"/>
      <c r="CWP416"/>
      <c r="CWQ416"/>
      <c r="CWR416"/>
      <c r="CWS416"/>
      <c r="CWT416"/>
      <c r="CWU416"/>
      <c r="CWV416"/>
      <c r="CWW416"/>
      <c r="CWX416"/>
      <c r="CWY416"/>
      <c r="CWZ416"/>
      <c r="CXA416"/>
      <c r="CXB416"/>
      <c r="CXC416"/>
      <c r="CXD416"/>
      <c r="CXE416"/>
      <c r="CXF416"/>
      <c r="CXG416"/>
      <c r="CXH416"/>
      <c r="CXI416"/>
      <c r="CXJ416"/>
      <c r="CXK416"/>
      <c r="CXL416"/>
      <c r="CXM416"/>
      <c r="CXN416"/>
      <c r="CXO416"/>
      <c r="CXP416"/>
      <c r="CXQ416"/>
      <c r="CXR416"/>
      <c r="CXS416"/>
      <c r="CXT416"/>
      <c r="CXU416"/>
      <c r="CXV416"/>
      <c r="CXW416"/>
      <c r="CXX416"/>
      <c r="CXY416"/>
      <c r="CXZ416"/>
      <c r="CYA416"/>
      <c r="CYB416"/>
      <c r="CYC416"/>
      <c r="CYD416"/>
      <c r="CYE416"/>
      <c r="CYF416"/>
      <c r="CYG416"/>
      <c r="CYH416"/>
      <c r="CYI416"/>
      <c r="CYJ416"/>
      <c r="CYK416"/>
      <c r="CYL416"/>
      <c r="CYM416"/>
      <c r="CYN416"/>
      <c r="CYO416"/>
      <c r="CYP416"/>
      <c r="CYQ416"/>
      <c r="CYR416"/>
      <c r="CYS416"/>
      <c r="CYT416"/>
      <c r="CYU416"/>
      <c r="CYV416"/>
      <c r="CYW416"/>
      <c r="CYX416"/>
      <c r="CYY416"/>
      <c r="CYZ416"/>
      <c r="CZA416"/>
      <c r="CZB416"/>
      <c r="CZC416"/>
      <c r="CZD416"/>
      <c r="CZE416"/>
      <c r="CZF416"/>
      <c r="CZG416"/>
      <c r="CZH416"/>
      <c r="CZI416"/>
      <c r="CZJ416"/>
      <c r="CZK416"/>
      <c r="CZL416"/>
      <c r="CZM416"/>
      <c r="CZN416"/>
      <c r="CZO416"/>
      <c r="CZP416"/>
      <c r="CZQ416"/>
      <c r="CZR416"/>
      <c r="CZS416"/>
      <c r="CZT416"/>
      <c r="CZU416"/>
      <c r="CZV416"/>
      <c r="CZW416"/>
      <c r="CZX416"/>
      <c r="CZY416"/>
      <c r="CZZ416"/>
      <c r="DAA416"/>
      <c r="DAB416"/>
      <c r="DAC416"/>
      <c r="DAD416"/>
      <c r="DAE416"/>
      <c r="DAF416"/>
      <c r="DAG416"/>
      <c r="DAH416"/>
      <c r="DAI416"/>
      <c r="DAJ416"/>
      <c r="DAK416"/>
      <c r="DAL416"/>
      <c r="DAM416"/>
      <c r="DAN416"/>
      <c r="DAO416"/>
      <c r="DAP416"/>
      <c r="DAQ416"/>
      <c r="DAR416"/>
      <c r="DAS416"/>
      <c r="DAT416"/>
      <c r="DAU416"/>
      <c r="DAV416"/>
      <c r="DAW416"/>
      <c r="DAX416"/>
      <c r="DAY416"/>
      <c r="DAZ416"/>
      <c r="DBA416"/>
      <c r="DBB416"/>
      <c r="DBC416"/>
      <c r="DBD416"/>
      <c r="DBE416"/>
      <c r="DBF416"/>
      <c r="DBG416"/>
      <c r="DBH416"/>
      <c r="DBI416"/>
      <c r="DBJ416"/>
      <c r="DBK416"/>
      <c r="DBL416"/>
      <c r="DBM416"/>
      <c r="DBN416"/>
      <c r="DBO416"/>
      <c r="DBP416"/>
      <c r="DBQ416"/>
      <c r="DBR416"/>
      <c r="DBS416"/>
      <c r="DBT416"/>
      <c r="DBU416"/>
      <c r="DBV416"/>
      <c r="DBW416"/>
      <c r="DBX416"/>
      <c r="DBY416"/>
      <c r="DBZ416"/>
      <c r="DCA416"/>
      <c r="DCB416"/>
      <c r="DCC416"/>
      <c r="DCD416"/>
      <c r="DCE416"/>
      <c r="DCF416"/>
      <c r="DCG416"/>
      <c r="DCH416"/>
      <c r="DCI416"/>
      <c r="DCJ416"/>
      <c r="DCK416"/>
      <c r="DCL416"/>
      <c r="DCM416"/>
      <c r="DCN416"/>
      <c r="DCO416"/>
      <c r="DCP416"/>
      <c r="DCQ416"/>
      <c r="DCR416"/>
      <c r="DCS416"/>
      <c r="DCT416"/>
      <c r="DCU416"/>
      <c r="DCV416"/>
      <c r="DCW416"/>
      <c r="DCX416"/>
      <c r="DCY416"/>
      <c r="DCZ416"/>
      <c r="DDA416"/>
      <c r="DDB416"/>
      <c r="DDC416"/>
      <c r="DDD416"/>
      <c r="DDE416"/>
      <c r="DDF416"/>
      <c r="DDG416"/>
      <c r="DDH416"/>
      <c r="DDI416"/>
      <c r="DDJ416"/>
      <c r="DDK416"/>
      <c r="DDL416"/>
      <c r="DDM416"/>
      <c r="DDN416"/>
      <c r="DDO416"/>
      <c r="DDP416"/>
      <c r="DDQ416"/>
      <c r="DDR416"/>
      <c r="DDS416"/>
      <c r="DDT416"/>
      <c r="DDU416"/>
      <c r="DDV416"/>
      <c r="DDW416"/>
      <c r="DDX416"/>
      <c r="DDY416"/>
      <c r="DDZ416"/>
      <c r="DEA416"/>
      <c r="DEB416"/>
      <c r="DEC416"/>
      <c r="DED416"/>
      <c r="DEE416"/>
      <c r="DEF416"/>
      <c r="DEG416"/>
      <c r="DEH416"/>
      <c r="DEI416"/>
      <c r="DEJ416"/>
      <c r="DEK416"/>
      <c r="DEL416"/>
      <c r="DEM416"/>
      <c r="DEN416"/>
      <c r="DEO416"/>
      <c r="DEP416"/>
      <c r="DEQ416"/>
      <c r="DER416"/>
      <c r="DES416"/>
      <c r="DET416"/>
      <c r="DEU416"/>
      <c r="DEV416"/>
      <c r="DEW416"/>
      <c r="DEX416"/>
      <c r="DEY416"/>
      <c r="DEZ416"/>
      <c r="DFA416"/>
      <c r="DFB416"/>
      <c r="DFC416"/>
      <c r="DFD416"/>
      <c r="DFE416"/>
      <c r="DFF416"/>
      <c r="DFG416"/>
      <c r="DFH416"/>
      <c r="DFI416"/>
      <c r="DFJ416"/>
      <c r="DFK416"/>
      <c r="DFL416"/>
      <c r="DFM416"/>
      <c r="DFN416"/>
      <c r="DFO416"/>
      <c r="DFP416"/>
      <c r="DFQ416"/>
      <c r="DFR416"/>
      <c r="DFS416"/>
      <c r="DFT416"/>
      <c r="DFU416"/>
      <c r="DFV416"/>
      <c r="DFW416"/>
      <c r="DFX416"/>
      <c r="DFY416"/>
      <c r="DFZ416"/>
      <c r="DGA416"/>
      <c r="DGB416"/>
      <c r="DGC416"/>
      <c r="DGD416"/>
      <c r="DGE416"/>
      <c r="DGF416"/>
      <c r="DGG416"/>
      <c r="DGH416"/>
      <c r="DGI416"/>
      <c r="DGJ416"/>
      <c r="DGK416"/>
      <c r="DGL416"/>
      <c r="DGM416"/>
      <c r="DGN416"/>
      <c r="DGO416"/>
      <c r="DGP416"/>
      <c r="DGQ416"/>
      <c r="DGR416"/>
      <c r="DGS416"/>
      <c r="DGT416"/>
      <c r="DGU416"/>
      <c r="DGV416"/>
      <c r="DGW416"/>
      <c r="DGX416"/>
      <c r="DGY416"/>
      <c r="DGZ416"/>
      <c r="DHA416"/>
      <c r="DHB416"/>
      <c r="DHC416"/>
      <c r="DHD416"/>
      <c r="DHE416"/>
      <c r="DHF416"/>
      <c r="DHG416"/>
      <c r="DHH416"/>
      <c r="DHI416"/>
      <c r="DHJ416"/>
      <c r="DHK416"/>
      <c r="DHL416"/>
      <c r="DHM416"/>
      <c r="DHN416"/>
      <c r="DHO416"/>
      <c r="DHP416"/>
      <c r="DHQ416"/>
      <c r="DHR416"/>
      <c r="DHS416"/>
      <c r="DHT416"/>
      <c r="DHU416"/>
      <c r="DHV416"/>
      <c r="DHW416"/>
      <c r="DHX416"/>
      <c r="DHY416"/>
      <c r="DHZ416"/>
      <c r="DIA416"/>
      <c r="DIB416"/>
      <c r="DIC416"/>
      <c r="DID416"/>
      <c r="DIE416"/>
      <c r="DIF416"/>
      <c r="DIG416"/>
      <c r="DIH416"/>
      <c r="DII416"/>
      <c r="DIJ416"/>
      <c r="DIK416"/>
      <c r="DIL416"/>
      <c r="DIM416"/>
      <c r="DIN416"/>
      <c r="DIO416"/>
      <c r="DIP416"/>
      <c r="DIQ416"/>
      <c r="DIR416"/>
      <c r="DIS416"/>
      <c r="DIT416"/>
      <c r="DIU416"/>
      <c r="DIV416"/>
      <c r="DIW416"/>
      <c r="DIX416"/>
      <c r="DIY416"/>
      <c r="DIZ416"/>
      <c r="DJA416"/>
      <c r="DJB416"/>
      <c r="DJC416"/>
      <c r="DJD416"/>
      <c r="DJE416"/>
      <c r="DJF416"/>
      <c r="DJG416"/>
      <c r="DJH416"/>
      <c r="DJI416"/>
      <c r="DJJ416"/>
      <c r="DJK416"/>
      <c r="DJL416"/>
      <c r="DJM416"/>
      <c r="DJN416"/>
      <c r="DJO416"/>
      <c r="DJP416"/>
      <c r="DJQ416"/>
      <c r="DJR416"/>
      <c r="DJS416"/>
      <c r="DJT416"/>
      <c r="DJU416"/>
      <c r="DJV416"/>
      <c r="DJW416"/>
      <c r="DJX416"/>
      <c r="DJY416"/>
      <c r="DJZ416"/>
      <c r="DKA416"/>
      <c r="DKB416"/>
      <c r="DKC416"/>
      <c r="DKD416"/>
      <c r="DKE416"/>
      <c r="DKF416"/>
      <c r="DKG416"/>
      <c r="DKH416"/>
      <c r="DKI416"/>
      <c r="DKJ416"/>
      <c r="DKK416"/>
      <c r="DKL416"/>
      <c r="DKM416"/>
      <c r="DKN416"/>
      <c r="DKO416"/>
      <c r="DKP416"/>
      <c r="DKQ416"/>
      <c r="DKR416"/>
      <c r="DKS416"/>
      <c r="DKT416"/>
      <c r="DKU416"/>
      <c r="DKV416"/>
      <c r="DKW416"/>
      <c r="DKX416"/>
      <c r="DKY416"/>
      <c r="DKZ416"/>
      <c r="DLA416"/>
      <c r="DLB416"/>
      <c r="DLC416"/>
      <c r="DLD416"/>
      <c r="DLE416"/>
      <c r="DLF416"/>
      <c r="DLG416"/>
      <c r="DLH416"/>
      <c r="DLI416"/>
      <c r="DLJ416"/>
      <c r="DLK416"/>
      <c r="DLL416"/>
      <c r="DLM416"/>
      <c r="DLN416"/>
      <c r="DLO416"/>
      <c r="DLP416"/>
      <c r="DLQ416"/>
      <c r="DLR416"/>
      <c r="DLS416"/>
      <c r="DLT416"/>
      <c r="DLU416"/>
      <c r="DLV416"/>
      <c r="DLW416"/>
      <c r="DLX416"/>
      <c r="DLY416"/>
      <c r="DLZ416"/>
      <c r="DMA416"/>
      <c r="DMB416"/>
      <c r="DMC416"/>
      <c r="DMD416"/>
      <c r="DME416"/>
      <c r="DMF416"/>
      <c r="DMG416"/>
      <c r="DMH416"/>
      <c r="DMI416"/>
      <c r="DMJ416"/>
      <c r="DMK416"/>
      <c r="DML416"/>
      <c r="DMM416"/>
      <c r="DMN416"/>
      <c r="DMO416"/>
      <c r="DMP416"/>
      <c r="DMQ416"/>
      <c r="DMR416"/>
      <c r="DMS416"/>
      <c r="DMT416"/>
      <c r="DMU416"/>
      <c r="DMV416"/>
      <c r="DMW416"/>
      <c r="DMX416"/>
      <c r="DMY416"/>
      <c r="DMZ416"/>
      <c r="DNA416"/>
      <c r="DNB416"/>
      <c r="DNC416"/>
      <c r="DND416"/>
      <c r="DNE416"/>
      <c r="DNF416"/>
      <c r="DNG416"/>
      <c r="DNH416"/>
      <c r="DNI416"/>
      <c r="DNJ416"/>
      <c r="DNK416"/>
      <c r="DNL416"/>
      <c r="DNM416"/>
      <c r="DNN416"/>
      <c r="DNO416"/>
      <c r="DNP416"/>
      <c r="DNQ416"/>
      <c r="DNR416"/>
      <c r="DNS416"/>
      <c r="DNT416"/>
      <c r="DNU416"/>
      <c r="DNV416"/>
      <c r="DNW416"/>
      <c r="DNX416"/>
      <c r="DNY416"/>
      <c r="DNZ416"/>
      <c r="DOA416"/>
      <c r="DOB416"/>
      <c r="DOC416"/>
      <c r="DOD416"/>
      <c r="DOE416"/>
      <c r="DOF416"/>
      <c r="DOG416"/>
      <c r="DOH416"/>
      <c r="DOI416"/>
      <c r="DOJ416"/>
      <c r="DOK416"/>
      <c r="DOL416"/>
      <c r="DOM416"/>
      <c r="DON416"/>
      <c r="DOO416"/>
      <c r="DOP416"/>
      <c r="DOQ416"/>
      <c r="DOR416"/>
      <c r="DOS416"/>
      <c r="DOT416"/>
      <c r="DOU416"/>
      <c r="DOV416"/>
      <c r="DOW416"/>
      <c r="DOX416"/>
      <c r="DOY416"/>
      <c r="DOZ416"/>
      <c r="DPA416"/>
      <c r="DPB416"/>
      <c r="DPC416"/>
      <c r="DPD416"/>
      <c r="DPE416"/>
      <c r="DPF416"/>
      <c r="DPG416"/>
      <c r="DPH416"/>
      <c r="DPI416"/>
      <c r="DPJ416"/>
      <c r="DPK416"/>
      <c r="DPL416"/>
      <c r="DPM416"/>
      <c r="DPN416"/>
      <c r="DPO416"/>
      <c r="DPP416"/>
      <c r="DPQ416"/>
      <c r="DPR416"/>
      <c r="DPS416"/>
      <c r="DPT416"/>
      <c r="DPU416"/>
      <c r="DPV416"/>
      <c r="DPW416"/>
      <c r="DPX416"/>
      <c r="DPY416"/>
      <c r="DPZ416"/>
      <c r="DQA416"/>
      <c r="DQB416"/>
      <c r="DQC416"/>
      <c r="DQD416"/>
      <c r="DQE416"/>
      <c r="DQF416"/>
      <c r="DQG416"/>
      <c r="DQH416"/>
      <c r="DQI416"/>
      <c r="DQJ416"/>
      <c r="DQK416"/>
      <c r="DQL416"/>
      <c r="DQM416"/>
      <c r="DQN416"/>
      <c r="DQO416"/>
      <c r="DQP416"/>
      <c r="DQQ416"/>
      <c r="DQR416"/>
      <c r="DQS416"/>
      <c r="DQT416"/>
      <c r="DQU416"/>
      <c r="DQV416"/>
      <c r="DQW416"/>
      <c r="DQX416"/>
      <c r="DQY416"/>
      <c r="DQZ416"/>
      <c r="DRA416"/>
      <c r="DRB416"/>
      <c r="DRC416"/>
      <c r="DRD416"/>
      <c r="DRE416"/>
      <c r="DRF416"/>
      <c r="DRG416"/>
      <c r="DRH416"/>
      <c r="DRI416"/>
      <c r="DRJ416"/>
      <c r="DRK416"/>
      <c r="DRL416"/>
      <c r="DRM416"/>
      <c r="DRN416"/>
      <c r="DRO416"/>
      <c r="DRP416"/>
      <c r="DRQ416"/>
      <c r="DRR416"/>
      <c r="DRS416"/>
      <c r="DRT416"/>
      <c r="DRU416"/>
      <c r="DRV416"/>
      <c r="DRW416"/>
      <c r="DRX416"/>
      <c r="DRY416"/>
      <c r="DRZ416"/>
      <c r="DSA416"/>
      <c r="DSB416"/>
      <c r="DSC416"/>
      <c r="DSD416"/>
      <c r="DSE416"/>
      <c r="DSF416"/>
      <c r="DSG416"/>
      <c r="DSH416"/>
      <c r="DSI416"/>
      <c r="DSJ416"/>
      <c r="DSK416"/>
      <c r="DSL416"/>
      <c r="DSM416"/>
      <c r="DSN416"/>
      <c r="DSO416"/>
      <c r="DSP416"/>
      <c r="DSQ416"/>
      <c r="DSR416"/>
      <c r="DSS416"/>
      <c r="DST416"/>
      <c r="DSU416"/>
      <c r="DSV416"/>
      <c r="DSW416"/>
      <c r="DSX416"/>
      <c r="DSY416"/>
      <c r="DSZ416"/>
      <c r="DTA416"/>
      <c r="DTB416"/>
      <c r="DTC416"/>
      <c r="DTD416"/>
      <c r="DTE416"/>
      <c r="DTF416"/>
      <c r="DTG416"/>
      <c r="DTH416"/>
      <c r="DTI416"/>
      <c r="DTJ416"/>
      <c r="DTK416"/>
      <c r="DTL416"/>
      <c r="DTM416"/>
      <c r="DTN416"/>
      <c r="DTO416"/>
      <c r="DTP416"/>
      <c r="DTQ416"/>
      <c r="DTR416"/>
      <c r="DTS416"/>
      <c r="DTT416"/>
      <c r="DTU416"/>
      <c r="DTV416"/>
      <c r="DTW416"/>
      <c r="DTX416"/>
      <c r="DTY416"/>
      <c r="DTZ416"/>
      <c r="DUA416"/>
      <c r="DUB416"/>
      <c r="DUC416"/>
      <c r="DUD416"/>
      <c r="DUE416"/>
      <c r="DUF416"/>
      <c r="DUG416"/>
      <c r="DUH416"/>
      <c r="DUI416"/>
      <c r="DUJ416"/>
      <c r="DUK416"/>
      <c r="DUL416"/>
      <c r="DUM416"/>
      <c r="DUN416"/>
      <c r="DUO416"/>
      <c r="DUP416"/>
      <c r="DUQ416"/>
      <c r="DUR416"/>
      <c r="DUS416"/>
      <c r="DUT416"/>
      <c r="DUU416"/>
      <c r="DUV416"/>
      <c r="DUW416"/>
      <c r="DUX416"/>
      <c r="DUY416"/>
      <c r="DUZ416"/>
      <c r="DVA416"/>
      <c r="DVB416"/>
      <c r="DVC416"/>
      <c r="DVD416"/>
      <c r="DVE416"/>
      <c r="DVF416"/>
      <c r="DVG416"/>
      <c r="DVH416"/>
      <c r="DVI416"/>
      <c r="DVJ416"/>
      <c r="DVK416"/>
      <c r="DVL416"/>
      <c r="DVM416"/>
      <c r="DVN416"/>
      <c r="DVO416"/>
      <c r="DVP416"/>
      <c r="DVQ416"/>
      <c r="DVR416"/>
      <c r="DVS416"/>
      <c r="DVT416"/>
      <c r="DVU416"/>
      <c r="DVV416"/>
      <c r="DVW416"/>
      <c r="DVX416"/>
      <c r="DVY416"/>
      <c r="DVZ416"/>
      <c r="DWA416"/>
      <c r="DWB416"/>
      <c r="DWC416"/>
      <c r="DWD416"/>
      <c r="DWE416"/>
      <c r="DWF416"/>
      <c r="DWG416"/>
      <c r="DWH416"/>
      <c r="DWI416"/>
      <c r="DWJ416"/>
      <c r="DWK416"/>
      <c r="DWL416"/>
      <c r="DWM416"/>
      <c r="DWN416"/>
      <c r="DWO416"/>
      <c r="DWP416"/>
      <c r="DWQ416"/>
      <c r="DWR416"/>
      <c r="DWS416"/>
      <c r="DWT416"/>
      <c r="DWU416"/>
      <c r="DWV416"/>
      <c r="DWW416"/>
      <c r="DWX416"/>
      <c r="DWY416"/>
      <c r="DWZ416"/>
      <c r="DXA416"/>
      <c r="DXB416"/>
      <c r="DXC416"/>
      <c r="DXD416"/>
      <c r="DXE416"/>
      <c r="DXF416"/>
      <c r="DXG416"/>
      <c r="DXH416"/>
      <c r="DXI416"/>
      <c r="DXJ416"/>
      <c r="DXK416"/>
      <c r="DXL416"/>
      <c r="DXM416"/>
      <c r="DXN416"/>
      <c r="DXO416"/>
      <c r="DXP416"/>
      <c r="DXQ416"/>
      <c r="DXR416"/>
      <c r="DXS416"/>
      <c r="DXT416"/>
      <c r="DXU416"/>
      <c r="DXV416"/>
      <c r="DXW416"/>
      <c r="DXX416"/>
      <c r="DXY416"/>
      <c r="DXZ416"/>
      <c r="DYA416"/>
      <c r="DYB416"/>
      <c r="DYC416"/>
      <c r="DYD416"/>
      <c r="DYE416"/>
      <c r="DYF416"/>
      <c r="DYG416"/>
      <c r="DYH416"/>
      <c r="DYI416"/>
      <c r="DYJ416"/>
      <c r="DYK416"/>
      <c r="DYL416"/>
      <c r="DYM416"/>
      <c r="DYN416"/>
      <c r="DYO416"/>
      <c r="DYP416"/>
      <c r="DYQ416"/>
      <c r="DYR416"/>
      <c r="DYS416"/>
      <c r="DYT416"/>
      <c r="DYU416"/>
      <c r="DYV416"/>
      <c r="DYW416"/>
      <c r="DYX416"/>
      <c r="DYY416"/>
      <c r="DYZ416"/>
      <c r="DZA416"/>
      <c r="DZB416"/>
      <c r="DZC416"/>
      <c r="DZD416"/>
      <c r="DZE416"/>
      <c r="DZF416"/>
      <c r="DZG416"/>
      <c r="DZH416"/>
      <c r="DZI416"/>
      <c r="DZJ416"/>
      <c r="DZK416"/>
      <c r="DZL416"/>
      <c r="DZM416"/>
      <c r="DZN416"/>
      <c r="DZO416"/>
      <c r="DZP416"/>
      <c r="DZQ416"/>
      <c r="DZR416"/>
      <c r="DZS416"/>
      <c r="DZT416"/>
      <c r="DZU416"/>
      <c r="DZV416"/>
      <c r="DZW416"/>
      <c r="DZX416"/>
      <c r="DZY416"/>
      <c r="DZZ416"/>
      <c r="EAA416"/>
      <c r="EAB416"/>
      <c r="EAC416"/>
      <c r="EAD416"/>
      <c r="EAE416"/>
      <c r="EAF416"/>
      <c r="EAG416"/>
      <c r="EAH416"/>
      <c r="EAI416"/>
      <c r="EAJ416"/>
      <c r="EAK416"/>
      <c r="EAL416"/>
      <c r="EAM416"/>
      <c r="EAN416"/>
      <c r="EAO416"/>
      <c r="EAP416"/>
      <c r="EAQ416"/>
      <c r="EAR416"/>
      <c r="EAS416"/>
      <c r="EAT416"/>
      <c r="EAU416"/>
      <c r="EAV416"/>
      <c r="EAW416"/>
      <c r="EAX416"/>
      <c r="EAY416"/>
      <c r="EAZ416"/>
      <c r="EBA416"/>
      <c r="EBB416"/>
      <c r="EBC416"/>
      <c r="EBD416"/>
      <c r="EBE416"/>
      <c r="EBF416"/>
      <c r="EBG416"/>
      <c r="EBH416"/>
      <c r="EBI416"/>
      <c r="EBJ416"/>
      <c r="EBK416"/>
      <c r="EBL416"/>
      <c r="EBM416"/>
      <c r="EBN416"/>
      <c r="EBO416"/>
      <c r="EBP416"/>
      <c r="EBQ416"/>
      <c r="EBR416"/>
      <c r="EBS416"/>
      <c r="EBT416"/>
      <c r="EBU416"/>
      <c r="EBV416"/>
      <c r="EBW416"/>
      <c r="EBX416"/>
      <c r="EBY416"/>
      <c r="EBZ416"/>
      <c r="ECA416"/>
      <c r="ECB416"/>
      <c r="ECC416"/>
      <c r="ECD416"/>
      <c r="ECE416"/>
      <c r="ECF416"/>
      <c r="ECG416"/>
      <c r="ECH416"/>
      <c r="ECI416"/>
      <c r="ECJ416"/>
      <c r="ECK416"/>
      <c r="ECL416"/>
      <c r="ECM416"/>
      <c r="ECN416"/>
      <c r="ECO416"/>
      <c r="ECP416"/>
      <c r="ECQ416"/>
      <c r="ECR416"/>
      <c r="ECS416"/>
      <c r="ECT416"/>
      <c r="ECU416"/>
      <c r="ECV416"/>
      <c r="ECW416"/>
      <c r="ECX416"/>
      <c r="ECY416"/>
      <c r="ECZ416"/>
      <c r="EDA416"/>
      <c r="EDB416"/>
      <c r="EDC416"/>
      <c r="EDD416"/>
      <c r="EDE416"/>
      <c r="EDF416"/>
      <c r="EDG416"/>
      <c r="EDH416"/>
      <c r="EDI416"/>
      <c r="EDJ416"/>
      <c r="EDK416"/>
      <c r="EDL416"/>
      <c r="EDM416"/>
      <c r="EDN416"/>
      <c r="EDO416"/>
      <c r="EDP416"/>
      <c r="EDQ416"/>
      <c r="EDR416"/>
      <c r="EDS416"/>
      <c r="EDT416"/>
      <c r="EDU416"/>
      <c r="EDV416"/>
      <c r="EDW416"/>
      <c r="EDX416"/>
      <c r="EDY416"/>
      <c r="EDZ416"/>
      <c r="EEA416"/>
      <c r="EEB416"/>
      <c r="EEC416"/>
      <c r="EED416"/>
      <c r="EEE416"/>
      <c r="EEF416"/>
      <c r="EEG416"/>
      <c r="EEH416"/>
      <c r="EEI416"/>
      <c r="EEJ416"/>
      <c r="EEK416"/>
      <c r="EEL416"/>
      <c r="EEM416"/>
      <c r="EEN416"/>
      <c r="EEO416"/>
      <c r="EEP416"/>
      <c r="EEQ416"/>
      <c r="EER416"/>
      <c r="EES416"/>
      <c r="EET416"/>
      <c r="EEU416"/>
      <c r="EEV416"/>
      <c r="EEW416"/>
      <c r="EEX416"/>
      <c r="EEY416"/>
      <c r="EEZ416"/>
      <c r="EFA416"/>
      <c r="EFB416"/>
      <c r="EFC416"/>
      <c r="EFD416"/>
      <c r="EFE416"/>
      <c r="EFF416"/>
      <c r="EFG416"/>
      <c r="EFH416"/>
      <c r="EFI416"/>
      <c r="EFJ416"/>
      <c r="EFK416"/>
      <c r="EFL416"/>
      <c r="EFM416"/>
      <c r="EFN416"/>
      <c r="EFO416"/>
      <c r="EFP416"/>
      <c r="EFQ416"/>
      <c r="EFR416"/>
      <c r="EFS416"/>
      <c r="EFT416"/>
      <c r="EFU416"/>
      <c r="EFV416"/>
      <c r="EFW416"/>
      <c r="EFX416"/>
      <c r="EFY416"/>
      <c r="EFZ416"/>
      <c r="EGA416"/>
      <c r="EGB416"/>
      <c r="EGC416"/>
      <c r="EGD416"/>
      <c r="EGE416"/>
      <c r="EGF416"/>
      <c r="EGG416"/>
      <c r="EGH416"/>
      <c r="EGI416"/>
      <c r="EGJ416"/>
      <c r="EGK416"/>
      <c r="EGL416"/>
      <c r="EGM416"/>
      <c r="EGN416"/>
      <c r="EGO416"/>
      <c r="EGP416"/>
      <c r="EGQ416"/>
      <c r="EGR416"/>
      <c r="EGS416"/>
      <c r="EGT416"/>
      <c r="EGU416"/>
      <c r="EGV416"/>
      <c r="EGW416"/>
      <c r="EGX416"/>
      <c r="EGY416"/>
      <c r="EGZ416"/>
      <c r="EHA416"/>
      <c r="EHB416"/>
      <c r="EHC416"/>
      <c r="EHD416"/>
      <c r="EHE416"/>
      <c r="EHF416"/>
      <c r="EHG416"/>
      <c r="EHH416"/>
      <c r="EHI416"/>
      <c r="EHJ416"/>
      <c r="EHK416"/>
      <c r="EHL416"/>
      <c r="EHM416"/>
      <c r="EHN416"/>
      <c r="EHO416"/>
      <c r="EHP416"/>
      <c r="EHQ416"/>
      <c r="EHR416"/>
      <c r="EHS416"/>
      <c r="EHT416"/>
      <c r="EHU416"/>
      <c r="EHV416"/>
      <c r="EHW416"/>
      <c r="EHX416"/>
      <c r="EHY416"/>
      <c r="EHZ416"/>
      <c r="EIA416"/>
      <c r="EIB416"/>
      <c r="EIC416"/>
      <c r="EID416"/>
      <c r="EIE416"/>
      <c r="EIF416"/>
      <c r="EIG416"/>
      <c r="EIH416"/>
      <c r="EII416"/>
      <c r="EIJ416"/>
      <c r="EIK416"/>
      <c r="EIL416"/>
      <c r="EIM416"/>
      <c r="EIN416"/>
      <c r="EIO416"/>
      <c r="EIP416"/>
      <c r="EIQ416"/>
      <c r="EIR416"/>
      <c r="EIS416"/>
      <c r="EIT416"/>
      <c r="EIU416"/>
      <c r="EIV416"/>
      <c r="EIW416"/>
      <c r="EIX416"/>
      <c r="EIY416"/>
      <c r="EIZ416"/>
      <c r="EJA416"/>
      <c r="EJB416"/>
      <c r="EJC416"/>
      <c r="EJD416"/>
      <c r="EJE416"/>
      <c r="EJF416"/>
      <c r="EJG416"/>
      <c r="EJH416"/>
      <c r="EJI416"/>
      <c r="EJJ416"/>
      <c r="EJK416"/>
      <c r="EJL416"/>
      <c r="EJM416"/>
      <c r="EJN416"/>
      <c r="EJO416"/>
      <c r="EJP416"/>
      <c r="EJQ416"/>
      <c r="EJR416"/>
      <c r="EJS416"/>
      <c r="EJT416"/>
      <c r="EJU416"/>
      <c r="EJV416"/>
      <c r="EJW416"/>
      <c r="EJX416"/>
      <c r="EJY416"/>
      <c r="EJZ416"/>
      <c r="EKA416"/>
      <c r="EKB416"/>
      <c r="EKC416"/>
      <c r="EKD416"/>
      <c r="EKE416"/>
      <c r="EKF416"/>
      <c r="EKG416"/>
      <c r="EKH416"/>
      <c r="EKI416"/>
      <c r="EKJ416"/>
      <c r="EKK416"/>
      <c r="EKL416"/>
      <c r="EKM416"/>
      <c r="EKN416"/>
      <c r="EKO416"/>
      <c r="EKP416"/>
      <c r="EKQ416"/>
      <c r="EKR416"/>
      <c r="EKS416"/>
      <c r="EKT416"/>
      <c r="EKU416"/>
      <c r="EKV416"/>
      <c r="EKW416"/>
      <c r="EKX416"/>
      <c r="EKY416"/>
      <c r="EKZ416"/>
      <c r="ELA416"/>
      <c r="ELB416"/>
      <c r="ELC416"/>
      <c r="ELD416"/>
      <c r="ELE416"/>
      <c r="ELF416"/>
      <c r="ELG416"/>
      <c r="ELH416"/>
      <c r="ELI416"/>
      <c r="ELJ416"/>
      <c r="ELK416"/>
      <c r="ELL416"/>
      <c r="ELM416"/>
      <c r="ELN416"/>
      <c r="ELO416"/>
      <c r="ELP416"/>
      <c r="ELQ416"/>
      <c r="ELR416"/>
      <c r="ELS416"/>
      <c r="ELT416"/>
      <c r="ELU416"/>
      <c r="ELV416"/>
      <c r="ELW416"/>
      <c r="ELX416"/>
      <c r="ELY416"/>
      <c r="ELZ416"/>
      <c r="EMA416"/>
      <c r="EMB416"/>
      <c r="EMC416"/>
      <c r="EMD416"/>
      <c r="EME416"/>
      <c r="EMF416"/>
      <c r="EMG416"/>
      <c r="EMH416"/>
      <c r="EMI416"/>
      <c r="EMJ416"/>
      <c r="EMK416"/>
      <c r="EML416"/>
      <c r="EMM416"/>
      <c r="EMN416"/>
      <c r="EMO416"/>
      <c r="EMP416"/>
      <c r="EMQ416"/>
      <c r="EMR416"/>
      <c r="EMS416"/>
      <c r="EMT416"/>
      <c r="EMU416"/>
      <c r="EMV416"/>
      <c r="EMW416"/>
      <c r="EMX416"/>
      <c r="EMY416"/>
      <c r="EMZ416"/>
      <c r="ENA416"/>
      <c r="ENB416"/>
      <c r="ENC416"/>
      <c r="END416"/>
      <c r="ENE416"/>
      <c r="ENF416"/>
      <c r="ENG416"/>
      <c r="ENH416"/>
      <c r="ENI416"/>
      <c r="ENJ416"/>
      <c r="ENK416"/>
      <c r="ENL416"/>
      <c r="ENM416"/>
      <c r="ENN416"/>
      <c r="ENO416"/>
      <c r="ENP416"/>
      <c r="ENQ416"/>
      <c r="ENR416"/>
      <c r="ENS416"/>
      <c r="ENT416"/>
      <c r="ENU416"/>
      <c r="ENV416"/>
      <c r="ENW416"/>
      <c r="ENX416"/>
      <c r="ENY416"/>
      <c r="ENZ416"/>
      <c r="EOA416"/>
      <c r="EOB416"/>
      <c r="EOC416"/>
      <c r="EOD416"/>
      <c r="EOE416"/>
      <c r="EOF416"/>
      <c r="EOG416"/>
      <c r="EOH416"/>
      <c r="EOI416"/>
      <c r="EOJ416"/>
      <c r="EOK416"/>
      <c r="EOL416"/>
      <c r="EOM416"/>
      <c r="EON416"/>
      <c r="EOO416"/>
      <c r="EOP416"/>
      <c r="EOQ416"/>
      <c r="EOR416"/>
      <c r="EOS416"/>
      <c r="EOT416"/>
      <c r="EOU416"/>
      <c r="EOV416"/>
      <c r="EOW416"/>
      <c r="EOX416"/>
      <c r="EOY416"/>
      <c r="EOZ416"/>
      <c r="EPA416"/>
      <c r="EPB416"/>
      <c r="EPC416"/>
      <c r="EPD416"/>
      <c r="EPE416"/>
      <c r="EPF416"/>
      <c r="EPG416"/>
      <c r="EPH416"/>
      <c r="EPI416"/>
      <c r="EPJ416"/>
      <c r="EPK416"/>
      <c r="EPL416"/>
      <c r="EPM416"/>
      <c r="EPN416"/>
      <c r="EPO416"/>
      <c r="EPP416"/>
      <c r="EPQ416"/>
      <c r="EPR416"/>
      <c r="EPS416"/>
      <c r="EPT416"/>
      <c r="EPU416"/>
      <c r="EPV416"/>
      <c r="EPW416"/>
      <c r="EPX416"/>
      <c r="EPY416"/>
      <c r="EPZ416"/>
      <c r="EQA416"/>
      <c r="EQB416"/>
      <c r="EQC416"/>
      <c r="EQD416"/>
      <c r="EQE416"/>
      <c r="EQF416"/>
      <c r="EQG416"/>
      <c r="EQH416"/>
      <c r="EQI416"/>
      <c r="EQJ416"/>
      <c r="EQK416"/>
      <c r="EQL416"/>
      <c r="EQM416"/>
      <c r="EQN416"/>
      <c r="EQO416"/>
      <c r="EQP416"/>
      <c r="EQQ416"/>
      <c r="EQR416"/>
      <c r="EQS416"/>
      <c r="EQT416"/>
      <c r="EQU416"/>
      <c r="EQV416"/>
      <c r="EQW416"/>
      <c r="EQX416"/>
      <c r="EQY416"/>
      <c r="EQZ416"/>
      <c r="ERA416"/>
      <c r="ERB416"/>
      <c r="ERC416"/>
      <c r="ERD416"/>
      <c r="ERE416"/>
      <c r="ERF416"/>
      <c r="ERG416"/>
      <c r="ERH416"/>
      <c r="ERI416"/>
      <c r="ERJ416"/>
      <c r="ERK416"/>
      <c r="ERL416"/>
      <c r="ERM416"/>
      <c r="ERN416"/>
      <c r="ERO416"/>
      <c r="ERP416"/>
      <c r="ERQ416"/>
      <c r="ERR416"/>
      <c r="ERS416"/>
      <c r="ERT416"/>
      <c r="ERU416"/>
      <c r="ERV416"/>
      <c r="ERW416"/>
      <c r="ERX416"/>
      <c r="ERY416"/>
      <c r="ERZ416"/>
      <c r="ESA416"/>
      <c r="ESB416"/>
      <c r="ESC416"/>
      <c r="ESD416"/>
      <c r="ESE416"/>
      <c r="ESF416"/>
      <c r="ESG416"/>
      <c r="ESH416"/>
      <c r="ESI416"/>
      <c r="ESJ416"/>
      <c r="ESK416"/>
      <c r="ESL416"/>
      <c r="ESM416"/>
      <c r="ESN416"/>
      <c r="ESO416"/>
      <c r="ESP416"/>
      <c r="ESQ416"/>
      <c r="ESR416"/>
      <c r="ESS416"/>
      <c r="EST416"/>
      <c r="ESU416"/>
      <c r="ESV416"/>
      <c r="ESW416"/>
      <c r="ESX416"/>
      <c r="ESY416"/>
      <c r="ESZ416"/>
      <c r="ETA416"/>
      <c r="ETB416"/>
      <c r="ETC416"/>
      <c r="ETD416"/>
      <c r="ETE416"/>
      <c r="ETF416"/>
      <c r="ETG416"/>
      <c r="ETH416"/>
      <c r="ETI416"/>
      <c r="ETJ416"/>
      <c r="ETK416"/>
      <c r="ETL416"/>
      <c r="ETM416"/>
      <c r="ETN416"/>
      <c r="ETO416"/>
      <c r="ETP416"/>
      <c r="ETQ416"/>
      <c r="ETR416"/>
      <c r="ETS416"/>
      <c r="ETT416"/>
      <c r="ETU416"/>
      <c r="ETV416"/>
      <c r="ETW416"/>
      <c r="ETX416"/>
      <c r="ETY416"/>
      <c r="ETZ416"/>
      <c r="EUA416"/>
      <c r="EUB416"/>
      <c r="EUC416"/>
      <c r="EUD416"/>
      <c r="EUE416"/>
      <c r="EUF416"/>
      <c r="EUG416"/>
      <c r="EUH416"/>
      <c r="EUI416"/>
      <c r="EUJ416"/>
      <c r="EUK416"/>
      <c r="EUL416"/>
      <c r="EUM416"/>
      <c r="EUN416"/>
      <c r="EUO416"/>
      <c r="EUP416"/>
      <c r="EUQ416"/>
      <c r="EUR416"/>
      <c r="EUS416"/>
      <c r="EUT416"/>
      <c r="EUU416"/>
      <c r="EUV416"/>
      <c r="EUW416"/>
      <c r="EUX416"/>
      <c r="EUY416"/>
      <c r="EUZ416"/>
      <c r="EVA416"/>
      <c r="EVB416"/>
      <c r="EVC416"/>
      <c r="EVD416"/>
      <c r="EVE416"/>
      <c r="EVF416"/>
      <c r="EVG416"/>
      <c r="EVH416"/>
      <c r="EVI416"/>
      <c r="EVJ416"/>
      <c r="EVK416"/>
      <c r="EVL416"/>
      <c r="EVM416"/>
      <c r="EVN416"/>
      <c r="EVO416"/>
      <c r="EVP416"/>
      <c r="EVQ416"/>
      <c r="EVR416"/>
      <c r="EVS416"/>
      <c r="EVT416"/>
      <c r="EVU416"/>
      <c r="EVV416"/>
      <c r="EVW416"/>
      <c r="EVX416"/>
      <c r="EVY416"/>
      <c r="EVZ416"/>
      <c r="EWA416"/>
      <c r="EWB416"/>
      <c r="EWC416"/>
      <c r="EWD416"/>
      <c r="EWE416"/>
      <c r="EWF416"/>
      <c r="EWG416"/>
      <c r="EWH416"/>
      <c r="EWI416"/>
      <c r="EWJ416"/>
      <c r="EWK416"/>
      <c r="EWL416"/>
      <c r="EWM416"/>
      <c r="EWN416"/>
      <c r="EWO416"/>
      <c r="EWP416"/>
      <c r="EWQ416"/>
      <c r="EWR416"/>
      <c r="EWS416"/>
      <c r="EWT416"/>
      <c r="EWU416"/>
      <c r="EWV416"/>
      <c r="EWW416"/>
      <c r="EWX416"/>
      <c r="EWY416"/>
      <c r="EWZ416"/>
      <c r="EXA416"/>
      <c r="EXB416"/>
      <c r="EXC416"/>
      <c r="EXD416"/>
      <c r="EXE416"/>
      <c r="EXF416"/>
      <c r="EXG416"/>
      <c r="EXH416"/>
      <c r="EXI416"/>
      <c r="EXJ416"/>
      <c r="EXK416"/>
      <c r="EXL416"/>
      <c r="EXM416"/>
      <c r="EXN416"/>
      <c r="EXO416"/>
      <c r="EXP416"/>
      <c r="EXQ416"/>
      <c r="EXR416"/>
      <c r="EXS416"/>
      <c r="EXT416"/>
      <c r="EXU416"/>
      <c r="EXV416"/>
      <c r="EXW416"/>
      <c r="EXX416"/>
      <c r="EXY416"/>
      <c r="EXZ416"/>
      <c r="EYA416"/>
      <c r="EYB416"/>
      <c r="EYC416"/>
      <c r="EYD416"/>
      <c r="EYE416"/>
      <c r="EYF416"/>
      <c r="EYG416"/>
      <c r="EYH416"/>
      <c r="EYI416"/>
      <c r="EYJ416"/>
      <c r="EYK416"/>
      <c r="EYL416"/>
      <c r="EYM416"/>
      <c r="EYN416"/>
      <c r="EYO416"/>
      <c r="EYP416"/>
      <c r="EYQ416"/>
      <c r="EYR416"/>
      <c r="EYS416"/>
      <c r="EYT416"/>
      <c r="EYU416"/>
      <c r="EYV416"/>
      <c r="EYW416"/>
      <c r="EYX416"/>
      <c r="EYY416"/>
      <c r="EYZ416"/>
      <c r="EZA416"/>
      <c r="EZB416"/>
      <c r="EZC416"/>
      <c r="EZD416"/>
      <c r="EZE416"/>
      <c r="EZF416"/>
      <c r="EZG416"/>
      <c r="EZH416"/>
      <c r="EZI416"/>
      <c r="EZJ416"/>
      <c r="EZK416"/>
      <c r="EZL416"/>
      <c r="EZM416"/>
      <c r="EZN416"/>
      <c r="EZO416"/>
      <c r="EZP416"/>
      <c r="EZQ416"/>
      <c r="EZR416"/>
      <c r="EZS416"/>
      <c r="EZT416"/>
      <c r="EZU416"/>
      <c r="EZV416"/>
      <c r="EZW416"/>
      <c r="EZX416"/>
      <c r="EZY416"/>
      <c r="EZZ416"/>
      <c r="FAA416"/>
      <c r="FAB416"/>
      <c r="FAC416"/>
      <c r="FAD416"/>
      <c r="FAE416"/>
      <c r="FAF416"/>
      <c r="FAG416"/>
      <c r="FAH416"/>
      <c r="FAI416"/>
      <c r="FAJ416"/>
      <c r="FAK416"/>
      <c r="FAL416"/>
      <c r="FAM416"/>
      <c r="FAN416"/>
      <c r="FAO416"/>
      <c r="FAP416"/>
      <c r="FAQ416"/>
      <c r="FAR416"/>
      <c r="FAS416"/>
      <c r="FAT416"/>
      <c r="FAU416"/>
      <c r="FAV416"/>
      <c r="FAW416"/>
      <c r="FAX416"/>
      <c r="FAY416"/>
      <c r="FAZ416"/>
      <c r="FBA416"/>
      <c r="FBB416"/>
      <c r="FBC416"/>
      <c r="FBD416"/>
      <c r="FBE416"/>
      <c r="FBF416"/>
      <c r="FBG416"/>
      <c r="FBH416"/>
      <c r="FBI416"/>
      <c r="FBJ416"/>
      <c r="FBK416"/>
      <c r="FBL416"/>
      <c r="FBM416"/>
      <c r="FBN416"/>
      <c r="FBO416"/>
      <c r="FBP416"/>
      <c r="FBQ416"/>
      <c r="FBR416"/>
      <c r="FBS416"/>
      <c r="FBT416"/>
      <c r="FBU416"/>
      <c r="FBV416"/>
      <c r="FBW416"/>
      <c r="FBX416"/>
      <c r="FBY416"/>
      <c r="FBZ416"/>
      <c r="FCA416"/>
      <c r="FCB416"/>
      <c r="FCC416"/>
      <c r="FCD416"/>
      <c r="FCE416"/>
      <c r="FCF416"/>
      <c r="FCG416"/>
      <c r="FCH416"/>
      <c r="FCI416"/>
      <c r="FCJ416"/>
      <c r="FCK416"/>
      <c r="FCL416"/>
      <c r="FCM416"/>
      <c r="FCN416"/>
      <c r="FCO416"/>
      <c r="FCP416"/>
      <c r="FCQ416"/>
      <c r="FCR416"/>
      <c r="FCS416"/>
      <c r="FCT416"/>
      <c r="FCU416"/>
      <c r="FCV416"/>
      <c r="FCW416"/>
      <c r="FCX416"/>
      <c r="FCY416"/>
      <c r="FCZ416"/>
      <c r="FDA416"/>
      <c r="FDB416"/>
      <c r="FDC416"/>
      <c r="FDD416"/>
      <c r="FDE416"/>
      <c r="FDF416"/>
      <c r="FDG416"/>
      <c r="FDH416"/>
      <c r="FDI416"/>
      <c r="FDJ416"/>
      <c r="FDK416"/>
      <c r="FDL416"/>
      <c r="FDM416"/>
      <c r="FDN416"/>
      <c r="FDO416"/>
      <c r="FDP416"/>
      <c r="FDQ416"/>
      <c r="FDR416"/>
      <c r="FDS416"/>
      <c r="FDT416"/>
      <c r="FDU416"/>
      <c r="FDV416"/>
      <c r="FDW416"/>
      <c r="FDX416"/>
      <c r="FDY416"/>
      <c r="FDZ416"/>
      <c r="FEA416"/>
      <c r="FEB416"/>
      <c r="FEC416"/>
      <c r="FED416"/>
      <c r="FEE416"/>
      <c r="FEF416"/>
      <c r="FEG416"/>
      <c r="FEH416"/>
      <c r="FEI416"/>
      <c r="FEJ416"/>
      <c r="FEK416"/>
      <c r="FEL416"/>
      <c r="FEM416"/>
      <c r="FEN416"/>
      <c r="FEO416"/>
      <c r="FEP416"/>
      <c r="FEQ416"/>
      <c r="FER416"/>
      <c r="FES416"/>
      <c r="FET416"/>
      <c r="FEU416"/>
      <c r="FEV416"/>
      <c r="FEW416"/>
      <c r="FEX416"/>
      <c r="FEY416"/>
      <c r="FEZ416"/>
      <c r="FFA416"/>
      <c r="FFB416"/>
      <c r="FFC416"/>
      <c r="FFD416"/>
      <c r="FFE416"/>
      <c r="FFF416"/>
      <c r="FFG416"/>
      <c r="FFH416"/>
      <c r="FFI416"/>
      <c r="FFJ416"/>
      <c r="FFK416"/>
      <c r="FFL416"/>
      <c r="FFM416"/>
      <c r="FFN416"/>
      <c r="FFO416"/>
      <c r="FFP416"/>
      <c r="FFQ416"/>
      <c r="FFR416"/>
      <c r="FFS416"/>
      <c r="FFT416"/>
      <c r="FFU416"/>
      <c r="FFV416"/>
      <c r="FFW416"/>
      <c r="FFX416"/>
      <c r="FFY416"/>
      <c r="FFZ416"/>
      <c r="FGA416"/>
      <c r="FGB416"/>
      <c r="FGC416"/>
      <c r="FGD416"/>
      <c r="FGE416"/>
      <c r="FGF416"/>
      <c r="FGG416"/>
      <c r="FGH416"/>
      <c r="FGI416"/>
      <c r="FGJ416"/>
      <c r="FGK416"/>
      <c r="FGL416"/>
      <c r="FGM416"/>
      <c r="FGN416"/>
      <c r="FGO416"/>
      <c r="FGP416"/>
      <c r="FGQ416"/>
      <c r="FGR416"/>
      <c r="FGS416"/>
      <c r="FGT416"/>
      <c r="FGU416"/>
      <c r="FGV416"/>
      <c r="FGW416"/>
      <c r="FGX416"/>
      <c r="FGY416"/>
      <c r="FGZ416"/>
      <c r="FHA416"/>
      <c r="FHB416"/>
      <c r="FHC416"/>
      <c r="FHD416"/>
      <c r="FHE416"/>
      <c r="FHF416"/>
      <c r="FHG416"/>
      <c r="FHH416"/>
      <c r="FHI416"/>
      <c r="FHJ416"/>
      <c r="FHK416"/>
      <c r="FHL416"/>
      <c r="FHM416"/>
      <c r="FHN416"/>
      <c r="FHO416"/>
      <c r="FHP416"/>
      <c r="FHQ416"/>
      <c r="FHR416"/>
      <c r="FHS416"/>
      <c r="FHT416"/>
      <c r="FHU416"/>
      <c r="FHV416"/>
      <c r="FHW416"/>
      <c r="FHX416"/>
      <c r="FHY416"/>
      <c r="FHZ416"/>
      <c r="FIA416"/>
      <c r="FIB416"/>
      <c r="FIC416"/>
      <c r="FID416"/>
      <c r="FIE416"/>
      <c r="FIF416"/>
      <c r="FIG416"/>
      <c r="FIH416"/>
      <c r="FII416"/>
      <c r="FIJ416"/>
      <c r="FIK416"/>
      <c r="FIL416"/>
      <c r="FIM416"/>
      <c r="FIN416"/>
      <c r="FIO416"/>
      <c r="FIP416"/>
      <c r="FIQ416"/>
      <c r="FIR416"/>
      <c r="FIS416"/>
      <c r="FIT416"/>
      <c r="FIU416"/>
      <c r="FIV416"/>
      <c r="FIW416"/>
      <c r="FIX416"/>
      <c r="FIY416"/>
      <c r="FIZ416"/>
      <c r="FJA416"/>
      <c r="FJB416"/>
      <c r="FJC416"/>
      <c r="FJD416"/>
      <c r="FJE416"/>
      <c r="FJF416"/>
      <c r="FJG416"/>
      <c r="FJH416"/>
      <c r="FJI416"/>
      <c r="FJJ416"/>
      <c r="FJK416"/>
      <c r="FJL416"/>
      <c r="FJM416"/>
      <c r="FJN416"/>
      <c r="FJO416"/>
      <c r="FJP416"/>
      <c r="FJQ416"/>
      <c r="FJR416"/>
      <c r="FJS416"/>
      <c r="FJT416"/>
      <c r="FJU416"/>
      <c r="FJV416"/>
      <c r="FJW416"/>
      <c r="FJX416"/>
      <c r="FJY416"/>
      <c r="FJZ416"/>
      <c r="FKA416"/>
      <c r="FKB416"/>
      <c r="FKC416"/>
      <c r="FKD416"/>
      <c r="FKE416"/>
      <c r="FKF416"/>
      <c r="FKG416"/>
      <c r="FKH416"/>
      <c r="FKI416"/>
      <c r="FKJ416"/>
      <c r="FKK416"/>
      <c r="FKL416"/>
      <c r="FKM416"/>
      <c r="FKN416"/>
      <c r="FKO416"/>
      <c r="FKP416"/>
      <c r="FKQ416"/>
      <c r="FKR416"/>
      <c r="FKS416"/>
      <c r="FKT416"/>
      <c r="FKU416"/>
      <c r="FKV416"/>
      <c r="FKW416"/>
      <c r="FKX416"/>
      <c r="FKY416"/>
      <c r="FKZ416"/>
      <c r="FLA416"/>
      <c r="FLB416"/>
      <c r="FLC416"/>
      <c r="FLD416"/>
      <c r="FLE416"/>
      <c r="FLF416"/>
      <c r="FLG416"/>
      <c r="FLH416"/>
      <c r="FLI416"/>
      <c r="FLJ416"/>
      <c r="FLK416"/>
      <c r="FLL416"/>
      <c r="FLM416"/>
      <c r="FLN416"/>
      <c r="FLO416"/>
      <c r="FLP416"/>
      <c r="FLQ416"/>
      <c r="FLR416"/>
      <c r="FLS416"/>
      <c r="FLT416"/>
      <c r="FLU416"/>
      <c r="FLV416"/>
      <c r="FLW416"/>
      <c r="FLX416"/>
      <c r="FLY416"/>
      <c r="FLZ416"/>
      <c r="FMA416"/>
      <c r="FMB416"/>
      <c r="FMC416"/>
      <c r="FMD416"/>
      <c r="FME416"/>
      <c r="FMF416"/>
      <c r="FMG416"/>
      <c r="FMH416"/>
      <c r="FMI416"/>
      <c r="FMJ416"/>
      <c r="FMK416"/>
      <c r="FML416"/>
      <c r="FMM416"/>
      <c r="FMN416"/>
      <c r="FMO416"/>
      <c r="FMP416"/>
      <c r="FMQ416"/>
      <c r="FMR416"/>
      <c r="FMS416"/>
      <c r="FMT416"/>
      <c r="FMU416"/>
      <c r="FMV416"/>
      <c r="FMW416"/>
      <c r="FMX416"/>
      <c r="FMY416"/>
      <c r="FMZ416"/>
      <c r="FNA416"/>
      <c r="FNB416"/>
      <c r="FNC416"/>
      <c r="FND416"/>
      <c r="FNE416"/>
      <c r="FNF416"/>
      <c r="FNG416"/>
      <c r="FNH416"/>
      <c r="FNI416"/>
      <c r="FNJ416"/>
      <c r="FNK416"/>
      <c r="FNL416"/>
      <c r="FNM416"/>
      <c r="FNN416"/>
      <c r="FNO416"/>
      <c r="FNP416"/>
      <c r="FNQ416"/>
      <c r="FNR416"/>
      <c r="FNS416"/>
      <c r="FNT416"/>
      <c r="FNU416"/>
      <c r="FNV416"/>
      <c r="FNW416"/>
      <c r="FNX416"/>
      <c r="FNY416"/>
      <c r="FNZ416"/>
      <c r="FOA416"/>
      <c r="FOB416"/>
      <c r="FOC416"/>
      <c r="FOD416"/>
      <c r="FOE416"/>
      <c r="FOF416"/>
      <c r="FOG416"/>
      <c r="FOH416"/>
      <c r="FOI416"/>
      <c r="FOJ416"/>
      <c r="FOK416"/>
      <c r="FOL416"/>
      <c r="FOM416"/>
      <c r="FON416"/>
      <c r="FOO416"/>
      <c r="FOP416"/>
      <c r="FOQ416"/>
      <c r="FOR416"/>
      <c r="FOS416"/>
      <c r="FOT416"/>
      <c r="FOU416"/>
      <c r="FOV416"/>
      <c r="FOW416"/>
      <c r="FOX416"/>
      <c r="FOY416"/>
      <c r="FOZ416"/>
      <c r="FPA416"/>
      <c r="FPB416"/>
      <c r="FPC416"/>
      <c r="FPD416"/>
      <c r="FPE416"/>
      <c r="FPF416"/>
      <c r="FPG416"/>
      <c r="FPH416"/>
      <c r="FPI416"/>
      <c r="FPJ416"/>
      <c r="FPK416"/>
      <c r="FPL416"/>
      <c r="FPM416"/>
      <c r="FPN416"/>
      <c r="FPO416"/>
      <c r="FPP416"/>
      <c r="FPQ416"/>
      <c r="FPR416"/>
      <c r="FPS416"/>
      <c r="FPT416"/>
      <c r="FPU416"/>
      <c r="FPV416"/>
      <c r="FPW416"/>
      <c r="FPX416"/>
      <c r="FPY416"/>
      <c r="FPZ416"/>
      <c r="FQA416"/>
      <c r="FQB416"/>
      <c r="FQC416"/>
      <c r="FQD416"/>
      <c r="FQE416"/>
      <c r="FQF416"/>
      <c r="FQG416"/>
      <c r="FQH416"/>
      <c r="FQI416"/>
      <c r="FQJ416"/>
      <c r="FQK416"/>
      <c r="FQL416"/>
      <c r="FQM416"/>
      <c r="FQN416"/>
      <c r="FQO416"/>
      <c r="FQP416"/>
      <c r="FQQ416"/>
      <c r="FQR416"/>
      <c r="FQS416"/>
      <c r="FQT416"/>
      <c r="FQU416"/>
      <c r="FQV416"/>
      <c r="FQW416"/>
      <c r="FQX416"/>
      <c r="FQY416"/>
      <c r="FQZ416"/>
      <c r="FRA416"/>
      <c r="FRB416"/>
      <c r="FRC416"/>
      <c r="FRD416"/>
      <c r="FRE416"/>
      <c r="FRF416"/>
      <c r="FRG416"/>
      <c r="FRH416"/>
      <c r="FRI416"/>
      <c r="FRJ416"/>
      <c r="FRK416"/>
      <c r="FRL416"/>
      <c r="FRM416"/>
      <c r="FRN416"/>
      <c r="FRO416"/>
      <c r="FRP416"/>
      <c r="FRQ416"/>
      <c r="FRR416"/>
      <c r="FRS416"/>
      <c r="FRT416"/>
      <c r="FRU416"/>
      <c r="FRV416"/>
      <c r="FRW416"/>
      <c r="FRX416"/>
      <c r="FRY416"/>
      <c r="FRZ416"/>
      <c r="FSA416"/>
      <c r="FSB416"/>
      <c r="FSC416"/>
      <c r="FSD416"/>
      <c r="FSE416"/>
      <c r="FSF416"/>
      <c r="FSG416"/>
      <c r="FSH416"/>
      <c r="FSI416"/>
      <c r="FSJ416"/>
      <c r="FSK416"/>
      <c r="FSL416"/>
      <c r="FSM416"/>
      <c r="FSN416"/>
      <c r="FSO416"/>
      <c r="FSP416"/>
      <c r="FSQ416"/>
      <c r="FSR416"/>
      <c r="FSS416"/>
      <c r="FST416"/>
      <c r="FSU416"/>
      <c r="FSV416"/>
      <c r="FSW416"/>
      <c r="FSX416"/>
      <c r="FSY416"/>
      <c r="FSZ416"/>
      <c r="FTA416"/>
      <c r="FTB416"/>
      <c r="FTC416"/>
      <c r="FTD416"/>
      <c r="FTE416"/>
      <c r="FTF416"/>
      <c r="FTG416"/>
      <c r="FTH416"/>
      <c r="FTI416"/>
      <c r="FTJ416"/>
      <c r="FTK416"/>
      <c r="FTL416"/>
      <c r="FTM416"/>
      <c r="FTN416"/>
      <c r="FTO416"/>
      <c r="FTP416"/>
      <c r="FTQ416"/>
      <c r="FTR416"/>
      <c r="FTS416"/>
      <c r="FTT416"/>
      <c r="FTU416"/>
      <c r="FTV416"/>
      <c r="FTW416"/>
      <c r="FTX416"/>
      <c r="FTY416"/>
      <c r="FTZ416"/>
      <c r="FUA416"/>
      <c r="FUB416"/>
      <c r="FUC416"/>
      <c r="FUD416"/>
      <c r="FUE416"/>
      <c r="FUF416"/>
      <c r="FUG416"/>
      <c r="FUH416"/>
      <c r="FUI416"/>
      <c r="FUJ416"/>
      <c r="FUK416"/>
      <c r="FUL416"/>
      <c r="FUM416"/>
      <c r="FUN416"/>
      <c r="FUO416"/>
      <c r="FUP416"/>
      <c r="FUQ416"/>
      <c r="FUR416"/>
      <c r="FUS416"/>
      <c r="FUT416"/>
      <c r="FUU416"/>
      <c r="FUV416"/>
      <c r="FUW416"/>
      <c r="FUX416"/>
      <c r="FUY416"/>
      <c r="FUZ416"/>
      <c r="FVA416"/>
      <c r="FVB416"/>
      <c r="FVC416"/>
      <c r="FVD416"/>
      <c r="FVE416"/>
      <c r="FVF416"/>
      <c r="FVG416"/>
      <c r="FVH416"/>
      <c r="FVI416"/>
      <c r="FVJ416"/>
      <c r="FVK416"/>
      <c r="FVL416"/>
      <c r="FVM416"/>
      <c r="FVN416"/>
      <c r="FVO416"/>
      <c r="FVP416"/>
      <c r="FVQ416"/>
      <c r="FVR416"/>
      <c r="FVS416"/>
      <c r="FVT416"/>
      <c r="FVU416"/>
      <c r="FVV416"/>
      <c r="FVW416"/>
      <c r="FVX416"/>
      <c r="FVY416"/>
      <c r="FVZ416"/>
      <c r="FWA416"/>
      <c r="FWB416"/>
      <c r="FWC416"/>
      <c r="FWD416"/>
      <c r="FWE416"/>
      <c r="FWF416"/>
      <c r="FWG416"/>
      <c r="FWH416"/>
      <c r="FWI416"/>
      <c r="FWJ416"/>
      <c r="FWK416"/>
      <c r="FWL416"/>
      <c r="FWM416"/>
      <c r="FWN416"/>
      <c r="FWO416"/>
      <c r="FWP416"/>
      <c r="FWQ416"/>
      <c r="FWR416"/>
      <c r="FWS416"/>
      <c r="FWT416"/>
      <c r="FWU416"/>
      <c r="FWV416"/>
      <c r="FWW416"/>
      <c r="FWX416"/>
      <c r="FWY416"/>
      <c r="FWZ416"/>
      <c r="FXA416"/>
      <c r="FXB416"/>
      <c r="FXC416"/>
      <c r="FXD416"/>
      <c r="FXE416"/>
      <c r="FXF416"/>
      <c r="FXG416"/>
      <c r="FXH416"/>
      <c r="FXI416"/>
      <c r="FXJ416"/>
      <c r="FXK416"/>
      <c r="FXL416"/>
      <c r="FXM416"/>
      <c r="FXN416"/>
      <c r="FXO416"/>
      <c r="FXP416"/>
      <c r="FXQ416"/>
      <c r="FXR416"/>
      <c r="FXS416"/>
      <c r="FXT416"/>
      <c r="FXU416"/>
      <c r="FXV416"/>
      <c r="FXW416"/>
      <c r="FXX416"/>
      <c r="FXY416"/>
      <c r="FXZ416"/>
      <c r="FYA416"/>
      <c r="FYB416"/>
      <c r="FYC416"/>
      <c r="FYD416"/>
      <c r="FYE416"/>
      <c r="FYF416"/>
      <c r="FYG416"/>
      <c r="FYH416"/>
      <c r="FYI416"/>
      <c r="FYJ416"/>
      <c r="FYK416"/>
      <c r="FYL416"/>
      <c r="FYM416"/>
      <c r="FYN416"/>
      <c r="FYO416"/>
      <c r="FYP416"/>
      <c r="FYQ416"/>
      <c r="FYR416"/>
      <c r="FYS416"/>
      <c r="FYT416"/>
      <c r="FYU416"/>
      <c r="FYV416"/>
      <c r="FYW416"/>
      <c r="FYX416"/>
      <c r="FYY416"/>
      <c r="FYZ416"/>
      <c r="FZA416"/>
      <c r="FZB416"/>
      <c r="FZC416"/>
      <c r="FZD416"/>
      <c r="FZE416"/>
      <c r="FZF416"/>
      <c r="FZG416"/>
      <c r="FZH416"/>
      <c r="FZI416"/>
      <c r="FZJ416"/>
      <c r="FZK416"/>
      <c r="FZL416"/>
      <c r="FZM416"/>
      <c r="FZN416"/>
      <c r="FZO416"/>
      <c r="FZP416"/>
      <c r="FZQ416"/>
      <c r="FZR416"/>
      <c r="FZS416"/>
      <c r="FZT416"/>
      <c r="FZU416"/>
      <c r="FZV416"/>
      <c r="FZW416"/>
      <c r="FZX416"/>
      <c r="FZY416"/>
      <c r="FZZ416"/>
      <c r="GAA416"/>
      <c r="GAB416"/>
      <c r="GAC416"/>
      <c r="GAD416"/>
      <c r="GAE416"/>
      <c r="GAF416"/>
      <c r="GAG416"/>
      <c r="GAH416"/>
      <c r="GAI416"/>
      <c r="GAJ416"/>
      <c r="GAK416"/>
      <c r="GAL416"/>
      <c r="GAM416"/>
      <c r="GAN416"/>
      <c r="GAO416"/>
      <c r="GAP416"/>
      <c r="GAQ416"/>
      <c r="GAR416"/>
      <c r="GAS416"/>
      <c r="GAT416"/>
      <c r="GAU416"/>
      <c r="GAV416"/>
      <c r="GAW416"/>
      <c r="GAX416"/>
      <c r="GAY416"/>
      <c r="GAZ416"/>
      <c r="GBA416"/>
      <c r="GBB416"/>
      <c r="GBC416"/>
      <c r="GBD416"/>
      <c r="GBE416"/>
      <c r="GBF416"/>
      <c r="GBG416"/>
      <c r="GBH416"/>
      <c r="GBI416"/>
      <c r="GBJ416"/>
      <c r="GBK416"/>
      <c r="GBL416"/>
      <c r="GBM416"/>
      <c r="GBN416"/>
      <c r="GBO416"/>
      <c r="GBP416"/>
      <c r="GBQ416"/>
      <c r="GBR416"/>
      <c r="GBS416"/>
      <c r="GBT416"/>
      <c r="GBU416"/>
      <c r="GBV416"/>
      <c r="GBW416"/>
      <c r="GBX416"/>
      <c r="GBY416"/>
      <c r="GBZ416"/>
      <c r="GCA416"/>
      <c r="GCB416"/>
      <c r="GCC416"/>
      <c r="GCD416"/>
      <c r="GCE416"/>
      <c r="GCF416"/>
      <c r="GCG416"/>
      <c r="GCH416"/>
      <c r="GCI416"/>
      <c r="GCJ416"/>
      <c r="GCK416"/>
      <c r="GCL416"/>
      <c r="GCM416"/>
      <c r="GCN416"/>
      <c r="GCO416"/>
      <c r="GCP416"/>
      <c r="GCQ416"/>
      <c r="GCR416"/>
      <c r="GCS416"/>
      <c r="GCT416"/>
      <c r="GCU416"/>
      <c r="GCV416"/>
      <c r="GCW416"/>
      <c r="GCX416"/>
      <c r="GCY416"/>
      <c r="GCZ416"/>
      <c r="GDA416"/>
      <c r="GDB416"/>
      <c r="GDC416"/>
      <c r="GDD416"/>
      <c r="GDE416"/>
      <c r="GDF416"/>
      <c r="GDG416"/>
      <c r="GDH416"/>
      <c r="GDI416"/>
      <c r="GDJ416"/>
      <c r="GDK416"/>
      <c r="GDL416"/>
      <c r="GDM416"/>
      <c r="GDN416"/>
      <c r="GDO416"/>
      <c r="GDP416"/>
      <c r="GDQ416"/>
      <c r="GDR416"/>
      <c r="GDS416"/>
      <c r="GDT416"/>
      <c r="GDU416"/>
      <c r="GDV416"/>
      <c r="GDW416"/>
      <c r="GDX416"/>
      <c r="GDY416"/>
      <c r="GDZ416"/>
      <c r="GEA416"/>
      <c r="GEB416"/>
      <c r="GEC416"/>
      <c r="GED416"/>
      <c r="GEE416"/>
      <c r="GEF416"/>
      <c r="GEG416"/>
      <c r="GEH416"/>
      <c r="GEI416"/>
      <c r="GEJ416"/>
      <c r="GEK416"/>
      <c r="GEL416"/>
      <c r="GEM416"/>
      <c r="GEN416"/>
      <c r="GEO416"/>
      <c r="GEP416"/>
      <c r="GEQ416"/>
      <c r="GER416"/>
      <c r="GES416"/>
      <c r="GET416"/>
      <c r="GEU416"/>
      <c r="GEV416"/>
      <c r="GEW416"/>
      <c r="GEX416"/>
      <c r="GEY416"/>
      <c r="GEZ416"/>
      <c r="GFA416"/>
      <c r="GFB416"/>
      <c r="GFC416"/>
      <c r="GFD416"/>
      <c r="GFE416"/>
      <c r="GFF416"/>
      <c r="GFG416"/>
      <c r="GFH416"/>
      <c r="GFI416"/>
      <c r="GFJ416"/>
      <c r="GFK416"/>
      <c r="GFL416"/>
      <c r="GFM416"/>
      <c r="GFN416"/>
      <c r="GFO416"/>
      <c r="GFP416"/>
      <c r="GFQ416"/>
      <c r="GFR416"/>
      <c r="GFS416"/>
      <c r="GFT416"/>
      <c r="GFU416"/>
      <c r="GFV416"/>
      <c r="GFW416"/>
      <c r="GFX416"/>
      <c r="GFY416"/>
      <c r="GFZ416"/>
      <c r="GGA416"/>
      <c r="GGB416"/>
      <c r="GGC416"/>
      <c r="GGD416"/>
      <c r="GGE416"/>
      <c r="GGF416"/>
      <c r="GGG416"/>
      <c r="GGH416"/>
      <c r="GGI416"/>
      <c r="GGJ416"/>
      <c r="GGK416"/>
      <c r="GGL416"/>
      <c r="GGM416"/>
      <c r="GGN416"/>
      <c r="GGO416"/>
      <c r="GGP416"/>
      <c r="GGQ416"/>
      <c r="GGR416"/>
      <c r="GGS416"/>
      <c r="GGT416"/>
      <c r="GGU416"/>
      <c r="GGV416"/>
      <c r="GGW416"/>
      <c r="GGX416"/>
      <c r="GGY416"/>
      <c r="GGZ416"/>
      <c r="GHA416"/>
      <c r="GHB416"/>
      <c r="GHC416"/>
      <c r="GHD416"/>
      <c r="GHE416"/>
      <c r="GHF416"/>
      <c r="GHG416"/>
      <c r="GHH416"/>
      <c r="GHI416"/>
      <c r="GHJ416"/>
      <c r="GHK416"/>
      <c r="GHL416"/>
      <c r="GHM416"/>
      <c r="GHN416"/>
      <c r="GHO416"/>
      <c r="GHP416"/>
      <c r="GHQ416"/>
      <c r="GHR416"/>
      <c r="GHS416"/>
      <c r="GHT416"/>
      <c r="GHU416"/>
      <c r="GHV416"/>
      <c r="GHW416"/>
      <c r="GHX416"/>
      <c r="GHY416"/>
      <c r="GHZ416"/>
      <c r="GIA416"/>
      <c r="GIB416"/>
      <c r="GIC416"/>
      <c r="GID416"/>
      <c r="GIE416"/>
      <c r="GIF416"/>
      <c r="GIG416"/>
      <c r="GIH416"/>
      <c r="GII416"/>
      <c r="GIJ416"/>
      <c r="GIK416"/>
      <c r="GIL416"/>
      <c r="GIM416"/>
      <c r="GIN416"/>
      <c r="GIO416"/>
      <c r="GIP416"/>
      <c r="GIQ416"/>
      <c r="GIR416"/>
      <c r="GIS416"/>
      <c r="GIT416"/>
      <c r="GIU416"/>
      <c r="GIV416"/>
      <c r="GIW416"/>
      <c r="GIX416"/>
      <c r="GIY416"/>
      <c r="GIZ416"/>
      <c r="GJA416"/>
      <c r="GJB416"/>
      <c r="GJC416"/>
      <c r="GJD416"/>
      <c r="GJE416"/>
      <c r="GJF416"/>
      <c r="GJG416"/>
      <c r="GJH416"/>
      <c r="GJI416"/>
      <c r="GJJ416"/>
      <c r="GJK416"/>
      <c r="GJL416"/>
      <c r="GJM416"/>
      <c r="GJN416"/>
      <c r="GJO416"/>
      <c r="GJP416"/>
      <c r="GJQ416"/>
      <c r="GJR416"/>
      <c r="GJS416"/>
      <c r="GJT416"/>
      <c r="GJU416"/>
      <c r="GJV416"/>
      <c r="GJW416"/>
      <c r="GJX416"/>
      <c r="GJY416"/>
      <c r="GJZ416"/>
      <c r="GKA416"/>
      <c r="GKB416"/>
      <c r="GKC416"/>
      <c r="GKD416"/>
      <c r="GKE416"/>
      <c r="GKF416"/>
      <c r="GKG416"/>
      <c r="GKH416"/>
      <c r="GKI416"/>
      <c r="GKJ416"/>
      <c r="GKK416"/>
      <c r="GKL416"/>
      <c r="GKM416"/>
      <c r="GKN416"/>
      <c r="GKO416"/>
      <c r="GKP416"/>
      <c r="GKQ416"/>
      <c r="GKR416"/>
      <c r="GKS416"/>
      <c r="GKT416"/>
      <c r="GKU416"/>
      <c r="GKV416"/>
      <c r="GKW416"/>
      <c r="GKX416"/>
      <c r="GKY416"/>
      <c r="GKZ416"/>
      <c r="GLA416"/>
      <c r="GLB416"/>
      <c r="GLC416"/>
      <c r="GLD416"/>
      <c r="GLE416"/>
      <c r="GLF416"/>
      <c r="GLG416"/>
      <c r="GLH416"/>
      <c r="GLI416"/>
      <c r="GLJ416"/>
      <c r="GLK416"/>
      <c r="GLL416"/>
      <c r="GLM416"/>
      <c r="GLN416"/>
      <c r="GLO416"/>
      <c r="GLP416"/>
      <c r="GLQ416"/>
      <c r="GLR416"/>
      <c r="GLS416"/>
      <c r="GLT416"/>
      <c r="GLU416"/>
      <c r="GLV416"/>
      <c r="GLW416"/>
      <c r="GLX416"/>
      <c r="GLY416"/>
      <c r="GLZ416"/>
      <c r="GMA416"/>
      <c r="GMB416"/>
      <c r="GMC416"/>
      <c r="GMD416"/>
      <c r="GME416"/>
      <c r="GMF416"/>
      <c r="GMG416"/>
      <c r="GMH416"/>
      <c r="GMI416"/>
      <c r="GMJ416"/>
      <c r="GMK416"/>
      <c r="GML416"/>
      <c r="GMM416"/>
      <c r="GMN416"/>
      <c r="GMO416"/>
      <c r="GMP416"/>
      <c r="GMQ416"/>
      <c r="GMR416"/>
      <c r="GMS416"/>
      <c r="GMT416"/>
      <c r="GMU416"/>
      <c r="GMV416"/>
      <c r="GMW416"/>
      <c r="GMX416"/>
      <c r="GMY416"/>
      <c r="GMZ416"/>
      <c r="GNA416"/>
      <c r="GNB416"/>
      <c r="GNC416"/>
      <c r="GND416"/>
      <c r="GNE416"/>
      <c r="GNF416"/>
      <c r="GNG416"/>
      <c r="GNH416"/>
      <c r="GNI416"/>
      <c r="GNJ416"/>
      <c r="GNK416"/>
      <c r="GNL416"/>
      <c r="GNM416"/>
      <c r="GNN416"/>
      <c r="GNO416"/>
      <c r="GNP416"/>
      <c r="GNQ416"/>
      <c r="GNR416"/>
      <c r="GNS416"/>
      <c r="GNT416"/>
      <c r="GNU416"/>
      <c r="GNV416"/>
      <c r="GNW416"/>
      <c r="GNX416"/>
      <c r="GNY416"/>
      <c r="GNZ416"/>
      <c r="GOA416"/>
      <c r="GOB416"/>
      <c r="GOC416"/>
      <c r="GOD416"/>
      <c r="GOE416"/>
      <c r="GOF416"/>
      <c r="GOG416"/>
      <c r="GOH416"/>
      <c r="GOI416"/>
      <c r="GOJ416"/>
      <c r="GOK416"/>
      <c r="GOL416"/>
      <c r="GOM416"/>
      <c r="GON416"/>
      <c r="GOO416"/>
      <c r="GOP416"/>
      <c r="GOQ416"/>
      <c r="GOR416"/>
      <c r="GOS416"/>
      <c r="GOT416"/>
      <c r="GOU416"/>
      <c r="GOV416"/>
      <c r="GOW416"/>
      <c r="GOX416"/>
      <c r="GOY416"/>
      <c r="GOZ416"/>
      <c r="GPA416"/>
      <c r="GPB416"/>
      <c r="GPC416"/>
      <c r="GPD416"/>
      <c r="GPE416"/>
      <c r="GPF416"/>
      <c r="GPG416"/>
      <c r="GPH416"/>
      <c r="GPI416"/>
      <c r="GPJ416"/>
      <c r="GPK416"/>
      <c r="GPL416"/>
      <c r="GPM416"/>
      <c r="GPN416"/>
      <c r="GPO416"/>
      <c r="GPP416"/>
      <c r="GPQ416"/>
      <c r="GPR416"/>
      <c r="GPS416"/>
      <c r="GPT416"/>
      <c r="GPU416"/>
      <c r="GPV416"/>
      <c r="GPW416"/>
      <c r="GPX416"/>
      <c r="GPY416"/>
      <c r="GPZ416"/>
      <c r="GQA416"/>
      <c r="GQB416"/>
      <c r="GQC416"/>
      <c r="GQD416"/>
      <c r="GQE416"/>
      <c r="GQF416"/>
      <c r="GQG416"/>
      <c r="GQH416"/>
      <c r="GQI416"/>
      <c r="GQJ416"/>
      <c r="GQK416"/>
      <c r="GQL416"/>
      <c r="GQM416"/>
      <c r="GQN416"/>
      <c r="GQO416"/>
      <c r="GQP416"/>
      <c r="GQQ416"/>
      <c r="GQR416"/>
      <c r="GQS416"/>
      <c r="GQT416"/>
      <c r="GQU416"/>
      <c r="GQV416"/>
      <c r="GQW416"/>
      <c r="GQX416"/>
      <c r="GQY416"/>
      <c r="GQZ416"/>
      <c r="GRA416"/>
      <c r="GRB416"/>
      <c r="GRC416"/>
      <c r="GRD416"/>
      <c r="GRE416"/>
      <c r="GRF416"/>
      <c r="GRG416"/>
      <c r="GRH416"/>
      <c r="GRI416"/>
      <c r="GRJ416"/>
      <c r="GRK416"/>
      <c r="GRL416"/>
      <c r="GRM416"/>
      <c r="GRN416"/>
      <c r="GRO416"/>
      <c r="GRP416"/>
      <c r="GRQ416"/>
      <c r="GRR416"/>
      <c r="GRS416"/>
      <c r="GRT416"/>
      <c r="GRU416"/>
      <c r="GRV416"/>
      <c r="GRW416"/>
      <c r="GRX416"/>
      <c r="GRY416"/>
      <c r="GRZ416"/>
      <c r="GSA416"/>
      <c r="GSB416"/>
      <c r="GSC416"/>
      <c r="GSD416"/>
      <c r="GSE416"/>
      <c r="GSF416"/>
      <c r="GSG416"/>
      <c r="GSH416"/>
      <c r="GSI416"/>
      <c r="GSJ416"/>
      <c r="GSK416"/>
      <c r="GSL416"/>
      <c r="GSM416"/>
      <c r="GSN416"/>
      <c r="GSO416"/>
      <c r="GSP416"/>
      <c r="GSQ416"/>
      <c r="GSR416"/>
      <c r="GSS416"/>
      <c r="GST416"/>
      <c r="GSU416"/>
      <c r="GSV416"/>
      <c r="GSW416"/>
      <c r="GSX416"/>
      <c r="GSY416"/>
      <c r="GSZ416"/>
      <c r="GTA416"/>
      <c r="GTB416"/>
      <c r="GTC416"/>
      <c r="GTD416"/>
      <c r="GTE416"/>
      <c r="GTF416"/>
      <c r="GTG416"/>
      <c r="GTH416"/>
      <c r="GTI416"/>
      <c r="GTJ416"/>
      <c r="GTK416"/>
      <c r="GTL416"/>
      <c r="GTM416"/>
      <c r="GTN416"/>
      <c r="GTO416"/>
      <c r="GTP416"/>
      <c r="GTQ416"/>
      <c r="GTR416"/>
      <c r="GTS416"/>
      <c r="GTT416"/>
      <c r="GTU416"/>
      <c r="GTV416"/>
      <c r="GTW416"/>
      <c r="GTX416"/>
      <c r="GTY416"/>
      <c r="GTZ416"/>
      <c r="GUA416"/>
      <c r="GUB416"/>
      <c r="GUC416"/>
      <c r="GUD416"/>
      <c r="GUE416"/>
      <c r="GUF416"/>
      <c r="GUG416"/>
      <c r="GUH416"/>
      <c r="GUI416"/>
      <c r="GUJ416"/>
      <c r="GUK416"/>
      <c r="GUL416"/>
      <c r="GUM416"/>
      <c r="GUN416"/>
      <c r="GUO416"/>
      <c r="GUP416"/>
      <c r="GUQ416"/>
      <c r="GUR416"/>
      <c r="GUS416"/>
      <c r="GUT416"/>
      <c r="GUU416"/>
      <c r="GUV416"/>
      <c r="GUW416"/>
      <c r="GUX416"/>
      <c r="GUY416"/>
      <c r="GUZ416"/>
      <c r="GVA416"/>
      <c r="GVB416"/>
      <c r="GVC416"/>
      <c r="GVD416"/>
      <c r="GVE416"/>
      <c r="GVF416"/>
      <c r="GVG416"/>
      <c r="GVH416"/>
      <c r="GVI416"/>
      <c r="GVJ416"/>
      <c r="GVK416"/>
      <c r="GVL416"/>
      <c r="GVM416"/>
      <c r="GVN416"/>
      <c r="GVO416"/>
      <c r="GVP416"/>
      <c r="GVQ416"/>
      <c r="GVR416"/>
      <c r="GVS416"/>
      <c r="GVT416"/>
      <c r="GVU416"/>
      <c r="GVV416"/>
      <c r="GVW416"/>
      <c r="GVX416"/>
      <c r="GVY416"/>
      <c r="GVZ416"/>
      <c r="GWA416"/>
      <c r="GWB416"/>
      <c r="GWC416"/>
      <c r="GWD416"/>
      <c r="GWE416"/>
      <c r="GWF416"/>
      <c r="GWG416"/>
      <c r="GWH416"/>
      <c r="GWI416"/>
      <c r="GWJ416"/>
      <c r="GWK416"/>
      <c r="GWL416"/>
      <c r="GWM416"/>
      <c r="GWN416"/>
      <c r="GWO416"/>
      <c r="GWP416"/>
      <c r="GWQ416"/>
      <c r="GWR416"/>
      <c r="GWS416"/>
      <c r="GWT416"/>
      <c r="GWU416"/>
      <c r="GWV416"/>
      <c r="GWW416"/>
      <c r="GWX416"/>
      <c r="GWY416"/>
      <c r="GWZ416"/>
      <c r="GXA416"/>
      <c r="GXB416"/>
      <c r="GXC416"/>
      <c r="GXD416"/>
      <c r="GXE416"/>
      <c r="GXF416"/>
      <c r="GXG416"/>
      <c r="GXH416"/>
      <c r="GXI416"/>
      <c r="GXJ416"/>
      <c r="GXK416"/>
      <c r="GXL416"/>
      <c r="GXM416"/>
      <c r="GXN416"/>
      <c r="GXO416"/>
      <c r="GXP416"/>
      <c r="GXQ416"/>
      <c r="GXR416"/>
      <c r="GXS416"/>
      <c r="GXT416"/>
      <c r="GXU416"/>
      <c r="GXV416"/>
      <c r="GXW416"/>
      <c r="GXX416"/>
      <c r="GXY416"/>
      <c r="GXZ416"/>
      <c r="GYA416"/>
      <c r="GYB416"/>
      <c r="GYC416"/>
      <c r="GYD416"/>
      <c r="GYE416"/>
      <c r="GYF416"/>
      <c r="GYG416"/>
      <c r="GYH416"/>
      <c r="GYI416"/>
      <c r="GYJ416"/>
      <c r="GYK416"/>
      <c r="GYL416"/>
      <c r="GYM416"/>
      <c r="GYN416"/>
      <c r="GYO416"/>
      <c r="GYP416"/>
      <c r="GYQ416"/>
      <c r="GYR416"/>
      <c r="GYS416"/>
      <c r="GYT416"/>
      <c r="GYU416"/>
      <c r="GYV416"/>
      <c r="GYW416"/>
      <c r="GYX416"/>
      <c r="GYY416"/>
      <c r="GYZ416"/>
      <c r="GZA416"/>
      <c r="GZB416"/>
      <c r="GZC416"/>
      <c r="GZD416"/>
      <c r="GZE416"/>
      <c r="GZF416"/>
      <c r="GZG416"/>
      <c r="GZH416"/>
      <c r="GZI416"/>
      <c r="GZJ416"/>
      <c r="GZK416"/>
      <c r="GZL416"/>
      <c r="GZM416"/>
      <c r="GZN416"/>
      <c r="GZO416"/>
      <c r="GZP416"/>
      <c r="GZQ416"/>
      <c r="GZR416"/>
      <c r="GZS416"/>
      <c r="GZT416"/>
      <c r="GZU416"/>
      <c r="GZV416"/>
      <c r="GZW416"/>
      <c r="GZX416"/>
      <c r="GZY416"/>
      <c r="GZZ416"/>
      <c r="HAA416"/>
      <c r="HAB416"/>
      <c r="HAC416"/>
      <c r="HAD416"/>
      <c r="HAE416"/>
      <c r="HAF416"/>
      <c r="HAG416"/>
      <c r="HAH416"/>
      <c r="HAI416"/>
      <c r="HAJ416"/>
      <c r="HAK416"/>
      <c r="HAL416"/>
      <c r="HAM416"/>
      <c r="HAN416"/>
      <c r="HAO416"/>
      <c r="HAP416"/>
      <c r="HAQ416"/>
      <c r="HAR416"/>
      <c r="HAS416"/>
      <c r="HAT416"/>
      <c r="HAU416"/>
      <c r="HAV416"/>
      <c r="HAW416"/>
      <c r="HAX416"/>
      <c r="HAY416"/>
      <c r="HAZ416"/>
      <c r="HBA416"/>
      <c r="HBB416"/>
      <c r="HBC416"/>
      <c r="HBD416"/>
      <c r="HBE416"/>
      <c r="HBF416"/>
      <c r="HBG416"/>
      <c r="HBH416"/>
      <c r="HBI416"/>
      <c r="HBJ416"/>
      <c r="HBK416"/>
      <c r="HBL416"/>
      <c r="HBM416"/>
      <c r="HBN416"/>
      <c r="HBO416"/>
      <c r="HBP416"/>
      <c r="HBQ416"/>
      <c r="HBR416"/>
      <c r="HBS416"/>
      <c r="HBT416"/>
      <c r="HBU416"/>
      <c r="HBV416"/>
      <c r="HBW416"/>
      <c r="HBX416"/>
      <c r="HBY416"/>
      <c r="HBZ416"/>
      <c r="HCA416"/>
      <c r="HCB416"/>
      <c r="HCC416"/>
      <c r="HCD416"/>
      <c r="HCE416"/>
      <c r="HCF416"/>
      <c r="HCG416"/>
      <c r="HCH416"/>
      <c r="HCI416"/>
      <c r="HCJ416"/>
      <c r="HCK416"/>
      <c r="HCL416"/>
      <c r="HCM416"/>
      <c r="HCN416"/>
      <c r="HCO416"/>
      <c r="HCP416"/>
      <c r="HCQ416"/>
      <c r="HCR416"/>
      <c r="HCS416"/>
      <c r="HCT416"/>
      <c r="HCU416"/>
      <c r="HCV416"/>
      <c r="HCW416"/>
      <c r="HCX416"/>
      <c r="HCY416"/>
      <c r="HCZ416"/>
      <c r="HDA416"/>
      <c r="HDB416"/>
      <c r="HDC416"/>
      <c r="HDD416"/>
      <c r="HDE416"/>
      <c r="HDF416"/>
      <c r="HDG416"/>
      <c r="HDH416"/>
      <c r="HDI416"/>
      <c r="HDJ416"/>
      <c r="HDK416"/>
      <c r="HDL416"/>
      <c r="HDM416"/>
      <c r="HDN416"/>
      <c r="HDO416"/>
      <c r="HDP416"/>
      <c r="HDQ416"/>
      <c r="HDR416"/>
      <c r="HDS416"/>
      <c r="HDT416"/>
      <c r="HDU416"/>
      <c r="HDV416"/>
      <c r="HDW416"/>
      <c r="HDX416"/>
      <c r="HDY416"/>
      <c r="HDZ416"/>
      <c r="HEA416"/>
      <c r="HEB416"/>
      <c r="HEC416"/>
      <c r="HED416"/>
      <c r="HEE416"/>
      <c r="HEF416"/>
      <c r="HEG416"/>
      <c r="HEH416"/>
      <c r="HEI416"/>
      <c r="HEJ416"/>
      <c r="HEK416"/>
      <c r="HEL416"/>
      <c r="HEM416"/>
      <c r="HEN416"/>
      <c r="HEO416"/>
      <c r="HEP416"/>
      <c r="HEQ416"/>
      <c r="HER416"/>
      <c r="HES416"/>
      <c r="HET416"/>
      <c r="HEU416"/>
      <c r="HEV416"/>
      <c r="HEW416"/>
      <c r="HEX416"/>
      <c r="HEY416"/>
      <c r="HEZ416"/>
      <c r="HFA416"/>
      <c r="HFB416"/>
      <c r="HFC416"/>
      <c r="HFD416"/>
      <c r="HFE416"/>
      <c r="HFF416"/>
      <c r="HFG416"/>
      <c r="HFH416"/>
      <c r="HFI416"/>
      <c r="HFJ416"/>
      <c r="HFK416"/>
      <c r="HFL416"/>
      <c r="HFM416"/>
      <c r="HFN416"/>
      <c r="HFO416"/>
      <c r="HFP416"/>
      <c r="HFQ416"/>
      <c r="HFR416"/>
      <c r="HFS416"/>
      <c r="HFT416"/>
      <c r="HFU416"/>
      <c r="HFV416"/>
      <c r="HFW416"/>
      <c r="HFX416"/>
      <c r="HFY416"/>
      <c r="HFZ416"/>
      <c r="HGA416"/>
      <c r="HGB416"/>
      <c r="HGC416"/>
      <c r="HGD416"/>
      <c r="HGE416"/>
      <c r="HGF416"/>
      <c r="HGG416"/>
      <c r="HGH416"/>
      <c r="HGI416"/>
      <c r="HGJ416"/>
      <c r="HGK416"/>
      <c r="HGL416"/>
      <c r="HGM416"/>
      <c r="HGN416"/>
      <c r="HGO416"/>
      <c r="HGP416"/>
      <c r="HGQ416"/>
      <c r="HGR416"/>
      <c r="HGS416"/>
      <c r="HGT416"/>
      <c r="HGU416"/>
      <c r="HGV416"/>
      <c r="HGW416"/>
      <c r="HGX416"/>
      <c r="HGY416"/>
      <c r="HGZ416"/>
      <c r="HHA416"/>
      <c r="HHB416"/>
      <c r="HHC416"/>
      <c r="HHD416"/>
      <c r="HHE416"/>
      <c r="HHF416"/>
      <c r="HHG416"/>
      <c r="HHH416"/>
      <c r="HHI416"/>
      <c r="HHJ416"/>
      <c r="HHK416"/>
      <c r="HHL416"/>
      <c r="HHM416"/>
      <c r="HHN416"/>
      <c r="HHO416"/>
      <c r="HHP416"/>
      <c r="HHQ416"/>
      <c r="HHR416"/>
      <c r="HHS416"/>
      <c r="HHT416"/>
      <c r="HHU416"/>
      <c r="HHV416"/>
      <c r="HHW416"/>
      <c r="HHX416"/>
      <c r="HHY416"/>
      <c r="HHZ416"/>
      <c r="HIA416"/>
      <c r="HIB416"/>
      <c r="HIC416"/>
      <c r="HID416"/>
      <c r="HIE416"/>
      <c r="HIF416"/>
      <c r="HIG416"/>
      <c r="HIH416"/>
      <c r="HII416"/>
      <c r="HIJ416"/>
      <c r="HIK416"/>
      <c r="HIL416"/>
      <c r="HIM416"/>
      <c r="HIN416"/>
      <c r="HIO416"/>
      <c r="HIP416"/>
      <c r="HIQ416"/>
      <c r="HIR416"/>
      <c r="HIS416"/>
      <c r="HIT416"/>
      <c r="HIU416"/>
      <c r="HIV416"/>
      <c r="HIW416"/>
      <c r="HIX416"/>
      <c r="HIY416"/>
      <c r="HIZ416"/>
      <c r="HJA416"/>
      <c r="HJB416"/>
      <c r="HJC416"/>
      <c r="HJD416"/>
      <c r="HJE416"/>
      <c r="HJF416"/>
      <c r="HJG416"/>
      <c r="HJH416"/>
      <c r="HJI416"/>
      <c r="HJJ416"/>
      <c r="HJK416"/>
      <c r="HJL416"/>
      <c r="HJM416"/>
      <c r="HJN416"/>
      <c r="HJO416"/>
      <c r="HJP416"/>
      <c r="HJQ416"/>
      <c r="HJR416"/>
      <c r="HJS416"/>
      <c r="HJT416"/>
      <c r="HJU416"/>
      <c r="HJV416"/>
      <c r="HJW416"/>
      <c r="HJX416"/>
      <c r="HJY416"/>
      <c r="HJZ416"/>
      <c r="HKA416"/>
      <c r="HKB416"/>
      <c r="HKC416"/>
      <c r="HKD416"/>
      <c r="HKE416"/>
      <c r="HKF416"/>
      <c r="HKG416"/>
      <c r="HKH416"/>
      <c r="HKI416"/>
      <c r="HKJ416"/>
      <c r="HKK416"/>
      <c r="HKL416"/>
      <c r="HKM416"/>
      <c r="HKN416"/>
      <c r="HKO416"/>
      <c r="HKP416"/>
      <c r="HKQ416"/>
      <c r="HKR416"/>
      <c r="HKS416"/>
      <c r="HKT416"/>
      <c r="HKU416"/>
      <c r="HKV416"/>
      <c r="HKW416"/>
      <c r="HKX416"/>
      <c r="HKY416"/>
      <c r="HKZ416"/>
      <c r="HLA416"/>
      <c r="HLB416"/>
      <c r="HLC416"/>
      <c r="HLD416"/>
      <c r="HLE416"/>
      <c r="HLF416"/>
      <c r="HLG416"/>
      <c r="HLH416"/>
      <c r="HLI416"/>
      <c r="HLJ416"/>
      <c r="HLK416"/>
      <c r="HLL416"/>
      <c r="HLM416"/>
      <c r="HLN416"/>
      <c r="HLO416"/>
      <c r="HLP416"/>
      <c r="HLQ416"/>
      <c r="HLR416"/>
      <c r="HLS416"/>
      <c r="HLT416"/>
      <c r="HLU416"/>
      <c r="HLV416"/>
      <c r="HLW416"/>
      <c r="HLX416"/>
      <c r="HLY416"/>
      <c r="HLZ416"/>
      <c r="HMA416"/>
      <c r="HMB416"/>
      <c r="HMC416"/>
      <c r="HMD416"/>
      <c r="HME416"/>
      <c r="HMF416"/>
      <c r="HMG416"/>
      <c r="HMH416"/>
      <c r="HMI416"/>
      <c r="HMJ416"/>
      <c r="HMK416"/>
      <c r="HML416"/>
      <c r="HMM416"/>
      <c r="HMN416"/>
      <c r="HMO416"/>
      <c r="HMP416"/>
      <c r="HMQ416"/>
      <c r="HMR416"/>
      <c r="HMS416"/>
      <c r="HMT416"/>
      <c r="HMU416"/>
      <c r="HMV416"/>
      <c r="HMW416"/>
      <c r="HMX416"/>
      <c r="HMY416"/>
      <c r="HMZ416"/>
      <c r="HNA416"/>
      <c r="HNB416"/>
      <c r="HNC416"/>
      <c r="HND416"/>
      <c r="HNE416"/>
      <c r="HNF416"/>
      <c r="HNG416"/>
      <c r="HNH416"/>
      <c r="HNI416"/>
      <c r="HNJ416"/>
      <c r="HNK416"/>
      <c r="HNL416"/>
      <c r="HNM416"/>
      <c r="HNN416"/>
      <c r="HNO416"/>
      <c r="HNP416"/>
      <c r="HNQ416"/>
      <c r="HNR416"/>
      <c r="HNS416"/>
      <c r="HNT416"/>
      <c r="HNU416"/>
      <c r="HNV416"/>
      <c r="HNW416"/>
      <c r="HNX416"/>
      <c r="HNY416"/>
      <c r="HNZ416"/>
      <c r="HOA416"/>
      <c r="HOB416"/>
      <c r="HOC416"/>
      <c r="HOD416"/>
      <c r="HOE416"/>
      <c r="HOF416"/>
      <c r="HOG416"/>
      <c r="HOH416"/>
      <c r="HOI416"/>
      <c r="HOJ416"/>
      <c r="HOK416"/>
      <c r="HOL416"/>
      <c r="HOM416"/>
      <c r="HON416"/>
      <c r="HOO416"/>
      <c r="HOP416"/>
      <c r="HOQ416"/>
      <c r="HOR416"/>
      <c r="HOS416"/>
      <c r="HOT416"/>
      <c r="HOU416"/>
      <c r="HOV416"/>
      <c r="HOW416"/>
      <c r="HOX416"/>
      <c r="HOY416"/>
      <c r="HOZ416"/>
      <c r="HPA416"/>
      <c r="HPB416"/>
      <c r="HPC416"/>
      <c r="HPD416"/>
      <c r="HPE416"/>
      <c r="HPF416"/>
      <c r="HPG416"/>
      <c r="HPH416"/>
      <c r="HPI416"/>
      <c r="HPJ416"/>
      <c r="HPK416"/>
      <c r="HPL416"/>
      <c r="HPM416"/>
      <c r="HPN416"/>
      <c r="HPO416"/>
      <c r="HPP416"/>
      <c r="HPQ416"/>
      <c r="HPR416"/>
      <c r="HPS416"/>
      <c r="HPT416"/>
      <c r="HPU416"/>
      <c r="HPV416"/>
      <c r="HPW416"/>
      <c r="HPX416"/>
      <c r="HPY416"/>
      <c r="HPZ416"/>
      <c r="HQA416"/>
      <c r="HQB416"/>
      <c r="HQC416"/>
      <c r="HQD416"/>
      <c r="HQE416"/>
      <c r="HQF416"/>
      <c r="HQG416"/>
      <c r="HQH416"/>
      <c r="HQI416"/>
      <c r="HQJ416"/>
      <c r="HQK416"/>
      <c r="HQL416"/>
      <c r="HQM416"/>
      <c r="HQN416"/>
      <c r="HQO416"/>
      <c r="HQP416"/>
      <c r="HQQ416"/>
      <c r="HQR416"/>
      <c r="HQS416"/>
      <c r="HQT416"/>
      <c r="HQU416"/>
      <c r="HQV416"/>
      <c r="HQW416"/>
      <c r="HQX416"/>
      <c r="HQY416"/>
      <c r="HQZ416"/>
      <c r="HRA416"/>
      <c r="HRB416"/>
      <c r="HRC416"/>
      <c r="HRD416"/>
      <c r="HRE416"/>
      <c r="HRF416"/>
      <c r="HRG416"/>
      <c r="HRH416"/>
      <c r="HRI416"/>
      <c r="HRJ416"/>
      <c r="HRK416"/>
      <c r="HRL416"/>
      <c r="HRM416"/>
      <c r="HRN416"/>
      <c r="HRO416"/>
      <c r="HRP416"/>
      <c r="HRQ416"/>
      <c r="HRR416"/>
      <c r="HRS416"/>
      <c r="HRT416"/>
      <c r="HRU416"/>
      <c r="HRV416"/>
      <c r="HRW416"/>
      <c r="HRX416"/>
      <c r="HRY416"/>
      <c r="HRZ416"/>
      <c r="HSA416"/>
      <c r="HSB416"/>
      <c r="HSC416"/>
      <c r="HSD416"/>
      <c r="HSE416"/>
      <c r="HSF416"/>
      <c r="HSG416"/>
      <c r="HSH416"/>
      <c r="HSI416"/>
      <c r="HSJ416"/>
      <c r="HSK416"/>
      <c r="HSL416"/>
      <c r="HSM416"/>
      <c r="HSN416"/>
      <c r="HSO416"/>
      <c r="HSP416"/>
      <c r="HSQ416"/>
      <c r="HSR416"/>
      <c r="HSS416"/>
      <c r="HST416"/>
      <c r="HSU416"/>
      <c r="HSV416"/>
      <c r="HSW416"/>
      <c r="HSX416"/>
      <c r="HSY416"/>
      <c r="HSZ416"/>
      <c r="HTA416"/>
      <c r="HTB416"/>
      <c r="HTC416"/>
      <c r="HTD416"/>
      <c r="HTE416"/>
      <c r="HTF416"/>
      <c r="HTG416"/>
      <c r="HTH416"/>
      <c r="HTI416"/>
      <c r="HTJ416"/>
      <c r="HTK416"/>
      <c r="HTL416"/>
      <c r="HTM416"/>
      <c r="HTN416"/>
      <c r="HTO416"/>
      <c r="HTP416"/>
      <c r="HTQ416"/>
      <c r="HTR416"/>
      <c r="HTS416"/>
      <c r="HTT416"/>
      <c r="HTU416"/>
      <c r="HTV416"/>
      <c r="HTW416"/>
      <c r="HTX416"/>
      <c r="HTY416"/>
      <c r="HTZ416"/>
      <c r="HUA416"/>
      <c r="HUB416"/>
      <c r="HUC416"/>
      <c r="HUD416"/>
      <c r="HUE416"/>
      <c r="HUF416"/>
      <c r="HUG416"/>
      <c r="HUH416"/>
      <c r="HUI416"/>
      <c r="HUJ416"/>
      <c r="HUK416"/>
      <c r="HUL416"/>
      <c r="HUM416"/>
      <c r="HUN416"/>
      <c r="HUO416"/>
      <c r="HUP416"/>
      <c r="HUQ416"/>
      <c r="HUR416"/>
      <c r="HUS416"/>
      <c r="HUT416"/>
      <c r="HUU416"/>
      <c r="HUV416"/>
      <c r="HUW416"/>
      <c r="HUX416"/>
      <c r="HUY416"/>
      <c r="HUZ416"/>
      <c r="HVA416"/>
      <c r="HVB416"/>
      <c r="HVC416"/>
      <c r="HVD416"/>
      <c r="HVE416"/>
      <c r="HVF416"/>
      <c r="HVG416"/>
      <c r="HVH416"/>
      <c r="HVI416"/>
      <c r="HVJ416"/>
      <c r="HVK416"/>
      <c r="HVL416"/>
      <c r="HVM416"/>
      <c r="HVN416"/>
      <c r="HVO416"/>
      <c r="HVP416"/>
      <c r="HVQ416"/>
      <c r="HVR416"/>
      <c r="HVS416"/>
      <c r="HVT416"/>
      <c r="HVU416"/>
      <c r="HVV416"/>
      <c r="HVW416"/>
      <c r="HVX416"/>
      <c r="HVY416"/>
      <c r="HVZ416"/>
      <c r="HWA416"/>
      <c r="HWB416"/>
      <c r="HWC416"/>
      <c r="HWD416"/>
      <c r="HWE416"/>
      <c r="HWF416"/>
      <c r="HWG416"/>
      <c r="HWH416"/>
      <c r="HWI416"/>
      <c r="HWJ416"/>
      <c r="HWK416"/>
      <c r="HWL416"/>
      <c r="HWM416"/>
      <c r="HWN416"/>
      <c r="HWO416"/>
      <c r="HWP416"/>
      <c r="HWQ416"/>
      <c r="HWR416"/>
      <c r="HWS416"/>
      <c r="HWT416"/>
      <c r="HWU416"/>
      <c r="HWV416"/>
      <c r="HWW416"/>
      <c r="HWX416"/>
      <c r="HWY416"/>
      <c r="HWZ416"/>
      <c r="HXA416"/>
      <c r="HXB416"/>
      <c r="HXC416"/>
      <c r="HXD416"/>
      <c r="HXE416"/>
      <c r="HXF416"/>
      <c r="HXG416"/>
      <c r="HXH416"/>
      <c r="HXI416"/>
      <c r="HXJ416"/>
      <c r="HXK416"/>
      <c r="HXL416"/>
      <c r="HXM416"/>
      <c r="HXN416"/>
      <c r="HXO416"/>
      <c r="HXP416"/>
      <c r="HXQ416"/>
      <c r="HXR416"/>
      <c r="HXS416"/>
      <c r="HXT416"/>
      <c r="HXU416"/>
      <c r="HXV416"/>
      <c r="HXW416"/>
      <c r="HXX416"/>
      <c r="HXY416"/>
      <c r="HXZ416"/>
      <c r="HYA416"/>
      <c r="HYB416"/>
      <c r="HYC416"/>
      <c r="HYD416"/>
      <c r="HYE416"/>
      <c r="HYF416"/>
      <c r="HYG416"/>
      <c r="HYH416"/>
      <c r="HYI416"/>
      <c r="HYJ416"/>
      <c r="HYK416"/>
      <c r="HYL416"/>
      <c r="HYM416"/>
      <c r="HYN416"/>
      <c r="HYO416"/>
      <c r="HYP416"/>
      <c r="HYQ416"/>
      <c r="HYR416"/>
      <c r="HYS416"/>
      <c r="HYT416"/>
      <c r="HYU416"/>
      <c r="HYV416"/>
      <c r="HYW416"/>
      <c r="HYX416"/>
      <c r="HYY416"/>
      <c r="HYZ416"/>
      <c r="HZA416"/>
      <c r="HZB416"/>
      <c r="HZC416"/>
      <c r="HZD416"/>
      <c r="HZE416"/>
      <c r="HZF416"/>
      <c r="HZG416"/>
      <c r="HZH416"/>
      <c r="HZI416"/>
      <c r="HZJ416"/>
      <c r="HZK416"/>
      <c r="HZL416"/>
      <c r="HZM416"/>
      <c r="HZN416"/>
      <c r="HZO416"/>
      <c r="HZP416"/>
      <c r="HZQ416"/>
      <c r="HZR416"/>
      <c r="HZS416"/>
      <c r="HZT416"/>
      <c r="HZU416"/>
      <c r="HZV416"/>
      <c r="HZW416"/>
      <c r="HZX416"/>
      <c r="HZY416"/>
      <c r="HZZ416"/>
      <c r="IAA416"/>
      <c r="IAB416"/>
      <c r="IAC416"/>
      <c r="IAD416"/>
      <c r="IAE416"/>
      <c r="IAF416"/>
      <c r="IAG416"/>
      <c r="IAH416"/>
      <c r="IAI416"/>
      <c r="IAJ416"/>
      <c r="IAK416"/>
      <c r="IAL416"/>
      <c r="IAM416"/>
      <c r="IAN416"/>
      <c r="IAO416"/>
      <c r="IAP416"/>
      <c r="IAQ416"/>
      <c r="IAR416"/>
      <c r="IAS416"/>
      <c r="IAT416"/>
      <c r="IAU416"/>
      <c r="IAV416"/>
      <c r="IAW416"/>
      <c r="IAX416"/>
      <c r="IAY416"/>
      <c r="IAZ416"/>
      <c r="IBA416"/>
      <c r="IBB416"/>
      <c r="IBC416"/>
      <c r="IBD416"/>
      <c r="IBE416"/>
      <c r="IBF416"/>
      <c r="IBG416"/>
      <c r="IBH416"/>
      <c r="IBI416"/>
      <c r="IBJ416"/>
      <c r="IBK416"/>
      <c r="IBL416"/>
      <c r="IBM416"/>
      <c r="IBN416"/>
      <c r="IBO416"/>
      <c r="IBP416"/>
      <c r="IBQ416"/>
      <c r="IBR416"/>
      <c r="IBS416"/>
      <c r="IBT416"/>
      <c r="IBU416"/>
      <c r="IBV416"/>
      <c r="IBW416"/>
      <c r="IBX416"/>
      <c r="IBY416"/>
      <c r="IBZ416"/>
      <c r="ICA416"/>
      <c r="ICB416"/>
      <c r="ICC416"/>
      <c r="ICD416"/>
      <c r="ICE416"/>
      <c r="ICF416"/>
      <c r="ICG416"/>
      <c r="ICH416"/>
      <c r="ICI416"/>
      <c r="ICJ416"/>
      <c r="ICK416"/>
      <c r="ICL416"/>
      <c r="ICM416"/>
      <c r="ICN416"/>
      <c r="ICO416"/>
      <c r="ICP416"/>
      <c r="ICQ416"/>
      <c r="ICR416"/>
      <c r="ICS416"/>
      <c r="ICT416"/>
      <c r="ICU416"/>
      <c r="ICV416"/>
      <c r="ICW416"/>
      <c r="ICX416"/>
      <c r="ICY416"/>
      <c r="ICZ416"/>
      <c r="IDA416"/>
      <c r="IDB416"/>
      <c r="IDC416"/>
      <c r="IDD416"/>
      <c r="IDE416"/>
      <c r="IDF416"/>
      <c r="IDG416"/>
      <c r="IDH416"/>
      <c r="IDI416"/>
      <c r="IDJ416"/>
      <c r="IDK416"/>
      <c r="IDL416"/>
      <c r="IDM416"/>
      <c r="IDN416"/>
      <c r="IDO416"/>
      <c r="IDP416"/>
      <c r="IDQ416"/>
      <c r="IDR416"/>
      <c r="IDS416"/>
      <c r="IDT416"/>
      <c r="IDU416"/>
      <c r="IDV416"/>
      <c r="IDW416"/>
      <c r="IDX416"/>
      <c r="IDY416"/>
      <c r="IDZ416"/>
      <c r="IEA416"/>
      <c r="IEB416"/>
      <c r="IEC416"/>
      <c r="IED416"/>
      <c r="IEE416"/>
      <c r="IEF416"/>
      <c r="IEG416"/>
      <c r="IEH416"/>
      <c r="IEI416"/>
      <c r="IEJ416"/>
      <c r="IEK416"/>
      <c r="IEL416"/>
      <c r="IEM416"/>
      <c r="IEN416"/>
      <c r="IEO416"/>
      <c r="IEP416"/>
      <c r="IEQ416"/>
      <c r="IER416"/>
      <c r="IES416"/>
      <c r="IET416"/>
      <c r="IEU416"/>
      <c r="IEV416"/>
      <c r="IEW416"/>
      <c r="IEX416"/>
      <c r="IEY416"/>
      <c r="IEZ416"/>
      <c r="IFA416"/>
      <c r="IFB416"/>
      <c r="IFC416"/>
      <c r="IFD416"/>
      <c r="IFE416"/>
      <c r="IFF416"/>
      <c r="IFG416"/>
      <c r="IFH416"/>
      <c r="IFI416"/>
      <c r="IFJ416"/>
      <c r="IFK416"/>
      <c r="IFL416"/>
      <c r="IFM416"/>
      <c r="IFN416"/>
      <c r="IFO416"/>
      <c r="IFP416"/>
      <c r="IFQ416"/>
      <c r="IFR416"/>
      <c r="IFS416"/>
      <c r="IFT416"/>
      <c r="IFU416"/>
      <c r="IFV416"/>
      <c r="IFW416"/>
      <c r="IFX416"/>
      <c r="IFY416"/>
      <c r="IFZ416"/>
      <c r="IGA416"/>
      <c r="IGB416"/>
      <c r="IGC416"/>
      <c r="IGD416"/>
      <c r="IGE416"/>
      <c r="IGF416"/>
      <c r="IGG416"/>
      <c r="IGH416"/>
      <c r="IGI416"/>
      <c r="IGJ416"/>
      <c r="IGK416"/>
      <c r="IGL416"/>
      <c r="IGM416"/>
      <c r="IGN416"/>
      <c r="IGO416"/>
      <c r="IGP416"/>
      <c r="IGQ416"/>
      <c r="IGR416"/>
      <c r="IGS416"/>
      <c r="IGT416"/>
      <c r="IGU416"/>
      <c r="IGV416"/>
      <c r="IGW416"/>
      <c r="IGX416"/>
      <c r="IGY416"/>
      <c r="IGZ416"/>
      <c r="IHA416"/>
      <c r="IHB416"/>
      <c r="IHC416"/>
      <c r="IHD416"/>
      <c r="IHE416"/>
      <c r="IHF416"/>
      <c r="IHG416"/>
      <c r="IHH416"/>
      <c r="IHI416"/>
      <c r="IHJ416"/>
      <c r="IHK416"/>
      <c r="IHL416"/>
      <c r="IHM416"/>
      <c r="IHN416"/>
      <c r="IHO416"/>
      <c r="IHP416"/>
      <c r="IHQ416"/>
      <c r="IHR416"/>
      <c r="IHS416"/>
      <c r="IHT416"/>
      <c r="IHU416"/>
      <c r="IHV416"/>
      <c r="IHW416"/>
      <c r="IHX416"/>
      <c r="IHY416"/>
      <c r="IHZ416"/>
      <c r="IIA416"/>
      <c r="IIB416"/>
      <c r="IIC416"/>
      <c r="IID416"/>
      <c r="IIE416"/>
      <c r="IIF416"/>
      <c r="IIG416"/>
      <c r="IIH416"/>
      <c r="III416"/>
      <c r="IIJ416"/>
      <c r="IIK416"/>
      <c r="IIL416"/>
      <c r="IIM416"/>
      <c r="IIN416"/>
      <c r="IIO416"/>
      <c r="IIP416"/>
      <c r="IIQ416"/>
      <c r="IIR416"/>
      <c r="IIS416"/>
      <c r="IIT416"/>
      <c r="IIU416"/>
      <c r="IIV416"/>
      <c r="IIW416"/>
      <c r="IIX416"/>
      <c r="IIY416"/>
      <c r="IIZ416"/>
      <c r="IJA416"/>
      <c r="IJB416"/>
      <c r="IJC416"/>
      <c r="IJD416"/>
      <c r="IJE416"/>
      <c r="IJF416"/>
      <c r="IJG416"/>
      <c r="IJH416"/>
      <c r="IJI416"/>
      <c r="IJJ416"/>
      <c r="IJK416"/>
      <c r="IJL416"/>
      <c r="IJM416"/>
      <c r="IJN416"/>
      <c r="IJO416"/>
      <c r="IJP416"/>
      <c r="IJQ416"/>
      <c r="IJR416"/>
      <c r="IJS416"/>
      <c r="IJT416"/>
      <c r="IJU416"/>
      <c r="IJV416"/>
      <c r="IJW416"/>
      <c r="IJX416"/>
      <c r="IJY416"/>
      <c r="IJZ416"/>
      <c r="IKA416"/>
      <c r="IKB416"/>
      <c r="IKC416"/>
      <c r="IKD416"/>
      <c r="IKE416"/>
      <c r="IKF416"/>
      <c r="IKG416"/>
      <c r="IKH416"/>
      <c r="IKI416"/>
      <c r="IKJ416"/>
      <c r="IKK416"/>
      <c r="IKL416"/>
      <c r="IKM416"/>
      <c r="IKN416"/>
      <c r="IKO416"/>
      <c r="IKP416"/>
      <c r="IKQ416"/>
      <c r="IKR416"/>
      <c r="IKS416"/>
      <c r="IKT416"/>
      <c r="IKU416"/>
      <c r="IKV416"/>
      <c r="IKW416"/>
      <c r="IKX416"/>
      <c r="IKY416"/>
      <c r="IKZ416"/>
      <c r="ILA416"/>
      <c r="ILB416"/>
      <c r="ILC416"/>
      <c r="ILD416"/>
      <c r="ILE416"/>
      <c r="ILF416"/>
      <c r="ILG416"/>
      <c r="ILH416"/>
      <c r="ILI416"/>
      <c r="ILJ416"/>
      <c r="ILK416"/>
      <c r="ILL416"/>
      <c r="ILM416"/>
      <c r="ILN416"/>
      <c r="ILO416"/>
      <c r="ILP416"/>
      <c r="ILQ416"/>
      <c r="ILR416"/>
      <c r="ILS416"/>
      <c r="ILT416"/>
      <c r="ILU416"/>
      <c r="ILV416"/>
      <c r="ILW416"/>
      <c r="ILX416"/>
      <c r="ILY416"/>
      <c r="ILZ416"/>
      <c r="IMA416"/>
      <c r="IMB416"/>
      <c r="IMC416"/>
      <c r="IMD416"/>
      <c r="IME416"/>
      <c r="IMF416"/>
      <c r="IMG416"/>
      <c r="IMH416"/>
      <c r="IMI416"/>
      <c r="IMJ416"/>
      <c r="IMK416"/>
      <c r="IML416"/>
      <c r="IMM416"/>
      <c r="IMN416"/>
      <c r="IMO416"/>
      <c r="IMP416"/>
      <c r="IMQ416"/>
      <c r="IMR416"/>
      <c r="IMS416"/>
      <c r="IMT416"/>
      <c r="IMU416"/>
      <c r="IMV416"/>
      <c r="IMW416"/>
      <c r="IMX416"/>
      <c r="IMY416"/>
      <c r="IMZ416"/>
      <c r="INA416"/>
      <c r="INB416"/>
      <c r="INC416"/>
      <c r="IND416"/>
      <c r="INE416"/>
      <c r="INF416"/>
      <c r="ING416"/>
      <c r="INH416"/>
      <c r="INI416"/>
      <c r="INJ416"/>
      <c r="INK416"/>
      <c r="INL416"/>
      <c r="INM416"/>
      <c r="INN416"/>
      <c r="INO416"/>
      <c r="INP416"/>
      <c r="INQ416"/>
      <c r="INR416"/>
      <c r="INS416"/>
      <c r="INT416"/>
      <c r="INU416"/>
      <c r="INV416"/>
      <c r="INW416"/>
      <c r="INX416"/>
      <c r="INY416"/>
      <c r="INZ416"/>
      <c r="IOA416"/>
      <c r="IOB416"/>
      <c r="IOC416"/>
      <c r="IOD416"/>
      <c r="IOE416"/>
      <c r="IOF416"/>
      <c r="IOG416"/>
      <c r="IOH416"/>
      <c r="IOI416"/>
      <c r="IOJ416"/>
      <c r="IOK416"/>
      <c r="IOL416"/>
      <c r="IOM416"/>
      <c r="ION416"/>
      <c r="IOO416"/>
      <c r="IOP416"/>
      <c r="IOQ416"/>
      <c r="IOR416"/>
      <c r="IOS416"/>
      <c r="IOT416"/>
      <c r="IOU416"/>
      <c r="IOV416"/>
      <c r="IOW416"/>
      <c r="IOX416"/>
      <c r="IOY416"/>
      <c r="IOZ416"/>
      <c r="IPA416"/>
      <c r="IPB416"/>
      <c r="IPC416"/>
      <c r="IPD416"/>
      <c r="IPE416"/>
      <c r="IPF416"/>
      <c r="IPG416"/>
      <c r="IPH416"/>
      <c r="IPI416"/>
      <c r="IPJ416"/>
      <c r="IPK416"/>
      <c r="IPL416"/>
      <c r="IPM416"/>
      <c r="IPN416"/>
      <c r="IPO416"/>
      <c r="IPP416"/>
      <c r="IPQ416"/>
      <c r="IPR416"/>
      <c r="IPS416"/>
      <c r="IPT416"/>
      <c r="IPU416"/>
      <c r="IPV416"/>
      <c r="IPW416"/>
      <c r="IPX416"/>
      <c r="IPY416"/>
      <c r="IPZ416"/>
      <c r="IQA416"/>
      <c r="IQB416"/>
      <c r="IQC416"/>
      <c r="IQD416"/>
      <c r="IQE416"/>
      <c r="IQF416"/>
      <c r="IQG416"/>
      <c r="IQH416"/>
      <c r="IQI416"/>
      <c r="IQJ416"/>
      <c r="IQK416"/>
      <c r="IQL416"/>
      <c r="IQM416"/>
      <c r="IQN416"/>
      <c r="IQO416"/>
      <c r="IQP416"/>
      <c r="IQQ416"/>
      <c r="IQR416"/>
      <c r="IQS416"/>
      <c r="IQT416"/>
      <c r="IQU416"/>
      <c r="IQV416"/>
      <c r="IQW416"/>
      <c r="IQX416"/>
      <c r="IQY416"/>
      <c r="IQZ416"/>
      <c r="IRA416"/>
      <c r="IRB416"/>
      <c r="IRC416"/>
      <c r="IRD416"/>
      <c r="IRE416"/>
      <c r="IRF416"/>
      <c r="IRG416"/>
      <c r="IRH416"/>
      <c r="IRI416"/>
      <c r="IRJ416"/>
      <c r="IRK416"/>
      <c r="IRL416"/>
      <c r="IRM416"/>
      <c r="IRN416"/>
      <c r="IRO416"/>
      <c r="IRP416"/>
      <c r="IRQ416"/>
      <c r="IRR416"/>
      <c r="IRS416"/>
      <c r="IRT416"/>
      <c r="IRU416"/>
      <c r="IRV416"/>
      <c r="IRW416"/>
      <c r="IRX416"/>
      <c r="IRY416"/>
      <c r="IRZ416"/>
      <c r="ISA416"/>
      <c r="ISB416"/>
      <c r="ISC416"/>
      <c r="ISD416"/>
      <c r="ISE416"/>
      <c r="ISF416"/>
      <c r="ISG416"/>
      <c r="ISH416"/>
      <c r="ISI416"/>
      <c r="ISJ416"/>
      <c r="ISK416"/>
      <c r="ISL416"/>
      <c r="ISM416"/>
      <c r="ISN416"/>
      <c r="ISO416"/>
      <c r="ISP416"/>
      <c r="ISQ416"/>
      <c r="ISR416"/>
      <c r="ISS416"/>
      <c r="IST416"/>
      <c r="ISU416"/>
      <c r="ISV416"/>
      <c r="ISW416"/>
      <c r="ISX416"/>
      <c r="ISY416"/>
      <c r="ISZ416"/>
      <c r="ITA416"/>
      <c r="ITB416"/>
      <c r="ITC416"/>
      <c r="ITD416"/>
      <c r="ITE416"/>
      <c r="ITF416"/>
      <c r="ITG416"/>
      <c r="ITH416"/>
      <c r="ITI416"/>
      <c r="ITJ416"/>
      <c r="ITK416"/>
      <c r="ITL416"/>
      <c r="ITM416"/>
      <c r="ITN416"/>
      <c r="ITO416"/>
      <c r="ITP416"/>
      <c r="ITQ416"/>
      <c r="ITR416"/>
      <c r="ITS416"/>
      <c r="ITT416"/>
      <c r="ITU416"/>
      <c r="ITV416"/>
      <c r="ITW416"/>
      <c r="ITX416"/>
      <c r="ITY416"/>
      <c r="ITZ416"/>
      <c r="IUA416"/>
      <c r="IUB416"/>
      <c r="IUC416"/>
      <c r="IUD416"/>
      <c r="IUE416"/>
      <c r="IUF416"/>
      <c r="IUG416"/>
      <c r="IUH416"/>
      <c r="IUI416"/>
      <c r="IUJ416"/>
      <c r="IUK416"/>
      <c r="IUL416"/>
      <c r="IUM416"/>
      <c r="IUN416"/>
      <c r="IUO416"/>
      <c r="IUP416"/>
      <c r="IUQ416"/>
      <c r="IUR416"/>
      <c r="IUS416"/>
      <c r="IUT416"/>
      <c r="IUU416"/>
      <c r="IUV416"/>
      <c r="IUW416"/>
      <c r="IUX416"/>
      <c r="IUY416"/>
      <c r="IUZ416"/>
      <c r="IVA416"/>
      <c r="IVB416"/>
      <c r="IVC416"/>
      <c r="IVD416"/>
      <c r="IVE416"/>
      <c r="IVF416"/>
      <c r="IVG416"/>
      <c r="IVH416"/>
      <c r="IVI416"/>
      <c r="IVJ416"/>
      <c r="IVK416"/>
      <c r="IVL416"/>
      <c r="IVM416"/>
      <c r="IVN416"/>
      <c r="IVO416"/>
      <c r="IVP416"/>
      <c r="IVQ416"/>
      <c r="IVR416"/>
      <c r="IVS416"/>
      <c r="IVT416"/>
      <c r="IVU416"/>
      <c r="IVV416"/>
      <c r="IVW416"/>
      <c r="IVX416"/>
      <c r="IVY416"/>
      <c r="IVZ416"/>
      <c r="IWA416"/>
      <c r="IWB416"/>
      <c r="IWC416"/>
      <c r="IWD416"/>
      <c r="IWE416"/>
      <c r="IWF416"/>
      <c r="IWG416"/>
      <c r="IWH416"/>
      <c r="IWI416"/>
      <c r="IWJ416"/>
      <c r="IWK416"/>
      <c r="IWL416"/>
      <c r="IWM416"/>
      <c r="IWN416"/>
      <c r="IWO416"/>
      <c r="IWP416"/>
      <c r="IWQ416"/>
      <c r="IWR416"/>
      <c r="IWS416"/>
      <c r="IWT416"/>
      <c r="IWU416"/>
      <c r="IWV416"/>
      <c r="IWW416"/>
      <c r="IWX416"/>
      <c r="IWY416"/>
      <c r="IWZ416"/>
      <c r="IXA416"/>
      <c r="IXB416"/>
      <c r="IXC416"/>
      <c r="IXD416"/>
      <c r="IXE416"/>
      <c r="IXF416"/>
      <c r="IXG416"/>
      <c r="IXH416"/>
      <c r="IXI416"/>
      <c r="IXJ416"/>
      <c r="IXK416"/>
      <c r="IXL416"/>
      <c r="IXM416"/>
      <c r="IXN416"/>
      <c r="IXO416"/>
      <c r="IXP416"/>
      <c r="IXQ416"/>
      <c r="IXR416"/>
      <c r="IXS416"/>
      <c r="IXT416"/>
      <c r="IXU416"/>
      <c r="IXV416"/>
      <c r="IXW416"/>
      <c r="IXX416"/>
      <c r="IXY416"/>
      <c r="IXZ416"/>
      <c r="IYA416"/>
      <c r="IYB416"/>
      <c r="IYC416"/>
      <c r="IYD416"/>
      <c r="IYE416"/>
      <c r="IYF416"/>
      <c r="IYG416"/>
      <c r="IYH416"/>
      <c r="IYI416"/>
      <c r="IYJ416"/>
      <c r="IYK416"/>
      <c r="IYL416"/>
      <c r="IYM416"/>
      <c r="IYN416"/>
      <c r="IYO416"/>
      <c r="IYP416"/>
      <c r="IYQ416"/>
      <c r="IYR416"/>
      <c r="IYS416"/>
      <c r="IYT416"/>
      <c r="IYU416"/>
      <c r="IYV416"/>
      <c r="IYW416"/>
      <c r="IYX416"/>
      <c r="IYY416"/>
      <c r="IYZ416"/>
      <c r="IZA416"/>
      <c r="IZB416"/>
      <c r="IZC416"/>
      <c r="IZD416"/>
      <c r="IZE416"/>
      <c r="IZF416"/>
      <c r="IZG416"/>
      <c r="IZH416"/>
      <c r="IZI416"/>
      <c r="IZJ416"/>
      <c r="IZK416"/>
      <c r="IZL416"/>
      <c r="IZM416"/>
      <c r="IZN416"/>
      <c r="IZO416"/>
      <c r="IZP416"/>
      <c r="IZQ416"/>
      <c r="IZR416"/>
      <c r="IZS416"/>
      <c r="IZT416"/>
      <c r="IZU416"/>
      <c r="IZV416"/>
      <c r="IZW416"/>
      <c r="IZX416"/>
      <c r="IZY416"/>
      <c r="IZZ416"/>
      <c r="JAA416"/>
      <c r="JAB416"/>
      <c r="JAC416"/>
      <c r="JAD416"/>
      <c r="JAE416"/>
      <c r="JAF416"/>
      <c r="JAG416"/>
      <c r="JAH416"/>
      <c r="JAI416"/>
      <c r="JAJ416"/>
      <c r="JAK416"/>
      <c r="JAL416"/>
      <c r="JAM416"/>
      <c r="JAN416"/>
      <c r="JAO416"/>
      <c r="JAP416"/>
      <c r="JAQ416"/>
      <c r="JAR416"/>
      <c r="JAS416"/>
      <c r="JAT416"/>
      <c r="JAU416"/>
      <c r="JAV416"/>
      <c r="JAW416"/>
      <c r="JAX416"/>
      <c r="JAY416"/>
      <c r="JAZ416"/>
      <c r="JBA416"/>
      <c r="JBB416"/>
      <c r="JBC416"/>
      <c r="JBD416"/>
      <c r="JBE416"/>
      <c r="JBF416"/>
      <c r="JBG416"/>
      <c r="JBH416"/>
      <c r="JBI416"/>
      <c r="JBJ416"/>
      <c r="JBK416"/>
      <c r="JBL416"/>
      <c r="JBM416"/>
      <c r="JBN416"/>
      <c r="JBO416"/>
      <c r="JBP416"/>
      <c r="JBQ416"/>
      <c r="JBR416"/>
      <c r="JBS416"/>
      <c r="JBT416"/>
      <c r="JBU416"/>
      <c r="JBV416"/>
      <c r="JBW416"/>
      <c r="JBX416"/>
      <c r="JBY416"/>
      <c r="JBZ416"/>
      <c r="JCA416"/>
      <c r="JCB416"/>
      <c r="JCC416"/>
      <c r="JCD416"/>
      <c r="JCE416"/>
      <c r="JCF416"/>
      <c r="JCG416"/>
      <c r="JCH416"/>
      <c r="JCI416"/>
      <c r="JCJ416"/>
      <c r="JCK416"/>
      <c r="JCL416"/>
      <c r="JCM416"/>
      <c r="JCN416"/>
      <c r="JCO416"/>
      <c r="JCP416"/>
      <c r="JCQ416"/>
      <c r="JCR416"/>
      <c r="JCS416"/>
      <c r="JCT416"/>
      <c r="JCU416"/>
      <c r="JCV416"/>
      <c r="JCW416"/>
      <c r="JCX416"/>
      <c r="JCY416"/>
      <c r="JCZ416"/>
      <c r="JDA416"/>
      <c r="JDB416"/>
      <c r="JDC416"/>
      <c r="JDD416"/>
      <c r="JDE416"/>
      <c r="JDF416"/>
      <c r="JDG416"/>
      <c r="JDH416"/>
      <c r="JDI416"/>
      <c r="JDJ416"/>
      <c r="JDK416"/>
      <c r="JDL416"/>
      <c r="JDM416"/>
      <c r="JDN416"/>
      <c r="JDO416"/>
      <c r="JDP416"/>
      <c r="JDQ416"/>
      <c r="JDR416"/>
      <c r="JDS416"/>
      <c r="JDT416"/>
      <c r="JDU416"/>
      <c r="JDV416"/>
      <c r="JDW416"/>
      <c r="JDX416"/>
      <c r="JDY416"/>
      <c r="JDZ416"/>
      <c r="JEA416"/>
      <c r="JEB416"/>
      <c r="JEC416"/>
      <c r="JED416"/>
      <c r="JEE416"/>
      <c r="JEF416"/>
      <c r="JEG416"/>
      <c r="JEH416"/>
      <c r="JEI416"/>
      <c r="JEJ416"/>
      <c r="JEK416"/>
      <c r="JEL416"/>
      <c r="JEM416"/>
      <c r="JEN416"/>
      <c r="JEO416"/>
      <c r="JEP416"/>
      <c r="JEQ416"/>
      <c r="JER416"/>
      <c r="JES416"/>
      <c r="JET416"/>
      <c r="JEU416"/>
      <c r="JEV416"/>
      <c r="JEW416"/>
      <c r="JEX416"/>
      <c r="JEY416"/>
      <c r="JEZ416"/>
      <c r="JFA416"/>
      <c r="JFB416"/>
      <c r="JFC416"/>
      <c r="JFD416"/>
      <c r="JFE416"/>
      <c r="JFF416"/>
      <c r="JFG416"/>
      <c r="JFH416"/>
      <c r="JFI416"/>
      <c r="JFJ416"/>
      <c r="JFK416"/>
      <c r="JFL416"/>
      <c r="JFM416"/>
      <c r="JFN416"/>
      <c r="JFO416"/>
      <c r="JFP416"/>
      <c r="JFQ416"/>
      <c r="JFR416"/>
      <c r="JFS416"/>
      <c r="JFT416"/>
      <c r="JFU416"/>
      <c r="JFV416"/>
      <c r="JFW416"/>
      <c r="JFX416"/>
      <c r="JFY416"/>
      <c r="JFZ416"/>
      <c r="JGA416"/>
      <c r="JGB416"/>
      <c r="JGC416"/>
      <c r="JGD416"/>
      <c r="JGE416"/>
      <c r="JGF416"/>
      <c r="JGG416"/>
      <c r="JGH416"/>
      <c r="JGI416"/>
      <c r="JGJ416"/>
      <c r="JGK416"/>
      <c r="JGL416"/>
      <c r="JGM416"/>
      <c r="JGN416"/>
      <c r="JGO416"/>
      <c r="JGP416"/>
      <c r="JGQ416"/>
      <c r="JGR416"/>
      <c r="JGS416"/>
      <c r="JGT416"/>
      <c r="JGU416"/>
      <c r="JGV416"/>
      <c r="JGW416"/>
      <c r="JGX416"/>
      <c r="JGY416"/>
      <c r="JGZ416"/>
      <c r="JHA416"/>
      <c r="JHB416"/>
      <c r="JHC416"/>
      <c r="JHD416"/>
      <c r="JHE416"/>
      <c r="JHF416"/>
      <c r="JHG416"/>
      <c r="JHH416"/>
      <c r="JHI416"/>
      <c r="JHJ416"/>
      <c r="JHK416"/>
      <c r="JHL416"/>
      <c r="JHM416"/>
      <c r="JHN416"/>
      <c r="JHO416"/>
      <c r="JHP416"/>
      <c r="JHQ416"/>
      <c r="JHR416"/>
      <c r="JHS416"/>
      <c r="JHT416"/>
      <c r="JHU416"/>
      <c r="JHV416"/>
      <c r="JHW416"/>
      <c r="JHX416"/>
      <c r="JHY416"/>
      <c r="JHZ416"/>
      <c r="JIA416"/>
      <c r="JIB416"/>
      <c r="JIC416"/>
      <c r="JID416"/>
      <c r="JIE416"/>
      <c r="JIF416"/>
      <c r="JIG416"/>
      <c r="JIH416"/>
      <c r="JII416"/>
      <c r="JIJ416"/>
      <c r="JIK416"/>
      <c r="JIL416"/>
      <c r="JIM416"/>
      <c r="JIN416"/>
      <c r="JIO416"/>
      <c r="JIP416"/>
      <c r="JIQ416"/>
      <c r="JIR416"/>
      <c r="JIS416"/>
      <c r="JIT416"/>
      <c r="JIU416"/>
      <c r="JIV416"/>
      <c r="JIW416"/>
      <c r="JIX416"/>
      <c r="JIY416"/>
      <c r="JIZ416"/>
      <c r="JJA416"/>
      <c r="JJB416"/>
      <c r="JJC416"/>
      <c r="JJD416"/>
      <c r="JJE416"/>
      <c r="JJF416"/>
      <c r="JJG416"/>
      <c r="JJH416"/>
      <c r="JJI416"/>
      <c r="JJJ416"/>
      <c r="JJK416"/>
      <c r="JJL416"/>
      <c r="JJM416"/>
      <c r="JJN416"/>
      <c r="JJO416"/>
      <c r="JJP416"/>
      <c r="JJQ416"/>
      <c r="JJR416"/>
      <c r="JJS416"/>
      <c r="JJT416"/>
      <c r="JJU416"/>
      <c r="JJV416"/>
      <c r="JJW416"/>
      <c r="JJX416"/>
      <c r="JJY416"/>
      <c r="JJZ416"/>
      <c r="JKA416"/>
      <c r="JKB416"/>
      <c r="JKC416"/>
      <c r="JKD416"/>
      <c r="JKE416"/>
      <c r="JKF416"/>
      <c r="JKG416"/>
      <c r="JKH416"/>
      <c r="JKI416"/>
      <c r="JKJ416"/>
      <c r="JKK416"/>
      <c r="JKL416"/>
      <c r="JKM416"/>
      <c r="JKN416"/>
      <c r="JKO416"/>
      <c r="JKP416"/>
      <c r="JKQ416"/>
      <c r="JKR416"/>
      <c r="JKS416"/>
      <c r="JKT416"/>
      <c r="JKU416"/>
      <c r="JKV416"/>
      <c r="JKW416"/>
      <c r="JKX416"/>
      <c r="JKY416"/>
      <c r="JKZ416"/>
      <c r="JLA416"/>
      <c r="JLB416"/>
      <c r="JLC416"/>
      <c r="JLD416"/>
      <c r="JLE416"/>
      <c r="JLF416"/>
      <c r="JLG416"/>
      <c r="JLH416"/>
      <c r="JLI416"/>
      <c r="JLJ416"/>
      <c r="JLK416"/>
      <c r="JLL416"/>
      <c r="JLM416"/>
      <c r="JLN416"/>
      <c r="JLO416"/>
      <c r="JLP416"/>
      <c r="JLQ416"/>
      <c r="JLR416"/>
      <c r="JLS416"/>
      <c r="JLT416"/>
      <c r="JLU416"/>
      <c r="JLV416"/>
      <c r="JLW416"/>
      <c r="JLX416"/>
      <c r="JLY416"/>
      <c r="JLZ416"/>
      <c r="JMA416"/>
      <c r="JMB416"/>
      <c r="JMC416"/>
      <c r="JMD416"/>
      <c r="JME416"/>
      <c r="JMF416"/>
      <c r="JMG416"/>
      <c r="JMH416"/>
      <c r="JMI416"/>
      <c r="JMJ416"/>
      <c r="JMK416"/>
      <c r="JML416"/>
      <c r="JMM416"/>
      <c r="JMN416"/>
      <c r="JMO416"/>
      <c r="JMP416"/>
      <c r="JMQ416"/>
      <c r="JMR416"/>
      <c r="JMS416"/>
      <c r="JMT416"/>
      <c r="JMU416"/>
      <c r="JMV416"/>
      <c r="JMW416"/>
      <c r="JMX416"/>
      <c r="JMY416"/>
      <c r="JMZ416"/>
      <c r="JNA416"/>
      <c r="JNB416"/>
      <c r="JNC416"/>
      <c r="JND416"/>
      <c r="JNE416"/>
      <c r="JNF416"/>
      <c r="JNG416"/>
      <c r="JNH416"/>
      <c r="JNI416"/>
      <c r="JNJ416"/>
      <c r="JNK416"/>
      <c r="JNL416"/>
      <c r="JNM416"/>
      <c r="JNN416"/>
      <c r="JNO416"/>
      <c r="JNP416"/>
      <c r="JNQ416"/>
      <c r="JNR416"/>
      <c r="JNS416"/>
      <c r="JNT416"/>
      <c r="JNU416"/>
      <c r="JNV416"/>
      <c r="JNW416"/>
      <c r="JNX416"/>
      <c r="JNY416"/>
      <c r="JNZ416"/>
      <c r="JOA416"/>
      <c r="JOB416"/>
      <c r="JOC416"/>
      <c r="JOD416"/>
      <c r="JOE416"/>
      <c r="JOF416"/>
      <c r="JOG416"/>
      <c r="JOH416"/>
      <c r="JOI416"/>
      <c r="JOJ416"/>
      <c r="JOK416"/>
      <c r="JOL416"/>
      <c r="JOM416"/>
      <c r="JON416"/>
      <c r="JOO416"/>
      <c r="JOP416"/>
      <c r="JOQ416"/>
      <c r="JOR416"/>
      <c r="JOS416"/>
      <c r="JOT416"/>
      <c r="JOU416"/>
      <c r="JOV416"/>
      <c r="JOW416"/>
      <c r="JOX416"/>
      <c r="JOY416"/>
      <c r="JOZ416"/>
      <c r="JPA416"/>
      <c r="JPB416"/>
      <c r="JPC416"/>
      <c r="JPD416"/>
      <c r="JPE416"/>
      <c r="JPF416"/>
      <c r="JPG416"/>
      <c r="JPH416"/>
      <c r="JPI416"/>
      <c r="JPJ416"/>
      <c r="JPK416"/>
      <c r="JPL416"/>
      <c r="JPM416"/>
      <c r="JPN416"/>
      <c r="JPO416"/>
      <c r="JPP416"/>
      <c r="JPQ416"/>
      <c r="JPR416"/>
      <c r="JPS416"/>
      <c r="JPT416"/>
      <c r="JPU416"/>
      <c r="JPV416"/>
      <c r="JPW416"/>
      <c r="JPX416"/>
      <c r="JPY416"/>
      <c r="JPZ416"/>
      <c r="JQA416"/>
      <c r="JQB416"/>
      <c r="JQC416"/>
      <c r="JQD416"/>
      <c r="JQE416"/>
      <c r="JQF416"/>
      <c r="JQG416"/>
      <c r="JQH416"/>
      <c r="JQI416"/>
      <c r="JQJ416"/>
      <c r="JQK416"/>
      <c r="JQL416"/>
      <c r="JQM416"/>
      <c r="JQN416"/>
      <c r="JQO416"/>
      <c r="JQP416"/>
      <c r="JQQ416"/>
      <c r="JQR416"/>
      <c r="JQS416"/>
      <c r="JQT416"/>
      <c r="JQU416"/>
      <c r="JQV416"/>
      <c r="JQW416"/>
      <c r="JQX416"/>
      <c r="JQY416"/>
      <c r="JQZ416"/>
      <c r="JRA416"/>
      <c r="JRB416"/>
      <c r="JRC416"/>
      <c r="JRD416"/>
      <c r="JRE416"/>
      <c r="JRF416"/>
      <c r="JRG416"/>
      <c r="JRH416"/>
      <c r="JRI416"/>
      <c r="JRJ416"/>
      <c r="JRK416"/>
      <c r="JRL416"/>
      <c r="JRM416"/>
      <c r="JRN416"/>
      <c r="JRO416"/>
      <c r="JRP416"/>
      <c r="JRQ416"/>
      <c r="JRR416"/>
      <c r="JRS416"/>
      <c r="JRT416"/>
      <c r="JRU416"/>
      <c r="JRV416"/>
      <c r="JRW416"/>
      <c r="JRX416"/>
      <c r="JRY416"/>
      <c r="JRZ416"/>
      <c r="JSA416"/>
      <c r="JSB416"/>
      <c r="JSC416"/>
      <c r="JSD416"/>
      <c r="JSE416"/>
      <c r="JSF416"/>
      <c r="JSG416"/>
      <c r="JSH416"/>
      <c r="JSI416"/>
      <c r="JSJ416"/>
      <c r="JSK416"/>
      <c r="JSL416"/>
      <c r="JSM416"/>
      <c r="JSN416"/>
      <c r="JSO416"/>
      <c r="JSP416"/>
      <c r="JSQ416"/>
      <c r="JSR416"/>
      <c r="JSS416"/>
      <c r="JST416"/>
      <c r="JSU416"/>
      <c r="JSV416"/>
      <c r="JSW416"/>
      <c r="JSX416"/>
      <c r="JSY416"/>
      <c r="JSZ416"/>
      <c r="JTA416"/>
      <c r="JTB416"/>
      <c r="JTC416"/>
      <c r="JTD416"/>
      <c r="JTE416"/>
      <c r="JTF416"/>
      <c r="JTG416"/>
      <c r="JTH416"/>
      <c r="JTI416"/>
      <c r="JTJ416"/>
      <c r="JTK416"/>
      <c r="JTL416"/>
      <c r="JTM416"/>
      <c r="JTN416"/>
      <c r="JTO416"/>
      <c r="JTP416"/>
      <c r="JTQ416"/>
      <c r="JTR416"/>
      <c r="JTS416"/>
      <c r="JTT416"/>
      <c r="JTU416"/>
      <c r="JTV416"/>
      <c r="JTW416"/>
      <c r="JTX416"/>
      <c r="JTY416"/>
      <c r="JTZ416"/>
      <c r="JUA416"/>
      <c r="JUB416"/>
      <c r="JUC416"/>
      <c r="JUD416"/>
      <c r="JUE416"/>
      <c r="JUF416"/>
      <c r="JUG416"/>
      <c r="JUH416"/>
      <c r="JUI416"/>
      <c r="JUJ416"/>
      <c r="JUK416"/>
      <c r="JUL416"/>
      <c r="JUM416"/>
      <c r="JUN416"/>
      <c r="JUO416"/>
      <c r="JUP416"/>
      <c r="JUQ416"/>
      <c r="JUR416"/>
      <c r="JUS416"/>
      <c r="JUT416"/>
      <c r="JUU416"/>
      <c r="JUV416"/>
      <c r="JUW416"/>
      <c r="JUX416"/>
      <c r="JUY416"/>
      <c r="JUZ416"/>
      <c r="JVA416"/>
      <c r="JVB416"/>
      <c r="JVC416"/>
      <c r="JVD416"/>
      <c r="JVE416"/>
      <c r="JVF416"/>
      <c r="JVG416"/>
      <c r="JVH416"/>
      <c r="JVI416"/>
      <c r="JVJ416"/>
      <c r="JVK416"/>
      <c r="JVL416"/>
      <c r="JVM416"/>
      <c r="JVN416"/>
      <c r="JVO416"/>
      <c r="JVP416"/>
      <c r="JVQ416"/>
      <c r="JVR416"/>
      <c r="JVS416"/>
      <c r="JVT416"/>
      <c r="JVU416"/>
      <c r="JVV416"/>
      <c r="JVW416"/>
      <c r="JVX416"/>
      <c r="JVY416"/>
      <c r="JVZ416"/>
      <c r="JWA416"/>
      <c r="JWB416"/>
      <c r="JWC416"/>
      <c r="JWD416"/>
      <c r="JWE416"/>
      <c r="JWF416"/>
      <c r="JWG416"/>
      <c r="JWH416"/>
      <c r="JWI416"/>
      <c r="JWJ416"/>
      <c r="JWK416"/>
      <c r="JWL416"/>
      <c r="JWM416"/>
      <c r="JWN416"/>
      <c r="JWO416"/>
      <c r="JWP416"/>
      <c r="JWQ416"/>
      <c r="JWR416"/>
      <c r="JWS416"/>
      <c r="JWT416"/>
      <c r="JWU416"/>
      <c r="JWV416"/>
      <c r="JWW416"/>
      <c r="JWX416"/>
      <c r="JWY416"/>
      <c r="JWZ416"/>
      <c r="JXA416"/>
      <c r="JXB416"/>
      <c r="JXC416"/>
      <c r="JXD416"/>
      <c r="JXE416"/>
      <c r="JXF416"/>
      <c r="JXG416"/>
      <c r="JXH416"/>
      <c r="JXI416"/>
      <c r="JXJ416"/>
      <c r="JXK416"/>
      <c r="JXL416"/>
      <c r="JXM416"/>
      <c r="JXN416"/>
      <c r="JXO416"/>
      <c r="JXP416"/>
      <c r="JXQ416"/>
      <c r="JXR416"/>
      <c r="JXS416"/>
      <c r="JXT416"/>
      <c r="JXU416"/>
      <c r="JXV416"/>
      <c r="JXW416"/>
      <c r="JXX416"/>
      <c r="JXY416"/>
      <c r="JXZ416"/>
      <c r="JYA416"/>
      <c r="JYB416"/>
      <c r="JYC416"/>
      <c r="JYD416"/>
      <c r="JYE416"/>
      <c r="JYF416"/>
      <c r="JYG416"/>
      <c r="JYH416"/>
      <c r="JYI416"/>
      <c r="JYJ416"/>
      <c r="JYK416"/>
      <c r="JYL416"/>
      <c r="JYM416"/>
      <c r="JYN416"/>
      <c r="JYO416"/>
      <c r="JYP416"/>
      <c r="JYQ416"/>
      <c r="JYR416"/>
      <c r="JYS416"/>
      <c r="JYT416"/>
      <c r="JYU416"/>
      <c r="JYV416"/>
      <c r="JYW416"/>
      <c r="JYX416"/>
      <c r="JYY416"/>
      <c r="JYZ416"/>
      <c r="JZA416"/>
      <c r="JZB416"/>
      <c r="JZC416"/>
      <c r="JZD416"/>
      <c r="JZE416"/>
      <c r="JZF416"/>
      <c r="JZG416"/>
      <c r="JZH416"/>
      <c r="JZI416"/>
      <c r="JZJ416"/>
      <c r="JZK416"/>
      <c r="JZL416"/>
      <c r="JZM416"/>
      <c r="JZN416"/>
      <c r="JZO416"/>
      <c r="JZP416"/>
      <c r="JZQ416"/>
      <c r="JZR416"/>
      <c r="JZS416"/>
      <c r="JZT416"/>
      <c r="JZU416"/>
      <c r="JZV416"/>
      <c r="JZW416"/>
      <c r="JZX416"/>
      <c r="JZY416"/>
      <c r="JZZ416"/>
      <c r="KAA416"/>
      <c r="KAB416"/>
      <c r="KAC416"/>
      <c r="KAD416"/>
      <c r="KAE416"/>
      <c r="KAF416"/>
      <c r="KAG416"/>
      <c r="KAH416"/>
      <c r="KAI416"/>
      <c r="KAJ416"/>
      <c r="KAK416"/>
      <c r="KAL416"/>
      <c r="KAM416"/>
      <c r="KAN416"/>
      <c r="KAO416"/>
      <c r="KAP416"/>
      <c r="KAQ416"/>
      <c r="KAR416"/>
      <c r="KAS416"/>
      <c r="KAT416"/>
      <c r="KAU416"/>
      <c r="KAV416"/>
      <c r="KAW416"/>
      <c r="KAX416"/>
      <c r="KAY416"/>
      <c r="KAZ416"/>
      <c r="KBA416"/>
      <c r="KBB416"/>
      <c r="KBC416"/>
      <c r="KBD416"/>
      <c r="KBE416"/>
      <c r="KBF416"/>
      <c r="KBG416"/>
      <c r="KBH416"/>
      <c r="KBI416"/>
      <c r="KBJ416"/>
      <c r="KBK416"/>
      <c r="KBL416"/>
      <c r="KBM416"/>
      <c r="KBN416"/>
      <c r="KBO416"/>
      <c r="KBP416"/>
      <c r="KBQ416"/>
      <c r="KBR416"/>
      <c r="KBS416"/>
      <c r="KBT416"/>
      <c r="KBU416"/>
      <c r="KBV416"/>
      <c r="KBW416"/>
      <c r="KBX416"/>
      <c r="KBY416"/>
      <c r="KBZ416"/>
      <c r="KCA416"/>
      <c r="KCB416"/>
      <c r="KCC416"/>
      <c r="KCD416"/>
      <c r="KCE416"/>
      <c r="KCF416"/>
      <c r="KCG416"/>
      <c r="KCH416"/>
      <c r="KCI416"/>
      <c r="KCJ416"/>
      <c r="KCK416"/>
      <c r="KCL416"/>
      <c r="KCM416"/>
      <c r="KCN416"/>
      <c r="KCO416"/>
      <c r="KCP416"/>
      <c r="KCQ416"/>
      <c r="KCR416"/>
      <c r="KCS416"/>
      <c r="KCT416"/>
      <c r="KCU416"/>
      <c r="KCV416"/>
      <c r="KCW416"/>
      <c r="KCX416"/>
      <c r="KCY416"/>
      <c r="KCZ416"/>
      <c r="KDA416"/>
      <c r="KDB416"/>
      <c r="KDC416"/>
      <c r="KDD416"/>
      <c r="KDE416"/>
      <c r="KDF416"/>
      <c r="KDG416"/>
      <c r="KDH416"/>
      <c r="KDI416"/>
      <c r="KDJ416"/>
      <c r="KDK416"/>
      <c r="KDL416"/>
      <c r="KDM416"/>
      <c r="KDN416"/>
      <c r="KDO416"/>
      <c r="KDP416"/>
      <c r="KDQ416"/>
      <c r="KDR416"/>
      <c r="KDS416"/>
      <c r="KDT416"/>
      <c r="KDU416"/>
      <c r="KDV416"/>
      <c r="KDW416"/>
      <c r="KDX416"/>
      <c r="KDY416"/>
      <c r="KDZ416"/>
      <c r="KEA416"/>
      <c r="KEB416"/>
      <c r="KEC416"/>
      <c r="KED416"/>
      <c r="KEE416"/>
      <c r="KEF416"/>
      <c r="KEG416"/>
      <c r="KEH416"/>
      <c r="KEI416"/>
      <c r="KEJ416"/>
      <c r="KEK416"/>
      <c r="KEL416"/>
      <c r="KEM416"/>
      <c r="KEN416"/>
      <c r="KEO416"/>
      <c r="KEP416"/>
      <c r="KEQ416"/>
      <c r="KER416"/>
      <c r="KES416"/>
      <c r="KET416"/>
      <c r="KEU416"/>
      <c r="KEV416"/>
      <c r="KEW416"/>
      <c r="KEX416"/>
      <c r="KEY416"/>
      <c r="KEZ416"/>
      <c r="KFA416"/>
      <c r="KFB416"/>
      <c r="KFC416"/>
      <c r="KFD416"/>
      <c r="KFE416"/>
      <c r="KFF416"/>
      <c r="KFG416"/>
      <c r="KFH416"/>
      <c r="KFI416"/>
      <c r="KFJ416"/>
      <c r="KFK416"/>
      <c r="KFL416"/>
      <c r="KFM416"/>
      <c r="KFN416"/>
      <c r="KFO416"/>
      <c r="KFP416"/>
      <c r="KFQ416"/>
      <c r="KFR416"/>
      <c r="KFS416"/>
      <c r="KFT416"/>
      <c r="KFU416"/>
      <c r="KFV416"/>
      <c r="KFW416"/>
      <c r="KFX416"/>
      <c r="KFY416"/>
      <c r="KFZ416"/>
      <c r="KGA416"/>
      <c r="KGB416"/>
      <c r="KGC416"/>
      <c r="KGD416"/>
      <c r="KGE416"/>
      <c r="KGF416"/>
      <c r="KGG416"/>
      <c r="KGH416"/>
      <c r="KGI416"/>
      <c r="KGJ416"/>
      <c r="KGK416"/>
      <c r="KGL416"/>
      <c r="KGM416"/>
      <c r="KGN416"/>
      <c r="KGO416"/>
      <c r="KGP416"/>
      <c r="KGQ416"/>
      <c r="KGR416"/>
      <c r="KGS416"/>
      <c r="KGT416"/>
      <c r="KGU416"/>
      <c r="KGV416"/>
      <c r="KGW416"/>
      <c r="KGX416"/>
      <c r="KGY416"/>
      <c r="KGZ416"/>
      <c r="KHA416"/>
      <c r="KHB416"/>
      <c r="KHC416"/>
      <c r="KHD416"/>
      <c r="KHE416"/>
      <c r="KHF416"/>
      <c r="KHG416"/>
      <c r="KHH416"/>
      <c r="KHI416"/>
      <c r="KHJ416"/>
      <c r="KHK416"/>
      <c r="KHL416"/>
      <c r="KHM416"/>
      <c r="KHN416"/>
      <c r="KHO416"/>
      <c r="KHP416"/>
      <c r="KHQ416"/>
      <c r="KHR416"/>
      <c r="KHS416"/>
      <c r="KHT416"/>
      <c r="KHU416"/>
      <c r="KHV416"/>
      <c r="KHW416"/>
      <c r="KHX416"/>
      <c r="KHY416"/>
      <c r="KHZ416"/>
      <c r="KIA416"/>
      <c r="KIB416"/>
      <c r="KIC416"/>
      <c r="KID416"/>
      <c r="KIE416"/>
      <c r="KIF416"/>
      <c r="KIG416"/>
      <c r="KIH416"/>
      <c r="KII416"/>
      <c r="KIJ416"/>
      <c r="KIK416"/>
      <c r="KIL416"/>
      <c r="KIM416"/>
      <c r="KIN416"/>
      <c r="KIO416"/>
      <c r="KIP416"/>
      <c r="KIQ416"/>
      <c r="KIR416"/>
      <c r="KIS416"/>
      <c r="KIT416"/>
      <c r="KIU416"/>
      <c r="KIV416"/>
      <c r="KIW416"/>
      <c r="KIX416"/>
      <c r="KIY416"/>
      <c r="KIZ416"/>
      <c r="KJA416"/>
      <c r="KJB416"/>
      <c r="KJC416"/>
      <c r="KJD416"/>
      <c r="KJE416"/>
      <c r="KJF416"/>
      <c r="KJG416"/>
      <c r="KJH416"/>
      <c r="KJI416"/>
      <c r="KJJ416"/>
      <c r="KJK416"/>
      <c r="KJL416"/>
      <c r="KJM416"/>
      <c r="KJN416"/>
      <c r="KJO416"/>
      <c r="KJP416"/>
      <c r="KJQ416"/>
      <c r="KJR416"/>
      <c r="KJS416"/>
      <c r="KJT416"/>
      <c r="KJU416"/>
      <c r="KJV416"/>
      <c r="KJW416"/>
      <c r="KJX416"/>
      <c r="KJY416"/>
      <c r="KJZ416"/>
      <c r="KKA416"/>
      <c r="KKB416"/>
      <c r="KKC416"/>
      <c r="KKD416"/>
      <c r="KKE416"/>
      <c r="KKF416"/>
      <c r="KKG416"/>
      <c r="KKH416"/>
      <c r="KKI416"/>
      <c r="KKJ416"/>
      <c r="KKK416"/>
      <c r="KKL416"/>
      <c r="KKM416"/>
      <c r="KKN416"/>
      <c r="KKO416"/>
      <c r="KKP416"/>
      <c r="KKQ416"/>
      <c r="KKR416"/>
      <c r="KKS416"/>
      <c r="KKT416"/>
      <c r="KKU416"/>
      <c r="KKV416"/>
      <c r="KKW416"/>
      <c r="KKX416"/>
      <c r="KKY416"/>
      <c r="KKZ416"/>
      <c r="KLA416"/>
      <c r="KLB416"/>
      <c r="KLC416"/>
      <c r="KLD416"/>
      <c r="KLE416"/>
      <c r="KLF416"/>
      <c r="KLG416"/>
      <c r="KLH416"/>
      <c r="KLI416"/>
      <c r="KLJ416"/>
      <c r="KLK416"/>
      <c r="KLL416"/>
      <c r="KLM416"/>
      <c r="KLN416"/>
      <c r="KLO416"/>
      <c r="KLP416"/>
      <c r="KLQ416"/>
      <c r="KLR416"/>
      <c r="KLS416"/>
      <c r="KLT416"/>
      <c r="KLU416"/>
      <c r="KLV416"/>
      <c r="KLW416"/>
      <c r="KLX416"/>
      <c r="KLY416"/>
      <c r="KLZ416"/>
      <c r="KMA416"/>
      <c r="KMB416"/>
      <c r="KMC416"/>
      <c r="KMD416"/>
      <c r="KME416"/>
      <c r="KMF416"/>
      <c r="KMG416"/>
      <c r="KMH416"/>
      <c r="KMI416"/>
      <c r="KMJ416"/>
      <c r="KMK416"/>
      <c r="KML416"/>
      <c r="KMM416"/>
      <c r="KMN416"/>
      <c r="KMO416"/>
      <c r="KMP416"/>
      <c r="KMQ416"/>
      <c r="KMR416"/>
      <c r="KMS416"/>
      <c r="KMT416"/>
      <c r="KMU416"/>
      <c r="KMV416"/>
      <c r="KMW416"/>
      <c r="KMX416"/>
      <c r="KMY416"/>
      <c r="KMZ416"/>
      <c r="KNA416"/>
      <c r="KNB416"/>
      <c r="KNC416"/>
      <c r="KND416"/>
      <c r="KNE416"/>
      <c r="KNF416"/>
      <c r="KNG416"/>
      <c r="KNH416"/>
      <c r="KNI416"/>
      <c r="KNJ416"/>
      <c r="KNK416"/>
      <c r="KNL416"/>
      <c r="KNM416"/>
      <c r="KNN416"/>
      <c r="KNO416"/>
      <c r="KNP416"/>
      <c r="KNQ416"/>
      <c r="KNR416"/>
      <c r="KNS416"/>
      <c r="KNT416"/>
      <c r="KNU416"/>
      <c r="KNV416"/>
      <c r="KNW416"/>
      <c r="KNX416"/>
      <c r="KNY416"/>
      <c r="KNZ416"/>
      <c r="KOA416"/>
      <c r="KOB416"/>
      <c r="KOC416"/>
      <c r="KOD416"/>
      <c r="KOE416"/>
      <c r="KOF416"/>
      <c r="KOG416"/>
      <c r="KOH416"/>
      <c r="KOI416"/>
      <c r="KOJ416"/>
      <c r="KOK416"/>
      <c r="KOL416"/>
      <c r="KOM416"/>
      <c r="KON416"/>
      <c r="KOO416"/>
      <c r="KOP416"/>
      <c r="KOQ416"/>
      <c r="KOR416"/>
      <c r="KOS416"/>
      <c r="KOT416"/>
      <c r="KOU416"/>
      <c r="KOV416"/>
      <c r="KOW416"/>
      <c r="KOX416"/>
      <c r="KOY416"/>
      <c r="KOZ416"/>
      <c r="KPA416"/>
      <c r="KPB416"/>
      <c r="KPC416"/>
      <c r="KPD416"/>
      <c r="KPE416"/>
      <c r="KPF416"/>
      <c r="KPG416"/>
      <c r="KPH416"/>
      <c r="KPI416"/>
      <c r="KPJ416"/>
      <c r="KPK416"/>
      <c r="KPL416"/>
      <c r="KPM416"/>
      <c r="KPN416"/>
      <c r="KPO416"/>
      <c r="KPP416"/>
      <c r="KPQ416"/>
      <c r="KPR416"/>
      <c r="KPS416"/>
      <c r="KPT416"/>
      <c r="KPU416"/>
      <c r="KPV416"/>
      <c r="KPW416"/>
      <c r="KPX416"/>
      <c r="KPY416"/>
      <c r="KPZ416"/>
      <c r="KQA416"/>
      <c r="KQB416"/>
      <c r="KQC416"/>
      <c r="KQD416"/>
      <c r="KQE416"/>
      <c r="KQF416"/>
      <c r="KQG416"/>
      <c r="KQH416"/>
      <c r="KQI416"/>
      <c r="KQJ416"/>
      <c r="KQK416"/>
      <c r="KQL416"/>
      <c r="KQM416"/>
      <c r="KQN416"/>
      <c r="KQO416"/>
      <c r="KQP416"/>
      <c r="KQQ416"/>
      <c r="KQR416"/>
      <c r="KQS416"/>
      <c r="KQT416"/>
      <c r="KQU416"/>
      <c r="KQV416"/>
      <c r="KQW416"/>
      <c r="KQX416"/>
      <c r="KQY416"/>
      <c r="KQZ416"/>
      <c r="KRA416"/>
      <c r="KRB416"/>
      <c r="KRC416"/>
      <c r="KRD416"/>
      <c r="KRE416"/>
      <c r="KRF416"/>
      <c r="KRG416"/>
      <c r="KRH416"/>
      <c r="KRI416"/>
      <c r="KRJ416"/>
      <c r="KRK416"/>
      <c r="KRL416"/>
      <c r="KRM416"/>
      <c r="KRN416"/>
      <c r="KRO416"/>
      <c r="KRP416"/>
      <c r="KRQ416"/>
      <c r="KRR416"/>
      <c r="KRS416"/>
      <c r="KRT416"/>
      <c r="KRU416"/>
      <c r="KRV416"/>
      <c r="KRW416"/>
      <c r="KRX416"/>
      <c r="KRY416"/>
      <c r="KRZ416"/>
      <c r="KSA416"/>
      <c r="KSB416"/>
      <c r="KSC416"/>
      <c r="KSD416"/>
      <c r="KSE416"/>
      <c r="KSF416"/>
      <c r="KSG416"/>
      <c r="KSH416"/>
      <c r="KSI416"/>
      <c r="KSJ416"/>
      <c r="KSK416"/>
      <c r="KSL416"/>
      <c r="KSM416"/>
      <c r="KSN416"/>
      <c r="KSO416"/>
      <c r="KSP416"/>
      <c r="KSQ416"/>
      <c r="KSR416"/>
      <c r="KSS416"/>
      <c r="KST416"/>
      <c r="KSU416"/>
      <c r="KSV416"/>
      <c r="KSW416"/>
      <c r="KSX416"/>
      <c r="KSY416"/>
      <c r="KSZ416"/>
      <c r="KTA416"/>
      <c r="KTB416"/>
      <c r="KTC416"/>
      <c r="KTD416"/>
      <c r="KTE416"/>
      <c r="KTF416"/>
      <c r="KTG416"/>
      <c r="KTH416"/>
      <c r="KTI416"/>
      <c r="KTJ416"/>
      <c r="KTK416"/>
      <c r="KTL416"/>
      <c r="KTM416"/>
      <c r="KTN416"/>
      <c r="KTO416"/>
      <c r="KTP416"/>
      <c r="KTQ416"/>
      <c r="KTR416"/>
      <c r="KTS416"/>
      <c r="KTT416"/>
      <c r="KTU416"/>
      <c r="KTV416"/>
      <c r="KTW416"/>
      <c r="KTX416"/>
      <c r="KTY416"/>
      <c r="KTZ416"/>
      <c r="KUA416"/>
      <c r="KUB416"/>
      <c r="KUC416"/>
      <c r="KUD416"/>
      <c r="KUE416"/>
      <c r="KUF416"/>
      <c r="KUG416"/>
      <c r="KUH416"/>
      <c r="KUI416"/>
      <c r="KUJ416"/>
      <c r="KUK416"/>
      <c r="KUL416"/>
      <c r="KUM416"/>
      <c r="KUN416"/>
      <c r="KUO416"/>
      <c r="KUP416"/>
      <c r="KUQ416"/>
      <c r="KUR416"/>
      <c r="KUS416"/>
      <c r="KUT416"/>
      <c r="KUU416"/>
      <c r="KUV416"/>
      <c r="KUW416"/>
      <c r="KUX416"/>
      <c r="KUY416"/>
      <c r="KUZ416"/>
      <c r="KVA416"/>
      <c r="KVB416"/>
      <c r="KVC416"/>
      <c r="KVD416"/>
      <c r="KVE416"/>
      <c r="KVF416"/>
      <c r="KVG416"/>
      <c r="KVH416"/>
      <c r="KVI416"/>
      <c r="KVJ416"/>
      <c r="KVK416"/>
      <c r="KVL416"/>
      <c r="KVM416"/>
      <c r="KVN416"/>
      <c r="KVO416"/>
      <c r="KVP416"/>
      <c r="KVQ416"/>
      <c r="KVR416"/>
      <c r="KVS416"/>
      <c r="KVT416"/>
      <c r="KVU416"/>
      <c r="KVV416"/>
      <c r="KVW416"/>
      <c r="KVX416"/>
      <c r="KVY416"/>
      <c r="KVZ416"/>
      <c r="KWA416"/>
      <c r="KWB416"/>
      <c r="KWC416"/>
      <c r="KWD416"/>
      <c r="KWE416"/>
      <c r="KWF416"/>
      <c r="KWG416"/>
      <c r="KWH416"/>
      <c r="KWI416"/>
      <c r="KWJ416"/>
      <c r="KWK416"/>
      <c r="KWL416"/>
      <c r="KWM416"/>
      <c r="KWN416"/>
      <c r="KWO416"/>
      <c r="KWP416"/>
      <c r="KWQ416"/>
      <c r="KWR416"/>
      <c r="KWS416"/>
      <c r="KWT416"/>
      <c r="KWU416"/>
      <c r="KWV416"/>
      <c r="KWW416"/>
      <c r="KWX416"/>
      <c r="KWY416"/>
      <c r="KWZ416"/>
      <c r="KXA416"/>
      <c r="KXB416"/>
      <c r="KXC416"/>
      <c r="KXD416"/>
      <c r="KXE416"/>
      <c r="KXF416"/>
      <c r="KXG416"/>
      <c r="KXH416"/>
      <c r="KXI416"/>
      <c r="KXJ416"/>
      <c r="KXK416"/>
      <c r="KXL416"/>
      <c r="KXM416"/>
      <c r="KXN416"/>
      <c r="KXO416"/>
      <c r="KXP416"/>
      <c r="KXQ416"/>
      <c r="KXR416"/>
      <c r="KXS416"/>
      <c r="KXT416"/>
      <c r="KXU416"/>
      <c r="KXV416"/>
      <c r="KXW416"/>
      <c r="KXX416"/>
      <c r="KXY416"/>
      <c r="KXZ416"/>
      <c r="KYA416"/>
      <c r="KYB416"/>
      <c r="KYC416"/>
      <c r="KYD416"/>
      <c r="KYE416"/>
      <c r="KYF416"/>
      <c r="KYG416"/>
      <c r="KYH416"/>
      <c r="KYI416"/>
      <c r="KYJ416"/>
      <c r="KYK416"/>
      <c r="KYL416"/>
      <c r="KYM416"/>
      <c r="KYN416"/>
      <c r="KYO416"/>
      <c r="KYP416"/>
      <c r="KYQ416"/>
      <c r="KYR416"/>
      <c r="KYS416"/>
      <c r="KYT416"/>
      <c r="KYU416"/>
      <c r="KYV416"/>
      <c r="KYW416"/>
      <c r="KYX416"/>
      <c r="KYY416"/>
      <c r="KYZ416"/>
      <c r="KZA416"/>
      <c r="KZB416"/>
      <c r="KZC416"/>
      <c r="KZD416"/>
      <c r="KZE416"/>
      <c r="KZF416"/>
      <c r="KZG416"/>
      <c r="KZH416"/>
      <c r="KZI416"/>
      <c r="KZJ416"/>
      <c r="KZK416"/>
      <c r="KZL416"/>
      <c r="KZM416"/>
      <c r="KZN416"/>
      <c r="KZO416"/>
      <c r="KZP416"/>
      <c r="KZQ416"/>
      <c r="KZR416"/>
      <c r="KZS416"/>
      <c r="KZT416"/>
      <c r="KZU416"/>
      <c r="KZV416"/>
      <c r="KZW416"/>
      <c r="KZX416"/>
      <c r="KZY416"/>
      <c r="KZZ416"/>
      <c r="LAA416"/>
      <c r="LAB416"/>
      <c r="LAC416"/>
      <c r="LAD416"/>
      <c r="LAE416"/>
      <c r="LAF416"/>
      <c r="LAG416"/>
      <c r="LAH416"/>
      <c r="LAI416"/>
      <c r="LAJ416"/>
      <c r="LAK416"/>
      <c r="LAL416"/>
      <c r="LAM416"/>
      <c r="LAN416"/>
      <c r="LAO416"/>
      <c r="LAP416"/>
      <c r="LAQ416"/>
      <c r="LAR416"/>
      <c r="LAS416"/>
      <c r="LAT416"/>
      <c r="LAU416"/>
      <c r="LAV416"/>
      <c r="LAW416"/>
      <c r="LAX416"/>
      <c r="LAY416"/>
      <c r="LAZ416"/>
      <c r="LBA416"/>
      <c r="LBB416"/>
      <c r="LBC416"/>
      <c r="LBD416"/>
      <c r="LBE416"/>
      <c r="LBF416"/>
      <c r="LBG416"/>
      <c r="LBH416"/>
      <c r="LBI416"/>
      <c r="LBJ416"/>
      <c r="LBK416"/>
      <c r="LBL416"/>
      <c r="LBM416"/>
      <c r="LBN416"/>
      <c r="LBO416"/>
      <c r="LBP416"/>
      <c r="LBQ416"/>
      <c r="LBR416"/>
      <c r="LBS416"/>
      <c r="LBT416"/>
      <c r="LBU416"/>
      <c r="LBV416"/>
      <c r="LBW416"/>
      <c r="LBX416"/>
      <c r="LBY416"/>
      <c r="LBZ416"/>
      <c r="LCA416"/>
      <c r="LCB416"/>
      <c r="LCC416"/>
      <c r="LCD416"/>
      <c r="LCE416"/>
      <c r="LCF416"/>
      <c r="LCG416"/>
      <c r="LCH416"/>
      <c r="LCI416"/>
      <c r="LCJ416"/>
      <c r="LCK416"/>
      <c r="LCL416"/>
      <c r="LCM416"/>
      <c r="LCN416"/>
      <c r="LCO416"/>
      <c r="LCP416"/>
      <c r="LCQ416"/>
      <c r="LCR416"/>
      <c r="LCS416"/>
      <c r="LCT416"/>
      <c r="LCU416"/>
      <c r="LCV416"/>
      <c r="LCW416"/>
      <c r="LCX416"/>
      <c r="LCY416"/>
      <c r="LCZ416"/>
      <c r="LDA416"/>
      <c r="LDB416"/>
      <c r="LDC416"/>
      <c r="LDD416"/>
      <c r="LDE416"/>
      <c r="LDF416"/>
      <c r="LDG416"/>
      <c r="LDH416"/>
      <c r="LDI416"/>
      <c r="LDJ416"/>
      <c r="LDK416"/>
      <c r="LDL416"/>
      <c r="LDM416"/>
      <c r="LDN416"/>
      <c r="LDO416"/>
      <c r="LDP416"/>
      <c r="LDQ416"/>
      <c r="LDR416"/>
      <c r="LDS416"/>
      <c r="LDT416"/>
      <c r="LDU416"/>
      <c r="LDV416"/>
      <c r="LDW416"/>
      <c r="LDX416"/>
      <c r="LDY416"/>
      <c r="LDZ416"/>
      <c r="LEA416"/>
      <c r="LEB416"/>
      <c r="LEC416"/>
      <c r="LED416"/>
      <c r="LEE416"/>
      <c r="LEF416"/>
      <c r="LEG416"/>
      <c r="LEH416"/>
      <c r="LEI416"/>
      <c r="LEJ416"/>
      <c r="LEK416"/>
      <c r="LEL416"/>
      <c r="LEM416"/>
      <c r="LEN416"/>
      <c r="LEO416"/>
      <c r="LEP416"/>
      <c r="LEQ416"/>
      <c r="LER416"/>
      <c r="LES416"/>
      <c r="LET416"/>
      <c r="LEU416"/>
      <c r="LEV416"/>
      <c r="LEW416"/>
      <c r="LEX416"/>
      <c r="LEY416"/>
      <c r="LEZ416"/>
      <c r="LFA416"/>
      <c r="LFB416"/>
      <c r="LFC416"/>
      <c r="LFD416"/>
      <c r="LFE416"/>
      <c r="LFF416"/>
      <c r="LFG416"/>
      <c r="LFH416"/>
      <c r="LFI416"/>
      <c r="LFJ416"/>
      <c r="LFK416"/>
      <c r="LFL416"/>
      <c r="LFM416"/>
      <c r="LFN416"/>
      <c r="LFO416"/>
      <c r="LFP416"/>
      <c r="LFQ416"/>
      <c r="LFR416"/>
      <c r="LFS416"/>
      <c r="LFT416"/>
      <c r="LFU416"/>
      <c r="LFV416"/>
      <c r="LFW416"/>
      <c r="LFX416"/>
      <c r="LFY416"/>
      <c r="LFZ416"/>
      <c r="LGA416"/>
      <c r="LGB416"/>
      <c r="LGC416"/>
      <c r="LGD416"/>
      <c r="LGE416"/>
      <c r="LGF416"/>
      <c r="LGG416"/>
      <c r="LGH416"/>
      <c r="LGI416"/>
      <c r="LGJ416"/>
      <c r="LGK416"/>
      <c r="LGL416"/>
      <c r="LGM416"/>
      <c r="LGN416"/>
      <c r="LGO416"/>
      <c r="LGP416"/>
      <c r="LGQ416"/>
      <c r="LGR416"/>
      <c r="LGS416"/>
      <c r="LGT416"/>
      <c r="LGU416"/>
      <c r="LGV416"/>
      <c r="LGW416"/>
      <c r="LGX416"/>
      <c r="LGY416"/>
      <c r="LGZ416"/>
      <c r="LHA416"/>
      <c r="LHB416"/>
      <c r="LHC416"/>
      <c r="LHD416"/>
      <c r="LHE416"/>
      <c r="LHF416"/>
      <c r="LHG416"/>
      <c r="LHH416"/>
      <c r="LHI416"/>
      <c r="LHJ416"/>
      <c r="LHK416"/>
      <c r="LHL416"/>
      <c r="LHM416"/>
      <c r="LHN416"/>
      <c r="LHO416"/>
      <c r="LHP416"/>
      <c r="LHQ416"/>
      <c r="LHR416"/>
      <c r="LHS416"/>
      <c r="LHT416"/>
      <c r="LHU416"/>
      <c r="LHV416"/>
      <c r="LHW416"/>
      <c r="LHX416"/>
      <c r="LHY416"/>
      <c r="LHZ416"/>
      <c r="LIA416"/>
      <c r="LIB416"/>
      <c r="LIC416"/>
      <c r="LID416"/>
      <c r="LIE416"/>
      <c r="LIF416"/>
      <c r="LIG416"/>
      <c r="LIH416"/>
      <c r="LII416"/>
      <c r="LIJ416"/>
      <c r="LIK416"/>
      <c r="LIL416"/>
      <c r="LIM416"/>
      <c r="LIN416"/>
      <c r="LIO416"/>
      <c r="LIP416"/>
      <c r="LIQ416"/>
      <c r="LIR416"/>
      <c r="LIS416"/>
      <c r="LIT416"/>
      <c r="LIU416"/>
      <c r="LIV416"/>
      <c r="LIW416"/>
      <c r="LIX416"/>
      <c r="LIY416"/>
      <c r="LIZ416"/>
      <c r="LJA416"/>
      <c r="LJB416"/>
      <c r="LJC416"/>
      <c r="LJD416"/>
      <c r="LJE416"/>
      <c r="LJF416"/>
      <c r="LJG416"/>
      <c r="LJH416"/>
      <c r="LJI416"/>
      <c r="LJJ416"/>
      <c r="LJK416"/>
      <c r="LJL416"/>
      <c r="LJM416"/>
      <c r="LJN416"/>
      <c r="LJO416"/>
      <c r="LJP416"/>
      <c r="LJQ416"/>
      <c r="LJR416"/>
      <c r="LJS416"/>
      <c r="LJT416"/>
      <c r="LJU416"/>
      <c r="LJV416"/>
      <c r="LJW416"/>
      <c r="LJX416"/>
      <c r="LJY416"/>
      <c r="LJZ416"/>
      <c r="LKA416"/>
      <c r="LKB416"/>
      <c r="LKC416"/>
      <c r="LKD416"/>
      <c r="LKE416"/>
      <c r="LKF416"/>
      <c r="LKG416"/>
      <c r="LKH416"/>
      <c r="LKI416"/>
      <c r="LKJ416"/>
      <c r="LKK416"/>
      <c r="LKL416"/>
      <c r="LKM416"/>
      <c r="LKN416"/>
      <c r="LKO416"/>
      <c r="LKP416"/>
      <c r="LKQ416"/>
      <c r="LKR416"/>
      <c r="LKS416"/>
      <c r="LKT416"/>
      <c r="LKU416"/>
      <c r="LKV416"/>
      <c r="LKW416"/>
      <c r="LKX416"/>
      <c r="LKY416"/>
      <c r="LKZ416"/>
      <c r="LLA416"/>
      <c r="LLB416"/>
      <c r="LLC416"/>
      <c r="LLD416"/>
      <c r="LLE416"/>
      <c r="LLF416"/>
      <c r="LLG416"/>
      <c r="LLH416"/>
      <c r="LLI416"/>
      <c r="LLJ416"/>
      <c r="LLK416"/>
      <c r="LLL416"/>
      <c r="LLM416"/>
      <c r="LLN416"/>
      <c r="LLO416"/>
      <c r="LLP416"/>
      <c r="LLQ416"/>
      <c r="LLR416"/>
      <c r="LLS416"/>
      <c r="LLT416"/>
      <c r="LLU416"/>
      <c r="LLV416"/>
      <c r="LLW416"/>
      <c r="LLX416"/>
      <c r="LLY416"/>
      <c r="LLZ416"/>
      <c r="LMA416"/>
      <c r="LMB416"/>
      <c r="LMC416"/>
      <c r="LMD416"/>
      <c r="LME416"/>
      <c r="LMF416"/>
      <c r="LMG416"/>
      <c r="LMH416"/>
      <c r="LMI416"/>
      <c r="LMJ416"/>
      <c r="LMK416"/>
      <c r="LML416"/>
      <c r="LMM416"/>
      <c r="LMN416"/>
      <c r="LMO416"/>
      <c r="LMP416"/>
      <c r="LMQ416"/>
      <c r="LMR416"/>
      <c r="LMS416"/>
      <c r="LMT416"/>
      <c r="LMU416"/>
      <c r="LMV416"/>
      <c r="LMW416"/>
      <c r="LMX416"/>
      <c r="LMY416"/>
      <c r="LMZ416"/>
      <c r="LNA416"/>
      <c r="LNB416"/>
      <c r="LNC416"/>
      <c r="LND416"/>
      <c r="LNE416"/>
      <c r="LNF416"/>
      <c r="LNG416"/>
      <c r="LNH416"/>
      <c r="LNI416"/>
      <c r="LNJ416"/>
      <c r="LNK416"/>
      <c r="LNL416"/>
      <c r="LNM416"/>
      <c r="LNN416"/>
      <c r="LNO416"/>
      <c r="LNP416"/>
      <c r="LNQ416"/>
      <c r="LNR416"/>
      <c r="LNS416"/>
      <c r="LNT416"/>
      <c r="LNU416"/>
      <c r="LNV416"/>
      <c r="LNW416"/>
      <c r="LNX416"/>
      <c r="LNY416"/>
      <c r="LNZ416"/>
      <c r="LOA416"/>
      <c r="LOB416"/>
      <c r="LOC416"/>
      <c r="LOD416"/>
      <c r="LOE416"/>
      <c r="LOF416"/>
      <c r="LOG416"/>
      <c r="LOH416"/>
      <c r="LOI416"/>
      <c r="LOJ416"/>
      <c r="LOK416"/>
      <c r="LOL416"/>
      <c r="LOM416"/>
      <c r="LON416"/>
      <c r="LOO416"/>
      <c r="LOP416"/>
      <c r="LOQ416"/>
      <c r="LOR416"/>
      <c r="LOS416"/>
      <c r="LOT416"/>
      <c r="LOU416"/>
      <c r="LOV416"/>
      <c r="LOW416"/>
      <c r="LOX416"/>
      <c r="LOY416"/>
      <c r="LOZ416"/>
      <c r="LPA416"/>
      <c r="LPB416"/>
      <c r="LPC416"/>
      <c r="LPD416"/>
      <c r="LPE416"/>
      <c r="LPF416"/>
      <c r="LPG416"/>
      <c r="LPH416"/>
      <c r="LPI416"/>
      <c r="LPJ416"/>
      <c r="LPK416"/>
      <c r="LPL416"/>
      <c r="LPM416"/>
      <c r="LPN416"/>
      <c r="LPO416"/>
      <c r="LPP416"/>
      <c r="LPQ416"/>
      <c r="LPR416"/>
      <c r="LPS416"/>
      <c r="LPT416"/>
      <c r="LPU416"/>
      <c r="LPV416"/>
      <c r="LPW416"/>
      <c r="LPX416"/>
      <c r="LPY416"/>
      <c r="LPZ416"/>
      <c r="LQA416"/>
      <c r="LQB416"/>
      <c r="LQC416"/>
      <c r="LQD416"/>
      <c r="LQE416"/>
      <c r="LQF416"/>
      <c r="LQG416"/>
      <c r="LQH416"/>
      <c r="LQI416"/>
      <c r="LQJ416"/>
      <c r="LQK416"/>
      <c r="LQL416"/>
      <c r="LQM416"/>
      <c r="LQN416"/>
      <c r="LQO416"/>
      <c r="LQP416"/>
      <c r="LQQ416"/>
      <c r="LQR416"/>
      <c r="LQS416"/>
      <c r="LQT416"/>
      <c r="LQU416"/>
      <c r="LQV416"/>
      <c r="LQW416"/>
      <c r="LQX416"/>
      <c r="LQY416"/>
      <c r="LQZ416"/>
      <c r="LRA416"/>
      <c r="LRB416"/>
      <c r="LRC416"/>
      <c r="LRD416"/>
      <c r="LRE416"/>
      <c r="LRF416"/>
      <c r="LRG416"/>
      <c r="LRH416"/>
      <c r="LRI416"/>
      <c r="LRJ416"/>
      <c r="LRK416"/>
      <c r="LRL416"/>
      <c r="LRM416"/>
      <c r="LRN416"/>
      <c r="LRO416"/>
      <c r="LRP416"/>
      <c r="LRQ416"/>
      <c r="LRR416"/>
      <c r="LRS416"/>
      <c r="LRT416"/>
      <c r="LRU416"/>
      <c r="LRV416"/>
      <c r="LRW416"/>
      <c r="LRX416"/>
      <c r="LRY416"/>
      <c r="LRZ416"/>
      <c r="LSA416"/>
      <c r="LSB416"/>
      <c r="LSC416"/>
      <c r="LSD416"/>
      <c r="LSE416"/>
      <c r="LSF416"/>
      <c r="LSG416"/>
      <c r="LSH416"/>
      <c r="LSI416"/>
      <c r="LSJ416"/>
      <c r="LSK416"/>
      <c r="LSL416"/>
      <c r="LSM416"/>
      <c r="LSN416"/>
      <c r="LSO416"/>
      <c r="LSP416"/>
      <c r="LSQ416"/>
      <c r="LSR416"/>
      <c r="LSS416"/>
      <c r="LST416"/>
      <c r="LSU416"/>
      <c r="LSV416"/>
      <c r="LSW416"/>
      <c r="LSX416"/>
      <c r="LSY416"/>
      <c r="LSZ416"/>
      <c r="LTA416"/>
      <c r="LTB416"/>
      <c r="LTC416"/>
      <c r="LTD416"/>
      <c r="LTE416"/>
      <c r="LTF416"/>
      <c r="LTG416"/>
      <c r="LTH416"/>
      <c r="LTI416"/>
      <c r="LTJ416"/>
      <c r="LTK416"/>
      <c r="LTL416"/>
      <c r="LTM416"/>
      <c r="LTN416"/>
      <c r="LTO416"/>
      <c r="LTP416"/>
      <c r="LTQ416"/>
      <c r="LTR416"/>
      <c r="LTS416"/>
      <c r="LTT416"/>
      <c r="LTU416"/>
      <c r="LTV416"/>
      <c r="LTW416"/>
      <c r="LTX416"/>
      <c r="LTY416"/>
      <c r="LTZ416"/>
      <c r="LUA416"/>
      <c r="LUB416"/>
      <c r="LUC416"/>
      <c r="LUD416"/>
      <c r="LUE416"/>
      <c r="LUF416"/>
      <c r="LUG416"/>
      <c r="LUH416"/>
      <c r="LUI416"/>
      <c r="LUJ416"/>
      <c r="LUK416"/>
      <c r="LUL416"/>
      <c r="LUM416"/>
      <c r="LUN416"/>
      <c r="LUO416"/>
      <c r="LUP416"/>
      <c r="LUQ416"/>
      <c r="LUR416"/>
      <c r="LUS416"/>
      <c r="LUT416"/>
      <c r="LUU416"/>
      <c r="LUV416"/>
      <c r="LUW416"/>
      <c r="LUX416"/>
      <c r="LUY416"/>
      <c r="LUZ416"/>
      <c r="LVA416"/>
      <c r="LVB416"/>
      <c r="LVC416"/>
      <c r="LVD416"/>
      <c r="LVE416"/>
      <c r="LVF416"/>
      <c r="LVG416"/>
      <c r="LVH416"/>
      <c r="LVI416"/>
      <c r="LVJ416"/>
      <c r="LVK416"/>
      <c r="LVL416"/>
      <c r="LVM416"/>
      <c r="LVN416"/>
      <c r="LVO416"/>
      <c r="LVP416"/>
      <c r="LVQ416"/>
      <c r="LVR416"/>
      <c r="LVS416"/>
      <c r="LVT416"/>
      <c r="LVU416"/>
      <c r="LVV416"/>
      <c r="LVW416"/>
      <c r="LVX416"/>
      <c r="LVY416"/>
      <c r="LVZ416"/>
      <c r="LWA416"/>
      <c r="LWB416"/>
      <c r="LWC416"/>
      <c r="LWD416"/>
      <c r="LWE416"/>
      <c r="LWF416"/>
      <c r="LWG416"/>
      <c r="LWH416"/>
      <c r="LWI416"/>
      <c r="LWJ416"/>
      <c r="LWK416"/>
      <c r="LWL416"/>
      <c r="LWM416"/>
      <c r="LWN416"/>
      <c r="LWO416"/>
      <c r="LWP416"/>
      <c r="LWQ416"/>
      <c r="LWR416"/>
      <c r="LWS416"/>
      <c r="LWT416"/>
      <c r="LWU416"/>
      <c r="LWV416"/>
      <c r="LWW416"/>
      <c r="LWX416"/>
      <c r="LWY416"/>
      <c r="LWZ416"/>
      <c r="LXA416"/>
      <c r="LXB416"/>
      <c r="LXC416"/>
      <c r="LXD416"/>
      <c r="LXE416"/>
      <c r="LXF416"/>
      <c r="LXG416"/>
      <c r="LXH416"/>
      <c r="LXI416"/>
      <c r="LXJ416"/>
      <c r="LXK416"/>
      <c r="LXL416"/>
      <c r="LXM416"/>
      <c r="LXN416"/>
      <c r="LXO416"/>
      <c r="LXP416"/>
      <c r="LXQ416"/>
      <c r="LXR416"/>
      <c r="LXS416"/>
      <c r="LXT416"/>
      <c r="LXU416"/>
      <c r="LXV416"/>
      <c r="LXW416"/>
      <c r="LXX416"/>
      <c r="LXY416"/>
      <c r="LXZ416"/>
      <c r="LYA416"/>
      <c r="LYB416"/>
      <c r="LYC416"/>
      <c r="LYD416"/>
      <c r="LYE416"/>
      <c r="LYF416"/>
      <c r="LYG416"/>
      <c r="LYH416"/>
      <c r="LYI416"/>
      <c r="LYJ416"/>
      <c r="LYK416"/>
      <c r="LYL416"/>
      <c r="LYM416"/>
      <c r="LYN416"/>
      <c r="LYO416"/>
      <c r="LYP416"/>
      <c r="LYQ416"/>
      <c r="LYR416"/>
      <c r="LYS416"/>
      <c r="LYT416"/>
      <c r="LYU416"/>
      <c r="LYV416"/>
      <c r="LYW416"/>
      <c r="LYX416"/>
      <c r="LYY416"/>
      <c r="LYZ416"/>
      <c r="LZA416"/>
      <c r="LZB416"/>
      <c r="LZC416"/>
      <c r="LZD416"/>
      <c r="LZE416"/>
      <c r="LZF416"/>
      <c r="LZG416"/>
      <c r="LZH416"/>
      <c r="LZI416"/>
      <c r="LZJ416"/>
      <c r="LZK416"/>
      <c r="LZL416"/>
      <c r="LZM416"/>
      <c r="LZN416"/>
      <c r="LZO416"/>
      <c r="LZP416"/>
      <c r="LZQ416"/>
      <c r="LZR416"/>
      <c r="LZS416"/>
      <c r="LZT416"/>
      <c r="LZU416"/>
      <c r="LZV416"/>
      <c r="LZW416"/>
      <c r="LZX416"/>
      <c r="LZY416"/>
      <c r="LZZ416"/>
      <c r="MAA416"/>
      <c r="MAB416"/>
      <c r="MAC416"/>
      <c r="MAD416"/>
      <c r="MAE416"/>
      <c r="MAF416"/>
      <c r="MAG416"/>
      <c r="MAH416"/>
      <c r="MAI416"/>
      <c r="MAJ416"/>
      <c r="MAK416"/>
      <c r="MAL416"/>
      <c r="MAM416"/>
      <c r="MAN416"/>
      <c r="MAO416"/>
      <c r="MAP416"/>
      <c r="MAQ416"/>
      <c r="MAR416"/>
      <c r="MAS416"/>
      <c r="MAT416"/>
      <c r="MAU416"/>
      <c r="MAV416"/>
      <c r="MAW416"/>
      <c r="MAX416"/>
      <c r="MAY416"/>
      <c r="MAZ416"/>
      <c r="MBA416"/>
      <c r="MBB416"/>
      <c r="MBC416"/>
      <c r="MBD416"/>
      <c r="MBE416"/>
      <c r="MBF416"/>
      <c r="MBG416"/>
      <c r="MBH416"/>
      <c r="MBI416"/>
      <c r="MBJ416"/>
      <c r="MBK416"/>
      <c r="MBL416"/>
      <c r="MBM416"/>
      <c r="MBN416"/>
      <c r="MBO416"/>
      <c r="MBP416"/>
      <c r="MBQ416"/>
      <c r="MBR416"/>
      <c r="MBS416"/>
      <c r="MBT416"/>
      <c r="MBU416"/>
      <c r="MBV416"/>
      <c r="MBW416"/>
      <c r="MBX416"/>
      <c r="MBY416"/>
      <c r="MBZ416"/>
      <c r="MCA416"/>
      <c r="MCB416"/>
      <c r="MCC416"/>
      <c r="MCD416"/>
      <c r="MCE416"/>
      <c r="MCF416"/>
      <c r="MCG416"/>
      <c r="MCH416"/>
      <c r="MCI416"/>
      <c r="MCJ416"/>
      <c r="MCK416"/>
      <c r="MCL416"/>
      <c r="MCM416"/>
      <c r="MCN416"/>
      <c r="MCO416"/>
      <c r="MCP416"/>
      <c r="MCQ416"/>
      <c r="MCR416"/>
      <c r="MCS416"/>
      <c r="MCT416"/>
      <c r="MCU416"/>
      <c r="MCV416"/>
      <c r="MCW416"/>
      <c r="MCX416"/>
      <c r="MCY416"/>
      <c r="MCZ416"/>
      <c r="MDA416"/>
      <c r="MDB416"/>
      <c r="MDC416"/>
      <c r="MDD416"/>
      <c r="MDE416"/>
      <c r="MDF416"/>
      <c r="MDG416"/>
      <c r="MDH416"/>
      <c r="MDI416"/>
      <c r="MDJ416"/>
      <c r="MDK416"/>
      <c r="MDL416"/>
      <c r="MDM416"/>
      <c r="MDN416"/>
      <c r="MDO416"/>
      <c r="MDP416"/>
      <c r="MDQ416"/>
      <c r="MDR416"/>
      <c r="MDS416"/>
      <c r="MDT416"/>
      <c r="MDU416"/>
      <c r="MDV416"/>
      <c r="MDW416"/>
      <c r="MDX416"/>
      <c r="MDY416"/>
      <c r="MDZ416"/>
      <c r="MEA416"/>
      <c r="MEB416"/>
      <c r="MEC416"/>
      <c r="MED416"/>
      <c r="MEE416"/>
      <c r="MEF416"/>
      <c r="MEG416"/>
      <c r="MEH416"/>
      <c r="MEI416"/>
      <c r="MEJ416"/>
      <c r="MEK416"/>
      <c r="MEL416"/>
      <c r="MEM416"/>
      <c r="MEN416"/>
      <c r="MEO416"/>
      <c r="MEP416"/>
      <c r="MEQ416"/>
      <c r="MER416"/>
      <c r="MES416"/>
      <c r="MET416"/>
      <c r="MEU416"/>
      <c r="MEV416"/>
      <c r="MEW416"/>
      <c r="MEX416"/>
      <c r="MEY416"/>
      <c r="MEZ416"/>
      <c r="MFA416"/>
      <c r="MFB416"/>
      <c r="MFC416"/>
      <c r="MFD416"/>
      <c r="MFE416"/>
      <c r="MFF416"/>
      <c r="MFG416"/>
      <c r="MFH416"/>
      <c r="MFI416"/>
      <c r="MFJ416"/>
      <c r="MFK416"/>
      <c r="MFL416"/>
      <c r="MFM416"/>
      <c r="MFN416"/>
      <c r="MFO416"/>
      <c r="MFP416"/>
      <c r="MFQ416"/>
      <c r="MFR416"/>
      <c r="MFS416"/>
      <c r="MFT416"/>
      <c r="MFU416"/>
      <c r="MFV416"/>
      <c r="MFW416"/>
      <c r="MFX416"/>
      <c r="MFY416"/>
      <c r="MFZ416"/>
      <c r="MGA416"/>
      <c r="MGB416"/>
      <c r="MGC416"/>
      <c r="MGD416"/>
      <c r="MGE416"/>
      <c r="MGF416"/>
      <c r="MGG416"/>
      <c r="MGH416"/>
      <c r="MGI416"/>
      <c r="MGJ416"/>
      <c r="MGK416"/>
      <c r="MGL416"/>
      <c r="MGM416"/>
      <c r="MGN416"/>
      <c r="MGO416"/>
      <c r="MGP416"/>
      <c r="MGQ416"/>
      <c r="MGR416"/>
      <c r="MGS416"/>
      <c r="MGT416"/>
      <c r="MGU416"/>
      <c r="MGV416"/>
      <c r="MGW416"/>
      <c r="MGX416"/>
      <c r="MGY416"/>
      <c r="MGZ416"/>
      <c r="MHA416"/>
      <c r="MHB416"/>
      <c r="MHC416"/>
      <c r="MHD416"/>
      <c r="MHE416"/>
      <c r="MHF416"/>
      <c r="MHG416"/>
      <c r="MHH416"/>
      <c r="MHI416"/>
      <c r="MHJ416"/>
      <c r="MHK416"/>
      <c r="MHL416"/>
      <c r="MHM416"/>
      <c r="MHN416"/>
      <c r="MHO416"/>
      <c r="MHP416"/>
      <c r="MHQ416"/>
      <c r="MHR416"/>
      <c r="MHS416"/>
      <c r="MHT416"/>
      <c r="MHU416"/>
      <c r="MHV416"/>
      <c r="MHW416"/>
      <c r="MHX416"/>
      <c r="MHY416"/>
      <c r="MHZ416"/>
      <c r="MIA416"/>
      <c r="MIB416"/>
      <c r="MIC416"/>
      <c r="MID416"/>
      <c r="MIE416"/>
      <c r="MIF416"/>
      <c r="MIG416"/>
      <c r="MIH416"/>
      <c r="MII416"/>
      <c r="MIJ416"/>
      <c r="MIK416"/>
      <c r="MIL416"/>
      <c r="MIM416"/>
      <c r="MIN416"/>
      <c r="MIO416"/>
      <c r="MIP416"/>
      <c r="MIQ416"/>
      <c r="MIR416"/>
      <c r="MIS416"/>
      <c r="MIT416"/>
      <c r="MIU416"/>
      <c r="MIV416"/>
      <c r="MIW416"/>
      <c r="MIX416"/>
      <c r="MIY416"/>
      <c r="MIZ416"/>
      <c r="MJA416"/>
      <c r="MJB416"/>
      <c r="MJC416"/>
      <c r="MJD416"/>
      <c r="MJE416"/>
      <c r="MJF416"/>
      <c r="MJG416"/>
      <c r="MJH416"/>
      <c r="MJI416"/>
      <c r="MJJ416"/>
      <c r="MJK416"/>
      <c r="MJL416"/>
      <c r="MJM416"/>
      <c r="MJN416"/>
      <c r="MJO416"/>
      <c r="MJP416"/>
      <c r="MJQ416"/>
      <c r="MJR416"/>
      <c r="MJS416"/>
      <c r="MJT416"/>
      <c r="MJU416"/>
      <c r="MJV416"/>
      <c r="MJW416"/>
      <c r="MJX416"/>
      <c r="MJY416"/>
      <c r="MJZ416"/>
      <c r="MKA416"/>
      <c r="MKB416"/>
      <c r="MKC416"/>
      <c r="MKD416"/>
      <c r="MKE416"/>
      <c r="MKF416"/>
      <c r="MKG416"/>
      <c r="MKH416"/>
      <c r="MKI416"/>
      <c r="MKJ416"/>
      <c r="MKK416"/>
      <c r="MKL416"/>
      <c r="MKM416"/>
      <c r="MKN416"/>
      <c r="MKO416"/>
      <c r="MKP416"/>
      <c r="MKQ416"/>
      <c r="MKR416"/>
      <c r="MKS416"/>
      <c r="MKT416"/>
      <c r="MKU416"/>
      <c r="MKV416"/>
      <c r="MKW416"/>
      <c r="MKX416"/>
      <c r="MKY416"/>
      <c r="MKZ416"/>
      <c r="MLA416"/>
      <c r="MLB416"/>
      <c r="MLC416"/>
      <c r="MLD416"/>
      <c r="MLE416"/>
      <c r="MLF416"/>
      <c r="MLG416"/>
      <c r="MLH416"/>
      <c r="MLI416"/>
      <c r="MLJ416"/>
      <c r="MLK416"/>
      <c r="MLL416"/>
      <c r="MLM416"/>
      <c r="MLN416"/>
      <c r="MLO416"/>
      <c r="MLP416"/>
      <c r="MLQ416"/>
      <c r="MLR416"/>
      <c r="MLS416"/>
      <c r="MLT416"/>
      <c r="MLU416"/>
      <c r="MLV416"/>
      <c r="MLW416"/>
      <c r="MLX416"/>
      <c r="MLY416"/>
      <c r="MLZ416"/>
      <c r="MMA416"/>
      <c r="MMB416"/>
      <c r="MMC416"/>
      <c r="MMD416"/>
      <c r="MME416"/>
      <c r="MMF416"/>
      <c r="MMG416"/>
      <c r="MMH416"/>
      <c r="MMI416"/>
      <c r="MMJ416"/>
      <c r="MMK416"/>
      <c r="MML416"/>
      <c r="MMM416"/>
      <c r="MMN416"/>
      <c r="MMO416"/>
      <c r="MMP416"/>
      <c r="MMQ416"/>
      <c r="MMR416"/>
      <c r="MMS416"/>
      <c r="MMT416"/>
      <c r="MMU416"/>
      <c r="MMV416"/>
      <c r="MMW416"/>
      <c r="MMX416"/>
      <c r="MMY416"/>
      <c r="MMZ416"/>
      <c r="MNA416"/>
      <c r="MNB416"/>
      <c r="MNC416"/>
      <c r="MND416"/>
      <c r="MNE416"/>
      <c r="MNF416"/>
      <c r="MNG416"/>
      <c r="MNH416"/>
      <c r="MNI416"/>
      <c r="MNJ416"/>
      <c r="MNK416"/>
      <c r="MNL416"/>
      <c r="MNM416"/>
      <c r="MNN416"/>
      <c r="MNO416"/>
      <c r="MNP416"/>
      <c r="MNQ416"/>
      <c r="MNR416"/>
      <c r="MNS416"/>
      <c r="MNT416"/>
      <c r="MNU416"/>
      <c r="MNV416"/>
      <c r="MNW416"/>
      <c r="MNX416"/>
      <c r="MNY416"/>
      <c r="MNZ416"/>
      <c r="MOA416"/>
      <c r="MOB416"/>
      <c r="MOC416"/>
      <c r="MOD416"/>
      <c r="MOE416"/>
      <c r="MOF416"/>
      <c r="MOG416"/>
      <c r="MOH416"/>
      <c r="MOI416"/>
      <c r="MOJ416"/>
      <c r="MOK416"/>
      <c r="MOL416"/>
      <c r="MOM416"/>
      <c r="MON416"/>
      <c r="MOO416"/>
      <c r="MOP416"/>
      <c r="MOQ416"/>
      <c r="MOR416"/>
      <c r="MOS416"/>
      <c r="MOT416"/>
      <c r="MOU416"/>
      <c r="MOV416"/>
      <c r="MOW416"/>
      <c r="MOX416"/>
      <c r="MOY416"/>
      <c r="MOZ416"/>
      <c r="MPA416"/>
      <c r="MPB416"/>
      <c r="MPC416"/>
      <c r="MPD416"/>
      <c r="MPE416"/>
      <c r="MPF416"/>
      <c r="MPG416"/>
      <c r="MPH416"/>
      <c r="MPI416"/>
      <c r="MPJ416"/>
      <c r="MPK416"/>
      <c r="MPL416"/>
      <c r="MPM416"/>
      <c r="MPN416"/>
      <c r="MPO416"/>
      <c r="MPP416"/>
      <c r="MPQ416"/>
      <c r="MPR416"/>
      <c r="MPS416"/>
      <c r="MPT416"/>
      <c r="MPU416"/>
      <c r="MPV416"/>
      <c r="MPW416"/>
      <c r="MPX416"/>
      <c r="MPY416"/>
      <c r="MPZ416"/>
      <c r="MQA416"/>
      <c r="MQB416"/>
      <c r="MQC416"/>
      <c r="MQD416"/>
      <c r="MQE416"/>
      <c r="MQF416"/>
      <c r="MQG416"/>
      <c r="MQH416"/>
      <c r="MQI416"/>
      <c r="MQJ416"/>
      <c r="MQK416"/>
      <c r="MQL416"/>
      <c r="MQM416"/>
      <c r="MQN416"/>
      <c r="MQO416"/>
      <c r="MQP416"/>
      <c r="MQQ416"/>
      <c r="MQR416"/>
      <c r="MQS416"/>
      <c r="MQT416"/>
      <c r="MQU416"/>
      <c r="MQV416"/>
      <c r="MQW416"/>
      <c r="MQX416"/>
      <c r="MQY416"/>
      <c r="MQZ416"/>
      <c r="MRA416"/>
      <c r="MRB416"/>
      <c r="MRC416"/>
      <c r="MRD416"/>
      <c r="MRE416"/>
      <c r="MRF416"/>
      <c r="MRG416"/>
      <c r="MRH416"/>
      <c r="MRI416"/>
      <c r="MRJ416"/>
      <c r="MRK416"/>
      <c r="MRL416"/>
      <c r="MRM416"/>
      <c r="MRN416"/>
      <c r="MRO416"/>
      <c r="MRP416"/>
      <c r="MRQ416"/>
      <c r="MRR416"/>
      <c r="MRS416"/>
      <c r="MRT416"/>
      <c r="MRU416"/>
      <c r="MRV416"/>
      <c r="MRW416"/>
      <c r="MRX416"/>
      <c r="MRY416"/>
      <c r="MRZ416"/>
      <c r="MSA416"/>
      <c r="MSB416"/>
      <c r="MSC416"/>
      <c r="MSD416"/>
      <c r="MSE416"/>
      <c r="MSF416"/>
      <c r="MSG416"/>
      <c r="MSH416"/>
      <c r="MSI416"/>
      <c r="MSJ416"/>
      <c r="MSK416"/>
      <c r="MSL416"/>
      <c r="MSM416"/>
      <c r="MSN416"/>
      <c r="MSO416"/>
      <c r="MSP416"/>
      <c r="MSQ416"/>
      <c r="MSR416"/>
      <c r="MSS416"/>
      <c r="MST416"/>
      <c r="MSU416"/>
      <c r="MSV416"/>
      <c r="MSW416"/>
      <c r="MSX416"/>
      <c r="MSY416"/>
      <c r="MSZ416"/>
      <c r="MTA416"/>
      <c r="MTB416"/>
      <c r="MTC416"/>
      <c r="MTD416"/>
      <c r="MTE416"/>
      <c r="MTF416"/>
      <c r="MTG416"/>
      <c r="MTH416"/>
      <c r="MTI416"/>
      <c r="MTJ416"/>
      <c r="MTK416"/>
      <c r="MTL416"/>
      <c r="MTM416"/>
      <c r="MTN416"/>
      <c r="MTO416"/>
      <c r="MTP416"/>
      <c r="MTQ416"/>
      <c r="MTR416"/>
      <c r="MTS416"/>
      <c r="MTT416"/>
      <c r="MTU416"/>
      <c r="MTV416"/>
      <c r="MTW416"/>
      <c r="MTX416"/>
      <c r="MTY416"/>
      <c r="MTZ416"/>
      <c r="MUA416"/>
      <c r="MUB416"/>
      <c r="MUC416"/>
      <c r="MUD416"/>
      <c r="MUE416"/>
      <c r="MUF416"/>
      <c r="MUG416"/>
      <c r="MUH416"/>
      <c r="MUI416"/>
      <c r="MUJ416"/>
      <c r="MUK416"/>
      <c r="MUL416"/>
      <c r="MUM416"/>
      <c r="MUN416"/>
      <c r="MUO416"/>
      <c r="MUP416"/>
      <c r="MUQ416"/>
      <c r="MUR416"/>
      <c r="MUS416"/>
      <c r="MUT416"/>
      <c r="MUU416"/>
      <c r="MUV416"/>
      <c r="MUW416"/>
      <c r="MUX416"/>
      <c r="MUY416"/>
      <c r="MUZ416"/>
      <c r="MVA416"/>
      <c r="MVB416"/>
      <c r="MVC416"/>
      <c r="MVD416"/>
      <c r="MVE416"/>
      <c r="MVF416"/>
      <c r="MVG416"/>
      <c r="MVH416"/>
      <c r="MVI416"/>
      <c r="MVJ416"/>
      <c r="MVK416"/>
      <c r="MVL416"/>
      <c r="MVM416"/>
      <c r="MVN416"/>
      <c r="MVO416"/>
      <c r="MVP416"/>
      <c r="MVQ416"/>
      <c r="MVR416"/>
      <c r="MVS416"/>
      <c r="MVT416"/>
      <c r="MVU416"/>
      <c r="MVV416"/>
      <c r="MVW416"/>
      <c r="MVX416"/>
      <c r="MVY416"/>
      <c r="MVZ416"/>
      <c r="MWA416"/>
      <c r="MWB416"/>
      <c r="MWC416"/>
      <c r="MWD416"/>
      <c r="MWE416"/>
      <c r="MWF416"/>
      <c r="MWG416"/>
      <c r="MWH416"/>
      <c r="MWI416"/>
      <c r="MWJ416"/>
      <c r="MWK416"/>
      <c r="MWL416"/>
      <c r="MWM416"/>
      <c r="MWN416"/>
      <c r="MWO416"/>
      <c r="MWP416"/>
      <c r="MWQ416"/>
      <c r="MWR416"/>
      <c r="MWS416"/>
      <c r="MWT416"/>
      <c r="MWU416"/>
      <c r="MWV416"/>
      <c r="MWW416"/>
      <c r="MWX416"/>
      <c r="MWY416"/>
      <c r="MWZ416"/>
      <c r="MXA416"/>
      <c r="MXB416"/>
      <c r="MXC416"/>
      <c r="MXD416"/>
      <c r="MXE416"/>
      <c r="MXF416"/>
      <c r="MXG416"/>
      <c r="MXH416"/>
      <c r="MXI416"/>
      <c r="MXJ416"/>
      <c r="MXK416"/>
      <c r="MXL416"/>
      <c r="MXM416"/>
      <c r="MXN416"/>
      <c r="MXO416"/>
      <c r="MXP416"/>
      <c r="MXQ416"/>
      <c r="MXR416"/>
      <c r="MXS416"/>
      <c r="MXT416"/>
      <c r="MXU416"/>
      <c r="MXV416"/>
      <c r="MXW416"/>
      <c r="MXX416"/>
      <c r="MXY416"/>
      <c r="MXZ416"/>
      <c r="MYA416"/>
      <c r="MYB416"/>
      <c r="MYC416"/>
      <c r="MYD416"/>
      <c r="MYE416"/>
      <c r="MYF416"/>
      <c r="MYG416"/>
      <c r="MYH416"/>
      <c r="MYI416"/>
      <c r="MYJ416"/>
      <c r="MYK416"/>
      <c r="MYL416"/>
      <c r="MYM416"/>
      <c r="MYN416"/>
      <c r="MYO416"/>
      <c r="MYP416"/>
      <c r="MYQ416"/>
      <c r="MYR416"/>
      <c r="MYS416"/>
      <c r="MYT416"/>
      <c r="MYU416"/>
      <c r="MYV416"/>
      <c r="MYW416"/>
      <c r="MYX416"/>
      <c r="MYY416"/>
      <c r="MYZ416"/>
      <c r="MZA416"/>
      <c r="MZB416"/>
      <c r="MZC416"/>
      <c r="MZD416"/>
      <c r="MZE416"/>
      <c r="MZF416"/>
      <c r="MZG416"/>
      <c r="MZH416"/>
      <c r="MZI416"/>
      <c r="MZJ416"/>
      <c r="MZK416"/>
      <c r="MZL416"/>
      <c r="MZM416"/>
      <c r="MZN416"/>
      <c r="MZO416"/>
      <c r="MZP416"/>
      <c r="MZQ416"/>
      <c r="MZR416"/>
      <c r="MZS416"/>
      <c r="MZT416"/>
      <c r="MZU416"/>
      <c r="MZV416"/>
      <c r="MZW416"/>
      <c r="MZX416"/>
      <c r="MZY416"/>
      <c r="MZZ416"/>
      <c r="NAA416"/>
      <c r="NAB416"/>
      <c r="NAC416"/>
      <c r="NAD416"/>
      <c r="NAE416"/>
      <c r="NAF416"/>
      <c r="NAG416"/>
      <c r="NAH416"/>
      <c r="NAI416"/>
      <c r="NAJ416"/>
      <c r="NAK416"/>
      <c r="NAL416"/>
      <c r="NAM416"/>
      <c r="NAN416"/>
      <c r="NAO416"/>
      <c r="NAP416"/>
      <c r="NAQ416"/>
      <c r="NAR416"/>
      <c r="NAS416"/>
      <c r="NAT416"/>
      <c r="NAU416"/>
      <c r="NAV416"/>
      <c r="NAW416"/>
      <c r="NAX416"/>
      <c r="NAY416"/>
      <c r="NAZ416"/>
      <c r="NBA416"/>
      <c r="NBB416"/>
      <c r="NBC416"/>
      <c r="NBD416"/>
      <c r="NBE416"/>
      <c r="NBF416"/>
      <c r="NBG416"/>
      <c r="NBH416"/>
      <c r="NBI416"/>
      <c r="NBJ416"/>
      <c r="NBK416"/>
      <c r="NBL416"/>
      <c r="NBM416"/>
      <c r="NBN416"/>
      <c r="NBO416"/>
      <c r="NBP416"/>
      <c r="NBQ416"/>
      <c r="NBR416"/>
      <c r="NBS416"/>
      <c r="NBT416"/>
      <c r="NBU416"/>
      <c r="NBV416"/>
      <c r="NBW416"/>
      <c r="NBX416"/>
      <c r="NBY416"/>
      <c r="NBZ416"/>
      <c r="NCA416"/>
      <c r="NCB416"/>
      <c r="NCC416"/>
      <c r="NCD416"/>
      <c r="NCE416"/>
      <c r="NCF416"/>
      <c r="NCG416"/>
      <c r="NCH416"/>
      <c r="NCI416"/>
      <c r="NCJ416"/>
      <c r="NCK416"/>
      <c r="NCL416"/>
      <c r="NCM416"/>
      <c r="NCN416"/>
      <c r="NCO416"/>
      <c r="NCP416"/>
      <c r="NCQ416"/>
      <c r="NCR416"/>
      <c r="NCS416"/>
      <c r="NCT416"/>
      <c r="NCU416"/>
      <c r="NCV416"/>
      <c r="NCW416"/>
      <c r="NCX416"/>
      <c r="NCY416"/>
      <c r="NCZ416"/>
      <c r="NDA416"/>
      <c r="NDB416"/>
      <c r="NDC416"/>
      <c r="NDD416"/>
      <c r="NDE416"/>
      <c r="NDF416"/>
      <c r="NDG416"/>
      <c r="NDH416"/>
      <c r="NDI416"/>
      <c r="NDJ416"/>
      <c r="NDK416"/>
      <c r="NDL416"/>
      <c r="NDM416"/>
      <c r="NDN416"/>
      <c r="NDO416"/>
      <c r="NDP416"/>
      <c r="NDQ416"/>
      <c r="NDR416"/>
      <c r="NDS416"/>
      <c r="NDT416"/>
      <c r="NDU416"/>
      <c r="NDV416"/>
      <c r="NDW416"/>
      <c r="NDX416"/>
      <c r="NDY416"/>
      <c r="NDZ416"/>
      <c r="NEA416"/>
      <c r="NEB416"/>
      <c r="NEC416"/>
      <c r="NED416"/>
      <c r="NEE416"/>
      <c r="NEF416"/>
      <c r="NEG416"/>
      <c r="NEH416"/>
      <c r="NEI416"/>
      <c r="NEJ416"/>
      <c r="NEK416"/>
      <c r="NEL416"/>
      <c r="NEM416"/>
      <c r="NEN416"/>
      <c r="NEO416"/>
      <c r="NEP416"/>
      <c r="NEQ416"/>
      <c r="NER416"/>
      <c r="NES416"/>
      <c r="NET416"/>
      <c r="NEU416"/>
      <c r="NEV416"/>
      <c r="NEW416"/>
      <c r="NEX416"/>
      <c r="NEY416"/>
      <c r="NEZ416"/>
      <c r="NFA416"/>
      <c r="NFB416"/>
      <c r="NFC416"/>
      <c r="NFD416"/>
      <c r="NFE416"/>
      <c r="NFF416"/>
      <c r="NFG416"/>
      <c r="NFH416"/>
      <c r="NFI416"/>
      <c r="NFJ416"/>
      <c r="NFK416"/>
      <c r="NFL416"/>
      <c r="NFM416"/>
      <c r="NFN416"/>
      <c r="NFO416"/>
      <c r="NFP416"/>
      <c r="NFQ416"/>
      <c r="NFR416"/>
      <c r="NFS416"/>
      <c r="NFT416"/>
      <c r="NFU416"/>
      <c r="NFV416"/>
      <c r="NFW416"/>
      <c r="NFX416"/>
      <c r="NFY416"/>
      <c r="NFZ416"/>
      <c r="NGA416"/>
      <c r="NGB416"/>
      <c r="NGC416"/>
      <c r="NGD416"/>
      <c r="NGE416"/>
      <c r="NGF416"/>
      <c r="NGG416"/>
      <c r="NGH416"/>
      <c r="NGI416"/>
      <c r="NGJ416"/>
      <c r="NGK416"/>
      <c r="NGL416"/>
      <c r="NGM416"/>
      <c r="NGN416"/>
      <c r="NGO416"/>
      <c r="NGP416"/>
      <c r="NGQ416"/>
      <c r="NGR416"/>
      <c r="NGS416"/>
      <c r="NGT416"/>
      <c r="NGU416"/>
      <c r="NGV416"/>
      <c r="NGW416"/>
      <c r="NGX416"/>
      <c r="NGY416"/>
      <c r="NGZ416"/>
      <c r="NHA416"/>
      <c r="NHB416"/>
      <c r="NHC416"/>
      <c r="NHD416"/>
      <c r="NHE416"/>
      <c r="NHF416"/>
      <c r="NHG416"/>
      <c r="NHH416"/>
      <c r="NHI416"/>
      <c r="NHJ416"/>
      <c r="NHK416"/>
      <c r="NHL416"/>
      <c r="NHM416"/>
      <c r="NHN416"/>
      <c r="NHO416"/>
      <c r="NHP416"/>
      <c r="NHQ416"/>
      <c r="NHR416"/>
      <c r="NHS416"/>
      <c r="NHT416"/>
      <c r="NHU416"/>
      <c r="NHV416"/>
      <c r="NHW416"/>
      <c r="NHX416"/>
      <c r="NHY416"/>
      <c r="NHZ416"/>
      <c r="NIA416"/>
      <c r="NIB416"/>
      <c r="NIC416"/>
      <c r="NID416"/>
      <c r="NIE416"/>
      <c r="NIF416"/>
      <c r="NIG416"/>
      <c r="NIH416"/>
      <c r="NII416"/>
      <c r="NIJ416"/>
      <c r="NIK416"/>
      <c r="NIL416"/>
      <c r="NIM416"/>
      <c r="NIN416"/>
      <c r="NIO416"/>
      <c r="NIP416"/>
      <c r="NIQ416"/>
      <c r="NIR416"/>
      <c r="NIS416"/>
      <c r="NIT416"/>
      <c r="NIU416"/>
      <c r="NIV416"/>
      <c r="NIW416"/>
      <c r="NIX416"/>
      <c r="NIY416"/>
      <c r="NIZ416"/>
      <c r="NJA416"/>
      <c r="NJB416"/>
      <c r="NJC416"/>
      <c r="NJD416"/>
      <c r="NJE416"/>
      <c r="NJF416"/>
      <c r="NJG416"/>
      <c r="NJH416"/>
      <c r="NJI416"/>
      <c r="NJJ416"/>
      <c r="NJK416"/>
      <c r="NJL416"/>
      <c r="NJM416"/>
      <c r="NJN416"/>
      <c r="NJO416"/>
      <c r="NJP416"/>
      <c r="NJQ416"/>
      <c r="NJR416"/>
      <c r="NJS416"/>
      <c r="NJT416"/>
      <c r="NJU416"/>
      <c r="NJV416"/>
      <c r="NJW416"/>
      <c r="NJX416"/>
      <c r="NJY416"/>
      <c r="NJZ416"/>
      <c r="NKA416"/>
      <c r="NKB416"/>
      <c r="NKC416"/>
      <c r="NKD416"/>
      <c r="NKE416"/>
      <c r="NKF416"/>
      <c r="NKG416"/>
      <c r="NKH416"/>
      <c r="NKI416"/>
      <c r="NKJ416"/>
      <c r="NKK416"/>
      <c r="NKL416"/>
      <c r="NKM416"/>
      <c r="NKN416"/>
      <c r="NKO416"/>
      <c r="NKP416"/>
      <c r="NKQ416"/>
      <c r="NKR416"/>
      <c r="NKS416"/>
      <c r="NKT416"/>
      <c r="NKU416"/>
      <c r="NKV416"/>
      <c r="NKW416"/>
      <c r="NKX416"/>
      <c r="NKY416"/>
      <c r="NKZ416"/>
      <c r="NLA416"/>
      <c r="NLB416"/>
      <c r="NLC416"/>
      <c r="NLD416"/>
      <c r="NLE416"/>
      <c r="NLF416"/>
      <c r="NLG416"/>
      <c r="NLH416"/>
      <c r="NLI416"/>
      <c r="NLJ416"/>
      <c r="NLK416"/>
      <c r="NLL416"/>
      <c r="NLM416"/>
      <c r="NLN416"/>
      <c r="NLO416"/>
      <c r="NLP416"/>
      <c r="NLQ416"/>
      <c r="NLR416"/>
      <c r="NLS416"/>
      <c r="NLT416"/>
      <c r="NLU416"/>
      <c r="NLV416"/>
      <c r="NLW416"/>
      <c r="NLX416"/>
      <c r="NLY416"/>
      <c r="NLZ416"/>
      <c r="NMA416"/>
      <c r="NMB416"/>
      <c r="NMC416"/>
      <c r="NMD416"/>
      <c r="NME416"/>
      <c r="NMF416"/>
      <c r="NMG416"/>
      <c r="NMH416"/>
      <c r="NMI416"/>
      <c r="NMJ416"/>
      <c r="NMK416"/>
      <c r="NML416"/>
      <c r="NMM416"/>
      <c r="NMN416"/>
      <c r="NMO416"/>
      <c r="NMP416"/>
      <c r="NMQ416"/>
      <c r="NMR416"/>
      <c r="NMS416"/>
      <c r="NMT416"/>
      <c r="NMU416"/>
      <c r="NMV416"/>
      <c r="NMW416"/>
      <c r="NMX416"/>
      <c r="NMY416"/>
      <c r="NMZ416"/>
      <c r="NNA416"/>
      <c r="NNB416"/>
      <c r="NNC416"/>
      <c r="NND416"/>
      <c r="NNE416"/>
      <c r="NNF416"/>
      <c r="NNG416"/>
      <c r="NNH416"/>
      <c r="NNI416"/>
      <c r="NNJ416"/>
      <c r="NNK416"/>
      <c r="NNL416"/>
      <c r="NNM416"/>
      <c r="NNN416"/>
      <c r="NNO416"/>
      <c r="NNP416"/>
      <c r="NNQ416"/>
      <c r="NNR416"/>
      <c r="NNS416"/>
      <c r="NNT416"/>
      <c r="NNU416"/>
      <c r="NNV416"/>
      <c r="NNW416"/>
      <c r="NNX416"/>
      <c r="NNY416"/>
      <c r="NNZ416"/>
      <c r="NOA416"/>
      <c r="NOB416"/>
      <c r="NOC416"/>
      <c r="NOD416"/>
      <c r="NOE416"/>
      <c r="NOF416"/>
      <c r="NOG416"/>
      <c r="NOH416"/>
      <c r="NOI416"/>
      <c r="NOJ416"/>
      <c r="NOK416"/>
      <c r="NOL416"/>
      <c r="NOM416"/>
      <c r="NON416"/>
      <c r="NOO416"/>
      <c r="NOP416"/>
      <c r="NOQ416"/>
      <c r="NOR416"/>
      <c r="NOS416"/>
      <c r="NOT416"/>
      <c r="NOU416"/>
      <c r="NOV416"/>
      <c r="NOW416"/>
      <c r="NOX416"/>
      <c r="NOY416"/>
      <c r="NOZ416"/>
      <c r="NPA416"/>
      <c r="NPB416"/>
      <c r="NPC416"/>
      <c r="NPD416"/>
      <c r="NPE416"/>
      <c r="NPF416"/>
      <c r="NPG416"/>
      <c r="NPH416"/>
      <c r="NPI416"/>
      <c r="NPJ416"/>
      <c r="NPK416"/>
      <c r="NPL416"/>
      <c r="NPM416"/>
      <c r="NPN416"/>
      <c r="NPO416"/>
      <c r="NPP416"/>
      <c r="NPQ416"/>
      <c r="NPR416"/>
      <c r="NPS416"/>
      <c r="NPT416"/>
      <c r="NPU416"/>
      <c r="NPV416"/>
      <c r="NPW416"/>
      <c r="NPX416"/>
      <c r="NPY416"/>
      <c r="NPZ416"/>
      <c r="NQA416"/>
      <c r="NQB416"/>
      <c r="NQC416"/>
      <c r="NQD416"/>
      <c r="NQE416"/>
      <c r="NQF416"/>
      <c r="NQG416"/>
      <c r="NQH416"/>
      <c r="NQI416"/>
      <c r="NQJ416"/>
      <c r="NQK416"/>
      <c r="NQL416"/>
      <c r="NQM416"/>
      <c r="NQN416"/>
      <c r="NQO416"/>
      <c r="NQP416"/>
      <c r="NQQ416"/>
      <c r="NQR416"/>
      <c r="NQS416"/>
      <c r="NQT416"/>
      <c r="NQU416"/>
      <c r="NQV416"/>
      <c r="NQW416"/>
      <c r="NQX416"/>
      <c r="NQY416"/>
      <c r="NQZ416"/>
      <c r="NRA416"/>
      <c r="NRB416"/>
      <c r="NRC416"/>
      <c r="NRD416"/>
      <c r="NRE416"/>
      <c r="NRF416"/>
      <c r="NRG416"/>
      <c r="NRH416"/>
      <c r="NRI416"/>
      <c r="NRJ416"/>
      <c r="NRK416"/>
      <c r="NRL416"/>
      <c r="NRM416"/>
      <c r="NRN416"/>
      <c r="NRO416"/>
      <c r="NRP416"/>
      <c r="NRQ416"/>
      <c r="NRR416"/>
      <c r="NRS416"/>
      <c r="NRT416"/>
      <c r="NRU416"/>
      <c r="NRV416"/>
      <c r="NRW416"/>
      <c r="NRX416"/>
      <c r="NRY416"/>
      <c r="NRZ416"/>
      <c r="NSA416"/>
      <c r="NSB416"/>
      <c r="NSC416"/>
      <c r="NSD416"/>
      <c r="NSE416"/>
      <c r="NSF416"/>
      <c r="NSG416"/>
      <c r="NSH416"/>
      <c r="NSI416"/>
      <c r="NSJ416"/>
      <c r="NSK416"/>
      <c r="NSL416"/>
      <c r="NSM416"/>
      <c r="NSN416"/>
      <c r="NSO416"/>
      <c r="NSP416"/>
      <c r="NSQ416"/>
      <c r="NSR416"/>
      <c r="NSS416"/>
      <c r="NST416"/>
      <c r="NSU416"/>
      <c r="NSV416"/>
      <c r="NSW416"/>
      <c r="NSX416"/>
      <c r="NSY416"/>
      <c r="NSZ416"/>
      <c r="NTA416"/>
      <c r="NTB416"/>
      <c r="NTC416"/>
      <c r="NTD416"/>
      <c r="NTE416"/>
      <c r="NTF416"/>
      <c r="NTG416"/>
      <c r="NTH416"/>
      <c r="NTI416"/>
      <c r="NTJ416"/>
      <c r="NTK416"/>
      <c r="NTL416"/>
      <c r="NTM416"/>
      <c r="NTN416"/>
      <c r="NTO416"/>
      <c r="NTP416"/>
      <c r="NTQ416"/>
      <c r="NTR416"/>
      <c r="NTS416"/>
      <c r="NTT416"/>
      <c r="NTU416"/>
      <c r="NTV416"/>
      <c r="NTW416"/>
      <c r="NTX416"/>
      <c r="NTY416"/>
      <c r="NTZ416"/>
      <c r="NUA416"/>
      <c r="NUB416"/>
      <c r="NUC416"/>
      <c r="NUD416"/>
      <c r="NUE416"/>
      <c r="NUF416"/>
      <c r="NUG416"/>
      <c r="NUH416"/>
      <c r="NUI416"/>
      <c r="NUJ416"/>
      <c r="NUK416"/>
      <c r="NUL416"/>
      <c r="NUM416"/>
      <c r="NUN416"/>
      <c r="NUO416"/>
      <c r="NUP416"/>
      <c r="NUQ416"/>
      <c r="NUR416"/>
      <c r="NUS416"/>
      <c r="NUT416"/>
      <c r="NUU416"/>
      <c r="NUV416"/>
      <c r="NUW416"/>
      <c r="NUX416"/>
      <c r="NUY416"/>
      <c r="NUZ416"/>
      <c r="NVA416"/>
      <c r="NVB416"/>
      <c r="NVC416"/>
      <c r="NVD416"/>
      <c r="NVE416"/>
      <c r="NVF416"/>
      <c r="NVG416"/>
      <c r="NVH416"/>
      <c r="NVI416"/>
      <c r="NVJ416"/>
      <c r="NVK416"/>
      <c r="NVL416"/>
      <c r="NVM416"/>
      <c r="NVN416"/>
      <c r="NVO416"/>
      <c r="NVP416"/>
      <c r="NVQ416"/>
      <c r="NVR416"/>
      <c r="NVS416"/>
      <c r="NVT416"/>
      <c r="NVU416"/>
      <c r="NVV416"/>
      <c r="NVW416"/>
      <c r="NVX416"/>
      <c r="NVY416"/>
      <c r="NVZ416"/>
      <c r="NWA416"/>
      <c r="NWB416"/>
      <c r="NWC416"/>
      <c r="NWD416"/>
      <c r="NWE416"/>
      <c r="NWF416"/>
      <c r="NWG416"/>
      <c r="NWH416"/>
      <c r="NWI416"/>
      <c r="NWJ416"/>
      <c r="NWK416"/>
      <c r="NWL416"/>
      <c r="NWM416"/>
      <c r="NWN416"/>
      <c r="NWO416"/>
      <c r="NWP416"/>
      <c r="NWQ416"/>
      <c r="NWR416"/>
      <c r="NWS416"/>
      <c r="NWT416"/>
      <c r="NWU416"/>
      <c r="NWV416"/>
      <c r="NWW416"/>
      <c r="NWX416"/>
      <c r="NWY416"/>
      <c r="NWZ416"/>
      <c r="NXA416"/>
      <c r="NXB416"/>
      <c r="NXC416"/>
      <c r="NXD416"/>
      <c r="NXE416"/>
      <c r="NXF416"/>
      <c r="NXG416"/>
      <c r="NXH416"/>
      <c r="NXI416"/>
      <c r="NXJ416"/>
      <c r="NXK416"/>
      <c r="NXL416"/>
      <c r="NXM416"/>
      <c r="NXN416"/>
      <c r="NXO416"/>
      <c r="NXP416"/>
      <c r="NXQ416"/>
      <c r="NXR416"/>
      <c r="NXS416"/>
      <c r="NXT416"/>
      <c r="NXU416"/>
      <c r="NXV416"/>
      <c r="NXW416"/>
      <c r="NXX416"/>
      <c r="NXY416"/>
      <c r="NXZ416"/>
      <c r="NYA416"/>
      <c r="NYB416"/>
      <c r="NYC416"/>
      <c r="NYD416"/>
      <c r="NYE416"/>
      <c r="NYF416"/>
      <c r="NYG416"/>
      <c r="NYH416"/>
      <c r="NYI416"/>
      <c r="NYJ416"/>
      <c r="NYK416"/>
      <c r="NYL416"/>
      <c r="NYM416"/>
      <c r="NYN416"/>
      <c r="NYO416"/>
      <c r="NYP416"/>
      <c r="NYQ416"/>
      <c r="NYR416"/>
      <c r="NYS416"/>
      <c r="NYT416"/>
      <c r="NYU416"/>
      <c r="NYV416"/>
      <c r="NYW416"/>
      <c r="NYX416"/>
      <c r="NYY416"/>
      <c r="NYZ416"/>
      <c r="NZA416"/>
      <c r="NZB416"/>
      <c r="NZC416"/>
      <c r="NZD416"/>
      <c r="NZE416"/>
      <c r="NZF416"/>
      <c r="NZG416"/>
      <c r="NZH416"/>
      <c r="NZI416"/>
      <c r="NZJ416"/>
      <c r="NZK416"/>
      <c r="NZL416"/>
      <c r="NZM416"/>
      <c r="NZN416"/>
      <c r="NZO416"/>
      <c r="NZP416"/>
      <c r="NZQ416"/>
      <c r="NZR416"/>
      <c r="NZS416"/>
      <c r="NZT416"/>
      <c r="NZU416"/>
      <c r="NZV416"/>
      <c r="NZW416"/>
      <c r="NZX416"/>
      <c r="NZY416"/>
      <c r="NZZ416"/>
      <c r="OAA416"/>
      <c r="OAB416"/>
      <c r="OAC416"/>
      <c r="OAD416"/>
      <c r="OAE416"/>
      <c r="OAF416"/>
      <c r="OAG416"/>
      <c r="OAH416"/>
      <c r="OAI416"/>
      <c r="OAJ416"/>
      <c r="OAK416"/>
      <c r="OAL416"/>
      <c r="OAM416"/>
      <c r="OAN416"/>
      <c r="OAO416"/>
      <c r="OAP416"/>
      <c r="OAQ416"/>
      <c r="OAR416"/>
      <c r="OAS416"/>
      <c r="OAT416"/>
      <c r="OAU416"/>
      <c r="OAV416"/>
      <c r="OAW416"/>
      <c r="OAX416"/>
      <c r="OAY416"/>
      <c r="OAZ416"/>
      <c r="OBA416"/>
      <c r="OBB416"/>
      <c r="OBC416"/>
      <c r="OBD416"/>
      <c r="OBE416"/>
      <c r="OBF416"/>
      <c r="OBG416"/>
      <c r="OBH416"/>
      <c r="OBI416"/>
      <c r="OBJ416"/>
      <c r="OBK416"/>
      <c r="OBL416"/>
      <c r="OBM416"/>
      <c r="OBN416"/>
      <c r="OBO416"/>
      <c r="OBP416"/>
      <c r="OBQ416"/>
      <c r="OBR416"/>
      <c r="OBS416"/>
      <c r="OBT416"/>
      <c r="OBU416"/>
      <c r="OBV416"/>
      <c r="OBW416"/>
      <c r="OBX416"/>
      <c r="OBY416"/>
      <c r="OBZ416"/>
      <c r="OCA416"/>
      <c r="OCB416"/>
      <c r="OCC416"/>
      <c r="OCD416"/>
      <c r="OCE416"/>
      <c r="OCF416"/>
      <c r="OCG416"/>
      <c r="OCH416"/>
      <c r="OCI416"/>
      <c r="OCJ416"/>
      <c r="OCK416"/>
      <c r="OCL416"/>
      <c r="OCM416"/>
      <c r="OCN416"/>
      <c r="OCO416"/>
      <c r="OCP416"/>
      <c r="OCQ416"/>
      <c r="OCR416"/>
      <c r="OCS416"/>
      <c r="OCT416"/>
      <c r="OCU416"/>
      <c r="OCV416"/>
      <c r="OCW416"/>
      <c r="OCX416"/>
      <c r="OCY416"/>
      <c r="OCZ416"/>
      <c r="ODA416"/>
      <c r="ODB416"/>
      <c r="ODC416"/>
      <c r="ODD416"/>
      <c r="ODE416"/>
      <c r="ODF416"/>
      <c r="ODG416"/>
      <c r="ODH416"/>
      <c r="ODI416"/>
      <c r="ODJ416"/>
      <c r="ODK416"/>
      <c r="ODL416"/>
      <c r="ODM416"/>
      <c r="ODN416"/>
      <c r="ODO416"/>
      <c r="ODP416"/>
      <c r="ODQ416"/>
      <c r="ODR416"/>
      <c r="ODS416"/>
      <c r="ODT416"/>
      <c r="ODU416"/>
      <c r="ODV416"/>
      <c r="ODW416"/>
      <c r="ODX416"/>
      <c r="ODY416"/>
      <c r="ODZ416"/>
      <c r="OEA416"/>
      <c r="OEB416"/>
      <c r="OEC416"/>
      <c r="OED416"/>
      <c r="OEE416"/>
      <c r="OEF416"/>
      <c r="OEG416"/>
      <c r="OEH416"/>
      <c r="OEI416"/>
      <c r="OEJ416"/>
      <c r="OEK416"/>
      <c r="OEL416"/>
      <c r="OEM416"/>
      <c r="OEN416"/>
      <c r="OEO416"/>
      <c r="OEP416"/>
      <c r="OEQ416"/>
      <c r="OER416"/>
      <c r="OES416"/>
      <c r="OET416"/>
      <c r="OEU416"/>
      <c r="OEV416"/>
      <c r="OEW416"/>
      <c r="OEX416"/>
      <c r="OEY416"/>
      <c r="OEZ416"/>
      <c r="OFA416"/>
      <c r="OFB416"/>
      <c r="OFC416"/>
      <c r="OFD416"/>
      <c r="OFE416"/>
      <c r="OFF416"/>
      <c r="OFG416"/>
      <c r="OFH416"/>
      <c r="OFI416"/>
      <c r="OFJ416"/>
      <c r="OFK416"/>
      <c r="OFL416"/>
      <c r="OFM416"/>
      <c r="OFN416"/>
      <c r="OFO416"/>
      <c r="OFP416"/>
      <c r="OFQ416"/>
      <c r="OFR416"/>
      <c r="OFS416"/>
      <c r="OFT416"/>
      <c r="OFU416"/>
      <c r="OFV416"/>
      <c r="OFW416"/>
      <c r="OFX416"/>
      <c r="OFY416"/>
      <c r="OFZ416"/>
      <c r="OGA416"/>
      <c r="OGB416"/>
      <c r="OGC416"/>
      <c r="OGD416"/>
      <c r="OGE416"/>
      <c r="OGF416"/>
      <c r="OGG416"/>
      <c r="OGH416"/>
      <c r="OGI416"/>
      <c r="OGJ416"/>
      <c r="OGK416"/>
      <c r="OGL416"/>
      <c r="OGM416"/>
      <c r="OGN416"/>
      <c r="OGO416"/>
      <c r="OGP416"/>
      <c r="OGQ416"/>
      <c r="OGR416"/>
      <c r="OGS416"/>
      <c r="OGT416"/>
      <c r="OGU416"/>
      <c r="OGV416"/>
      <c r="OGW416"/>
      <c r="OGX416"/>
      <c r="OGY416"/>
      <c r="OGZ416"/>
      <c r="OHA416"/>
      <c r="OHB416"/>
      <c r="OHC416"/>
      <c r="OHD416"/>
      <c r="OHE416"/>
      <c r="OHF416"/>
      <c r="OHG416"/>
      <c r="OHH416"/>
      <c r="OHI416"/>
      <c r="OHJ416"/>
      <c r="OHK416"/>
      <c r="OHL416"/>
      <c r="OHM416"/>
      <c r="OHN416"/>
      <c r="OHO416"/>
      <c r="OHP416"/>
      <c r="OHQ416"/>
      <c r="OHR416"/>
      <c r="OHS416"/>
      <c r="OHT416"/>
      <c r="OHU416"/>
      <c r="OHV416"/>
      <c r="OHW416"/>
      <c r="OHX416"/>
      <c r="OHY416"/>
      <c r="OHZ416"/>
      <c r="OIA416"/>
      <c r="OIB416"/>
      <c r="OIC416"/>
      <c r="OID416"/>
      <c r="OIE416"/>
      <c r="OIF416"/>
      <c r="OIG416"/>
      <c r="OIH416"/>
      <c r="OII416"/>
      <c r="OIJ416"/>
      <c r="OIK416"/>
      <c r="OIL416"/>
      <c r="OIM416"/>
      <c r="OIN416"/>
      <c r="OIO416"/>
      <c r="OIP416"/>
      <c r="OIQ416"/>
      <c r="OIR416"/>
      <c r="OIS416"/>
      <c r="OIT416"/>
      <c r="OIU416"/>
      <c r="OIV416"/>
      <c r="OIW416"/>
      <c r="OIX416"/>
      <c r="OIY416"/>
      <c r="OIZ416"/>
      <c r="OJA416"/>
      <c r="OJB416"/>
      <c r="OJC416"/>
      <c r="OJD416"/>
      <c r="OJE416"/>
      <c r="OJF416"/>
      <c r="OJG416"/>
      <c r="OJH416"/>
      <c r="OJI416"/>
      <c r="OJJ416"/>
      <c r="OJK416"/>
      <c r="OJL416"/>
      <c r="OJM416"/>
      <c r="OJN416"/>
      <c r="OJO416"/>
      <c r="OJP416"/>
      <c r="OJQ416"/>
      <c r="OJR416"/>
      <c r="OJS416"/>
      <c r="OJT416"/>
      <c r="OJU416"/>
      <c r="OJV416"/>
      <c r="OJW416"/>
      <c r="OJX416"/>
      <c r="OJY416"/>
      <c r="OJZ416"/>
      <c r="OKA416"/>
      <c r="OKB416"/>
      <c r="OKC416"/>
      <c r="OKD416"/>
      <c r="OKE416"/>
      <c r="OKF416"/>
      <c r="OKG416"/>
      <c r="OKH416"/>
      <c r="OKI416"/>
      <c r="OKJ416"/>
      <c r="OKK416"/>
      <c r="OKL416"/>
      <c r="OKM416"/>
      <c r="OKN416"/>
      <c r="OKO416"/>
      <c r="OKP416"/>
      <c r="OKQ416"/>
      <c r="OKR416"/>
      <c r="OKS416"/>
      <c r="OKT416"/>
      <c r="OKU416"/>
      <c r="OKV416"/>
      <c r="OKW416"/>
      <c r="OKX416"/>
      <c r="OKY416"/>
      <c r="OKZ416"/>
      <c r="OLA416"/>
      <c r="OLB416"/>
      <c r="OLC416"/>
      <c r="OLD416"/>
      <c r="OLE416"/>
      <c r="OLF416"/>
      <c r="OLG416"/>
      <c r="OLH416"/>
      <c r="OLI416"/>
      <c r="OLJ416"/>
      <c r="OLK416"/>
      <c r="OLL416"/>
      <c r="OLM416"/>
      <c r="OLN416"/>
      <c r="OLO416"/>
      <c r="OLP416"/>
      <c r="OLQ416"/>
      <c r="OLR416"/>
      <c r="OLS416"/>
      <c r="OLT416"/>
      <c r="OLU416"/>
      <c r="OLV416"/>
      <c r="OLW416"/>
      <c r="OLX416"/>
      <c r="OLY416"/>
      <c r="OLZ416"/>
      <c r="OMA416"/>
      <c r="OMB416"/>
      <c r="OMC416"/>
      <c r="OMD416"/>
      <c r="OME416"/>
      <c r="OMF416"/>
      <c r="OMG416"/>
      <c r="OMH416"/>
      <c r="OMI416"/>
      <c r="OMJ416"/>
      <c r="OMK416"/>
      <c r="OML416"/>
      <c r="OMM416"/>
      <c r="OMN416"/>
      <c r="OMO416"/>
      <c r="OMP416"/>
      <c r="OMQ416"/>
      <c r="OMR416"/>
      <c r="OMS416"/>
      <c r="OMT416"/>
      <c r="OMU416"/>
      <c r="OMV416"/>
      <c r="OMW416"/>
      <c r="OMX416"/>
      <c r="OMY416"/>
      <c r="OMZ416"/>
      <c r="ONA416"/>
      <c r="ONB416"/>
      <c r="ONC416"/>
      <c r="OND416"/>
      <c r="ONE416"/>
      <c r="ONF416"/>
      <c r="ONG416"/>
      <c r="ONH416"/>
      <c r="ONI416"/>
      <c r="ONJ416"/>
      <c r="ONK416"/>
      <c r="ONL416"/>
      <c r="ONM416"/>
      <c r="ONN416"/>
      <c r="ONO416"/>
      <c r="ONP416"/>
      <c r="ONQ416"/>
      <c r="ONR416"/>
      <c r="ONS416"/>
      <c r="ONT416"/>
      <c r="ONU416"/>
      <c r="ONV416"/>
      <c r="ONW416"/>
      <c r="ONX416"/>
      <c r="ONY416"/>
      <c r="ONZ416"/>
      <c r="OOA416"/>
      <c r="OOB416"/>
      <c r="OOC416"/>
      <c r="OOD416"/>
      <c r="OOE416"/>
      <c r="OOF416"/>
      <c r="OOG416"/>
      <c r="OOH416"/>
      <c r="OOI416"/>
      <c r="OOJ416"/>
      <c r="OOK416"/>
      <c r="OOL416"/>
      <c r="OOM416"/>
      <c r="OON416"/>
      <c r="OOO416"/>
      <c r="OOP416"/>
      <c r="OOQ416"/>
      <c r="OOR416"/>
      <c r="OOS416"/>
      <c r="OOT416"/>
      <c r="OOU416"/>
      <c r="OOV416"/>
      <c r="OOW416"/>
      <c r="OOX416"/>
      <c r="OOY416"/>
      <c r="OOZ416"/>
      <c r="OPA416"/>
      <c r="OPB416"/>
      <c r="OPC416"/>
      <c r="OPD416"/>
      <c r="OPE416"/>
      <c r="OPF416"/>
      <c r="OPG416"/>
      <c r="OPH416"/>
      <c r="OPI416"/>
      <c r="OPJ416"/>
      <c r="OPK416"/>
      <c r="OPL416"/>
      <c r="OPM416"/>
      <c r="OPN416"/>
      <c r="OPO416"/>
      <c r="OPP416"/>
      <c r="OPQ416"/>
      <c r="OPR416"/>
      <c r="OPS416"/>
      <c r="OPT416"/>
      <c r="OPU416"/>
      <c r="OPV416"/>
      <c r="OPW416"/>
      <c r="OPX416"/>
      <c r="OPY416"/>
      <c r="OPZ416"/>
      <c r="OQA416"/>
      <c r="OQB416"/>
      <c r="OQC416"/>
      <c r="OQD416"/>
      <c r="OQE416"/>
      <c r="OQF416"/>
      <c r="OQG416"/>
      <c r="OQH416"/>
      <c r="OQI416"/>
      <c r="OQJ416"/>
      <c r="OQK416"/>
      <c r="OQL416"/>
      <c r="OQM416"/>
      <c r="OQN416"/>
      <c r="OQO416"/>
      <c r="OQP416"/>
      <c r="OQQ416"/>
      <c r="OQR416"/>
      <c r="OQS416"/>
      <c r="OQT416"/>
      <c r="OQU416"/>
      <c r="OQV416"/>
      <c r="OQW416"/>
      <c r="OQX416"/>
      <c r="OQY416"/>
      <c r="OQZ416"/>
      <c r="ORA416"/>
      <c r="ORB416"/>
      <c r="ORC416"/>
      <c r="ORD416"/>
      <c r="ORE416"/>
      <c r="ORF416"/>
      <c r="ORG416"/>
      <c r="ORH416"/>
      <c r="ORI416"/>
      <c r="ORJ416"/>
      <c r="ORK416"/>
      <c r="ORL416"/>
      <c r="ORM416"/>
      <c r="ORN416"/>
      <c r="ORO416"/>
      <c r="ORP416"/>
      <c r="ORQ416"/>
      <c r="ORR416"/>
      <c r="ORS416"/>
      <c r="ORT416"/>
      <c r="ORU416"/>
      <c r="ORV416"/>
      <c r="ORW416"/>
      <c r="ORX416"/>
      <c r="ORY416"/>
      <c r="ORZ416"/>
      <c r="OSA416"/>
      <c r="OSB416"/>
      <c r="OSC416"/>
      <c r="OSD416"/>
      <c r="OSE416"/>
      <c r="OSF416"/>
      <c r="OSG416"/>
      <c r="OSH416"/>
      <c r="OSI416"/>
      <c r="OSJ416"/>
      <c r="OSK416"/>
      <c r="OSL416"/>
      <c r="OSM416"/>
      <c r="OSN416"/>
      <c r="OSO416"/>
      <c r="OSP416"/>
      <c r="OSQ416"/>
      <c r="OSR416"/>
      <c r="OSS416"/>
      <c r="OST416"/>
      <c r="OSU416"/>
      <c r="OSV416"/>
      <c r="OSW416"/>
      <c r="OSX416"/>
      <c r="OSY416"/>
      <c r="OSZ416"/>
      <c r="OTA416"/>
      <c r="OTB416"/>
      <c r="OTC416"/>
      <c r="OTD416"/>
      <c r="OTE416"/>
      <c r="OTF416"/>
      <c r="OTG416"/>
      <c r="OTH416"/>
      <c r="OTI416"/>
      <c r="OTJ416"/>
      <c r="OTK416"/>
      <c r="OTL416"/>
      <c r="OTM416"/>
      <c r="OTN416"/>
      <c r="OTO416"/>
      <c r="OTP416"/>
      <c r="OTQ416"/>
      <c r="OTR416"/>
      <c r="OTS416"/>
      <c r="OTT416"/>
      <c r="OTU416"/>
      <c r="OTV416"/>
      <c r="OTW416"/>
      <c r="OTX416"/>
      <c r="OTY416"/>
      <c r="OTZ416"/>
      <c r="OUA416"/>
      <c r="OUB416"/>
      <c r="OUC416"/>
      <c r="OUD416"/>
      <c r="OUE416"/>
      <c r="OUF416"/>
      <c r="OUG416"/>
      <c r="OUH416"/>
      <c r="OUI416"/>
      <c r="OUJ416"/>
      <c r="OUK416"/>
      <c r="OUL416"/>
      <c r="OUM416"/>
      <c r="OUN416"/>
      <c r="OUO416"/>
      <c r="OUP416"/>
      <c r="OUQ416"/>
      <c r="OUR416"/>
      <c r="OUS416"/>
      <c r="OUT416"/>
      <c r="OUU416"/>
      <c r="OUV416"/>
      <c r="OUW416"/>
      <c r="OUX416"/>
      <c r="OUY416"/>
      <c r="OUZ416"/>
      <c r="OVA416"/>
      <c r="OVB416"/>
      <c r="OVC416"/>
      <c r="OVD416"/>
      <c r="OVE416"/>
      <c r="OVF416"/>
      <c r="OVG416"/>
      <c r="OVH416"/>
      <c r="OVI416"/>
      <c r="OVJ416"/>
      <c r="OVK416"/>
      <c r="OVL416"/>
      <c r="OVM416"/>
      <c r="OVN416"/>
      <c r="OVO416"/>
      <c r="OVP416"/>
      <c r="OVQ416"/>
      <c r="OVR416"/>
      <c r="OVS416"/>
      <c r="OVT416"/>
      <c r="OVU416"/>
      <c r="OVV416"/>
      <c r="OVW416"/>
      <c r="OVX416"/>
      <c r="OVY416"/>
      <c r="OVZ416"/>
      <c r="OWA416"/>
      <c r="OWB416"/>
      <c r="OWC416"/>
      <c r="OWD416"/>
      <c r="OWE416"/>
      <c r="OWF416"/>
      <c r="OWG416"/>
      <c r="OWH416"/>
      <c r="OWI416"/>
      <c r="OWJ416"/>
      <c r="OWK416"/>
      <c r="OWL416"/>
      <c r="OWM416"/>
      <c r="OWN416"/>
      <c r="OWO416"/>
      <c r="OWP416"/>
      <c r="OWQ416"/>
      <c r="OWR416"/>
      <c r="OWS416"/>
      <c r="OWT416"/>
      <c r="OWU416"/>
      <c r="OWV416"/>
      <c r="OWW416"/>
      <c r="OWX416"/>
      <c r="OWY416"/>
      <c r="OWZ416"/>
      <c r="OXA416"/>
      <c r="OXB416"/>
      <c r="OXC416"/>
      <c r="OXD416"/>
      <c r="OXE416"/>
      <c r="OXF416"/>
      <c r="OXG416"/>
      <c r="OXH416"/>
      <c r="OXI416"/>
      <c r="OXJ416"/>
      <c r="OXK416"/>
      <c r="OXL416"/>
      <c r="OXM416"/>
      <c r="OXN416"/>
      <c r="OXO416"/>
      <c r="OXP416"/>
      <c r="OXQ416"/>
      <c r="OXR416"/>
      <c r="OXS416"/>
      <c r="OXT416"/>
      <c r="OXU416"/>
      <c r="OXV416"/>
      <c r="OXW416"/>
      <c r="OXX416"/>
      <c r="OXY416"/>
      <c r="OXZ416"/>
      <c r="OYA416"/>
      <c r="OYB416"/>
      <c r="OYC416"/>
      <c r="OYD416"/>
      <c r="OYE416"/>
      <c r="OYF416"/>
      <c r="OYG416"/>
      <c r="OYH416"/>
      <c r="OYI416"/>
      <c r="OYJ416"/>
      <c r="OYK416"/>
      <c r="OYL416"/>
      <c r="OYM416"/>
      <c r="OYN416"/>
      <c r="OYO416"/>
      <c r="OYP416"/>
      <c r="OYQ416"/>
      <c r="OYR416"/>
      <c r="OYS416"/>
      <c r="OYT416"/>
      <c r="OYU416"/>
      <c r="OYV416"/>
      <c r="OYW416"/>
      <c r="OYX416"/>
      <c r="OYY416"/>
      <c r="OYZ416"/>
      <c r="OZA416"/>
      <c r="OZB416"/>
      <c r="OZC416"/>
      <c r="OZD416"/>
      <c r="OZE416"/>
      <c r="OZF416"/>
      <c r="OZG416"/>
      <c r="OZH416"/>
      <c r="OZI416"/>
      <c r="OZJ416"/>
      <c r="OZK416"/>
      <c r="OZL416"/>
      <c r="OZM416"/>
      <c r="OZN416"/>
      <c r="OZO416"/>
      <c r="OZP416"/>
      <c r="OZQ416"/>
      <c r="OZR416"/>
      <c r="OZS416"/>
      <c r="OZT416"/>
      <c r="OZU416"/>
      <c r="OZV416"/>
      <c r="OZW416"/>
      <c r="OZX416"/>
      <c r="OZY416"/>
      <c r="OZZ416"/>
      <c r="PAA416"/>
      <c r="PAB416"/>
      <c r="PAC416"/>
      <c r="PAD416"/>
      <c r="PAE416"/>
      <c r="PAF416"/>
      <c r="PAG416"/>
      <c r="PAH416"/>
      <c r="PAI416"/>
      <c r="PAJ416"/>
      <c r="PAK416"/>
      <c r="PAL416"/>
      <c r="PAM416"/>
      <c r="PAN416"/>
      <c r="PAO416"/>
      <c r="PAP416"/>
      <c r="PAQ416"/>
      <c r="PAR416"/>
      <c r="PAS416"/>
      <c r="PAT416"/>
      <c r="PAU416"/>
      <c r="PAV416"/>
      <c r="PAW416"/>
      <c r="PAX416"/>
      <c r="PAY416"/>
      <c r="PAZ416"/>
      <c r="PBA416"/>
      <c r="PBB416"/>
      <c r="PBC416"/>
      <c r="PBD416"/>
      <c r="PBE416"/>
      <c r="PBF416"/>
      <c r="PBG416"/>
      <c r="PBH416"/>
      <c r="PBI416"/>
      <c r="PBJ416"/>
      <c r="PBK416"/>
      <c r="PBL416"/>
      <c r="PBM416"/>
      <c r="PBN416"/>
      <c r="PBO416"/>
      <c r="PBP416"/>
      <c r="PBQ416"/>
      <c r="PBR416"/>
      <c r="PBS416"/>
      <c r="PBT416"/>
      <c r="PBU416"/>
      <c r="PBV416"/>
      <c r="PBW416"/>
      <c r="PBX416"/>
      <c r="PBY416"/>
      <c r="PBZ416"/>
      <c r="PCA416"/>
      <c r="PCB416"/>
      <c r="PCC416"/>
      <c r="PCD416"/>
      <c r="PCE416"/>
      <c r="PCF416"/>
      <c r="PCG416"/>
      <c r="PCH416"/>
      <c r="PCI416"/>
      <c r="PCJ416"/>
      <c r="PCK416"/>
      <c r="PCL416"/>
      <c r="PCM416"/>
      <c r="PCN416"/>
      <c r="PCO416"/>
      <c r="PCP416"/>
      <c r="PCQ416"/>
      <c r="PCR416"/>
      <c r="PCS416"/>
      <c r="PCT416"/>
      <c r="PCU416"/>
      <c r="PCV416"/>
      <c r="PCW416"/>
      <c r="PCX416"/>
      <c r="PCY416"/>
      <c r="PCZ416"/>
      <c r="PDA416"/>
      <c r="PDB416"/>
      <c r="PDC416"/>
      <c r="PDD416"/>
      <c r="PDE416"/>
      <c r="PDF416"/>
      <c r="PDG416"/>
      <c r="PDH416"/>
      <c r="PDI416"/>
      <c r="PDJ416"/>
      <c r="PDK416"/>
      <c r="PDL416"/>
      <c r="PDM416"/>
      <c r="PDN416"/>
      <c r="PDO416"/>
      <c r="PDP416"/>
      <c r="PDQ416"/>
      <c r="PDR416"/>
      <c r="PDS416"/>
      <c r="PDT416"/>
      <c r="PDU416"/>
      <c r="PDV416"/>
      <c r="PDW416"/>
      <c r="PDX416"/>
      <c r="PDY416"/>
      <c r="PDZ416"/>
      <c r="PEA416"/>
      <c r="PEB416"/>
      <c r="PEC416"/>
      <c r="PED416"/>
      <c r="PEE416"/>
      <c r="PEF416"/>
      <c r="PEG416"/>
      <c r="PEH416"/>
      <c r="PEI416"/>
      <c r="PEJ416"/>
      <c r="PEK416"/>
      <c r="PEL416"/>
      <c r="PEM416"/>
      <c r="PEN416"/>
      <c r="PEO416"/>
      <c r="PEP416"/>
      <c r="PEQ416"/>
      <c r="PER416"/>
      <c r="PES416"/>
      <c r="PET416"/>
      <c r="PEU416"/>
      <c r="PEV416"/>
      <c r="PEW416"/>
      <c r="PEX416"/>
      <c r="PEY416"/>
      <c r="PEZ416"/>
      <c r="PFA416"/>
      <c r="PFB416"/>
      <c r="PFC416"/>
      <c r="PFD416"/>
      <c r="PFE416"/>
      <c r="PFF416"/>
      <c r="PFG416"/>
      <c r="PFH416"/>
      <c r="PFI416"/>
      <c r="PFJ416"/>
      <c r="PFK416"/>
      <c r="PFL416"/>
      <c r="PFM416"/>
      <c r="PFN416"/>
      <c r="PFO416"/>
      <c r="PFP416"/>
      <c r="PFQ416"/>
      <c r="PFR416"/>
      <c r="PFS416"/>
      <c r="PFT416"/>
      <c r="PFU416"/>
      <c r="PFV416"/>
      <c r="PFW416"/>
      <c r="PFX416"/>
      <c r="PFY416"/>
      <c r="PFZ416"/>
      <c r="PGA416"/>
      <c r="PGB416"/>
      <c r="PGC416"/>
      <c r="PGD416"/>
      <c r="PGE416"/>
      <c r="PGF416"/>
      <c r="PGG416"/>
      <c r="PGH416"/>
      <c r="PGI416"/>
      <c r="PGJ416"/>
      <c r="PGK416"/>
      <c r="PGL416"/>
      <c r="PGM416"/>
      <c r="PGN416"/>
      <c r="PGO416"/>
      <c r="PGP416"/>
      <c r="PGQ416"/>
      <c r="PGR416"/>
      <c r="PGS416"/>
      <c r="PGT416"/>
      <c r="PGU416"/>
      <c r="PGV416"/>
      <c r="PGW416"/>
      <c r="PGX416"/>
      <c r="PGY416"/>
      <c r="PGZ416"/>
      <c r="PHA416"/>
      <c r="PHB416"/>
      <c r="PHC416"/>
      <c r="PHD416"/>
      <c r="PHE416"/>
      <c r="PHF416"/>
      <c r="PHG416"/>
      <c r="PHH416"/>
      <c r="PHI416"/>
      <c r="PHJ416"/>
      <c r="PHK416"/>
      <c r="PHL416"/>
      <c r="PHM416"/>
      <c r="PHN416"/>
      <c r="PHO416"/>
      <c r="PHP416"/>
      <c r="PHQ416"/>
      <c r="PHR416"/>
      <c r="PHS416"/>
      <c r="PHT416"/>
      <c r="PHU416"/>
      <c r="PHV416"/>
      <c r="PHW416"/>
      <c r="PHX416"/>
      <c r="PHY416"/>
      <c r="PHZ416"/>
      <c r="PIA416"/>
      <c r="PIB416"/>
      <c r="PIC416"/>
      <c r="PID416"/>
      <c r="PIE416"/>
      <c r="PIF416"/>
      <c r="PIG416"/>
      <c r="PIH416"/>
      <c r="PII416"/>
      <c r="PIJ416"/>
      <c r="PIK416"/>
      <c r="PIL416"/>
      <c r="PIM416"/>
      <c r="PIN416"/>
      <c r="PIO416"/>
      <c r="PIP416"/>
      <c r="PIQ416"/>
      <c r="PIR416"/>
      <c r="PIS416"/>
      <c r="PIT416"/>
      <c r="PIU416"/>
      <c r="PIV416"/>
      <c r="PIW416"/>
      <c r="PIX416"/>
      <c r="PIY416"/>
      <c r="PIZ416"/>
      <c r="PJA416"/>
      <c r="PJB416"/>
      <c r="PJC416"/>
      <c r="PJD416"/>
      <c r="PJE416"/>
      <c r="PJF416"/>
      <c r="PJG416"/>
      <c r="PJH416"/>
      <c r="PJI416"/>
      <c r="PJJ416"/>
      <c r="PJK416"/>
      <c r="PJL416"/>
      <c r="PJM416"/>
      <c r="PJN416"/>
      <c r="PJO416"/>
      <c r="PJP416"/>
      <c r="PJQ416"/>
      <c r="PJR416"/>
      <c r="PJS416"/>
      <c r="PJT416"/>
      <c r="PJU416"/>
      <c r="PJV416"/>
      <c r="PJW416"/>
      <c r="PJX416"/>
      <c r="PJY416"/>
      <c r="PJZ416"/>
      <c r="PKA416"/>
      <c r="PKB416"/>
      <c r="PKC416"/>
      <c r="PKD416"/>
      <c r="PKE416"/>
      <c r="PKF416"/>
      <c r="PKG416"/>
      <c r="PKH416"/>
      <c r="PKI416"/>
      <c r="PKJ416"/>
      <c r="PKK416"/>
      <c r="PKL416"/>
      <c r="PKM416"/>
      <c r="PKN416"/>
      <c r="PKO416"/>
      <c r="PKP416"/>
      <c r="PKQ416"/>
      <c r="PKR416"/>
      <c r="PKS416"/>
      <c r="PKT416"/>
      <c r="PKU416"/>
      <c r="PKV416"/>
      <c r="PKW416"/>
      <c r="PKX416"/>
      <c r="PKY416"/>
      <c r="PKZ416"/>
      <c r="PLA416"/>
      <c r="PLB416"/>
      <c r="PLC416"/>
      <c r="PLD416"/>
      <c r="PLE416"/>
      <c r="PLF416"/>
      <c r="PLG416"/>
      <c r="PLH416"/>
      <c r="PLI416"/>
      <c r="PLJ416"/>
      <c r="PLK416"/>
      <c r="PLL416"/>
      <c r="PLM416"/>
      <c r="PLN416"/>
      <c r="PLO416"/>
      <c r="PLP416"/>
      <c r="PLQ416"/>
      <c r="PLR416"/>
      <c r="PLS416"/>
      <c r="PLT416"/>
      <c r="PLU416"/>
      <c r="PLV416"/>
      <c r="PLW416"/>
      <c r="PLX416"/>
      <c r="PLY416"/>
      <c r="PLZ416"/>
      <c r="PMA416"/>
      <c r="PMB416"/>
      <c r="PMC416"/>
      <c r="PMD416"/>
      <c r="PME416"/>
      <c r="PMF416"/>
      <c r="PMG416"/>
      <c r="PMH416"/>
      <c r="PMI416"/>
      <c r="PMJ416"/>
      <c r="PMK416"/>
      <c r="PML416"/>
      <c r="PMM416"/>
      <c r="PMN416"/>
      <c r="PMO416"/>
      <c r="PMP416"/>
      <c r="PMQ416"/>
      <c r="PMR416"/>
      <c r="PMS416"/>
      <c r="PMT416"/>
      <c r="PMU416"/>
      <c r="PMV416"/>
      <c r="PMW416"/>
      <c r="PMX416"/>
      <c r="PMY416"/>
      <c r="PMZ416"/>
      <c r="PNA416"/>
      <c r="PNB416"/>
      <c r="PNC416"/>
      <c r="PND416"/>
      <c r="PNE416"/>
      <c r="PNF416"/>
      <c r="PNG416"/>
      <c r="PNH416"/>
      <c r="PNI416"/>
      <c r="PNJ416"/>
      <c r="PNK416"/>
      <c r="PNL416"/>
      <c r="PNM416"/>
      <c r="PNN416"/>
      <c r="PNO416"/>
      <c r="PNP416"/>
      <c r="PNQ416"/>
      <c r="PNR416"/>
      <c r="PNS416"/>
      <c r="PNT416"/>
      <c r="PNU416"/>
      <c r="PNV416"/>
      <c r="PNW416"/>
      <c r="PNX416"/>
      <c r="PNY416"/>
      <c r="PNZ416"/>
      <c r="POA416"/>
      <c r="POB416"/>
      <c r="POC416"/>
      <c r="POD416"/>
      <c r="POE416"/>
      <c r="POF416"/>
      <c r="POG416"/>
      <c r="POH416"/>
      <c r="POI416"/>
      <c r="POJ416"/>
      <c r="POK416"/>
      <c r="POL416"/>
      <c r="POM416"/>
      <c r="PON416"/>
      <c r="POO416"/>
      <c r="POP416"/>
      <c r="POQ416"/>
      <c r="POR416"/>
      <c r="POS416"/>
      <c r="POT416"/>
      <c r="POU416"/>
      <c r="POV416"/>
      <c r="POW416"/>
      <c r="POX416"/>
      <c r="POY416"/>
      <c r="POZ416"/>
      <c r="PPA416"/>
      <c r="PPB416"/>
      <c r="PPC416"/>
      <c r="PPD416"/>
      <c r="PPE416"/>
      <c r="PPF416"/>
      <c r="PPG416"/>
      <c r="PPH416"/>
      <c r="PPI416"/>
      <c r="PPJ416"/>
      <c r="PPK416"/>
      <c r="PPL416"/>
      <c r="PPM416"/>
      <c r="PPN416"/>
      <c r="PPO416"/>
      <c r="PPP416"/>
      <c r="PPQ416"/>
      <c r="PPR416"/>
      <c r="PPS416"/>
      <c r="PPT416"/>
      <c r="PPU416"/>
      <c r="PPV416"/>
      <c r="PPW416"/>
      <c r="PPX416"/>
      <c r="PPY416"/>
      <c r="PPZ416"/>
      <c r="PQA416"/>
      <c r="PQB416"/>
      <c r="PQC416"/>
      <c r="PQD416"/>
      <c r="PQE416"/>
      <c r="PQF416"/>
      <c r="PQG416"/>
      <c r="PQH416"/>
      <c r="PQI416"/>
      <c r="PQJ416"/>
      <c r="PQK416"/>
      <c r="PQL416"/>
      <c r="PQM416"/>
      <c r="PQN416"/>
      <c r="PQO416"/>
      <c r="PQP416"/>
      <c r="PQQ416"/>
      <c r="PQR416"/>
      <c r="PQS416"/>
      <c r="PQT416"/>
      <c r="PQU416"/>
      <c r="PQV416"/>
      <c r="PQW416"/>
      <c r="PQX416"/>
      <c r="PQY416"/>
      <c r="PQZ416"/>
      <c r="PRA416"/>
      <c r="PRB416"/>
      <c r="PRC416"/>
      <c r="PRD416"/>
      <c r="PRE416"/>
      <c r="PRF416"/>
      <c r="PRG416"/>
      <c r="PRH416"/>
      <c r="PRI416"/>
      <c r="PRJ416"/>
      <c r="PRK416"/>
      <c r="PRL416"/>
      <c r="PRM416"/>
      <c r="PRN416"/>
      <c r="PRO416"/>
      <c r="PRP416"/>
      <c r="PRQ416"/>
      <c r="PRR416"/>
      <c r="PRS416"/>
      <c r="PRT416"/>
      <c r="PRU416"/>
      <c r="PRV416"/>
      <c r="PRW416"/>
      <c r="PRX416"/>
      <c r="PRY416"/>
      <c r="PRZ416"/>
      <c r="PSA416"/>
      <c r="PSB416"/>
      <c r="PSC416"/>
      <c r="PSD416"/>
      <c r="PSE416"/>
      <c r="PSF416"/>
      <c r="PSG416"/>
      <c r="PSH416"/>
      <c r="PSI416"/>
      <c r="PSJ416"/>
      <c r="PSK416"/>
      <c r="PSL416"/>
      <c r="PSM416"/>
      <c r="PSN416"/>
      <c r="PSO416"/>
      <c r="PSP416"/>
      <c r="PSQ416"/>
      <c r="PSR416"/>
      <c r="PSS416"/>
      <c r="PST416"/>
      <c r="PSU416"/>
      <c r="PSV416"/>
      <c r="PSW416"/>
      <c r="PSX416"/>
      <c r="PSY416"/>
      <c r="PSZ416"/>
      <c r="PTA416"/>
      <c r="PTB416"/>
      <c r="PTC416"/>
      <c r="PTD416"/>
      <c r="PTE416"/>
      <c r="PTF416"/>
      <c r="PTG416"/>
      <c r="PTH416"/>
      <c r="PTI416"/>
      <c r="PTJ416"/>
      <c r="PTK416"/>
      <c r="PTL416"/>
      <c r="PTM416"/>
      <c r="PTN416"/>
      <c r="PTO416"/>
      <c r="PTP416"/>
      <c r="PTQ416"/>
      <c r="PTR416"/>
      <c r="PTS416"/>
      <c r="PTT416"/>
      <c r="PTU416"/>
      <c r="PTV416"/>
      <c r="PTW416"/>
      <c r="PTX416"/>
      <c r="PTY416"/>
      <c r="PTZ416"/>
      <c r="PUA416"/>
      <c r="PUB416"/>
      <c r="PUC416"/>
      <c r="PUD416"/>
      <c r="PUE416"/>
      <c r="PUF416"/>
      <c r="PUG416"/>
      <c r="PUH416"/>
      <c r="PUI416"/>
      <c r="PUJ416"/>
      <c r="PUK416"/>
      <c r="PUL416"/>
      <c r="PUM416"/>
      <c r="PUN416"/>
      <c r="PUO416"/>
      <c r="PUP416"/>
      <c r="PUQ416"/>
      <c r="PUR416"/>
      <c r="PUS416"/>
      <c r="PUT416"/>
      <c r="PUU416"/>
      <c r="PUV416"/>
      <c r="PUW416"/>
      <c r="PUX416"/>
      <c r="PUY416"/>
      <c r="PUZ416"/>
      <c r="PVA416"/>
      <c r="PVB416"/>
      <c r="PVC416"/>
      <c r="PVD416"/>
      <c r="PVE416"/>
      <c r="PVF416"/>
      <c r="PVG416"/>
      <c r="PVH416"/>
      <c r="PVI416"/>
      <c r="PVJ416"/>
      <c r="PVK416"/>
      <c r="PVL416"/>
      <c r="PVM416"/>
      <c r="PVN416"/>
      <c r="PVO416"/>
      <c r="PVP416"/>
      <c r="PVQ416"/>
      <c r="PVR416"/>
      <c r="PVS416"/>
      <c r="PVT416"/>
      <c r="PVU416"/>
      <c r="PVV416"/>
      <c r="PVW416"/>
      <c r="PVX416"/>
      <c r="PVY416"/>
      <c r="PVZ416"/>
      <c r="PWA416"/>
      <c r="PWB416"/>
      <c r="PWC416"/>
      <c r="PWD416"/>
      <c r="PWE416"/>
      <c r="PWF416"/>
      <c r="PWG416"/>
      <c r="PWH416"/>
      <c r="PWI416"/>
      <c r="PWJ416"/>
      <c r="PWK416"/>
      <c r="PWL416"/>
      <c r="PWM416"/>
      <c r="PWN416"/>
      <c r="PWO416"/>
      <c r="PWP416"/>
      <c r="PWQ416"/>
      <c r="PWR416"/>
      <c r="PWS416"/>
      <c r="PWT416"/>
      <c r="PWU416"/>
      <c r="PWV416"/>
      <c r="PWW416"/>
      <c r="PWX416"/>
      <c r="PWY416"/>
      <c r="PWZ416"/>
      <c r="PXA416"/>
      <c r="PXB416"/>
      <c r="PXC416"/>
      <c r="PXD416"/>
      <c r="PXE416"/>
      <c r="PXF416"/>
      <c r="PXG416"/>
      <c r="PXH416"/>
      <c r="PXI416"/>
      <c r="PXJ416"/>
      <c r="PXK416"/>
      <c r="PXL416"/>
      <c r="PXM416"/>
      <c r="PXN416"/>
      <c r="PXO416"/>
      <c r="PXP416"/>
      <c r="PXQ416"/>
      <c r="PXR416"/>
      <c r="PXS416"/>
      <c r="PXT416"/>
      <c r="PXU416"/>
      <c r="PXV416"/>
      <c r="PXW416"/>
      <c r="PXX416"/>
      <c r="PXY416"/>
      <c r="PXZ416"/>
      <c r="PYA416"/>
      <c r="PYB416"/>
      <c r="PYC416"/>
      <c r="PYD416"/>
      <c r="PYE416"/>
      <c r="PYF416"/>
      <c r="PYG416"/>
      <c r="PYH416"/>
      <c r="PYI416"/>
      <c r="PYJ416"/>
      <c r="PYK416"/>
      <c r="PYL416"/>
      <c r="PYM416"/>
      <c r="PYN416"/>
      <c r="PYO416"/>
      <c r="PYP416"/>
      <c r="PYQ416"/>
      <c r="PYR416"/>
      <c r="PYS416"/>
      <c r="PYT416"/>
      <c r="PYU416"/>
      <c r="PYV416"/>
      <c r="PYW416"/>
      <c r="PYX416"/>
      <c r="PYY416"/>
      <c r="PYZ416"/>
      <c r="PZA416"/>
      <c r="PZB416"/>
      <c r="PZC416"/>
      <c r="PZD416"/>
      <c r="PZE416"/>
      <c r="PZF416"/>
      <c r="PZG416"/>
      <c r="PZH416"/>
      <c r="PZI416"/>
      <c r="PZJ416"/>
      <c r="PZK416"/>
      <c r="PZL416"/>
      <c r="PZM416"/>
      <c r="PZN416"/>
      <c r="PZO416"/>
      <c r="PZP416"/>
      <c r="PZQ416"/>
      <c r="PZR416"/>
      <c r="PZS416"/>
      <c r="PZT416"/>
      <c r="PZU416"/>
      <c r="PZV416"/>
      <c r="PZW416"/>
      <c r="PZX416"/>
      <c r="PZY416"/>
      <c r="PZZ416"/>
      <c r="QAA416"/>
      <c r="QAB416"/>
      <c r="QAC416"/>
      <c r="QAD416"/>
      <c r="QAE416"/>
      <c r="QAF416"/>
      <c r="QAG416"/>
      <c r="QAH416"/>
      <c r="QAI416"/>
      <c r="QAJ416"/>
      <c r="QAK416"/>
      <c r="QAL416"/>
      <c r="QAM416"/>
      <c r="QAN416"/>
      <c r="QAO416"/>
      <c r="QAP416"/>
      <c r="QAQ416"/>
      <c r="QAR416"/>
      <c r="QAS416"/>
      <c r="QAT416"/>
      <c r="QAU416"/>
      <c r="QAV416"/>
      <c r="QAW416"/>
      <c r="QAX416"/>
      <c r="QAY416"/>
      <c r="QAZ416"/>
      <c r="QBA416"/>
      <c r="QBB416"/>
      <c r="QBC416"/>
      <c r="QBD416"/>
      <c r="QBE416"/>
      <c r="QBF416"/>
      <c r="QBG416"/>
      <c r="QBH416"/>
      <c r="QBI416"/>
      <c r="QBJ416"/>
      <c r="QBK416"/>
      <c r="QBL416"/>
      <c r="QBM416"/>
      <c r="QBN416"/>
      <c r="QBO416"/>
      <c r="QBP416"/>
      <c r="QBQ416"/>
      <c r="QBR416"/>
      <c r="QBS416"/>
      <c r="QBT416"/>
      <c r="QBU416"/>
      <c r="QBV416"/>
      <c r="QBW416"/>
      <c r="QBX416"/>
      <c r="QBY416"/>
      <c r="QBZ416"/>
      <c r="QCA416"/>
      <c r="QCB416"/>
      <c r="QCC416"/>
      <c r="QCD416"/>
      <c r="QCE416"/>
      <c r="QCF416"/>
      <c r="QCG416"/>
      <c r="QCH416"/>
      <c r="QCI416"/>
      <c r="QCJ416"/>
      <c r="QCK416"/>
      <c r="QCL416"/>
      <c r="QCM416"/>
      <c r="QCN416"/>
      <c r="QCO416"/>
      <c r="QCP416"/>
      <c r="QCQ416"/>
      <c r="QCR416"/>
      <c r="QCS416"/>
      <c r="QCT416"/>
      <c r="QCU416"/>
      <c r="QCV416"/>
      <c r="QCW416"/>
      <c r="QCX416"/>
      <c r="QCY416"/>
      <c r="QCZ416"/>
      <c r="QDA416"/>
      <c r="QDB416"/>
      <c r="QDC416"/>
      <c r="QDD416"/>
      <c r="QDE416"/>
      <c r="QDF416"/>
      <c r="QDG416"/>
      <c r="QDH416"/>
      <c r="QDI416"/>
      <c r="QDJ416"/>
      <c r="QDK416"/>
      <c r="QDL416"/>
      <c r="QDM416"/>
      <c r="QDN416"/>
      <c r="QDO416"/>
      <c r="QDP416"/>
      <c r="QDQ416"/>
      <c r="QDR416"/>
      <c r="QDS416"/>
      <c r="QDT416"/>
      <c r="QDU416"/>
      <c r="QDV416"/>
      <c r="QDW416"/>
      <c r="QDX416"/>
      <c r="QDY416"/>
      <c r="QDZ416"/>
      <c r="QEA416"/>
      <c r="QEB416"/>
      <c r="QEC416"/>
      <c r="QED416"/>
      <c r="QEE416"/>
      <c r="QEF416"/>
      <c r="QEG416"/>
      <c r="QEH416"/>
      <c r="QEI416"/>
      <c r="QEJ416"/>
      <c r="QEK416"/>
      <c r="QEL416"/>
      <c r="QEM416"/>
      <c r="QEN416"/>
      <c r="QEO416"/>
      <c r="QEP416"/>
      <c r="QEQ416"/>
      <c r="QER416"/>
      <c r="QES416"/>
      <c r="QET416"/>
      <c r="QEU416"/>
      <c r="QEV416"/>
      <c r="QEW416"/>
      <c r="QEX416"/>
      <c r="QEY416"/>
      <c r="QEZ416"/>
      <c r="QFA416"/>
      <c r="QFB416"/>
      <c r="QFC416"/>
      <c r="QFD416"/>
      <c r="QFE416"/>
      <c r="QFF416"/>
      <c r="QFG416"/>
      <c r="QFH416"/>
      <c r="QFI416"/>
      <c r="QFJ416"/>
      <c r="QFK416"/>
      <c r="QFL416"/>
      <c r="QFM416"/>
      <c r="QFN416"/>
      <c r="QFO416"/>
      <c r="QFP416"/>
      <c r="QFQ416"/>
      <c r="QFR416"/>
      <c r="QFS416"/>
      <c r="QFT416"/>
      <c r="QFU416"/>
      <c r="QFV416"/>
      <c r="QFW416"/>
      <c r="QFX416"/>
      <c r="QFY416"/>
      <c r="QFZ416"/>
      <c r="QGA416"/>
      <c r="QGB416"/>
      <c r="QGC416"/>
      <c r="QGD416"/>
      <c r="QGE416"/>
      <c r="QGF416"/>
      <c r="QGG416"/>
      <c r="QGH416"/>
      <c r="QGI416"/>
      <c r="QGJ416"/>
      <c r="QGK416"/>
      <c r="QGL416"/>
      <c r="QGM416"/>
      <c r="QGN416"/>
      <c r="QGO416"/>
      <c r="QGP416"/>
      <c r="QGQ416"/>
      <c r="QGR416"/>
      <c r="QGS416"/>
      <c r="QGT416"/>
      <c r="QGU416"/>
      <c r="QGV416"/>
      <c r="QGW416"/>
      <c r="QGX416"/>
      <c r="QGY416"/>
      <c r="QGZ416"/>
      <c r="QHA416"/>
      <c r="QHB416"/>
      <c r="QHC416"/>
      <c r="QHD416"/>
      <c r="QHE416"/>
      <c r="QHF416"/>
      <c r="QHG416"/>
      <c r="QHH416"/>
      <c r="QHI416"/>
      <c r="QHJ416"/>
      <c r="QHK416"/>
      <c r="QHL416"/>
      <c r="QHM416"/>
      <c r="QHN416"/>
      <c r="QHO416"/>
      <c r="QHP416"/>
      <c r="QHQ416"/>
      <c r="QHR416"/>
      <c r="QHS416"/>
      <c r="QHT416"/>
      <c r="QHU416"/>
      <c r="QHV416"/>
      <c r="QHW416"/>
      <c r="QHX416"/>
      <c r="QHY416"/>
      <c r="QHZ416"/>
      <c r="QIA416"/>
      <c r="QIB416"/>
      <c r="QIC416"/>
      <c r="QID416"/>
      <c r="QIE416"/>
      <c r="QIF416"/>
      <c r="QIG416"/>
      <c r="QIH416"/>
      <c r="QII416"/>
      <c r="QIJ416"/>
      <c r="QIK416"/>
      <c r="QIL416"/>
      <c r="QIM416"/>
      <c r="QIN416"/>
      <c r="QIO416"/>
      <c r="QIP416"/>
      <c r="QIQ416"/>
      <c r="QIR416"/>
      <c r="QIS416"/>
      <c r="QIT416"/>
      <c r="QIU416"/>
      <c r="QIV416"/>
      <c r="QIW416"/>
      <c r="QIX416"/>
      <c r="QIY416"/>
      <c r="QIZ416"/>
      <c r="QJA416"/>
      <c r="QJB416"/>
      <c r="QJC416"/>
      <c r="QJD416"/>
      <c r="QJE416"/>
      <c r="QJF416"/>
      <c r="QJG416"/>
      <c r="QJH416"/>
      <c r="QJI416"/>
      <c r="QJJ416"/>
      <c r="QJK416"/>
      <c r="QJL416"/>
      <c r="QJM416"/>
      <c r="QJN416"/>
      <c r="QJO416"/>
      <c r="QJP416"/>
      <c r="QJQ416"/>
      <c r="QJR416"/>
      <c r="QJS416"/>
      <c r="QJT416"/>
      <c r="QJU416"/>
      <c r="QJV416"/>
      <c r="QJW416"/>
      <c r="QJX416"/>
      <c r="QJY416"/>
      <c r="QJZ416"/>
      <c r="QKA416"/>
      <c r="QKB416"/>
      <c r="QKC416"/>
      <c r="QKD416"/>
      <c r="QKE416"/>
      <c r="QKF416"/>
      <c r="QKG416"/>
      <c r="QKH416"/>
      <c r="QKI416"/>
      <c r="QKJ416"/>
      <c r="QKK416"/>
      <c r="QKL416"/>
      <c r="QKM416"/>
      <c r="QKN416"/>
      <c r="QKO416"/>
      <c r="QKP416"/>
      <c r="QKQ416"/>
      <c r="QKR416"/>
      <c r="QKS416"/>
      <c r="QKT416"/>
      <c r="QKU416"/>
      <c r="QKV416"/>
      <c r="QKW416"/>
      <c r="QKX416"/>
      <c r="QKY416"/>
      <c r="QKZ416"/>
      <c r="QLA416"/>
      <c r="QLB416"/>
      <c r="QLC416"/>
      <c r="QLD416"/>
      <c r="QLE416"/>
      <c r="QLF416"/>
      <c r="QLG416"/>
      <c r="QLH416"/>
      <c r="QLI416"/>
      <c r="QLJ416"/>
      <c r="QLK416"/>
      <c r="QLL416"/>
      <c r="QLM416"/>
      <c r="QLN416"/>
      <c r="QLO416"/>
      <c r="QLP416"/>
      <c r="QLQ416"/>
      <c r="QLR416"/>
      <c r="QLS416"/>
      <c r="QLT416"/>
      <c r="QLU416"/>
      <c r="QLV416"/>
      <c r="QLW416"/>
      <c r="QLX416"/>
      <c r="QLY416"/>
      <c r="QLZ416"/>
      <c r="QMA416"/>
      <c r="QMB416"/>
      <c r="QMC416"/>
      <c r="QMD416"/>
      <c r="QME416"/>
      <c r="QMF416"/>
      <c r="QMG416"/>
      <c r="QMH416"/>
      <c r="QMI416"/>
      <c r="QMJ416"/>
      <c r="QMK416"/>
      <c r="QML416"/>
      <c r="QMM416"/>
      <c r="QMN416"/>
      <c r="QMO416"/>
      <c r="QMP416"/>
      <c r="QMQ416"/>
      <c r="QMR416"/>
      <c r="QMS416"/>
      <c r="QMT416"/>
      <c r="QMU416"/>
      <c r="QMV416"/>
      <c r="QMW416"/>
      <c r="QMX416"/>
      <c r="QMY416"/>
      <c r="QMZ416"/>
      <c r="QNA416"/>
      <c r="QNB416"/>
      <c r="QNC416"/>
      <c r="QND416"/>
      <c r="QNE416"/>
      <c r="QNF416"/>
      <c r="QNG416"/>
      <c r="QNH416"/>
      <c r="QNI416"/>
      <c r="QNJ416"/>
      <c r="QNK416"/>
      <c r="QNL416"/>
      <c r="QNM416"/>
      <c r="QNN416"/>
      <c r="QNO416"/>
      <c r="QNP416"/>
      <c r="QNQ416"/>
      <c r="QNR416"/>
      <c r="QNS416"/>
      <c r="QNT416"/>
      <c r="QNU416"/>
      <c r="QNV416"/>
      <c r="QNW416"/>
      <c r="QNX416"/>
      <c r="QNY416"/>
      <c r="QNZ416"/>
      <c r="QOA416"/>
      <c r="QOB416"/>
      <c r="QOC416"/>
      <c r="QOD416"/>
      <c r="QOE416"/>
      <c r="QOF416"/>
      <c r="QOG416"/>
      <c r="QOH416"/>
      <c r="QOI416"/>
      <c r="QOJ416"/>
      <c r="QOK416"/>
      <c r="QOL416"/>
      <c r="QOM416"/>
      <c r="QON416"/>
      <c r="QOO416"/>
      <c r="QOP416"/>
      <c r="QOQ416"/>
      <c r="QOR416"/>
      <c r="QOS416"/>
      <c r="QOT416"/>
      <c r="QOU416"/>
      <c r="QOV416"/>
      <c r="QOW416"/>
      <c r="QOX416"/>
      <c r="QOY416"/>
      <c r="QOZ416"/>
      <c r="QPA416"/>
      <c r="QPB416"/>
      <c r="QPC416"/>
      <c r="QPD416"/>
      <c r="QPE416"/>
      <c r="QPF416"/>
      <c r="QPG416"/>
      <c r="QPH416"/>
      <c r="QPI416"/>
      <c r="QPJ416"/>
      <c r="QPK416"/>
      <c r="QPL416"/>
      <c r="QPM416"/>
      <c r="QPN416"/>
      <c r="QPO416"/>
      <c r="QPP416"/>
      <c r="QPQ416"/>
      <c r="QPR416"/>
      <c r="QPS416"/>
      <c r="QPT416"/>
      <c r="QPU416"/>
      <c r="QPV416"/>
      <c r="QPW416"/>
      <c r="QPX416"/>
      <c r="QPY416"/>
      <c r="QPZ416"/>
      <c r="QQA416"/>
      <c r="QQB416"/>
      <c r="QQC416"/>
      <c r="QQD416"/>
      <c r="QQE416"/>
      <c r="QQF416"/>
      <c r="QQG416"/>
      <c r="QQH416"/>
      <c r="QQI416"/>
      <c r="QQJ416"/>
      <c r="QQK416"/>
      <c r="QQL416"/>
      <c r="QQM416"/>
      <c r="QQN416"/>
      <c r="QQO416"/>
      <c r="QQP416"/>
      <c r="QQQ416"/>
      <c r="QQR416"/>
      <c r="QQS416"/>
      <c r="QQT416"/>
      <c r="QQU416"/>
      <c r="QQV416"/>
      <c r="QQW416"/>
      <c r="QQX416"/>
      <c r="QQY416"/>
      <c r="QQZ416"/>
      <c r="QRA416"/>
      <c r="QRB416"/>
      <c r="QRC416"/>
      <c r="QRD416"/>
      <c r="QRE416"/>
      <c r="QRF416"/>
      <c r="QRG416"/>
      <c r="QRH416"/>
      <c r="QRI416"/>
      <c r="QRJ416"/>
      <c r="QRK416"/>
      <c r="QRL416"/>
      <c r="QRM416"/>
      <c r="QRN416"/>
      <c r="QRO416"/>
      <c r="QRP416"/>
      <c r="QRQ416"/>
      <c r="QRR416"/>
      <c r="QRS416"/>
      <c r="QRT416"/>
      <c r="QRU416"/>
      <c r="QRV416"/>
      <c r="QRW416"/>
      <c r="QRX416"/>
      <c r="QRY416"/>
      <c r="QRZ416"/>
      <c r="QSA416"/>
      <c r="QSB416"/>
      <c r="QSC416"/>
      <c r="QSD416"/>
      <c r="QSE416"/>
      <c r="QSF416"/>
      <c r="QSG416"/>
      <c r="QSH416"/>
      <c r="QSI416"/>
      <c r="QSJ416"/>
      <c r="QSK416"/>
      <c r="QSL416"/>
      <c r="QSM416"/>
      <c r="QSN416"/>
      <c r="QSO416"/>
      <c r="QSP416"/>
      <c r="QSQ416"/>
      <c r="QSR416"/>
      <c r="QSS416"/>
      <c r="QST416"/>
      <c r="QSU416"/>
      <c r="QSV416"/>
      <c r="QSW416"/>
      <c r="QSX416"/>
      <c r="QSY416"/>
      <c r="QSZ416"/>
      <c r="QTA416"/>
      <c r="QTB416"/>
      <c r="QTC416"/>
      <c r="QTD416"/>
      <c r="QTE416"/>
      <c r="QTF416"/>
      <c r="QTG416"/>
      <c r="QTH416"/>
      <c r="QTI416"/>
      <c r="QTJ416"/>
      <c r="QTK416"/>
      <c r="QTL416"/>
      <c r="QTM416"/>
      <c r="QTN416"/>
      <c r="QTO416"/>
      <c r="QTP416"/>
      <c r="QTQ416"/>
      <c r="QTR416"/>
      <c r="QTS416"/>
      <c r="QTT416"/>
      <c r="QTU416"/>
      <c r="QTV416"/>
      <c r="QTW416"/>
      <c r="QTX416"/>
      <c r="QTY416"/>
      <c r="QTZ416"/>
      <c r="QUA416"/>
      <c r="QUB416"/>
      <c r="QUC416"/>
      <c r="QUD416"/>
      <c r="QUE416"/>
      <c r="QUF416"/>
      <c r="QUG416"/>
      <c r="QUH416"/>
      <c r="QUI416"/>
      <c r="QUJ416"/>
      <c r="QUK416"/>
      <c r="QUL416"/>
      <c r="QUM416"/>
      <c r="QUN416"/>
      <c r="QUO416"/>
      <c r="QUP416"/>
      <c r="QUQ416"/>
      <c r="QUR416"/>
      <c r="QUS416"/>
      <c r="QUT416"/>
      <c r="QUU416"/>
      <c r="QUV416"/>
      <c r="QUW416"/>
      <c r="QUX416"/>
      <c r="QUY416"/>
      <c r="QUZ416"/>
      <c r="QVA416"/>
      <c r="QVB416"/>
      <c r="QVC416"/>
      <c r="QVD416"/>
      <c r="QVE416"/>
      <c r="QVF416"/>
      <c r="QVG416"/>
      <c r="QVH416"/>
      <c r="QVI416"/>
      <c r="QVJ416"/>
      <c r="QVK416"/>
      <c r="QVL416"/>
      <c r="QVM416"/>
      <c r="QVN416"/>
      <c r="QVO416"/>
      <c r="QVP416"/>
      <c r="QVQ416"/>
      <c r="QVR416"/>
      <c r="QVS416"/>
      <c r="QVT416"/>
      <c r="QVU416"/>
      <c r="QVV416"/>
      <c r="QVW416"/>
      <c r="QVX416"/>
      <c r="QVY416"/>
      <c r="QVZ416"/>
      <c r="QWA416"/>
      <c r="QWB416"/>
      <c r="QWC416"/>
      <c r="QWD416"/>
      <c r="QWE416"/>
      <c r="QWF416"/>
      <c r="QWG416"/>
      <c r="QWH416"/>
      <c r="QWI416"/>
      <c r="QWJ416"/>
      <c r="QWK416"/>
      <c r="QWL416"/>
      <c r="QWM416"/>
      <c r="QWN416"/>
      <c r="QWO416"/>
      <c r="QWP416"/>
      <c r="QWQ416"/>
      <c r="QWR416"/>
      <c r="QWS416"/>
      <c r="QWT416"/>
      <c r="QWU416"/>
      <c r="QWV416"/>
      <c r="QWW416"/>
      <c r="QWX416"/>
      <c r="QWY416"/>
      <c r="QWZ416"/>
      <c r="QXA416"/>
      <c r="QXB416"/>
      <c r="QXC416"/>
      <c r="QXD416"/>
      <c r="QXE416"/>
      <c r="QXF416"/>
      <c r="QXG416"/>
      <c r="QXH416"/>
      <c r="QXI416"/>
      <c r="QXJ416"/>
      <c r="QXK416"/>
      <c r="QXL416"/>
      <c r="QXM416"/>
      <c r="QXN416"/>
      <c r="QXO416"/>
      <c r="QXP416"/>
      <c r="QXQ416"/>
      <c r="QXR416"/>
      <c r="QXS416"/>
      <c r="QXT416"/>
      <c r="QXU416"/>
      <c r="QXV416"/>
      <c r="QXW416"/>
      <c r="QXX416"/>
      <c r="QXY416"/>
      <c r="QXZ416"/>
      <c r="QYA416"/>
      <c r="QYB416"/>
      <c r="QYC416"/>
      <c r="QYD416"/>
      <c r="QYE416"/>
      <c r="QYF416"/>
      <c r="QYG416"/>
      <c r="QYH416"/>
      <c r="QYI416"/>
      <c r="QYJ416"/>
      <c r="QYK416"/>
      <c r="QYL416"/>
      <c r="QYM416"/>
      <c r="QYN416"/>
      <c r="QYO416"/>
      <c r="QYP416"/>
      <c r="QYQ416"/>
      <c r="QYR416"/>
      <c r="QYS416"/>
      <c r="QYT416"/>
      <c r="QYU416"/>
      <c r="QYV416"/>
      <c r="QYW416"/>
      <c r="QYX416"/>
      <c r="QYY416"/>
      <c r="QYZ416"/>
      <c r="QZA416"/>
      <c r="QZB416"/>
      <c r="QZC416"/>
      <c r="QZD416"/>
      <c r="QZE416"/>
      <c r="QZF416"/>
      <c r="QZG416"/>
      <c r="QZH416"/>
      <c r="QZI416"/>
      <c r="QZJ416"/>
      <c r="QZK416"/>
      <c r="QZL416"/>
      <c r="QZM416"/>
      <c r="QZN416"/>
      <c r="QZO416"/>
      <c r="QZP416"/>
      <c r="QZQ416"/>
      <c r="QZR416"/>
      <c r="QZS416"/>
      <c r="QZT416"/>
      <c r="QZU416"/>
      <c r="QZV416"/>
      <c r="QZW416"/>
      <c r="QZX416"/>
      <c r="QZY416"/>
      <c r="QZZ416"/>
      <c r="RAA416"/>
      <c r="RAB416"/>
      <c r="RAC416"/>
      <c r="RAD416"/>
      <c r="RAE416"/>
      <c r="RAF416"/>
      <c r="RAG416"/>
      <c r="RAH416"/>
      <c r="RAI416"/>
      <c r="RAJ416"/>
      <c r="RAK416"/>
      <c r="RAL416"/>
      <c r="RAM416"/>
      <c r="RAN416"/>
      <c r="RAO416"/>
      <c r="RAP416"/>
      <c r="RAQ416"/>
      <c r="RAR416"/>
      <c r="RAS416"/>
      <c r="RAT416"/>
      <c r="RAU416"/>
      <c r="RAV416"/>
      <c r="RAW416"/>
      <c r="RAX416"/>
      <c r="RAY416"/>
      <c r="RAZ416"/>
      <c r="RBA416"/>
      <c r="RBB416"/>
      <c r="RBC416"/>
      <c r="RBD416"/>
      <c r="RBE416"/>
      <c r="RBF416"/>
      <c r="RBG416"/>
      <c r="RBH416"/>
      <c r="RBI416"/>
      <c r="RBJ416"/>
      <c r="RBK416"/>
      <c r="RBL416"/>
      <c r="RBM416"/>
      <c r="RBN416"/>
      <c r="RBO416"/>
      <c r="RBP416"/>
      <c r="RBQ416"/>
      <c r="RBR416"/>
      <c r="RBS416"/>
      <c r="RBT416"/>
      <c r="RBU416"/>
      <c r="RBV416"/>
      <c r="RBW416"/>
      <c r="RBX416"/>
      <c r="RBY416"/>
      <c r="RBZ416"/>
      <c r="RCA416"/>
      <c r="RCB416"/>
      <c r="RCC416"/>
      <c r="RCD416"/>
      <c r="RCE416"/>
      <c r="RCF416"/>
      <c r="RCG416"/>
      <c r="RCH416"/>
      <c r="RCI416"/>
      <c r="RCJ416"/>
      <c r="RCK416"/>
      <c r="RCL416"/>
      <c r="RCM416"/>
      <c r="RCN416"/>
      <c r="RCO416"/>
      <c r="RCP416"/>
      <c r="RCQ416"/>
      <c r="RCR416"/>
      <c r="RCS416"/>
      <c r="RCT416"/>
      <c r="RCU416"/>
      <c r="RCV416"/>
      <c r="RCW416"/>
      <c r="RCX416"/>
      <c r="RCY416"/>
      <c r="RCZ416"/>
      <c r="RDA416"/>
      <c r="RDB416"/>
      <c r="RDC416"/>
      <c r="RDD416"/>
      <c r="RDE416"/>
      <c r="RDF416"/>
      <c r="RDG416"/>
      <c r="RDH416"/>
      <c r="RDI416"/>
      <c r="RDJ416"/>
      <c r="RDK416"/>
      <c r="RDL416"/>
      <c r="RDM416"/>
      <c r="RDN416"/>
      <c r="RDO416"/>
      <c r="RDP416"/>
      <c r="RDQ416"/>
      <c r="RDR416"/>
      <c r="RDS416"/>
      <c r="RDT416"/>
      <c r="RDU416"/>
      <c r="RDV416"/>
      <c r="RDW416"/>
      <c r="RDX416"/>
      <c r="RDY416"/>
      <c r="RDZ416"/>
      <c r="REA416"/>
      <c r="REB416"/>
      <c r="REC416"/>
      <c r="RED416"/>
      <c r="REE416"/>
      <c r="REF416"/>
      <c r="REG416"/>
      <c r="REH416"/>
      <c r="REI416"/>
      <c r="REJ416"/>
      <c r="REK416"/>
      <c r="REL416"/>
      <c r="REM416"/>
      <c r="REN416"/>
      <c r="REO416"/>
      <c r="REP416"/>
      <c r="REQ416"/>
      <c r="RER416"/>
      <c r="RES416"/>
      <c r="RET416"/>
      <c r="REU416"/>
      <c r="REV416"/>
      <c r="REW416"/>
      <c r="REX416"/>
      <c r="REY416"/>
      <c r="REZ416"/>
      <c r="RFA416"/>
      <c r="RFB416"/>
      <c r="RFC416"/>
      <c r="RFD416"/>
      <c r="RFE416"/>
      <c r="RFF416"/>
      <c r="RFG416"/>
      <c r="RFH416"/>
      <c r="RFI416"/>
      <c r="RFJ416"/>
      <c r="RFK416"/>
      <c r="RFL416"/>
      <c r="RFM416"/>
      <c r="RFN416"/>
      <c r="RFO416"/>
      <c r="RFP416"/>
      <c r="RFQ416"/>
      <c r="RFR416"/>
      <c r="RFS416"/>
      <c r="RFT416"/>
      <c r="RFU416"/>
      <c r="RFV416"/>
      <c r="RFW416"/>
      <c r="RFX416"/>
      <c r="RFY416"/>
      <c r="RFZ416"/>
      <c r="RGA416"/>
      <c r="RGB416"/>
      <c r="RGC416"/>
      <c r="RGD416"/>
      <c r="RGE416"/>
      <c r="RGF416"/>
      <c r="RGG416"/>
      <c r="RGH416"/>
      <c r="RGI416"/>
      <c r="RGJ416"/>
      <c r="RGK416"/>
      <c r="RGL416"/>
      <c r="RGM416"/>
      <c r="RGN416"/>
      <c r="RGO416"/>
      <c r="RGP416"/>
      <c r="RGQ416"/>
      <c r="RGR416"/>
      <c r="RGS416"/>
      <c r="RGT416"/>
      <c r="RGU416"/>
      <c r="RGV416"/>
      <c r="RGW416"/>
      <c r="RGX416"/>
      <c r="RGY416"/>
      <c r="RGZ416"/>
      <c r="RHA416"/>
      <c r="RHB416"/>
      <c r="RHC416"/>
      <c r="RHD416"/>
      <c r="RHE416"/>
      <c r="RHF416"/>
      <c r="RHG416"/>
      <c r="RHH416"/>
      <c r="RHI416"/>
      <c r="RHJ416"/>
      <c r="RHK416"/>
      <c r="RHL416"/>
      <c r="RHM416"/>
      <c r="RHN416"/>
      <c r="RHO416"/>
      <c r="RHP416"/>
      <c r="RHQ416"/>
      <c r="RHR416"/>
      <c r="RHS416"/>
      <c r="RHT416"/>
      <c r="RHU416"/>
      <c r="RHV416"/>
      <c r="RHW416"/>
      <c r="RHX416"/>
      <c r="RHY416"/>
      <c r="RHZ416"/>
      <c r="RIA416"/>
      <c r="RIB416"/>
      <c r="RIC416"/>
      <c r="RID416"/>
      <c r="RIE416"/>
      <c r="RIF416"/>
      <c r="RIG416"/>
      <c r="RIH416"/>
      <c r="RII416"/>
      <c r="RIJ416"/>
      <c r="RIK416"/>
      <c r="RIL416"/>
      <c r="RIM416"/>
      <c r="RIN416"/>
      <c r="RIO416"/>
      <c r="RIP416"/>
      <c r="RIQ416"/>
      <c r="RIR416"/>
      <c r="RIS416"/>
      <c r="RIT416"/>
      <c r="RIU416"/>
      <c r="RIV416"/>
      <c r="RIW416"/>
      <c r="RIX416"/>
      <c r="RIY416"/>
      <c r="RIZ416"/>
      <c r="RJA416"/>
      <c r="RJB416"/>
      <c r="RJC416"/>
      <c r="RJD416"/>
      <c r="RJE416"/>
      <c r="RJF416"/>
      <c r="RJG416"/>
      <c r="RJH416"/>
      <c r="RJI416"/>
      <c r="RJJ416"/>
      <c r="RJK416"/>
      <c r="RJL416"/>
      <c r="RJM416"/>
      <c r="RJN416"/>
      <c r="RJO416"/>
      <c r="RJP416"/>
      <c r="RJQ416"/>
      <c r="RJR416"/>
      <c r="RJS416"/>
      <c r="RJT416"/>
      <c r="RJU416"/>
      <c r="RJV416"/>
      <c r="RJW416"/>
      <c r="RJX416"/>
      <c r="RJY416"/>
      <c r="RJZ416"/>
      <c r="RKA416"/>
      <c r="RKB416"/>
      <c r="RKC416"/>
      <c r="RKD416"/>
      <c r="RKE416"/>
      <c r="RKF416"/>
      <c r="RKG416"/>
      <c r="RKH416"/>
      <c r="RKI416"/>
      <c r="RKJ416"/>
      <c r="RKK416"/>
      <c r="RKL416"/>
      <c r="RKM416"/>
      <c r="RKN416"/>
      <c r="RKO416"/>
      <c r="RKP416"/>
      <c r="RKQ416"/>
      <c r="RKR416"/>
      <c r="RKS416"/>
      <c r="RKT416"/>
      <c r="RKU416"/>
      <c r="RKV416"/>
      <c r="RKW416"/>
      <c r="RKX416"/>
      <c r="RKY416"/>
      <c r="RKZ416"/>
      <c r="RLA416"/>
      <c r="RLB416"/>
      <c r="RLC416"/>
      <c r="RLD416"/>
      <c r="RLE416"/>
      <c r="RLF416"/>
      <c r="RLG416"/>
      <c r="RLH416"/>
      <c r="RLI416"/>
      <c r="RLJ416"/>
      <c r="RLK416"/>
      <c r="RLL416"/>
      <c r="RLM416"/>
      <c r="RLN416"/>
      <c r="RLO416"/>
      <c r="RLP416"/>
      <c r="RLQ416"/>
      <c r="RLR416"/>
      <c r="RLS416"/>
      <c r="RLT416"/>
      <c r="RLU416"/>
      <c r="RLV416"/>
      <c r="RLW416"/>
      <c r="RLX416"/>
      <c r="RLY416"/>
      <c r="RLZ416"/>
      <c r="RMA416"/>
      <c r="RMB416"/>
      <c r="RMC416"/>
      <c r="RMD416"/>
      <c r="RME416"/>
      <c r="RMF416"/>
      <c r="RMG416"/>
      <c r="RMH416"/>
      <c r="RMI416"/>
      <c r="RMJ416"/>
      <c r="RMK416"/>
      <c r="RML416"/>
      <c r="RMM416"/>
      <c r="RMN416"/>
      <c r="RMO416"/>
      <c r="RMP416"/>
      <c r="RMQ416"/>
      <c r="RMR416"/>
      <c r="RMS416"/>
      <c r="RMT416"/>
      <c r="RMU416"/>
      <c r="RMV416"/>
      <c r="RMW416"/>
      <c r="RMX416"/>
      <c r="RMY416"/>
      <c r="RMZ416"/>
      <c r="RNA416"/>
      <c r="RNB416"/>
      <c r="RNC416"/>
      <c r="RND416"/>
      <c r="RNE416"/>
      <c r="RNF416"/>
      <c r="RNG416"/>
      <c r="RNH416"/>
      <c r="RNI416"/>
      <c r="RNJ416"/>
      <c r="RNK416"/>
      <c r="RNL416"/>
      <c r="RNM416"/>
      <c r="RNN416"/>
      <c r="RNO416"/>
      <c r="RNP416"/>
      <c r="RNQ416"/>
      <c r="RNR416"/>
      <c r="RNS416"/>
      <c r="RNT416"/>
      <c r="RNU416"/>
      <c r="RNV416"/>
      <c r="RNW416"/>
      <c r="RNX416"/>
      <c r="RNY416"/>
      <c r="RNZ416"/>
      <c r="ROA416"/>
      <c r="ROB416"/>
      <c r="ROC416"/>
      <c r="ROD416"/>
      <c r="ROE416"/>
      <c r="ROF416"/>
      <c r="ROG416"/>
      <c r="ROH416"/>
      <c r="ROI416"/>
      <c r="ROJ416"/>
      <c r="ROK416"/>
      <c r="ROL416"/>
      <c r="ROM416"/>
      <c r="RON416"/>
      <c r="ROO416"/>
      <c r="ROP416"/>
      <c r="ROQ416"/>
      <c r="ROR416"/>
      <c r="ROS416"/>
      <c r="ROT416"/>
      <c r="ROU416"/>
      <c r="ROV416"/>
      <c r="ROW416"/>
      <c r="ROX416"/>
      <c r="ROY416"/>
      <c r="ROZ416"/>
      <c r="RPA416"/>
      <c r="RPB416"/>
      <c r="RPC416"/>
      <c r="RPD416"/>
      <c r="RPE416"/>
      <c r="RPF416"/>
      <c r="RPG416"/>
      <c r="RPH416"/>
      <c r="RPI416"/>
      <c r="RPJ416"/>
      <c r="RPK416"/>
      <c r="RPL416"/>
      <c r="RPM416"/>
      <c r="RPN416"/>
      <c r="RPO416"/>
      <c r="RPP416"/>
      <c r="RPQ416"/>
      <c r="RPR416"/>
      <c r="RPS416"/>
      <c r="RPT416"/>
      <c r="RPU416"/>
      <c r="RPV416"/>
      <c r="RPW416"/>
      <c r="RPX416"/>
      <c r="RPY416"/>
      <c r="RPZ416"/>
      <c r="RQA416"/>
      <c r="RQB416"/>
      <c r="RQC416"/>
      <c r="RQD416"/>
      <c r="RQE416"/>
      <c r="RQF416"/>
      <c r="RQG416"/>
      <c r="RQH416"/>
      <c r="RQI416"/>
      <c r="RQJ416"/>
      <c r="RQK416"/>
      <c r="RQL416"/>
      <c r="RQM416"/>
      <c r="RQN416"/>
      <c r="RQO416"/>
      <c r="RQP416"/>
      <c r="RQQ416"/>
      <c r="RQR416"/>
      <c r="RQS416"/>
      <c r="RQT416"/>
      <c r="RQU416"/>
      <c r="RQV416"/>
      <c r="RQW416"/>
      <c r="RQX416"/>
      <c r="RQY416"/>
      <c r="RQZ416"/>
      <c r="RRA416"/>
      <c r="RRB416"/>
      <c r="RRC416"/>
      <c r="RRD416"/>
      <c r="RRE416"/>
      <c r="RRF416"/>
      <c r="RRG416"/>
      <c r="RRH416"/>
      <c r="RRI416"/>
      <c r="RRJ416"/>
      <c r="RRK416"/>
      <c r="RRL416"/>
      <c r="RRM416"/>
      <c r="RRN416"/>
      <c r="RRO416"/>
      <c r="RRP416"/>
      <c r="RRQ416"/>
      <c r="RRR416"/>
      <c r="RRS416"/>
      <c r="RRT416"/>
      <c r="RRU416"/>
      <c r="RRV416"/>
      <c r="RRW416"/>
      <c r="RRX416"/>
      <c r="RRY416"/>
      <c r="RRZ416"/>
      <c r="RSA416"/>
      <c r="RSB416"/>
      <c r="RSC416"/>
      <c r="RSD416"/>
      <c r="RSE416"/>
      <c r="RSF416"/>
      <c r="RSG416"/>
      <c r="RSH416"/>
      <c r="RSI416"/>
      <c r="RSJ416"/>
      <c r="RSK416"/>
      <c r="RSL416"/>
      <c r="RSM416"/>
      <c r="RSN416"/>
      <c r="RSO416"/>
      <c r="RSP416"/>
      <c r="RSQ416"/>
      <c r="RSR416"/>
      <c r="RSS416"/>
      <c r="RST416"/>
      <c r="RSU416"/>
      <c r="RSV416"/>
      <c r="RSW416"/>
      <c r="RSX416"/>
      <c r="RSY416"/>
      <c r="RSZ416"/>
      <c r="RTA416"/>
      <c r="RTB416"/>
      <c r="RTC416"/>
      <c r="RTD416"/>
      <c r="RTE416"/>
      <c r="RTF416"/>
      <c r="RTG416"/>
      <c r="RTH416"/>
      <c r="RTI416"/>
      <c r="RTJ416"/>
      <c r="RTK416"/>
      <c r="RTL416"/>
      <c r="RTM416"/>
      <c r="RTN416"/>
      <c r="RTO416"/>
      <c r="RTP416"/>
      <c r="RTQ416"/>
      <c r="RTR416"/>
      <c r="RTS416"/>
      <c r="RTT416"/>
      <c r="RTU416"/>
      <c r="RTV416"/>
      <c r="RTW416"/>
      <c r="RTX416"/>
      <c r="RTY416"/>
      <c r="RTZ416"/>
      <c r="RUA416"/>
      <c r="RUB416"/>
      <c r="RUC416"/>
      <c r="RUD416"/>
      <c r="RUE416"/>
      <c r="RUF416"/>
      <c r="RUG416"/>
      <c r="RUH416"/>
      <c r="RUI416"/>
      <c r="RUJ416"/>
      <c r="RUK416"/>
      <c r="RUL416"/>
      <c r="RUM416"/>
      <c r="RUN416"/>
      <c r="RUO416"/>
      <c r="RUP416"/>
      <c r="RUQ416"/>
      <c r="RUR416"/>
      <c r="RUS416"/>
      <c r="RUT416"/>
      <c r="RUU416"/>
      <c r="RUV416"/>
      <c r="RUW416"/>
      <c r="RUX416"/>
      <c r="RUY416"/>
      <c r="RUZ416"/>
      <c r="RVA416"/>
      <c r="RVB416"/>
      <c r="RVC416"/>
      <c r="RVD416"/>
      <c r="RVE416"/>
      <c r="RVF416"/>
      <c r="RVG416"/>
      <c r="RVH416"/>
      <c r="RVI416"/>
      <c r="RVJ416"/>
      <c r="RVK416"/>
      <c r="RVL416"/>
      <c r="RVM416"/>
      <c r="RVN416"/>
      <c r="RVO416"/>
      <c r="RVP416"/>
      <c r="RVQ416"/>
      <c r="RVR416"/>
      <c r="RVS416"/>
      <c r="RVT416"/>
      <c r="RVU416"/>
      <c r="RVV416"/>
      <c r="RVW416"/>
      <c r="RVX416"/>
      <c r="RVY416"/>
      <c r="RVZ416"/>
      <c r="RWA416"/>
      <c r="RWB416"/>
      <c r="RWC416"/>
      <c r="RWD416"/>
      <c r="RWE416"/>
      <c r="RWF416"/>
      <c r="RWG416"/>
      <c r="RWH416"/>
      <c r="RWI416"/>
      <c r="RWJ416"/>
      <c r="RWK416"/>
      <c r="RWL416"/>
      <c r="RWM416"/>
      <c r="RWN416"/>
      <c r="RWO416"/>
      <c r="RWP416"/>
      <c r="RWQ416"/>
      <c r="RWR416"/>
      <c r="RWS416"/>
      <c r="RWT416"/>
      <c r="RWU416"/>
      <c r="RWV416"/>
      <c r="RWW416"/>
      <c r="RWX416"/>
      <c r="RWY416"/>
      <c r="RWZ416"/>
      <c r="RXA416"/>
      <c r="RXB416"/>
      <c r="RXC416"/>
      <c r="RXD416"/>
      <c r="RXE416"/>
      <c r="RXF416"/>
      <c r="RXG416"/>
      <c r="RXH416"/>
      <c r="RXI416"/>
      <c r="RXJ416"/>
      <c r="RXK416"/>
      <c r="RXL416"/>
      <c r="RXM416"/>
      <c r="RXN416"/>
      <c r="RXO416"/>
      <c r="RXP416"/>
      <c r="RXQ416"/>
      <c r="RXR416"/>
      <c r="RXS416"/>
      <c r="RXT416"/>
      <c r="RXU416"/>
      <c r="RXV416"/>
      <c r="RXW416"/>
      <c r="RXX416"/>
      <c r="RXY416"/>
      <c r="RXZ416"/>
      <c r="RYA416"/>
      <c r="RYB416"/>
      <c r="RYC416"/>
      <c r="RYD416"/>
      <c r="RYE416"/>
      <c r="RYF416"/>
      <c r="RYG416"/>
      <c r="RYH416"/>
      <c r="RYI416"/>
      <c r="RYJ416"/>
      <c r="RYK416"/>
      <c r="RYL416"/>
      <c r="RYM416"/>
      <c r="RYN416"/>
      <c r="RYO416"/>
      <c r="RYP416"/>
      <c r="RYQ416"/>
      <c r="RYR416"/>
      <c r="RYS416"/>
      <c r="RYT416"/>
      <c r="RYU416"/>
      <c r="RYV416"/>
      <c r="RYW416"/>
      <c r="RYX416"/>
      <c r="RYY416"/>
      <c r="RYZ416"/>
      <c r="RZA416"/>
      <c r="RZB416"/>
      <c r="RZC416"/>
      <c r="RZD416"/>
      <c r="RZE416"/>
      <c r="RZF416"/>
      <c r="RZG416"/>
      <c r="RZH416"/>
      <c r="RZI416"/>
      <c r="RZJ416"/>
      <c r="RZK416"/>
      <c r="RZL416"/>
      <c r="RZM416"/>
      <c r="RZN416"/>
      <c r="RZO416"/>
      <c r="RZP416"/>
      <c r="RZQ416"/>
      <c r="RZR416"/>
      <c r="RZS416"/>
      <c r="RZT416"/>
      <c r="RZU416"/>
      <c r="RZV416"/>
      <c r="RZW416"/>
      <c r="RZX416"/>
      <c r="RZY416"/>
      <c r="RZZ416"/>
      <c r="SAA416"/>
      <c r="SAB416"/>
      <c r="SAC416"/>
      <c r="SAD416"/>
      <c r="SAE416"/>
      <c r="SAF416"/>
      <c r="SAG416"/>
      <c r="SAH416"/>
      <c r="SAI416"/>
      <c r="SAJ416"/>
      <c r="SAK416"/>
      <c r="SAL416"/>
      <c r="SAM416"/>
      <c r="SAN416"/>
      <c r="SAO416"/>
      <c r="SAP416"/>
      <c r="SAQ416"/>
      <c r="SAR416"/>
      <c r="SAS416"/>
      <c r="SAT416"/>
      <c r="SAU416"/>
      <c r="SAV416"/>
      <c r="SAW416"/>
      <c r="SAX416"/>
      <c r="SAY416"/>
      <c r="SAZ416"/>
      <c r="SBA416"/>
      <c r="SBB416"/>
      <c r="SBC416"/>
      <c r="SBD416"/>
      <c r="SBE416"/>
      <c r="SBF416"/>
      <c r="SBG416"/>
      <c r="SBH416"/>
      <c r="SBI416"/>
      <c r="SBJ416"/>
      <c r="SBK416"/>
      <c r="SBL416"/>
      <c r="SBM416"/>
      <c r="SBN416"/>
      <c r="SBO416"/>
      <c r="SBP416"/>
      <c r="SBQ416"/>
      <c r="SBR416"/>
      <c r="SBS416"/>
      <c r="SBT416"/>
      <c r="SBU416"/>
      <c r="SBV416"/>
      <c r="SBW416"/>
      <c r="SBX416"/>
      <c r="SBY416"/>
      <c r="SBZ416"/>
      <c r="SCA416"/>
      <c r="SCB416"/>
      <c r="SCC416"/>
      <c r="SCD416"/>
      <c r="SCE416"/>
      <c r="SCF416"/>
      <c r="SCG416"/>
      <c r="SCH416"/>
      <c r="SCI416"/>
      <c r="SCJ416"/>
      <c r="SCK416"/>
      <c r="SCL416"/>
      <c r="SCM416"/>
      <c r="SCN416"/>
      <c r="SCO416"/>
      <c r="SCP416"/>
      <c r="SCQ416"/>
      <c r="SCR416"/>
      <c r="SCS416"/>
      <c r="SCT416"/>
      <c r="SCU416"/>
      <c r="SCV416"/>
      <c r="SCW416"/>
      <c r="SCX416"/>
      <c r="SCY416"/>
      <c r="SCZ416"/>
      <c r="SDA416"/>
      <c r="SDB416"/>
      <c r="SDC416"/>
      <c r="SDD416"/>
      <c r="SDE416"/>
      <c r="SDF416"/>
      <c r="SDG416"/>
      <c r="SDH416"/>
      <c r="SDI416"/>
      <c r="SDJ416"/>
      <c r="SDK416"/>
      <c r="SDL416"/>
      <c r="SDM416"/>
      <c r="SDN416"/>
      <c r="SDO416"/>
      <c r="SDP416"/>
      <c r="SDQ416"/>
      <c r="SDR416"/>
      <c r="SDS416"/>
      <c r="SDT416"/>
      <c r="SDU416"/>
      <c r="SDV416"/>
      <c r="SDW416"/>
      <c r="SDX416"/>
      <c r="SDY416"/>
      <c r="SDZ416"/>
      <c r="SEA416"/>
      <c r="SEB416"/>
      <c r="SEC416"/>
      <c r="SED416"/>
      <c r="SEE416"/>
      <c r="SEF416"/>
      <c r="SEG416"/>
      <c r="SEH416"/>
      <c r="SEI416"/>
      <c r="SEJ416"/>
      <c r="SEK416"/>
      <c r="SEL416"/>
      <c r="SEM416"/>
      <c r="SEN416"/>
      <c r="SEO416"/>
      <c r="SEP416"/>
      <c r="SEQ416"/>
      <c r="SER416"/>
      <c r="SES416"/>
      <c r="SET416"/>
      <c r="SEU416"/>
      <c r="SEV416"/>
      <c r="SEW416"/>
      <c r="SEX416"/>
      <c r="SEY416"/>
      <c r="SEZ416"/>
      <c r="SFA416"/>
      <c r="SFB416"/>
      <c r="SFC416"/>
      <c r="SFD416"/>
      <c r="SFE416"/>
      <c r="SFF416"/>
      <c r="SFG416"/>
      <c r="SFH416"/>
      <c r="SFI416"/>
      <c r="SFJ416"/>
      <c r="SFK416"/>
      <c r="SFL416"/>
      <c r="SFM416"/>
      <c r="SFN416"/>
      <c r="SFO416"/>
      <c r="SFP416"/>
      <c r="SFQ416"/>
      <c r="SFR416"/>
      <c r="SFS416"/>
      <c r="SFT416"/>
      <c r="SFU416"/>
      <c r="SFV416"/>
      <c r="SFW416"/>
      <c r="SFX416"/>
      <c r="SFY416"/>
      <c r="SFZ416"/>
      <c r="SGA416"/>
      <c r="SGB416"/>
      <c r="SGC416"/>
      <c r="SGD416"/>
      <c r="SGE416"/>
      <c r="SGF416"/>
      <c r="SGG416"/>
      <c r="SGH416"/>
      <c r="SGI416"/>
      <c r="SGJ416"/>
      <c r="SGK416"/>
      <c r="SGL416"/>
      <c r="SGM416"/>
      <c r="SGN416"/>
      <c r="SGO416"/>
      <c r="SGP416"/>
      <c r="SGQ416"/>
      <c r="SGR416"/>
      <c r="SGS416"/>
      <c r="SGT416"/>
      <c r="SGU416"/>
      <c r="SGV416"/>
      <c r="SGW416"/>
      <c r="SGX416"/>
      <c r="SGY416"/>
      <c r="SGZ416"/>
      <c r="SHA416"/>
      <c r="SHB416"/>
      <c r="SHC416"/>
      <c r="SHD416"/>
      <c r="SHE416"/>
      <c r="SHF416"/>
      <c r="SHG416"/>
      <c r="SHH416"/>
      <c r="SHI416"/>
      <c r="SHJ416"/>
      <c r="SHK416"/>
      <c r="SHL416"/>
      <c r="SHM416"/>
      <c r="SHN416"/>
      <c r="SHO416"/>
      <c r="SHP416"/>
      <c r="SHQ416"/>
      <c r="SHR416"/>
      <c r="SHS416"/>
      <c r="SHT416"/>
      <c r="SHU416"/>
      <c r="SHV416"/>
      <c r="SHW416"/>
      <c r="SHX416"/>
      <c r="SHY416"/>
      <c r="SHZ416"/>
      <c r="SIA416"/>
      <c r="SIB416"/>
      <c r="SIC416"/>
      <c r="SID416"/>
      <c r="SIE416"/>
      <c r="SIF416"/>
      <c r="SIG416"/>
      <c r="SIH416"/>
      <c r="SII416"/>
      <c r="SIJ416"/>
      <c r="SIK416"/>
      <c r="SIL416"/>
      <c r="SIM416"/>
      <c r="SIN416"/>
      <c r="SIO416"/>
      <c r="SIP416"/>
      <c r="SIQ416"/>
      <c r="SIR416"/>
      <c r="SIS416"/>
      <c r="SIT416"/>
      <c r="SIU416"/>
      <c r="SIV416"/>
      <c r="SIW416"/>
      <c r="SIX416"/>
      <c r="SIY416"/>
      <c r="SIZ416"/>
      <c r="SJA416"/>
      <c r="SJB416"/>
      <c r="SJC416"/>
      <c r="SJD416"/>
      <c r="SJE416"/>
      <c r="SJF416"/>
      <c r="SJG416"/>
      <c r="SJH416"/>
      <c r="SJI416"/>
      <c r="SJJ416"/>
      <c r="SJK416"/>
      <c r="SJL416"/>
      <c r="SJM416"/>
      <c r="SJN416"/>
      <c r="SJO416"/>
      <c r="SJP416"/>
      <c r="SJQ416"/>
      <c r="SJR416"/>
      <c r="SJS416"/>
      <c r="SJT416"/>
      <c r="SJU416"/>
      <c r="SJV416"/>
      <c r="SJW416"/>
      <c r="SJX416"/>
      <c r="SJY416"/>
      <c r="SJZ416"/>
      <c r="SKA416"/>
      <c r="SKB416"/>
      <c r="SKC416"/>
      <c r="SKD416"/>
      <c r="SKE416"/>
      <c r="SKF416"/>
      <c r="SKG416"/>
      <c r="SKH416"/>
      <c r="SKI416"/>
      <c r="SKJ416"/>
      <c r="SKK416"/>
      <c r="SKL416"/>
      <c r="SKM416"/>
      <c r="SKN416"/>
      <c r="SKO416"/>
      <c r="SKP416"/>
      <c r="SKQ416"/>
      <c r="SKR416"/>
      <c r="SKS416"/>
      <c r="SKT416"/>
      <c r="SKU416"/>
      <c r="SKV416"/>
      <c r="SKW416"/>
      <c r="SKX416"/>
      <c r="SKY416"/>
      <c r="SKZ416"/>
      <c r="SLA416"/>
      <c r="SLB416"/>
      <c r="SLC416"/>
      <c r="SLD416"/>
      <c r="SLE416"/>
      <c r="SLF416"/>
      <c r="SLG416"/>
      <c r="SLH416"/>
      <c r="SLI416"/>
      <c r="SLJ416"/>
      <c r="SLK416"/>
      <c r="SLL416"/>
      <c r="SLM416"/>
      <c r="SLN416"/>
      <c r="SLO416"/>
      <c r="SLP416"/>
      <c r="SLQ416"/>
      <c r="SLR416"/>
      <c r="SLS416"/>
      <c r="SLT416"/>
      <c r="SLU416"/>
      <c r="SLV416"/>
      <c r="SLW416"/>
      <c r="SLX416"/>
      <c r="SLY416"/>
      <c r="SLZ416"/>
      <c r="SMA416"/>
      <c r="SMB416"/>
      <c r="SMC416"/>
      <c r="SMD416"/>
      <c r="SME416"/>
      <c r="SMF416"/>
      <c r="SMG416"/>
      <c r="SMH416"/>
      <c r="SMI416"/>
      <c r="SMJ416"/>
      <c r="SMK416"/>
      <c r="SML416"/>
      <c r="SMM416"/>
      <c r="SMN416"/>
      <c r="SMO416"/>
      <c r="SMP416"/>
      <c r="SMQ416"/>
      <c r="SMR416"/>
      <c r="SMS416"/>
      <c r="SMT416"/>
      <c r="SMU416"/>
      <c r="SMV416"/>
      <c r="SMW416"/>
      <c r="SMX416"/>
      <c r="SMY416"/>
      <c r="SMZ416"/>
      <c r="SNA416"/>
      <c r="SNB416"/>
      <c r="SNC416"/>
      <c r="SND416"/>
      <c r="SNE416"/>
      <c r="SNF416"/>
      <c r="SNG416"/>
      <c r="SNH416"/>
      <c r="SNI416"/>
      <c r="SNJ416"/>
      <c r="SNK416"/>
      <c r="SNL416"/>
      <c r="SNM416"/>
      <c r="SNN416"/>
      <c r="SNO416"/>
      <c r="SNP416"/>
      <c r="SNQ416"/>
      <c r="SNR416"/>
      <c r="SNS416"/>
      <c r="SNT416"/>
      <c r="SNU416"/>
      <c r="SNV416"/>
      <c r="SNW416"/>
      <c r="SNX416"/>
      <c r="SNY416"/>
      <c r="SNZ416"/>
      <c r="SOA416"/>
      <c r="SOB416"/>
      <c r="SOC416"/>
      <c r="SOD416"/>
      <c r="SOE416"/>
      <c r="SOF416"/>
      <c r="SOG416"/>
      <c r="SOH416"/>
      <c r="SOI416"/>
      <c r="SOJ416"/>
      <c r="SOK416"/>
      <c r="SOL416"/>
      <c r="SOM416"/>
      <c r="SON416"/>
      <c r="SOO416"/>
      <c r="SOP416"/>
      <c r="SOQ416"/>
      <c r="SOR416"/>
      <c r="SOS416"/>
      <c r="SOT416"/>
      <c r="SOU416"/>
      <c r="SOV416"/>
      <c r="SOW416"/>
      <c r="SOX416"/>
      <c r="SOY416"/>
      <c r="SOZ416"/>
      <c r="SPA416"/>
      <c r="SPB416"/>
      <c r="SPC416"/>
      <c r="SPD416"/>
      <c r="SPE416"/>
      <c r="SPF416"/>
      <c r="SPG416"/>
      <c r="SPH416"/>
      <c r="SPI416"/>
      <c r="SPJ416"/>
      <c r="SPK416"/>
      <c r="SPL416"/>
      <c r="SPM416"/>
      <c r="SPN416"/>
      <c r="SPO416"/>
      <c r="SPP416"/>
      <c r="SPQ416"/>
      <c r="SPR416"/>
      <c r="SPS416"/>
      <c r="SPT416"/>
      <c r="SPU416"/>
      <c r="SPV416"/>
      <c r="SPW416"/>
      <c r="SPX416"/>
      <c r="SPY416"/>
      <c r="SPZ416"/>
      <c r="SQA416"/>
      <c r="SQB416"/>
      <c r="SQC416"/>
      <c r="SQD416"/>
      <c r="SQE416"/>
      <c r="SQF416"/>
      <c r="SQG416"/>
      <c r="SQH416"/>
      <c r="SQI416"/>
      <c r="SQJ416"/>
      <c r="SQK416"/>
      <c r="SQL416"/>
      <c r="SQM416"/>
      <c r="SQN416"/>
      <c r="SQO416"/>
      <c r="SQP416"/>
      <c r="SQQ416"/>
      <c r="SQR416"/>
      <c r="SQS416"/>
      <c r="SQT416"/>
      <c r="SQU416"/>
      <c r="SQV416"/>
      <c r="SQW416"/>
      <c r="SQX416"/>
      <c r="SQY416"/>
      <c r="SQZ416"/>
      <c r="SRA416"/>
      <c r="SRB416"/>
      <c r="SRC416"/>
      <c r="SRD416"/>
      <c r="SRE416"/>
      <c r="SRF416"/>
      <c r="SRG416"/>
      <c r="SRH416"/>
      <c r="SRI416"/>
      <c r="SRJ416"/>
      <c r="SRK416"/>
      <c r="SRL416"/>
      <c r="SRM416"/>
      <c r="SRN416"/>
      <c r="SRO416"/>
      <c r="SRP416"/>
      <c r="SRQ416"/>
      <c r="SRR416"/>
      <c r="SRS416"/>
      <c r="SRT416"/>
      <c r="SRU416"/>
      <c r="SRV416"/>
      <c r="SRW416"/>
      <c r="SRX416"/>
      <c r="SRY416"/>
      <c r="SRZ416"/>
      <c r="SSA416"/>
      <c r="SSB416"/>
      <c r="SSC416"/>
      <c r="SSD416"/>
      <c r="SSE416"/>
      <c r="SSF416"/>
      <c r="SSG416"/>
      <c r="SSH416"/>
      <c r="SSI416"/>
      <c r="SSJ416"/>
      <c r="SSK416"/>
      <c r="SSL416"/>
      <c r="SSM416"/>
      <c r="SSN416"/>
      <c r="SSO416"/>
      <c r="SSP416"/>
      <c r="SSQ416"/>
      <c r="SSR416"/>
      <c r="SSS416"/>
      <c r="SST416"/>
      <c r="SSU416"/>
      <c r="SSV416"/>
      <c r="SSW416"/>
      <c r="SSX416"/>
      <c r="SSY416"/>
      <c r="SSZ416"/>
      <c r="STA416"/>
      <c r="STB416"/>
      <c r="STC416"/>
      <c r="STD416"/>
      <c r="STE416"/>
      <c r="STF416"/>
      <c r="STG416"/>
      <c r="STH416"/>
      <c r="STI416"/>
      <c r="STJ416"/>
      <c r="STK416"/>
      <c r="STL416"/>
      <c r="STM416"/>
      <c r="STN416"/>
      <c r="STO416"/>
      <c r="STP416"/>
      <c r="STQ416"/>
      <c r="STR416"/>
      <c r="STS416"/>
      <c r="STT416"/>
      <c r="STU416"/>
      <c r="STV416"/>
      <c r="STW416"/>
      <c r="STX416"/>
      <c r="STY416"/>
      <c r="STZ416"/>
      <c r="SUA416"/>
      <c r="SUB416"/>
      <c r="SUC416"/>
      <c r="SUD416"/>
      <c r="SUE416"/>
      <c r="SUF416"/>
      <c r="SUG416"/>
      <c r="SUH416"/>
      <c r="SUI416"/>
      <c r="SUJ416"/>
      <c r="SUK416"/>
      <c r="SUL416"/>
      <c r="SUM416"/>
      <c r="SUN416"/>
      <c r="SUO416"/>
      <c r="SUP416"/>
      <c r="SUQ416"/>
      <c r="SUR416"/>
      <c r="SUS416"/>
      <c r="SUT416"/>
      <c r="SUU416"/>
      <c r="SUV416"/>
      <c r="SUW416"/>
      <c r="SUX416"/>
      <c r="SUY416"/>
      <c r="SUZ416"/>
      <c r="SVA416"/>
      <c r="SVB416"/>
      <c r="SVC416"/>
      <c r="SVD416"/>
      <c r="SVE416"/>
      <c r="SVF416"/>
      <c r="SVG416"/>
      <c r="SVH416"/>
      <c r="SVI416"/>
      <c r="SVJ416"/>
      <c r="SVK416"/>
      <c r="SVL416"/>
      <c r="SVM416"/>
      <c r="SVN416"/>
      <c r="SVO416"/>
      <c r="SVP416"/>
      <c r="SVQ416"/>
      <c r="SVR416"/>
      <c r="SVS416"/>
      <c r="SVT416"/>
      <c r="SVU416"/>
      <c r="SVV416"/>
      <c r="SVW416"/>
      <c r="SVX416"/>
      <c r="SVY416"/>
      <c r="SVZ416"/>
      <c r="SWA416"/>
      <c r="SWB416"/>
      <c r="SWC416"/>
      <c r="SWD416"/>
      <c r="SWE416"/>
      <c r="SWF416"/>
      <c r="SWG416"/>
      <c r="SWH416"/>
      <c r="SWI416"/>
      <c r="SWJ416"/>
      <c r="SWK416"/>
      <c r="SWL416"/>
      <c r="SWM416"/>
      <c r="SWN416"/>
      <c r="SWO416"/>
      <c r="SWP416"/>
      <c r="SWQ416"/>
      <c r="SWR416"/>
      <c r="SWS416"/>
      <c r="SWT416"/>
      <c r="SWU416"/>
      <c r="SWV416"/>
      <c r="SWW416"/>
      <c r="SWX416"/>
      <c r="SWY416"/>
      <c r="SWZ416"/>
      <c r="SXA416"/>
      <c r="SXB416"/>
      <c r="SXC416"/>
      <c r="SXD416"/>
      <c r="SXE416"/>
      <c r="SXF416"/>
      <c r="SXG416"/>
      <c r="SXH416"/>
      <c r="SXI416"/>
      <c r="SXJ416"/>
      <c r="SXK416"/>
      <c r="SXL416"/>
      <c r="SXM416"/>
      <c r="SXN416"/>
      <c r="SXO416"/>
      <c r="SXP416"/>
      <c r="SXQ416"/>
      <c r="SXR416"/>
      <c r="SXS416"/>
      <c r="SXT416"/>
      <c r="SXU416"/>
      <c r="SXV416"/>
      <c r="SXW416"/>
      <c r="SXX416"/>
      <c r="SXY416"/>
      <c r="SXZ416"/>
      <c r="SYA416"/>
      <c r="SYB416"/>
      <c r="SYC416"/>
      <c r="SYD416"/>
      <c r="SYE416"/>
      <c r="SYF416"/>
      <c r="SYG416"/>
      <c r="SYH416"/>
      <c r="SYI416"/>
      <c r="SYJ416"/>
      <c r="SYK416"/>
      <c r="SYL416"/>
      <c r="SYM416"/>
      <c r="SYN416"/>
      <c r="SYO416"/>
      <c r="SYP416"/>
      <c r="SYQ416"/>
      <c r="SYR416"/>
      <c r="SYS416"/>
      <c r="SYT416"/>
      <c r="SYU416"/>
      <c r="SYV416"/>
      <c r="SYW416"/>
      <c r="SYX416"/>
      <c r="SYY416"/>
      <c r="SYZ416"/>
      <c r="SZA416"/>
      <c r="SZB416"/>
      <c r="SZC416"/>
      <c r="SZD416"/>
      <c r="SZE416"/>
      <c r="SZF416"/>
      <c r="SZG416"/>
      <c r="SZH416"/>
      <c r="SZI416"/>
      <c r="SZJ416"/>
      <c r="SZK416"/>
      <c r="SZL416"/>
      <c r="SZM416"/>
      <c r="SZN416"/>
      <c r="SZO416"/>
      <c r="SZP416"/>
      <c r="SZQ416"/>
      <c r="SZR416"/>
      <c r="SZS416"/>
      <c r="SZT416"/>
      <c r="SZU416"/>
      <c r="SZV416"/>
      <c r="SZW416"/>
      <c r="SZX416"/>
      <c r="SZY416"/>
      <c r="SZZ416"/>
      <c r="TAA416"/>
      <c r="TAB416"/>
      <c r="TAC416"/>
      <c r="TAD416"/>
      <c r="TAE416"/>
      <c r="TAF416"/>
      <c r="TAG416"/>
      <c r="TAH416"/>
      <c r="TAI416"/>
      <c r="TAJ416"/>
      <c r="TAK416"/>
      <c r="TAL416"/>
      <c r="TAM416"/>
      <c r="TAN416"/>
      <c r="TAO416"/>
      <c r="TAP416"/>
      <c r="TAQ416"/>
      <c r="TAR416"/>
      <c r="TAS416"/>
      <c r="TAT416"/>
      <c r="TAU416"/>
      <c r="TAV416"/>
      <c r="TAW416"/>
      <c r="TAX416"/>
      <c r="TAY416"/>
      <c r="TAZ416"/>
      <c r="TBA416"/>
      <c r="TBB416"/>
      <c r="TBC416"/>
      <c r="TBD416"/>
      <c r="TBE416"/>
      <c r="TBF416"/>
      <c r="TBG416"/>
      <c r="TBH416"/>
      <c r="TBI416"/>
      <c r="TBJ416"/>
      <c r="TBK416"/>
      <c r="TBL416"/>
      <c r="TBM416"/>
      <c r="TBN416"/>
      <c r="TBO416"/>
      <c r="TBP416"/>
      <c r="TBQ416"/>
      <c r="TBR416"/>
      <c r="TBS416"/>
      <c r="TBT416"/>
      <c r="TBU416"/>
      <c r="TBV416"/>
      <c r="TBW416"/>
      <c r="TBX416"/>
      <c r="TBY416"/>
      <c r="TBZ416"/>
      <c r="TCA416"/>
      <c r="TCB416"/>
      <c r="TCC416"/>
      <c r="TCD416"/>
      <c r="TCE416"/>
      <c r="TCF416"/>
      <c r="TCG416"/>
      <c r="TCH416"/>
      <c r="TCI416"/>
      <c r="TCJ416"/>
      <c r="TCK416"/>
      <c r="TCL416"/>
      <c r="TCM416"/>
      <c r="TCN416"/>
      <c r="TCO416"/>
      <c r="TCP416"/>
      <c r="TCQ416"/>
      <c r="TCR416"/>
      <c r="TCS416"/>
      <c r="TCT416"/>
      <c r="TCU416"/>
      <c r="TCV416"/>
      <c r="TCW416"/>
      <c r="TCX416"/>
      <c r="TCY416"/>
      <c r="TCZ416"/>
      <c r="TDA416"/>
      <c r="TDB416"/>
      <c r="TDC416"/>
      <c r="TDD416"/>
      <c r="TDE416"/>
      <c r="TDF416"/>
      <c r="TDG416"/>
      <c r="TDH416"/>
      <c r="TDI416"/>
      <c r="TDJ416"/>
      <c r="TDK416"/>
      <c r="TDL416"/>
      <c r="TDM416"/>
      <c r="TDN416"/>
      <c r="TDO416"/>
      <c r="TDP416"/>
      <c r="TDQ416"/>
      <c r="TDR416"/>
      <c r="TDS416"/>
      <c r="TDT416"/>
      <c r="TDU416"/>
      <c r="TDV416"/>
      <c r="TDW416"/>
      <c r="TDX416"/>
      <c r="TDY416"/>
      <c r="TDZ416"/>
      <c r="TEA416"/>
      <c r="TEB416"/>
      <c r="TEC416"/>
      <c r="TED416"/>
      <c r="TEE416"/>
      <c r="TEF416"/>
      <c r="TEG416"/>
      <c r="TEH416"/>
      <c r="TEI416"/>
      <c r="TEJ416"/>
      <c r="TEK416"/>
      <c r="TEL416"/>
      <c r="TEM416"/>
      <c r="TEN416"/>
      <c r="TEO416"/>
      <c r="TEP416"/>
      <c r="TEQ416"/>
      <c r="TER416"/>
      <c r="TES416"/>
      <c r="TET416"/>
      <c r="TEU416"/>
      <c r="TEV416"/>
      <c r="TEW416"/>
      <c r="TEX416"/>
      <c r="TEY416"/>
      <c r="TEZ416"/>
      <c r="TFA416"/>
      <c r="TFB416"/>
      <c r="TFC416"/>
      <c r="TFD416"/>
      <c r="TFE416"/>
      <c r="TFF416"/>
      <c r="TFG416"/>
      <c r="TFH416"/>
      <c r="TFI416"/>
      <c r="TFJ416"/>
      <c r="TFK416"/>
      <c r="TFL416"/>
      <c r="TFM416"/>
      <c r="TFN416"/>
      <c r="TFO416"/>
      <c r="TFP416"/>
      <c r="TFQ416"/>
      <c r="TFR416"/>
      <c r="TFS416"/>
      <c r="TFT416"/>
      <c r="TFU416"/>
      <c r="TFV416"/>
      <c r="TFW416"/>
      <c r="TFX416"/>
      <c r="TFY416"/>
      <c r="TFZ416"/>
      <c r="TGA416"/>
      <c r="TGB416"/>
      <c r="TGC416"/>
      <c r="TGD416"/>
      <c r="TGE416"/>
      <c r="TGF416"/>
      <c r="TGG416"/>
      <c r="TGH416"/>
      <c r="TGI416"/>
      <c r="TGJ416"/>
      <c r="TGK416"/>
      <c r="TGL416"/>
      <c r="TGM416"/>
      <c r="TGN416"/>
      <c r="TGO416"/>
      <c r="TGP416"/>
      <c r="TGQ416"/>
      <c r="TGR416"/>
      <c r="TGS416"/>
      <c r="TGT416"/>
      <c r="TGU416"/>
      <c r="TGV416"/>
      <c r="TGW416"/>
      <c r="TGX416"/>
      <c r="TGY416"/>
      <c r="TGZ416"/>
      <c r="THA416"/>
      <c r="THB416"/>
      <c r="THC416"/>
      <c r="THD416"/>
      <c r="THE416"/>
      <c r="THF416"/>
      <c r="THG416"/>
      <c r="THH416"/>
      <c r="THI416"/>
      <c r="THJ416"/>
      <c r="THK416"/>
      <c r="THL416"/>
      <c r="THM416"/>
      <c r="THN416"/>
      <c r="THO416"/>
      <c r="THP416"/>
      <c r="THQ416"/>
      <c r="THR416"/>
      <c r="THS416"/>
      <c r="THT416"/>
      <c r="THU416"/>
      <c r="THV416"/>
      <c r="THW416"/>
      <c r="THX416"/>
      <c r="THY416"/>
      <c r="THZ416"/>
      <c r="TIA416"/>
      <c r="TIB416"/>
      <c r="TIC416"/>
      <c r="TID416"/>
      <c r="TIE416"/>
      <c r="TIF416"/>
      <c r="TIG416"/>
      <c r="TIH416"/>
      <c r="TII416"/>
      <c r="TIJ416"/>
      <c r="TIK416"/>
      <c r="TIL416"/>
      <c r="TIM416"/>
      <c r="TIN416"/>
      <c r="TIO416"/>
      <c r="TIP416"/>
      <c r="TIQ416"/>
      <c r="TIR416"/>
      <c r="TIS416"/>
      <c r="TIT416"/>
      <c r="TIU416"/>
      <c r="TIV416"/>
      <c r="TIW416"/>
      <c r="TIX416"/>
      <c r="TIY416"/>
      <c r="TIZ416"/>
      <c r="TJA416"/>
      <c r="TJB416"/>
      <c r="TJC416"/>
      <c r="TJD416"/>
      <c r="TJE416"/>
      <c r="TJF416"/>
      <c r="TJG416"/>
      <c r="TJH416"/>
      <c r="TJI416"/>
      <c r="TJJ416"/>
      <c r="TJK416"/>
      <c r="TJL416"/>
      <c r="TJM416"/>
      <c r="TJN416"/>
      <c r="TJO416"/>
      <c r="TJP416"/>
      <c r="TJQ416"/>
      <c r="TJR416"/>
      <c r="TJS416"/>
      <c r="TJT416"/>
      <c r="TJU416"/>
      <c r="TJV416"/>
      <c r="TJW416"/>
      <c r="TJX416"/>
      <c r="TJY416"/>
      <c r="TJZ416"/>
      <c r="TKA416"/>
      <c r="TKB416"/>
      <c r="TKC416"/>
      <c r="TKD416"/>
      <c r="TKE416"/>
      <c r="TKF416"/>
      <c r="TKG416"/>
      <c r="TKH416"/>
      <c r="TKI416"/>
      <c r="TKJ416"/>
      <c r="TKK416"/>
      <c r="TKL416"/>
      <c r="TKM416"/>
      <c r="TKN416"/>
      <c r="TKO416"/>
      <c r="TKP416"/>
      <c r="TKQ416"/>
      <c r="TKR416"/>
      <c r="TKS416"/>
      <c r="TKT416"/>
      <c r="TKU416"/>
      <c r="TKV416"/>
      <c r="TKW416"/>
      <c r="TKX416"/>
      <c r="TKY416"/>
      <c r="TKZ416"/>
      <c r="TLA416"/>
      <c r="TLB416"/>
      <c r="TLC416"/>
      <c r="TLD416"/>
      <c r="TLE416"/>
      <c r="TLF416"/>
      <c r="TLG416"/>
      <c r="TLH416"/>
      <c r="TLI416"/>
      <c r="TLJ416"/>
      <c r="TLK416"/>
      <c r="TLL416"/>
      <c r="TLM416"/>
      <c r="TLN416"/>
      <c r="TLO416"/>
      <c r="TLP416"/>
      <c r="TLQ416"/>
      <c r="TLR416"/>
      <c r="TLS416"/>
      <c r="TLT416"/>
      <c r="TLU416"/>
      <c r="TLV416"/>
      <c r="TLW416"/>
      <c r="TLX416"/>
      <c r="TLY416"/>
      <c r="TLZ416"/>
      <c r="TMA416"/>
      <c r="TMB416"/>
      <c r="TMC416"/>
      <c r="TMD416"/>
      <c r="TME416"/>
      <c r="TMF416"/>
      <c r="TMG416"/>
      <c r="TMH416"/>
      <c r="TMI416"/>
      <c r="TMJ416"/>
      <c r="TMK416"/>
      <c r="TML416"/>
      <c r="TMM416"/>
      <c r="TMN416"/>
      <c r="TMO416"/>
      <c r="TMP416"/>
      <c r="TMQ416"/>
      <c r="TMR416"/>
      <c r="TMS416"/>
      <c r="TMT416"/>
      <c r="TMU416"/>
      <c r="TMV416"/>
      <c r="TMW416"/>
      <c r="TMX416"/>
      <c r="TMY416"/>
      <c r="TMZ416"/>
      <c r="TNA416"/>
      <c r="TNB416"/>
      <c r="TNC416"/>
      <c r="TND416"/>
      <c r="TNE416"/>
      <c r="TNF416"/>
      <c r="TNG416"/>
      <c r="TNH416"/>
      <c r="TNI416"/>
      <c r="TNJ416"/>
      <c r="TNK416"/>
      <c r="TNL416"/>
      <c r="TNM416"/>
      <c r="TNN416"/>
      <c r="TNO416"/>
      <c r="TNP416"/>
      <c r="TNQ416"/>
      <c r="TNR416"/>
      <c r="TNS416"/>
      <c r="TNT416"/>
      <c r="TNU416"/>
      <c r="TNV416"/>
      <c r="TNW416"/>
      <c r="TNX416"/>
      <c r="TNY416"/>
      <c r="TNZ416"/>
      <c r="TOA416"/>
      <c r="TOB416"/>
      <c r="TOC416"/>
      <c r="TOD416"/>
      <c r="TOE416"/>
      <c r="TOF416"/>
      <c r="TOG416"/>
      <c r="TOH416"/>
      <c r="TOI416"/>
      <c r="TOJ416"/>
      <c r="TOK416"/>
      <c r="TOL416"/>
      <c r="TOM416"/>
      <c r="TON416"/>
      <c r="TOO416"/>
      <c r="TOP416"/>
      <c r="TOQ416"/>
      <c r="TOR416"/>
      <c r="TOS416"/>
      <c r="TOT416"/>
      <c r="TOU416"/>
      <c r="TOV416"/>
      <c r="TOW416"/>
      <c r="TOX416"/>
      <c r="TOY416"/>
      <c r="TOZ416"/>
      <c r="TPA416"/>
      <c r="TPB416"/>
      <c r="TPC416"/>
      <c r="TPD416"/>
      <c r="TPE416"/>
      <c r="TPF416"/>
      <c r="TPG416"/>
      <c r="TPH416"/>
      <c r="TPI416"/>
      <c r="TPJ416"/>
      <c r="TPK416"/>
      <c r="TPL416"/>
      <c r="TPM416"/>
      <c r="TPN416"/>
      <c r="TPO416"/>
      <c r="TPP416"/>
      <c r="TPQ416"/>
      <c r="TPR416"/>
      <c r="TPS416"/>
      <c r="TPT416"/>
      <c r="TPU416"/>
      <c r="TPV416"/>
      <c r="TPW416"/>
      <c r="TPX416"/>
      <c r="TPY416"/>
      <c r="TPZ416"/>
      <c r="TQA416"/>
      <c r="TQB416"/>
      <c r="TQC416"/>
      <c r="TQD416"/>
      <c r="TQE416"/>
      <c r="TQF416"/>
      <c r="TQG416"/>
      <c r="TQH416"/>
      <c r="TQI416"/>
      <c r="TQJ416"/>
      <c r="TQK416"/>
      <c r="TQL416"/>
      <c r="TQM416"/>
      <c r="TQN416"/>
      <c r="TQO416"/>
      <c r="TQP416"/>
      <c r="TQQ416"/>
      <c r="TQR416"/>
      <c r="TQS416"/>
      <c r="TQT416"/>
      <c r="TQU416"/>
      <c r="TQV416"/>
      <c r="TQW416"/>
      <c r="TQX416"/>
      <c r="TQY416"/>
      <c r="TQZ416"/>
      <c r="TRA416"/>
      <c r="TRB416"/>
      <c r="TRC416"/>
      <c r="TRD416"/>
      <c r="TRE416"/>
      <c r="TRF416"/>
      <c r="TRG416"/>
      <c r="TRH416"/>
      <c r="TRI416"/>
      <c r="TRJ416"/>
      <c r="TRK416"/>
      <c r="TRL416"/>
      <c r="TRM416"/>
      <c r="TRN416"/>
      <c r="TRO416"/>
      <c r="TRP416"/>
      <c r="TRQ416"/>
      <c r="TRR416"/>
      <c r="TRS416"/>
      <c r="TRT416"/>
      <c r="TRU416"/>
      <c r="TRV416"/>
      <c r="TRW416"/>
      <c r="TRX416"/>
      <c r="TRY416"/>
      <c r="TRZ416"/>
      <c r="TSA416"/>
      <c r="TSB416"/>
      <c r="TSC416"/>
      <c r="TSD416"/>
      <c r="TSE416"/>
      <c r="TSF416"/>
      <c r="TSG416"/>
      <c r="TSH416"/>
      <c r="TSI416"/>
      <c r="TSJ416"/>
      <c r="TSK416"/>
      <c r="TSL416"/>
      <c r="TSM416"/>
      <c r="TSN416"/>
      <c r="TSO416"/>
      <c r="TSP416"/>
      <c r="TSQ416"/>
      <c r="TSR416"/>
      <c r="TSS416"/>
      <c r="TST416"/>
      <c r="TSU416"/>
      <c r="TSV416"/>
      <c r="TSW416"/>
      <c r="TSX416"/>
      <c r="TSY416"/>
      <c r="TSZ416"/>
      <c r="TTA416"/>
      <c r="TTB416"/>
      <c r="TTC416"/>
      <c r="TTD416"/>
      <c r="TTE416"/>
      <c r="TTF416"/>
      <c r="TTG416"/>
      <c r="TTH416"/>
      <c r="TTI416"/>
      <c r="TTJ416"/>
      <c r="TTK416"/>
      <c r="TTL416"/>
      <c r="TTM416"/>
      <c r="TTN416"/>
      <c r="TTO416"/>
      <c r="TTP416"/>
      <c r="TTQ416"/>
      <c r="TTR416"/>
      <c r="TTS416"/>
      <c r="TTT416"/>
      <c r="TTU416"/>
      <c r="TTV416"/>
      <c r="TTW416"/>
      <c r="TTX416"/>
      <c r="TTY416"/>
      <c r="TTZ416"/>
      <c r="TUA416"/>
      <c r="TUB416"/>
      <c r="TUC416"/>
      <c r="TUD416"/>
      <c r="TUE416"/>
      <c r="TUF416"/>
      <c r="TUG416"/>
      <c r="TUH416"/>
      <c r="TUI416"/>
      <c r="TUJ416"/>
      <c r="TUK416"/>
      <c r="TUL416"/>
      <c r="TUM416"/>
      <c r="TUN416"/>
      <c r="TUO416"/>
      <c r="TUP416"/>
      <c r="TUQ416"/>
      <c r="TUR416"/>
      <c r="TUS416"/>
      <c r="TUT416"/>
      <c r="TUU416"/>
      <c r="TUV416"/>
      <c r="TUW416"/>
      <c r="TUX416"/>
      <c r="TUY416"/>
      <c r="TUZ416"/>
      <c r="TVA416"/>
      <c r="TVB416"/>
      <c r="TVC416"/>
      <c r="TVD416"/>
      <c r="TVE416"/>
      <c r="TVF416"/>
      <c r="TVG416"/>
      <c r="TVH416"/>
      <c r="TVI416"/>
      <c r="TVJ416"/>
      <c r="TVK416"/>
      <c r="TVL416"/>
      <c r="TVM416"/>
      <c r="TVN416"/>
      <c r="TVO416"/>
      <c r="TVP416"/>
      <c r="TVQ416"/>
      <c r="TVR416"/>
      <c r="TVS416"/>
      <c r="TVT416"/>
      <c r="TVU416"/>
      <c r="TVV416"/>
      <c r="TVW416"/>
      <c r="TVX416"/>
      <c r="TVY416"/>
      <c r="TVZ416"/>
      <c r="TWA416"/>
      <c r="TWB416"/>
      <c r="TWC416"/>
      <c r="TWD416"/>
      <c r="TWE416"/>
      <c r="TWF416"/>
      <c r="TWG416"/>
      <c r="TWH416"/>
      <c r="TWI416"/>
      <c r="TWJ416"/>
      <c r="TWK416"/>
      <c r="TWL416"/>
      <c r="TWM416"/>
      <c r="TWN416"/>
      <c r="TWO416"/>
      <c r="TWP416"/>
      <c r="TWQ416"/>
      <c r="TWR416"/>
      <c r="TWS416"/>
      <c r="TWT416"/>
      <c r="TWU416"/>
      <c r="TWV416"/>
      <c r="TWW416"/>
      <c r="TWX416"/>
      <c r="TWY416"/>
      <c r="TWZ416"/>
      <c r="TXA416"/>
      <c r="TXB416"/>
      <c r="TXC416"/>
      <c r="TXD416"/>
      <c r="TXE416"/>
      <c r="TXF416"/>
      <c r="TXG416"/>
      <c r="TXH416"/>
      <c r="TXI416"/>
      <c r="TXJ416"/>
      <c r="TXK416"/>
      <c r="TXL416"/>
      <c r="TXM416"/>
      <c r="TXN416"/>
      <c r="TXO416"/>
      <c r="TXP416"/>
      <c r="TXQ416"/>
      <c r="TXR416"/>
      <c r="TXS416"/>
      <c r="TXT416"/>
      <c r="TXU416"/>
      <c r="TXV416"/>
      <c r="TXW416"/>
      <c r="TXX416"/>
      <c r="TXY416"/>
      <c r="TXZ416"/>
      <c r="TYA416"/>
      <c r="TYB416"/>
      <c r="TYC416"/>
      <c r="TYD416"/>
      <c r="TYE416"/>
      <c r="TYF416"/>
      <c r="TYG416"/>
      <c r="TYH416"/>
      <c r="TYI416"/>
      <c r="TYJ416"/>
      <c r="TYK416"/>
      <c r="TYL416"/>
      <c r="TYM416"/>
      <c r="TYN416"/>
      <c r="TYO416"/>
      <c r="TYP416"/>
      <c r="TYQ416"/>
      <c r="TYR416"/>
      <c r="TYS416"/>
      <c r="TYT416"/>
      <c r="TYU416"/>
      <c r="TYV416"/>
      <c r="TYW416"/>
      <c r="TYX416"/>
      <c r="TYY416"/>
      <c r="TYZ416"/>
      <c r="TZA416"/>
      <c r="TZB416"/>
      <c r="TZC416"/>
      <c r="TZD416"/>
      <c r="TZE416"/>
      <c r="TZF416"/>
      <c r="TZG416"/>
      <c r="TZH416"/>
      <c r="TZI416"/>
      <c r="TZJ416"/>
      <c r="TZK416"/>
      <c r="TZL416"/>
      <c r="TZM416"/>
      <c r="TZN416"/>
      <c r="TZO416"/>
      <c r="TZP416"/>
      <c r="TZQ416"/>
      <c r="TZR416"/>
      <c r="TZS416"/>
      <c r="TZT416"/>
      <c r="TZU416"/>
      <c r="TZV416"/>
      <c r="TZW416"/>
      <c r="TZX416"/>
      <c r="TZY416"/>
      <c r="TZZ416"/>
      <c r="UAA416"/>
      <c r="UAB416"/>
      <c r="UAC416"/>
      <c r="UAD416"/>
      <c r="UAE416"/>
      <c r="UAF416"/>
      <c r="UAG416"/>
      <c r="UAH416"/>
      <c r="UAI416"/>
      <c r="UAJ416"/>
      <c r="UAK416"/>
      <c r="UAL416"/>
      <c r="UAM416"/>
      <c r="UAN416"/>
      <c r="UAO416"/>
      <c r="UAP416"/>
      <c r="UAQ416"/>
      <c r="UAR416"/>
      <c r="UAS416"/>
      <c r="UAT416"/>
      <c r="UAU416"/>
      <c r="UAV416"/>
      <c r="UAW416"/>
      <c r="UAX416"/>
      <c r="UAY416"/>
      <c r="UAZ416"/>
      <c r="UBA416"/>
      <c r="UBB416"/>
      <c r="UBC416"/>
      <c r="UBD416"/>
      <c r="UBE416"/>
      <c r="UBF416"/>
      <c r="UBG416"/>
      <c r="UBH416"/>
      <c r="UBI416"/>
      <c r="UBJ416"/>
      <c r="UBK416"/>
      <c r="UBL416"/>
      <c r="UBM416"/>
      <c r="UBN416"/>
      <c r="UBO416"/>
      <c r="UBP416"/>
      <c r="UBQ416"/>
      <c r="UBR416"/>
      <c r="UBS416"/>
      <c r="UBT416"/>
      <c r="UBU416"/>
      <c r="UBV416"/>
      <c r="UBW416"/>
      <c r="UBX416"/>
      <c r="UBY416"/>
      <c r="UBZ416"/>
      <c r="UCA416"/>
      <c r="UCB416"/>
      <c r="UCC416"/>
      <c r="UCD416"/>
      <c r="UCE416"/>
      <c r="UCF416"/>
      <c r="UCG416"/>
      <c r="UCH416"/>
      <c r="UCI416"/>
      <c r="UCJ416"/>
      <c r="UCK416"/>
      <c r="UCL416"/>
      <c r="UCM416"/>
      <c r="UCN416"/>
      <c r="UCO416"/>
      <c r="UCP416"/>
      <c r="UCQ416"/>
      <c r="UCR416"/>
      <c r="UCS416"/>
      <c r="UCT416"/>
      <c r="UCU416"/>
      <c r="UCV416"/>
      <c r="UCW416"/>
      <c r="UCX416"/>
      <c r="UCY416"/>
      <c r="UCZ416"/>
      <c r="UDA416"/>
      <c r="UDB416"/>
      <c r="UDC416"/>
      <c r="UDD416"/>
      <c r="UDE416"/>
      <c r="UDF416"/>
      <c r="UDG416"/>
      <c r="UDH416"/>
      <c r="UDI416"/>
      <c r="UDJ416"/>
      <c r="UDK416"/>
      <c r="UDL416"/>
      <c r="UDM416"/>
      <c r="UDN416"/>
      <c r="UDO416"/>
      <c r="UDP416"/>
      <c r="UDQ416"/>
      <c r="UDR416"/>
      <c r="UDS416"/>
      <c r="UDT416"/>
      <c r="UDU416"/>
      <c r="UDV416"/>
      <c r="UDW416"/>
      <c r="UDX416"/>
      <c r="UDY416"/>
      <c r="UDZ416"/>
      <c r="UEA416"/>
      <c r="UEB416"/>
      <c r="UEC416"/>
      <c r="UED416"/>
      <c r="UEE416"/>
      <c r="UEF416"/>
      <c r="UEG416"/>
      <c r="UEH416"/>
      <c r="UEI416"/>
      <c r="UEJ416"/>
      <c r="UEK416"/>
      <c r="UEL416"/>
      <c r="UEM416"/>
      <c r="UEN416"/>
      <c r="UEO416"/>
      <c r="UEP416"/>
      <c r="UEQ416"/>
      <c r="UER416"/>
      <c r="UES416"/>
      <c r="UET416"/>
      <c r="UEU416"/>
      <c r="UEV416"/>
      <c r="UEW416"/>
      <c r="UEX416"/>
      <c r="UEY416"/>
      <c r="UEZ416"/>
      <c r="UFA416"/>
      <c r="UFB416"/>
      <c r="UFC416"/>
      <c r="UFD416"/>
      <c r="UFE416"/>
      <c r="UFF416"/>
      <c r="UFG416"/>
      <c r="UFH416"/>
      <c r="UFI416"/>
      <c r="UFJ416"/>
      <c r="UFK416"/>
      <c r="UFL416"/>
      <c r="UFM416"/>
      <c r="UFN416"/>
      <c r="UFO416"/>
      <c r="UFP416"/>
      <c r="UFQ416"/>
      <c r="UFR416"/>
      <c r="UFS416"/>
      <c r="UFT416"/>
      <c r="UFU416"/>
      <c r="UFV416"/>
      <c r="UFW416"/>
      <c r="UFX416"/>
      <c r="UFY416"/>
      <c r="UFZ416"/>
      <c r="UGA416"/>
      <c r="UGB416"/>
      <c r="UGC416"/>
      <c r="UGD416"/>
      <c r="UGE416"/>
      <c r="UGF416"/>
      <c r="UGG416"/>
      <c r="UGH416"/>
      <c r="UGI416"/>
      <c r="UGJ416"/>
      <c r="UGK416"/>
      <c r="UGL416"/>
      <c r="UGM416"/>
      <c r="UGN416"/>
      <c r="UGO416"/>
      <c r="UGP416"/>
      <c r="UGQ416"/>
      <c r="UGR416"/>
      <c r="UGS416"/>
      <c r="UGT416"/>
      <c r="UGU416"/>
      <c r="UGV416"/>
      <c r="UGW416"/>
      <c r="UGX416"/>
      <c r="UGY416"/>
      <c r="UGZ416"/>
      <c r="UHA416"/>
      <c r="UHB416"/>
      <c r="UHC416"/>
      <c r="UHD416"/>
      <c r="UHE416"/>
      <c r="UHF416"/>
      <c r="UHG416"/>
      <c r="UHH416"/>
      <c r="UHI416"/>
      <c r="UHJ416"/>
      <c r="UHK416"/>
      <c r="UHL416"/>
      <c r="UHM416"/>
      <c r="UHN416"/>
      <c r="UHO416"/>
      <c r="UHP416"/>
      <c r="UHQ416"/>
      <c r="UHR416"/>
      <c r="UHS416"/>
      <c r="UHT416"/>
      <c r="UHU416"/>
      <c r="UHV416"/>
      <c r="UHW416"/>
      <c r="UHX416"/>
      <c r="UHY416"/>
      <c r="UHZ416"/>
      <c r="UIA416"/>
      <c r="UIB416"/>
      <c r="UIC416"/>
      <c r="UID416"/>
      <c r="UIE416"/>
      <c r="UIF416"/>
      <c r="UIG416"/>
      <c r="UIH416"/>
      <c r="UII416"/>
      <c r="UIJ416"/>
      <c r="UIK416"/>
      <c r="UIL416"/>
      <c r="UIM416"/>
      <c r="UIN416"/>
      <c r="UIO416"/>
      <c r="UIP416"/>
      <c r="UIQ416"/>
      <c r="UIR416"/>
      <c r="UIS416"/>
      <c r="UIT416"/>
      <c r="UIU416"/>
      <c r="UIV416"/>
      <c r="UIW416"/>
      <c r="UIX416"/>
      <c r="UIY416"/>
      <c r="UIZ416"/>
      <c r="UJA416"/>
      <c r="UJB416"/>
      <c r="UJC416"/>
      <c r="UJD416"/>
      <c r="UJE416"/>
      <c r="UJF416"/>
      <c r="UJG416"/>
      <c r="UJH416"/>
      <c r="UJI416"/>
      <c r="UJJ416"/>
      <c r="UJK416"/>
      <c r="UJL416"/>
      <c r="UJM416"/>
      <c r="UJN416"/>
      <c r="UJO416"/>
      <c r="UJP416"/>
      <c r="UJQ416"/>
      <c r="UJR416"/>
      <c r="UJS416"/>
      <c r="UJT416"/>
      <c r="UJU416"/>
      <c r="UJV416"/>
      <c r="UJW416"/>
      <c r="UJX416"/>
      <c r="UJY416"/>
      <c r="UJZ416"/>
      <c r="UKA416"/>
      <c r="UKB416"/>
      <c r="UKC416"/>
      <c r="UKD416"/>
      <c r="UKE416"/>
      <c r="UKF416"/>
      <c r="UKG416"/>
      <c r="UKH416"/>
      <c r="UKI416"/>
      <c r="UKJ416"/>
      <c r="UKK416"/>
      <c r="UKL416"/>
      <c r="UKM416"/>
      <c r="UKN416"/>
      <c r="UKO416"/>
      <c r="UKP416"/>
      <c r="UKQ416"/>
      <c r="UKR416"/>
      <c r="UKS416"/>
      <c r="UKT416"/>
      <c r="UKU416"/>
      <c r="UKV416"/>
      <c r="UKW416"/>
      <c r="UKX416"/>
      <c r="UKY416"/>
      <c r="UKZ416"/>
      <c r="ULA416"/>
      <c r="ULB416"/>
      <c r="ULC416"/>
      <c r="ULD416"/>
      <c r="ULE416"/>
      <c r="ULF416"/>
      <c r="ULG416"/>
      <c r="ULH416"/>
      <c r="ULI416"/>
      <c r="ULJ416"/>
      <c r="ULK416"/>
      <c r="ULL416"/>
      <c r="ULM416"/>
      <c r="ULN416"/>
      <c r="ULO416"/>
      <c r="ULP416"/>
      <c r="ULQ416"/>
      <c r="ULR416"/>
      <c r="ULS416"/>
      <c r="ULT416"/>
      <c r="ULU416"/>
      <c r="ULV416"/>
      <c r="ULW416"/>
      <c r="ULX416"/>
      <c r="ULY416"/>
      <c r="ULZ416"/>
      <c r="UMA416"/>
      <c r="UMB416"/>
      <c r="UMC416"/>
      <c r="UMD416"/>
      <c r="UME416"/>
      <c r="UMF416"/>
      <c r="UMG416"/>
      <c r="UMH416"/>
      <c r="UMI416"/>
      <c r="UMJ416"/>
      <c r="UMK416"/>
      <c r="UML416"/>
      <c r="UMM416"/>
      <c r="UMN416"/>
      <c r="UMO416"/>
      <c r="UMP416"/>
      <c r="UMQ416"/>
      <c r="UMR416"/>
      <c r="UMS416"/>
      <c r="UMT416"/>
      <c r="UMU416"/>
      <c r="UMV416"/>
      <c r="UMW416"/>
      <c r="UMX416"/>
      <c r="UMY416"/>
      <c r="UMZ416"/>
      <c r="UNA416"/>
      <c r="UNB416"/>
      <c r="UNC416"/>
      <c r="UND416"/>
      <c r="UNE416"/>
      <c r="UNF416"/>
      <c r="UNG416"/>
      <c r="UNH416"/>
      <c r="UNI416"/>
      <c r="UNJ416"/>
      <c r="UNK416"/>
      <c r="UNL416"/>
      <c r="UNM416"/>
      <c r="UNN416"/>
      <c r="UNO416"/>
      <c r="UNP416"/>
      <c r="UNQ416"/>
      <c r="UNR416"/>
      <c r="UNS416"/>
      <c r="UNT416"/>
      <c r="UNU416"/>
      <c r="UNV416"/>
      <c r="UNW416"/>
      <c r="UNX416"/>
      <c r="UNY416"/>
      <c r="UNZ416"/>
      <c r="UOA416"/>
      <c r="UOB416"/>
      <c r="UOC416"/>
      <c r="UOD416"/>
      <c r="UOE416"/>
      <c r="UOF416"/>
      <c r="UOG416"/>
      <c r="UOH416"/>
      <c r="UOI416"/>
      <c r="UOJ416"/>
      <c r="UOK416"/>
      <c r="UOL416"/>
      <c r="UOM416"/>
      <c r="UON416"/>
      <c r="UOO416"/>
      <c r="UOP416"/>
      <c r="UOQ416"/>
      <c r="UOR416"/>
      <c r="UOS416"/>
      <c r="UOT416"/>
      <c r="UOU416"/>
      <c r="UOV416"/>
      <c r="UOW416"/>
      <c r="UOX416"/>
      <c r="UOY416"/>
      <c r="UOZ416"/>
      <c r="UPA416"/>
      <c r="UPB416"/>
      <c r="UPC416"/>
      <c r="UPD416"/>
      <c r="UPE416"/>
      <c r="UPF416"/>
      <c r="UPG416"/>
      <c r="UPH416"/>
      <c r="UPI416"/>
      <c r="UPJ416"/>
      <c r="UPK416"/>
      <c r="UPL416"/>
      <c r="UPM416"/>
      <c r="UPN416"/>
      <c r="UPO416"/>
      <c r="UPP416"/>
      <c r="UPQ416"/>
      <c r="UPR416"/>
      <c r="UPS416"/>
      <c r="UPT416"/>
      <c r="UPU416"/>
      <c r="UPV416"/>
      <c r="UPW416"/>
      <c r="UPX416"/>
      <c r="UPY416"/>
      <c r="UPZ416"/>
      <c r="UQA416"/>
      <c r="UQB416"/>
      <c r="UQC416"/>
      <c r="UQD416"/>
      <c r="UQE416"/>
      <c r="UQF416"/>
      <c r="UQG416"/>
      <c r="UQH416"/>
      <c r="UQI416"/>
      <c r="UQJ416"/>
      <c r="UQK416"/>
      <c r="UQL416"/>
      <c r="UQM416"/>
      <c r="UQN416"/>
      <c r="UQO416"/>
      <c r="UQP416"/>
      <c r="UQQ416"/>
      <c r="UQR416"/>
      <c r="UQS416"/>
      <c r="UQT416"/>
      <c r="UQU416"/>
      <c r="UQV416"/>
      <c r="UQW416"/>
      <c r="UQX416"/>
      <c r="UQY416"/>
      <c r="UQZ416"/>
      <c r="URA416"/>
      <c r="URB416"/>
      <c r="URC416"/>
      <c r="URD416"/>
      <c r="URE416"/>
      <c r="URF416"/>
      <c r="URG416"/>
      <c r="URH416"/>
      <c r="URI416"/>
      <c r="URJ416"/>
      <c r="URK416"/>
      <c r="URL416"/>
      <c r="URM416"/>
      <c r="URN416"/>
      <c r="URO416"/>
      <c r="URP416"/>
      <c r="URQ416"/>
      <c r="URR416"/>
      <c r="URS416"/>
      <c r="URT416"/>
      <c r="URU416"/>
      <c r="URV416"/>
      <c r="URW416"/>
      <c r="URX416"/>
      <c r="URY416"/>
      <c r="URZ416"/>
      <c r="USA416"/>
      <c r="USB416"/>
      <c r="USC416"/>
      <c r="USD416"/>
      <c r="USE416"/>
      <c r="USF416"/>
      <c r="USG416"/>
      <c r="USH416"/>
      <c r="USI416"/>
      <c r="USJ416"/>
      <c r="USK416"/>
      <c r="USL416"/>
      <c r="USM416"/>
      <c r="USN416"/>
      <c r="USO416"/>
      <c r="USP416"/>
      <c r="USQ416"/>
      <c r="USR416"/>
      <c r="USS416"/>
      <c r="UST416"/>
      <c r="USU416"/>
      <c r="USV416"/>
      <c r="USW416"/>
      <c r="USX416"/>
      <c r="USY416"/>
      <c r="USZ416"/>
      <c r="UTA416"/>
      <c r="UTB416"/>
      <c r="UTC416"/>
      <c r="UTD416"/>
      <c r="UTE416"/>
      <c r="UTF416"/>
      <c r="UTG416"/>
      <c r="UTH416"/>
      <c r="UTI416"/>
      <c r="UTJ416"/>
      <c r="UTK416"/>
      <c r="UTL416"/>
      <c r="UTM416"/>
      <c r="UTN416"/>
      <c r="UTO416"/>
      <c r="UTP416"/>
      <c r="UTQ416"/>
      <c r="UTR416"/>
      <c r="UTS416"/>
      <c r="UTT416"/>
      <c r="UTU416"/>
      <c r="UTV416"/>
      <c r="UTW416"/>
      <c r="UTX416"/>
      <c r="UTY416"/>
      <c r="UTZ416"/>
      <c r="UUA416"/>
      <c r="UUB416"/>
      <c r="UUC416"/>
      <c r="UUD416"/>
      <c r="UUE416"/>
      <c r="UUF416"/>
      <c r="UUG416"/>
      <c r="UUH416"/>
      <c r="UUI416"/>
      <c r="UUJ416"/>
      <c r="UUK416"/>
      <c r="UUL416"/>
      <c r="UUM416"/>
      <c r="UUN416"/>
      <c r="UUO416"/>
      <c r="UUP416"/>
      <c r="UUQ416"/>
      <c r="UUR416"/>
      <c r="UUS416"/>
      <c r="UUT416"/>
      <c r="UUU416"/>
      <c r="UUV416"/>
      <c r="UUW416"/>
      <c r="UUX416"/>
      <c r="UUY416"/>
      <c r="UUZ416"/>
      <c r="UVA416"/>
      <c r="UVB416"/>
      <c r="UVC416"/>
      <c r="UVD416"/>
      <c r="UVE416"/>
      <c r="UVF416"/>
      <c r="UVG416"/>
      <c r="UVH416"/>
      <c r="UVI416"/>
      <c r="UVJ416"/>
      <c r="UVK416"/>
      <c r="UVL416"/>
      <c r="UVM416"/>
      <c r="UVN416"/>
      <c r="UVO416"/>
      <c r="UVP416"/>
      <c r="UVQ416"/>
      <c r="UVR416"/>
      <c r="UVS416"/>
      <c r="UVT416"/>
      <c r="UVU416"/>
      <c r="UVV416"/>
      <c r="UVW416"/>
      <c r="UVX416"/>
      <c r="UVY416"/>
      <c r="UVZ416"/>
      <c r="UWA416"/>
      <c r="UWB416"/>
      <c r="UWC416"/>
      <c r="UWD416"/>
      <c r="UWE416"/>
      <c r="UWF416"/>
      <c r="UWG416"/>
      <c r="UWH416"/>
      <c r="UWI416"/>
      <c r="UWJ416"/>
      <c r="UWK416"/>
      <c r="UWL416"/>
      <c r="UWM416"/>
      <c r="UWN416"/>
      <c r="UWO416"/>
      <c r="UWP416"/>
      <c r="UWQ416"/>
      <c r="UWR416"/>
      <c r="UWS416"/>
      <c r="UWT416"/>
      <c r="UWU416"/>
      <c r="UWV416"/>
      <c r="UWW416"/>
      <c r="UWX416"/>
      <c r="UWY416"/>
      <c r="UWZ416"/>
      <c r="UXA416"/>
      <c r="UXB416"/>
      <c r="UXC416"/>
      <c r="UXD416"/>
      <c r="UXE416"/>
      <c r="UXF416"/>
      <c r="UXG416"/>
      <c r="UXH416"/>
      <c r="UXI416"/>
      <c r="UXJ416"/>
      <c r="UXK416"/>
      <c r="UXL416"/>
      <c r="UXM416"/>
      <c r="UXN416"/>
      <c r="UXO416"/>
      <c r="UXP416"/>
      <c r="UXQ416"/>
      <c r="UXR416"/>
      <c r="UXS416"/>
      <c r="UXT416"/>
      <c r="UXU416"/>
      <c r="UXV416"/>
      <c r="UXW416"/>
      <c r="UXX416"/>
      <c r="UXY416"/>
      <c r="UXZ416"/>
      <c r="UYA416"/>
      <c r="UYB416"/>
      <c r="UYC416"/>
      <c r="UYD416"/>
      <c r="UYE416"/>
      <c r="UYF416"/>
      <c r="UYG416"/>
      <c r="UYH416"/>
      <c r="UYI416"/>
      <c r="UYJ416"/>
      <c r="UYK416"/>
      <c r="UYL416"/>
      <c r="UYM416"/>
      <c r="UYN416"/>
      <c r="UYO416"/>
      <c r="UYP416"/>
      <c r="UYQ416"/>
      <c r="UYR416"/>
      <c r="UYS416"/>
      <c r="UYT416"/>
      <c r="UYU416"/>
      <c r="UYV416"/>
      <c r="UYW416"/>
      <c r="UYX416"/>
      <c r="UYY416"/>
      <c r="UYZ416"/>
      <c r="UZA416"/>
      <c r="UZB416"/>
      <c r="UZC416"/>
      <c r="UZD416"/>
      <c r="UZE416"/>
      <c r="UZF416"/>
      <c r="UZG416"/>
      <c r="UZH416"/>
      <c r="UZI416"/>
      <c r="UZJ416"/>
      <c r="UZK416"/>
      <c r="UZL416"/>
      <c r="UZM416"/>
      <c r="UZN416"/>
      <c r="UZO416"/>
      <c r="UZP416"/>
      <c r="UZQ416"/>
      <c r="UZR416"/>
      <c r="UZS416"/>
      <c r="UZT416"/>
      <c r="UZU416"/>
      <c r="UZV416"/>
      <c r="UZW416"/>
      <c r="UZX416"/>
      <c r="UZY416"/>
      <c r="UZZ416"/>
      <c r="VAA416"/>
      <c r="VAB416"/>
      <c r="VAC416"/>
      <c r="VAD416"/>
      <c r="VAE416"/>
      <c r="VAF416"/>
      <c r="VAG416"/>
      <c r="VAH416"/>
      <c r="VAI416"/>
      <c r="VAJ416"/>
      <c r="VAK416"/>
      <c r="VAL416"/>
      <c r="VAM416"/>
      <c r="VAN416"/>
      <c r="VAO416"/>
      <c r="VAP416"/>
      <c r="VAQ416"/>
      <c r="VAR416"/>
      <c r="VAS416"/>
      <c r="VAT416"/>
      <c r="VAU416"/>
      <c r="VAV416"/>
      <c r="VAW416"/>
      <c r="VAX416"/>
      <c r="VAY416"/>
      <c r="VAZ416"/>
      <c r="VBA416"/>
      <c r="VBB416"/>
      <c r="VBC416"/>
      <c r="VBD416"/>
      <c r="VBE416"/>
      <c r="VBF416"/>
      <c r="VBG416"/>
      <c r="VBH416"/>
      <c r="VBI416"/>
      <c r="VBJ416"/>
      <c r="VBK416"/>
      <c r="VBL416"/>
      <c r="VBM416"/>
      <c r="VBN416"/>
      <c r="VBO416"/>
      <c r="VBP416"/>
      <c r="VBQ416"/>
      <c r="VBR416"/>
      <c r="VBS416"/>
      <c r="VBT416"/>
      <c r="VBU416"/>
      <c r="VBV416"/>
      <c r="VBW416"/>
      <c r="VBX416"/>
      <c r="VBY416"/>
      <c r="VBZ416"/>
      <c r="VCA416"/>
      <c r="VCB416"/>
      <c r="VCC416"/>
      <c r="VCD416"/>
      <c r="VCE416"/>
      <c r="VCF416"/>
      <c r="VCG416"/>
      <c r="VCH416"/>
      <c r="VCI416"/>
      <c r="VCJ416"/>
      <c r="VCK416"/>
      <c r="VCL416"/>
      <c r="VCM416"/>
      <c r="VCN416"/>
      <c r="VCO416"/>
      <c r="VCP416"/>
      <c r="VCQ416"/>
      <c r="VCR416"/>
      <c r="VCS416"/>
      <c r="VCT416"/>
      <c r="VCU416"/>
      <c r="VCV416"/>
      <c r="VCW416"/>
      <c r="VCX416"/>
      <c r="VCY416"/>
      <c r="VCZ416"/>
      <c r="VDA416"/>
      <c r="VDB416"/>
      <c r="VDC416"/>
      <c r="VDD416"/>
      <c r="VDE416"/>
      <c r="VDF416"/>
      <c r="VDG416"/>
      <c r="VDH416"/>
      <c r="VDI416"/>
      <c r="VDJ416"/>
      <c r="VDK416"/>
      <c r="VDL416"/>
      <c r="VDM416"/>
      <c r="VDN416"/>
      <c r="VDO416"/>
      <c r="VDP416"/>
      <c r="VDQ416"/>
      <c r="VDR416"/>
      <c r="VDS416"/>
      <c r="VDT416"/>
      <c r="VDU416"/>
      <c r="VDV416"/>
      <c r="VDW416"/>
      <c r="VDX416"/>
      <c r="VDY416"/>
      <c r="VDZ416"/>
      <c r="VEA416"/>
      <c r="VEB416"/>
      <c r="VEC416"/>
      <c r="VED416"/>
      <c r="VEE416"/>
      <c r="VEF416"/>
      <c r="VEG416"/>
      <c r="VEH416"/>
      <c r="VEI416"/>
      <c r="VEJ416"/>
      <c r="VEK416"/>
      <c r="VEL416"/>
      <c r="VEM416"/>
      <c r="VEN416"/>
      <c r="VEO416"/>
      <c r="VEP416"/>
      <c r="VEQ416"/>
      <c r="VER416"/>
      <c r="VES416"/>
      <c r="VET416"/>
      <c r="VEU416"/>
      <c r="VEV416"/>
      <c r="VEW416"/>
      <c r="VEX416"/>
      <c r="VEY416"/>
      <c r="VEZ416"/>
      <c r="VFA416"/>
      <c r="VFB416"/>
      <c r="VFC416"/>
      <c r="VFD416"/>
      <c r="VFE416"/>
      <c r="VFF416"/>
      <c r="VFG416"/>
      <c r="VFH416"/>
      <c r="VFI416"/>
      <c r="VFJ416"/>
      <c r="VFK416"/>
      <c r="VFL416"/>
      <c r="VFM416"/>
      <c r="VFN416"/>
      <c r="VFO416"/>
      <c r="VFP416"/>
      <c r="VFQ416"/>
      <c r="VFR416"/>
      <c r="VFS416"/>
      <c r="VFT416"/>
      <c r="VFU416"/>
      <c r="VFV416"/>
      <c r="VFW416"/>
      <c r="VFX416"/>
      <c r="VFY416"/>
      <c r="VFZ416"/>
      <c r="VGA416"/>
      <c r="VGB416"/>
      <c r="VGC416"/>
      <c r="VGD416"/>
      <c r="VGE416"/>
      <c r="VGF416"/>
      <c r="VGG416"/>
      <c r="VGH416"/>
      <c r="VGI416"/>
      <c r="VGJ416"/>
      <c r="VGK416"/>
      <c r="VGL416"/>
      <c r="VGM416"/>
      <c r="VGN416"/>
      <c r="VGO416"/>
      <c r="VGP416"/>
      <c r="VGQ416"/>
      <c r="VGR416"/>
      <c r="VGS416"/>
      <c r="VGT416"/>
      <c r="VGU416"/>
      <c r="VGV416"/>
      <c r="VGW416"/>
      <c r="VGX416"/>
      <c r="VGY416"/>
      <c r="VGZ416"/>
      <c r="VHA416"/>
      <c r="VHB416"/>
      <c r="VHC416"/>
      <c r="VHD416"/>
      <c r="VHE416"/>
      <c r="VHF416"/>
      <c r="VHG416"/>
      <c r="VHH416"/>
      <c r="VHI416"/>
      <c r="VHJ416"/>
      <c r="VHK416"/>
      <c r="VHL416"/>
      <c r="VHM416"/>
      <c r="VHN416"/>
      <c r="VHO416"/>
      <c r="VHP416"/>
      <c r="VHQ416"/>
      <c r="VHR416"/>
      <c r="VHS416"/>
      <c r="VHT416"/>
      <c r="VHU416"/>
      <c r="VHV416"/>
      <c r="VHW416"/>
      <c r="VHX416"/>
      <c r="VHY416"/>
      <c r="VHZ416"/>
      <c r="VIA416"/>
      <c r="VIB416"/>
      <c r="VIC416"/>
      <c r="VID416"/>
      <c r="VIE416"/>
      <c r="VIF416"/>
      <c r="VIG416"/>
      <c r="VIH416"/>
      <c r="VII416"/>
      <c r="VIJ416"/>
      <c r="VIK416"/>
      <c r="VIL416"/>
      <c r="VIM416"/>
      <c r="VIN416"/>
      <c r="VIO416"/>
      <c r="VIP416"/>
      <c r="VIQ416"/>
      <c r="VIR416"/>
      <c r="VIS416"/>
      <c r="VIT416"/>
      <c r="VIU416"/>
      <c r="VIV416"/>
      <c r="VIW416"/>
      <c r="VIX416"/>
      <c r="VIY416"/>
      <c r="VIZ416"/>
      <c r="VJA416"/>
      <c r="VJB416"/>
      <c r="VJC416"/>
      <c r="VJD416"/>
      <c r="VJE416"/>
      <c r="VJF416"/>
      <c r="VJG416"/>
      <c r="VJH416"/>
      <c r="VJI416"/>
      <c r="VJJ416"/>
      <c r="VJK416"/>
      <c r="VJL416"/>
      <c r="VJM416"/>
      <c r="VJN416"/>
      <c r="VJO416"/>
      <c r="VJP416"/>
      <c r="VJQ416"/>
      <c r="VJR416"/>
      <c r="VJS416"/>
      <c r="VJT416"/>
      <c r="VJU416"/>
      <c r="VJV416"/>
      <c r="VJW416"/>
      <c r="VJX416"/>
      <c r="VJY416"/>
      <c r="VJZ416"/>
      <c r="VKA416"/>
      <c r="VKB416"/>
      <c r="VKC416"/>
      <c r="VKD416"/>
      <c r="VKE416"/>
      <c r="VKF416"/>
      <c r="VKG416"/>
      <c r="VKH416"/>
      <c r="VKI416"/>
      <c r="VKJ416"/>
      <c r="VKK416"/>
      <c r="VKL416"/>
      <c r="VKM416"/>
      <c r="VKN416"/>
      <c r="VKO416"/>
      <c r="VKP416"/>
      <c r="VKQ416"/>
      <c r="VKR416"/>
      <c r="VKS416"/>
      <c r="VKT416"/>
      <c r="VKU416"/>
      <c r="VKV416"/>
      <c r="VKW416"/>
      <c r="VKX416"/>
      <c r="VKY416"/>
      <c r="VKZ416"/>
      <c r="VLA416"/>
      <c r="VLB416"/>
      <c r="VLC416"/>
      <c r="VLD416"/>
      <c r="VLE416"/>
      <c r="VLF416"/>
      <c r="VLG416"/>
      <c r="VLH416"/>
      <c r="VLI416"/>
      <c r="VLJ416"/>
      <c r="VLK416"/>
      <c r="VLL416"/>
      <c r="VLM416"/>
      <c r="VLN416"/>
      <c r="VLO416"/>
      <c r="VLP416"/>
      <c r="VLQ416"/>
      <c r="VLR416"/>
      <c r="VLS416"/>
      <c r="VLT416"/>
      <c r="VLU416"/>
      <c r="VLV416"/>
      <c r="VLW416"/>
      <c r="VLX416"/>
      <c r="VLY416"/>
      <c r="VLZ416"/>
      <c r="VMA416"/>
      <c r="VMB416"/>
      <c r="VMC416"/>
      <c r="VMD416"/>
      <c r="VME416"/>
      <c r="VMF416"/>
      <c r="VMG416"/>
      <c r="VMH416"/>
      <c r="VMI416"/>
      <c r="VMJ416"/>
      <c r="VMK416"/>
      <c r="VML416"/>
      <c r="VMM416"/>
      <c r="VMN416"/>
      <c r="VMO416"/>
      <c r="VMP416"/>
      <c r="VMQ416"/>
      <c r="VMR416"/>
      <c r="VMS416"/>
      <c r="VMT416"/>
      <c r="VMU416"/>
      <c r="VMV416"/>
      <c r="VMW416"/>
      <c r="VMX416"/>
      <c r="VMY416"/>
      <c r="VMZ416"/>
      <c r="VNA416"/>
      <c r="VNB416"/>
      <c r="VNC416"/>
      <c r="VND416"/>
      <c r="VNE416"/>
      <c r="VNF416"/>
      <c r="VNG416"/>
      <c r="VNH416"/>
      <c r="VNI416"/>
      <c r="VNJ416"/>
      <c r="VNK416"/>
      <c r="VNL416"/>
      <c r="VNM416"/>
      <c r="VNN416"/>
      <c r="VNO416"/>
      <c r="VNP416"/>
      <c r="VNQ416"/>
      <c r="VNR416"/>
      <c r="VNS416"/>
      <c r="VNT416"/>
      <c r="VNU416"/>
      <c r="VNV416"/>
      <c r="VNW416"/>
      <c r="VNX416"/>
      <c r="VNY416"/>
      <c r="VNZ416"/>
      <c r="VOA416"/>
      <c r="VOB416"/>
      <c r="VOC416"/>
      <c r="VOD416"/>
      <c r="VOE416"/>
      <c r="VOF416"/>
      <c r="VOG416"/>
      <c r="VOH416"/>
      <c r="VOI416"/>
      <c r="VOJ416"/>
      <c r="VOK416"/>
      <c r="VOL416"/>
      <c r="VOM416"/>
      <c r="VON416"/>
      <c r="VOO416"/>
      <c r="VOP416"/>
      <c r="VOQ416"/>
      <c r="VOR416"/>
      <c r="VOS416"/>
      <c r="VOT416"/>
      <c r="VOU416"/>
      <c r="VOV416"/>
      <c r="VOW416"/>
      <c r="VOX416"/>
      <c r="VOY416"/>
      <c r="VOZ416"/>
      <c r="VPA416"/>
      <c r="VPB416"/>
      <c r="VPC416"/>
      <c r="VPD416"/>
      <c r="VPE416"/>
      <c r="VPF416"/>
      <c r="VPG416"/>
      <c r="VPH416"/>
      <c r="VPI416"/>
      <c r="VPJ416"/>
      <c r="VPK416"/>
      <c r="VPL416"/>
      <c r="VPM416"/>
      <c r="VPN416"/>
      <c r="VPO416"/>
      <c r="VPP416"/>
      <c r="VPQ416"/>
      <c r="VPR416"/>
      <c r="VPS416"/>
      <c r="VPT416"/>
      <c r="VPU416"/>
      <c r="VPV416"/>
      <c r="VPW416"/>
      <c r="VPX416"/>
      <c r="VPY416"/>
      <c r="VPZ416"/>
      <c r="VQA416"/>
      <c r="VQB416"/>
      <c r="VQC416"/>
      <c r="VQD416"/>
      <c r="VQE416"/>
      <c r="VQF416"/>
      <c r="VQG416"/>
      <c r="VQH416"/>
      <c r="VQI416"/>
      <c r="VQJ416"/>
      <c r="VQK416"/>
      <c r="VQL416"/>
      <c r="VQM416"/>
      <c r="VQN416"/>
      <c r="VQO416"/>
      <c r="VQP416"/>
      <c r="VQQ416"/>
      <c r="VQR416"/>
      <c r="VQS416"/>
      <c r="VQT416"/>
      <c r="VQU416"/>
      <c r="VQV416"/>
      <c r="VQW416"/>
      <c r="VQX416"/>
      <c r="VQY416"/>
      <c r="VQZ416"/>
      <c r="VRA416"/>
      <c r="VRB416"/>
      <c r="VRC416"/>
      <c r="VRD416"/>
      <c r="VRE416"/>
      <c r="VRF416"/>
      <c r="VRG416"/>
      <c r="VRH416"/>
      <c r="VRI416"/>
      <c r="VRJ416"/>
      <c r="VRK416"/>
      <c r="VRL416"/>
      <c r="VRM416"/>
      <c r="VRN416"/>
      <c r="VRO416"/>
      <c r="VRP416"/>
      <c r="VRQ416"/>
      <c r="VRR416"/>
      <c r="VRS416"/>
      <c r="VRT416"/>
      <c r="VRU416"/>
      <c r="VRV416"/>
      <c r="VRW416"/>
      <c r="VRX416"/>
      <c r="VRY416"/>
      <c r="VRZ416"/>
      <c r="VSA416"/>
      <c r="VSB416"/>
      <c r="VSC416"/>
      <c r="VSD416"/>
      <c r="VSE416"/>
      <c r="VSF416"/>
      <c r="VSG416"/>
      <c r="VSH416"/>
      <c r="VSI416"/>
      <c r="VSJ416"/>
      <c r="VSK416"/>
      <c r="VSL416"/>
      <c r="VSM416"/>
      <c r="VSN416"/>
      <c r="VSO416"/>
      <c r="VSP416"/>
      <c r="VSQ416"/>
      <c r="VSR416"/>
      <c r="VSS416"/>
      <c r="VST416"/>
      <c r="VSU416"/>
      <c r="VSV416"/>
      <c r="VSW416"/>
      <c r="VSX416"/>
      <c r="VSY416"/>
      <c r="VSZ416"/>
      <c r="VTA416"/>
      <c r="VTB416"/>
      <c r="VTC416"/>
      <c r="VTD416"/>
      <c r="VTE416"/>
      <c r="VTF416"/>
      <c r="VTG416"/>
      <c r="VTH416"/>
      <c r="VTI416"/>
      <c r="VTJ416"/>
      <c r="VTK416"/>
      <c r="VTL416"/>
      <c r="VTM416"/>
      <c r="VTN416"/>
      <c r="VTO416"/>
      <c r="VTP416"/>
      <c r="VTQ416"/>
      <c r="VTR416"/>
      <c r="VTS416"/>
      <c r="VTT416"/>
      <c r="VTU416"/>
      <c r="VTV416"/>
      <c r="VTW416"/>
      <c r="VTX416"/>
      <c r="VTY416"/>
      <c r="VTZ416"/>
      <c r="VUA416"/>
      <c r="VUB416"/>
      <c r="VUC416"/>
      <c r="VUD416"/>
      <c r="VUE416"/>
      <c r="VUF416"/>
      <c r="VUG416"/>
      <c r="VUH416"/>
      <c r="VUI416"/>
      <c r="VUJ416"/>
      <c r="VUK416"/>
      <c r="VUL416"/>
      <c r="VUM416"/>
      <c r="VUN416"/>
      <c r="VUO416"/>
      <c r="VUP416"/>
      <c r="VUQ416"/>
      <c r="VUR416"/>
      <c r="VUS416"/>
      <c r="VUT416"/>
      <c r="VUU416"/>
      <c r="VUV416"/>
      <c r="VUW416"/>
      <c r="VUX416"/>
      <c r="VUY416"/>
      <c r="VUZ416"/>
      <c r="VVA416"/>
      <c r="VVB416"/>
      <c r="VVC416"/>
      <c r="VVD416"/>
      <c r="VVE416"/>
      <c r="VVF416"/>
      <c r="VVG416"/>
      <c r="VVH416"/>
      <c r="VVI416"/>
      <c r="VVJ416"/>
      <c r="VVK416"/>
      <c r="VVL416"/>
      <c r="VVM416"/>
      <c r="VVN416"/>
      <c r="VVO416"/>
      <c r="VVP416"/>
      <c r="VVQ416"/>
      <c r="VVR416"/>
      <c r="VVS416"/>
      <c r="VVT416"/>
      <c r="VVU416"/>
      <c r="VVV416"/>
      <c r="VVW416"/>
      <c r="VVX416"/>
      <c r="VVY416"/>
      <c r="VVZ416"/>
      <c r="VWA416"/>
      <c r="VWB416"/>
      <c r="VWC416"/>
      <c r="VWD416"/>
      <c r="VWE416"/>
      <c r="VWF416"/>
      <c r="VWG416"/>
      <c r="VWH416"/>
      <c r="VWI416"/>
      <c r="VWJ416"/>
      <c r="VWK416"/>
      <c r="VWL416"/>
      <c r="VWM416"/>
      <c r="VWN416"/>
      <c r="VWO416"/>
      <c r="VWP416"/>
      <c r="VWQ416"/>
      <c r="VWR416"/>
      <c r="VWS416"/>
      <c r="VWT416"/>
      <c r="VWU416"/>
      <c r="VWV416"/>
      <c r="VWW416"/>
      <c r="VWX416"/>
      <c r="VWY416"/>
      <c r="VWZ416"/>
      <c r="VXA416"/>
      <c r="VXB416"/>
      <c r="VXC416"/>
      <c r="VXD416"/>
      <c r="VXE416"/>
      <c r="VXF416"/>
      <c r="VXG416"/>
      <c r="VXH416"/>
      <c r="VXI416"/>
      <c r="VXJ416"/>
      <c r="VXK416"/>
      <c r="VXL416"/>
      <c r="VXM416"/>
      <c r="VXN416"/>
      <c r="VXO416"/>
      <c r="VXP416"/>
      <c r="VXQ416"/>
      <c r="VXR416"/>
      <c r="VXS416"/>
      <c r="VXT416"/>
      <c r="VXU416"/>
      <c r="VXV416"/>
      <c r="VXW416"/>
      <c r="VXX416"/>
      <c r="VXY416"/>
      <c r="VXZ416"/>
      <c r="VYA416"/>
      <c r="VYB416"/>
      <c r="VYC416"/>
      <c r="VYD416"/>
      <c r="VYE416"/>
      <c r="VYF416"/>
      <c r="VYG416"/>
      <c r="VYH416"/>
      <c r="VYI416"/>
      <c r="VYJ416"/>
      <c r="VYK416"/>
      <c r="VYL416"/>
      <c r="VYM416"/>
      <c r="VYN416"/>
      <c r="VYO416"/>
      <c r="VYP416"/>
      <c r="VYQ416"/>
      <c r="VYR416"/>
      <c r="VYS416"/>
      <c r="VYT416"/>
      <c r="VYU416"/>
      <c r="VYV416"/>
      <c r="VYW416"/>
      <c r="VYX416"/>
      <c r="VYY416"/>
      <c r="VYZ416"/>
      <c r="VZA416"/>
      <c r="VZB416"/>
      <c r="VZC416"/>
      <c r="VZD416"/>
      <c r="VZE416"/>
      <c r="VZF416"/>
      <c r="VZG416"/>
      <c r="VZH416"/>
      <c r="VZI416"/>
      <c r="VZJ416"/>
      <c r="VZK416"/>
      <c r="VZL416"/>
      <c r="VZM416"/>
      <c r="VZN416"/>
      <c r="VZO416"/>
      <c r="VZP416"/>
      <c r="VZQ416"/>
      <c r="VZR416"/>
      <c r="VZS416"/>
      <c r="VZT416"/>
      <c r="VZU416"/>
      <c r="VZV416"/>
      <c r="VZW416"/>
      <c r="VZX416"/>
      <c r="VZY416"/>
      <c r="VZZ416"/>
      <c r="WAA416"/>
      <c r="WAB416"/>
      <c r="WAC416"/>
      <c r="WAD416"/>
      <c r="WAE416"/>
      <c r="WAF416"/>
      <c r="WAG416"/>
      <c r="WAH416"/>
      <c r="WAI416"/>
      <c r="WAJ416"/>
      <c r="WAK416"/>
      <c r="WAL416"/>
      <c r="WAM416"/>
      <c r="WAN416"/>
      <c r="WAO416"/>
      <c r="WAP416"/>
      <c r="WAQ416"/>
      <c r="WAR416"/>
      <c r="WAS416"/>
      <c r="WAT416"/>
      <c r="WAU416"/>
      <c r="WAV416"/>
      <c r="WAW416"/>
      <c r="WAX416"/>
      <c r="WAY416"/>
      <c r="WAZ416"/>
      <c r="WBA416"/>
      <c r="WBB416"/>
      <c r="WBC416"/>
      <c r="WBD416"/>
      <c r="WBE416"/>
      <c r="WBF416"/>
      <c r="WBG416"/>
      <c r="WBH416"/>
      <c r="WBI416"/>
      <c r="WBJ416"/>
      <c r="WBK416"/>
      <c r="WBL416"/>
      <c r="WBM416"/>
      <c r="WBN416"/>
      <c r="WBO416"/>
      <c r="WBP416"/>
      <c r="WBQ416"/>
      <c r="WBR416"/>
      <c r="WBS416"/>
      <c r="WBT416"/>
      <c r="WBU416"/>
      <c r="WBV416"/>
      <c r="WBW416"/>
      <c r="WBX416"/>
      <c r="WBY416"/>
      <c r="WBZ416"/>
      <c r="WCA416"/>
      <c r="WCB416"/>
      <c r="WCC416"/>
      <c r="WCD416"/>
      <c r="WCE416"/>
      <c r="WCF416"/>
      <c r="WCG416"/>
      <c r="WCH416"/>
      <c r="WCI416"/>
      <c r="WCJ416"/>
      <c r="WCK416"/>
      <c r="WCL416"/>
      <c r="WCM416"/>
      <c r="WCN416"/>
      <c r="WCO416"/>
      <c r="WCP416"/>
      <c r="WCQ416"/>
      <c r="WCR416"/>
      <c r="WCS416"/>
      <c r="WCT416"/>
      <c r="WCU416"/>
      <c r="WCV416"/>
      <c r="WCW416"/>
      <c r="WCX416"/>
      <c r="WCY416"/>
      <c r="WCZ416"/>
      <c r="WDA416"/>
      <c r="WDB416"/>
      <c r="WDC416"/>
      <c r="WDD416"/>
      <c r="WDE416"/>
      <c r="WDF416"/>
      <c r="WDG416"/>
      <c r="WDH416"/>
      <c r="WDI416"/>
      <c r="WDJ416"/>
      <c r="WDK416"/>
      <c r="WDL416"/>
      <c r="WDM416"/>
      <c r="WDN416"/>
      <c r="WDO416"/>
      <c r="WDP416"/>
      <c r="WDQ416"/>
      <c r="WDR416"/>
      <c r="WDS416"/>
      <c r="WDT416"/>
      <c r="WDU416"/>
      <c r="WDV416"/>
      <c r="WDW416"/>
      <c r="WDX416"/>
      <c r="WDY416"/>
      <c r="WDZ416"/>
      <c r="WEA416"/>
      <c r="WEB416"/>
      <c r="WEC416"/>
      <c r="WED416"/>
      <c r="WEE416"/>
      <c r="WEF416"/>
      <c r="WEG416"/>
      <c r="WEH416"/>
      <c r="WEI416"/>
      <c r="WEJ416"/>
      <c r="WEK416"/>
      <c r="WEL416"/>
      <c r="WEM416"/>
      <c r="WEN416"/>
      <c r="WEO416"/>
      <c r="WEP416"/>
      <c r="WEQ416"/>
      <c r="WER416"/>
      <c r="WES416"/>
      <c r="WET416"/>
      <c r="WEU416"/>
      <c r="WEV416"/>
      <c r="WEW416"/>
      <c r="WEX416"/>
      <c r="WEY416"/>
      <c r="WEZ416"/>
      <c r="WFA416"/>
      <c r="WFB416"/>
      <c r="WFC416"/>
      <c r="WFD416"/>
      <c r="WFE416"/>
      <c r="WFF416"/>
      <c r="WFG416"/>
      <c r="WFH416"/>
      <c r="WFI416"/>
      <c r="WFJ416"/>
      <c r="WFK416"/>
      <c r="WFL416"/>
      <c r="WFM416"/>
      <c r="WFN416"/>
      <c r="WFO416"/>
      <c r="WFP416"/>
      <c r="WFQ416"/>
      <c r="WFR416"/>
      <c r="WFS416"/>
      <c r="WFT416"/>
      <c r="WFU416"/>
      <c r="WFV416"/>
      <c r="WFW416"/>
      <c r="WFX416"/>
      <c r="WFY416"/>
      <c r="WFZ416"/>
      <c r="WGA416"/>
      <c r="WGB416"/>
      <c r="WGC416"/>
      <c r="WGD416"/>
      <c r="WGE416"/>
      <c r="WGF416"/>
      <c r="WGG416"/>
      <c r="WGH416"/>
      <c r="WGI416"/>
      <c r="WGJ416"/>
      <c r="WGK416"/>
      <c r="WGL416"/>
      <c r="WGM416"/>
      <c r="WGN416"/>
      <c r="WGO416"/>
      <c r="WGP416"/>
      <c r="WGQ416"/>
      <c r="WGR416"/>
      <c r="WGS416"/>
      <c r="WGT416"/>
      <c r="WGU416"/>
      <c r="WGV416"/>
      <c r="WGW416"/>
      <c r="WGX416"/>
      <c r="WGY416"/>
      <c r="WGZ416"/>
      <c r="WHA416"/>
      <c r="WHB416"/>
      <c r="WHC416"/>
      <c r="WHD416"/>
      <c r="WHE416"/>
      <c r="WHF416"/>
      <c r="WHG416"/>
      <c r="WHH416"/>
      <c r="WHI416"/>
      <c r="WHJ416"/>
      <c r="WHK416"/>
      <c r="WHL416"/>
      <c r="WHM416"/>
      <c r="WHN416"/>
      <c r="WHO416"/>
      <c r="WHP416"/>
      <c r="WHQ416"/>
      <c r="WHR416"/>
      <c r="WHS416"/>
      <c r="WHT416"/>
      <c r="WHU416"/>
      <c r="WHV416"/>
      <c r="WHW416"/>
      <c r="WHX416"/>
      <c r="WHY416"/>
      <c r="WHZ416"/>
      <c r="WIA416"/>
      <c r="WIB416"/>
      <c r="WIC416"/>
      <c r="WID416"/>
      <c r="WIE416"/>
      <c r="WIF416"/>
      <c r="WIG416"/>
      <c r="WIH416"/>
      <c r="WII416"/>
      <c r="WIJ416"/>
      <c r="WIK416"/>
      <c r="WIL416"/>
      <c r="WIM416"/>
      <c r="WIN416"/>
      <c r="WIO416"/>
      <c r="WIP416"/>
      <c r="WIQ416"/>
      <c r="WIR416"/>
      <c r="WIS416"/>
      <c r="WIT416"/>
      <c r="WIU416"/>
      <c r="WIV416"/>
      <c r="WIW416"/>
      <c r="WIX416"/>
      <c r="WIY416"/>
      <c r="WIZ416"/>
      <c r="WJA416"/>
      <c r="WJB416"/>
      <c r="WJC416"/>
      <c r="WJD416"/>
      <c r="WJE416"/>
      <c r="WJF416"/>
      <c r="WJG416"/>
      <c r="WJH416"/>
      <c r="WJI416"/>
      <c r="WJJ416"/>
      <c r="WJK416"/>
      <c r="WJL416"/>
      <c r="WJM416"/>
      <c r="WJN416"/>
      <c r="WJO416"/>
      <c r="WJP416"/>
      <c r="WJQ416"/>
      <c r="WJR416"/>
      <c r="WJS416"/>
      <c r="WJT416"/>
      <c r="WJU416"/>
      <c r="WJV416"/>
      <c r="WJW416"/>
      <c r="WJX416"/>
      <c r="WJY416"/>
      <c r="WJZ416"/>
      <c r="WKA416"/>
      <c r="WKB416"/>
      <c r="WKC416"/>
      <c r="WKD416"/>
      <c r="WKE416"/>
      <c r="WKF416"/>
      <c r="WKG416"/>
      <c r="WKH416"/>
      <c r="WKI416"/>
      <c r="WKJ416"/>
      <c r="WKK416"/>
      <c r="WKL416"/>
      <c r="WKM416"/>
      <c r="WKN416"/>
      <c r="WKO416"/>
      <c r="WKP416"/>
      <c r="WKQ416"/>
      <c r="WKR416"/>
      <c r="WKS416"/>
      <c r="WKT416"/>
      <c r="WKU416"/>
      <c r="WKV416"/>
      <c r="WKW416"/>
      <c r="WKX416"/>
      <c r="WKY416"/>
      <c r="WKZ416"/>
      <c r="WLA416"/>
      <c r="WLB416"/>
      <c r="WLC416"/>
      <c r="WLD416"/>
      <c r="WLE416"/>
      <c r="WLF416"/>
      <c r="WLG416"/>
      <c r="WLH416"/>
      <c r="WLI416"/>
      <c r="WLJ416"/>
      <c r="WLK416"/>
      <c r="WLL416"/>
      <c r="WLM416"/>
      <c r="WLN416"/>
      <c r="WLO416"/>
      <c r="WLP416"/>
      <c r="WLQ416"/>
      <c r="WLR416"/>
      <c r="WLS416"/>
      <c r="WLT416"/>
      <c r="WLU416"/>
      <c r="WLV416"/>
      <c r="WLW416"/>
      <c r="WLX416"/>
      <c r="WLY416"/>
      <c r="WLZ416"/>
      <c r="WMA416"/>
      <c r="WMB416"/>
      <c r="WMC416"/>
      <c r="WMD416"/>
      <c r="WME416"/>
      <c r="WMF416"/>
      <c r="WMG416"/>
      <c r="WMH416"/>
      <c r="WMI416"/>
      <c r="WMJ416"/>
      <c r="WMK416"/>
      <c r="WML416"/>
      <c r="WMM416"/>
      <c r="WMN416"/>
      <c r="WMO416"/>
      <c r="WMP416"/>
      <c r="WMQ416"/>
      <c r="WMR416"/>
      <c r="WMS416"/>
      <c r="WMT416"/>
      <c r="WMU416"/>
      <c r="WMV416"/>
      <c r="WMW416"/>
      <c r="WMX416"/>
      <c r="WMY416"/>
      <c r="WMZ416"/>
      <c r="WNA416"/>
      <c r="WNB416"/>
      <c r="WNC416"/>
      <c r="WND416"/>
      <c r="WNE416"/>
      <c r="WNF416"/>
      <c r="WNG416"/>
      <c r="WNH416"/>
      <c r="WNI416"/>
      <c r="WNJ416"/>
      <c r="WNK416"/>
      <c r="WNL416"/>
      <c r="WNM416"/>
      <c r="WNN416"/>
      <c r="WNO416"/>
      <c r="WNP416"/>
      <c r="WNQ416"/>
      <c r="WNR416"/>
      <c r="WNS416"/>
      <c r="WNT416"/>
      <c r="WNU416"/>
      <c r="WNV416"/>
      <c r="WNW416"/>
      <c r="WNX416"/>
      <c r="WNY416"/>
      <c r="WNZ416"/>
      <c r="WOA416"/>
      <c r="WOB416"/>
      <c r="WOC416"/>
      <c r="WOD416"/>
      <c r="WOE416"/>
      <c r="WOF416"/>
      <c r="WOG416"/>
      <c r="WOH416"/>
      <c r="WOI416"/>
      <c r="WOJ416"/>
      <c r="WOK416"/>
      <c r="WOL416"/>
      <c r="WOM416"/>
      <c r="WON416"/>
      <c r="WOO416"/>
      <c r="WOP416"/>
      <c r="WOQ416"/>
      <c r="WOR416"/>
      <c r="WOS416"/>
      <c r="WOT416"/>
      <c r="WOU416"/>
      <c r="WOV416"/>
      <c r="WOW416"/>
      <c r="WOX416"/>
      <c r="WOY416"/>
      <c r="WOZ416"/>
      <c r="WPA416"/>
      <c r="WPB416"/>
      <c r="WPC416"/>
      <c r="WPD416"/>
      <c r="WPE416"/>
      <c r="WPF416"/>
      <c r="WPG416"/>
      <c r="WPH416"/>
      <c r="WPI416"/>
      <c r="WPJ416"/>
      <c r="WPK416"/>
      <c r="WPL416"/>
      <c r="WPM416"/>
      <c r="WPN416"/>
      <c r="WPO416"/>
      <c r="WPP416"/>
      <c r="WPQ416"/>
      <c r="WPR416"/>
      <c r="WPS416"/>
      <c r="WPT416"/>
      <c r="WPU416"/>
      <c r="WPV416"/>
      <c r="WPW416"/>
      <c r="WPX416"/>
      <c r="WPY416"/>
      <c r="WPZ416"/>
      <c r="WQA416"/>
      <c r="WQB416"/>
      <c r="WQC416"/>
      <c r="WQD416"/>
      <c r="WQE416"/>
      <c r="WQF416"/>
      <c r="WQG416"/>
      <c r="WQH416"/>
      <c r="WQI416"/>
      <c r="WQJ416"/>
      <c r="WQK416"/>
      <c r="WQL416"/>
      <c r="WQM416"/>
      <c r="WQN416"/>
      <c r="WQO416"/>
      <c r="WQP416"/>
      <c r="WQQ416"/>
      <c r="WQR416"/>
      <c r="WQS416"/>
      <c r="WQT416"/>
      <c r="WQU416"/>
      <c r="WQV416"/>
      <c r="WQW416"/>
      <c r="WQX416"/>
      <c r="WQY416"/>
      <c r="WQZ416"/>
      <c r="WRA416"/>
      <c r="WRB416"/>
      <c r="WRC416"/>
      <c r="WRD416"/>
      <c r="WRE416"/>
      <c r="WRF416"/>
      <c r="WRG416"/>
      <c r="WRH416"/>
      <c r="WRI416"/>
      <c r="WRJ416"/>
      <c r="WRK416"/>
      <c r="WRL416"/>
      <c r="WRM416"/>
      <c r="WRN416"/>
      <c r="WRO416"/>
      <c r="WRP416"/>
      <c r="WRQ416"/>
      <c r="WRR416"/>
      <c r="WRS416"/>
      <c r="WRT416"/>
      <c r="WRU416"/>
      <c r="WRV416"/>
      <c r="WRW416"/>
      <c r="WRX416"/>
      <c r="WRY416"/>
      <c r="WRZ416"/>
      <c r="WSA416"/>
      <c r="WSB416"/>
      <c r="WSC416"/>
      <c r="WSD416"/>
      <c r="WSE416"/>
      <c r="WSF416"/>
      <c r="WSG416"/>
      <c r="WSH416"/>
      <c r="WSI416"/>
      <c r="WSJ416"/>
      <c r="WSK416"/>
      <c r="WSL416"/>
      <c r="WSM416"/>
      <c r="WSN416"/>
      <c r="WSO416"/>
      <c r="WSP416"/>
      <c r="WSQ416"/>
      <c r="WSR416"/>
      <c r="WSS416"/>
      <c r="WST416"/>
      <c r="WSU416"/>
      <c r="WSV416"/>
      <c r="WSW416"/>
      <c r="WSX416"/>
      <c r="WSY416"/>
      <c r="WSZ416"/>
      <c r="WTA416"/>
      <c r="WTB416"/>
      <c r="WTC416"/>
      <c r="WTD416"/>
      <c r="WTE416"/>
      <c r="WTF416"/>
      <c r="WTG416"/>
      <c r="WTH416"/>
      <c r="WTI416"/>
      <c r="WTJ416"/>
      <c r="WTK416"/>
      <c r="WTL416"/>
      <c r="WTM416"/>
      <c r="WTN416"/>
      <c r="WTO416"/>
      <c r="WTP416"/>
      <c r="WTQ416"/>
      <c r="WTR416"/>
      <c r="WTS416"/>
      <c r="WTT416"/>
      <c r="WTU416"/>
      <c r="WTV416"/>
      <c r="WTW416"/>
      <c r="WTX416"/>
      <c r="WTY416"/>
      <c r="WTZ416"/>
      <c r="WUA416"/>
      <c r="WUB416"/>
      <c r="WUC416"/>
      <c r="WUD416"/>
      <c r="WUE416"/>
      <c r="WUF416"/>
      <c r="WUG416"/>
      <c r="WUH416"/>
      <c r="WUI416"/>
      <c r="WUJ416"/>
      <c r="WUK416"/>
      <c r="WUL416"/>
      <c r="WUM416"/>
      <c r="WUN416"/>
      <c r="WUO416"/>
      <c r="WUP416"/>
      <c r="WUQ416"/>
      <c r="WUR416"/>
      <c r="WUS416"/>
      <c r="WUT416"/>
      <c r="WUU416"/>
      <c r="WUV416"/>
      <c r="WUW416"/>
      <c r="WUX416"/>
      <c r="WUY416"/>
      <c r="WUZ416"/>
      <c r="WVA416"/>
      <c r="WVB416"/>
      <c r="WVC416"/>
      <c r="WVD416"/>
      <c r="WVE416"/>
      <c r="WVF416"/>
      <c r="WVG416"/>
      <c r="WVH416"/>
      <c r="WVI416"/>
      <c r="WVJ416"/>
      <c r="WVK416"/>
      <c r="WVL416"/>
      <c r="WVM416"/>
      <c r="WVN416"/>
      <c r="WVO416"/>
      <c r="WVP416"/>
      <c r="WVQ416"/>
      <c r="WVR416"/>
      <c r="WVS416"/>
      <c r="WVT416"/>
      <c r="WVU416"/>
      <c r="WVV416"/>
      <c r="WVW416"/>
      <c r="WVX416"/>
      <c r="WVY416"/>
      <c r="WVZ416"/>
      <c r="WWA416"/>
      <c r="WWB416"/>
      <c r="WWC416"/>
      <c r="WWD416"/>
      <c r="WWE416"/>
      <c r="WWF416"/>
      <c r="WWG416"/>
      <c r="WWH416"/>
      <c r="WWI416"/>
      <c r="WWJ416"/>
      <c r="WWK416"/>
      <c r="WWL416"/>
      <c r="WWM416"/>
      <c r="WWN416"/>
      <c r="WWO416"/>
      <c r="WWP416"/>
      <c r="WWQ416"/>
      <c r="WWR416"/>
      <c r="WWS416"/>
      <c r="WWT416"/>
      <c r="WWU416"/>
      <c r="WWV416"/>
      <c r="WWW416"/>
      <c r="WWX416"/>
      <c r="WWY416"/>
      <c r="WWZ416"/>
      <c r="WXA416"/>
      <c r="WXB416"/>
      <c r="WXC416"/>
      <c r="WXD416"/>
      <c r="WXE416"/>
      <c r="WXF416"/>
      <c r="WXG416"/>
      <c r="WXH416"/>
      <c r="WXI416"/>
      <c r="WXJ416"/>
      <c r="WXK416"/>
      <c r="WXL416"/>
      <c r="WXM416"/>
      <c r="WXN416"/>
      <c r="WXO416"/>
      <c r="WXP416"/>
      <c r="WXQ416"/>
      <c r="WXR416"/>
      <c r="WXS416"/>
      <c r="WXT416"/>
      <c r="WXU416"/>
      <c r="WXV416"/>
      <c r="WXW416"/>
      <c r="WXX416"/>
      <c r="WXY416"/>
      <c r="WXZ416"/>
      <c r="WYA416"/>
      <c r="WYB416"/>
      <c r="WYC416"/>
      <c r="WYD416"/>
      <c r="WYE416"/>
      <c r="WYF416"/>
      <c r="WYG416"/>
      <c r="WYH416"/>
      <c r="WYI416"/>
      <c r="WYJ416"/>
      <c r="WYK416"/>
      <c r="WYL416"/>
      <c r="WYM416"/>
      <c r="WYN416"/>
      <c r="WYO416"/>
      <c r="WYP416"/>
      <c r="WYQ416"/>
      <c r="WYR416"/>
      <c r="WYS416"/>
      <c r="WYT416"/>
      <c r="WYU416"/>
      <c r="WYV416"/>
      <c r="WYW416"/>
      <c r="WYX416"/>
      <c r="WYY416"/>
      <c r="WYZ416"/>
      <c r="WZA416"/>
      <c r="WZB416"/>
      <c r="WZC416"/>
      <c r="WZD416"/>
      <c r="WZE416"/>
      <c r="WZF416"/>
      <c r="WZG416"/>
      <c r="WZH416"/>
      <c r="WZI416"/>
      <c r="WZJ416"/>
      <c r="WZK416"/>
      <c r="WZL416"/>
      <c r="WZM416"/>
      <c r="WZN416"/>
      <c r="WZO416"/>
      <c r="WZP416"/>
      <c r="WZQ416"/>
      <c r="WZR416"/>
      <c r="WZS416"/>
      <c r="WZT416"/>
      <c r="WZU416"/>
      <c r="WZV416"/>
      <c r="WZW416"/>
      <c r="WZX416"/>
      <c r="WZY416"/>
      <c r="WZZ416"/>
      <c r="XAA416"/>
      <c r="XAB416"/>
      <c r="XAC416"/>
      <c r="XAD416"/>
      <c r="XAE416"/>
      <c r="XAF416"/>
      <c r="XAG416"/>
      <c r="XAH416"/>
      <c r="XAI416"/>
      <c r="XAJ416"/>
      <c r="XAK416"/>
      <c r="XAL416"/>
      <c r="XAM416"/>
      <c r="XAN416"/>
      <c r="XAO416"/>
      <c r="XAP416"/>
      <c r="XAQ416"/>
      <c r="XAR416"/>
      <c r="XAS416"/>
      <c r="XAT416"/>
      <c r="XAU416"/>
      <c r="XAV416"/>
      <c r="XAW416"/>
      <c r="XAX416"/>
      <c r="XAY416"/>
      <c r="XAZ416"/>
      <c r="XBA416"/>
      <c r="XBB416"/>
      <c r="XBC416"/>
      <c r="XBD416"/>
      <c r="XBE416"/>
      <c r="XBF416"/>
      <c r="XBG416"/>
      <c r="XBH416"/>
      <c r="XBI416"/>
      <c r="XBJ416"/>
      <c r="XBK416"/>
      <c r="XBL416"/>
      <c r="XBM416"/>
      <c r="XBN416"/>
      <c r="XBO416"/>
      <c r="XBP416"/>
      <c r="XBQ416"/>
      <c r="XBR416"/>
      <c r="XBS416"/>
      <c r="XBT416"/>
      <c r="XBU416"/>
      <c r="XBV416"/>
      <c r="XBW416"/>
      <c r="XBX416"/>
      <c r="XBY416"/>
      <c r="XBZ416"/>
      <c r="XCA416"/>
      <c r="XCB416"/>
      <c r="XCC416"/>
      <c r="XCD416"/>
      <c r="XCE416"/>
      <c r="XCF416"/>
      <c r="XCG416"/>
      <c r="XCH416"/>
      <c r="XCI416"/>
      <c r="XCJ416"/>
      <c r="XCK416"/>
      <c r="XCL416"/>
      <c r="XCM416"/>
      <c r="XCN416"/>
      <c r="XCO416"/>
      <c r="XCP416"/>
      <c r="XCQ416"/>
      <c r="XCR416"/>
      <c r="XCS416"/>
      <c r="XCT416"/>
      <c r="XCU416"/>
      <c r="XCV416"/>
      <c r="XCW416"/>
      <c r="XCX416"/>
      <c r="XCY416"/>
      <c r="XCZ416"/>
      <c r="XDA416"/>
      <c r="XDB416"/>
      <c r="XDC416"/>
      <c r="XDD416"/>
      <c r="XDE416"/>
      <c r="XDF416"/>
      <c r="XDG416"/>
      <c r="XDH416"/>
      <c r="XDI416"/>
      <c r="XDJ416"/>
      <c r="XDK416"/>
      <c r="XDL416"/>
      <c r="XDM416"/>
      <c r="XDN416"/>
      <c r="XDO416"/>
      <c r="XDP416"/>
      <c r="XDQ416"/>
      <c r="XDR416"/>
      <c r="XDS416"/>
      <c r="XDT416"/>
      <c r="XDU416"/>
      <c r="XDV416"/>
      <c r="XDW416"/>
      <c r="XDX416"/>
      <c r="XDY416"/>
      <c r="XDZ416"/>
      <c r="XEA416"/>
      <c r="XEB416"/>
      <c r="XEC416"/>
      <c r="XED416"/>
      <c r="XEE416"/>
      <c r="XEF416"/>
      <c r="XEG416"/>
      <c r="XEH416"/>
      <c r="XEI416"/>
      <c r="XEJ416"/>
    </row>
    <row r="417" spans="1:16364">
      <c r="A417" s="13" t="s">
        <v>7</v>
      </c>
      <c r="B417" s="13" t="s">
        <v>861</v>
      </c>
      <c r="C417" s="13" t="s">
        <v>899</v>
      </c>
      <c r="D417" s="13" t="s">
        <v>900</v>
      </c>
      <c r="E417" s="13" t="s">
        <v>901</v>
      </c>
      <c r="F417" s="13">
        <v>384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  <c r="IW417"/>
      <c r="IX417"/>
      <c r="IY417"/>
      <c r="IZ417"/>
      <c r="JA417"/>
      <c r="JB417"/>
      <c r="JC417"/>
      <c r="JD417"/>
      <c r="JE417"/>
      <c r="JF417"/>
      <c r="JG417"/>
      <c r="JH417"/>
      <c r="JI417"/>
      <c r="JJ417"/>
      <c r="JK417"/>
      <c r="JL417"/>
      <c r="JM417"/>
      <c r="JN417"/>
      <c r="JO417"/>
      <c r="JP417"/>
      <c r="JQ417"/>
      <c r="JR417"/>
      <c r="JS417"/>
      <c r="JT417"/>
      <c r="JU417"/>
      <c r="JV417"/>
      <c r="JW417"/>
      <c r="JX417"/>
      <c r="JY417"/>
      <c r="JZ417"/>
      <c r="KA417"/>
      <c r="KB417"/>
      <c r="KC417"/>
      <c r="KD417"/>
      <c r="KE417"/>
      <c r="KF417"/>
      <c r="KG417"/>
      <c r="KH417"/>
      <c r="KI417"/>
      <c r="KJ417"/>
      <c r="KK417"/>
      <c r="KL417"/>
      <c r="KM417"/>
      <c r="KN417"/>
      <c r="KO417"/>
      <c r="KP417"/>
      <c r="KQ417"/>
      <c r="KR417"/>
      <c r="KS417"/>
      <c r="KT417"/>
      <c r="KU417"/>
      <c r="KV417"/>
      <c r="KW417"/>
      <c r="KX417"/>
      <c r="KY417"/>
      <c r="KZ417"/>
      <c r="LA417"/>
      <c r="LB417"/>
      <c r="LC417"/>
      <c r="LD417"/>
      <c r="LE417"/>
      <c r="LF417"/>
      <c r="LG417"/>
      <c r="LH417"/>
      <c r="LI417"/>
      <c r="LJ417"/>
      <c r="LK417"/>
      <c r="LL417"/>
      <c r="LM417"/>
      <c r="LN417"/>
      <c r="LO417"/>
      <c r="LP417"/>
      <c r="LQ417"/>
      <c r="LR417"/>
      <c r="LS417"/>
      <c r="LT417"/>
      <c r="LU417"/>
      <c r="LV417"/>
      <c r="LW417"/>
      <c r="LX417"/>
      <c r="LY417"/>
      <c r="LZ417"/>
      <c r="MA417"/>
      <c r="MB417"/>
      <c r="MC417"/>
      <c r="MD417"/>
      <c r="ME417"/>
      <c r="MF417"/>
      <c r="MG417"/>
      <c r="MH417"/>
      <c r="MI417"/>
      <c r="MJ417"/>
      <c r="MK417"/>
      <c r="ML417"/>
      <c r="MM417"/>
      <c r="MN417"/>
      <c r="MO417"/>
      <c r="MP417"/>
      <c r="MQ417"/>
      <c r="MR417"/>
      <c r="MS417"/>
      <c r="MT417"/>
      <c r="MU417"/>
      <c r="MV417"/>
      <c r="MW417"/>
      <c r="MX417"/>
      <c r="MY417"/>
      <c r="MZ417"/>
      <c r="NA417"/>
      <c r="NB417"/>
      <c r="NC417"/>
      <c r="ND417"/>
      <c r="NE417"/>
      <c r="NF417"/>
      <c r="NG417"/>
      <c r="NH417"/>
      <c r="NI417"/>
      <c r="NJ417"/>
      <c r="NK417"/>
      <c r="NL417"/>
      <c r="NM417"/>
      <c r="NN417"/>
      <c r="NO417"/>
      <c r="NP417"/>
      <c r="NQ417"/>
      <c r="NR417"/>
      <c r="NS417"/>
      <c r="NT417"/>
      <c r="NU417"/>
      <c r="NV417"/>
      <c r="NW417"/>
      <c r="NX417"/>
      <c r="NY417"/>
      <c r="NZ417"/>
      <c r="OA417"/>
      <c r="OB417"/>
      <c r="OC417"/>
      <c r="OD417"/>
      <c r="OE417"/>
      <c r="OF417"/>
      <c r="OG417"/>
      <c r="OH417"/>
      <c r="OI417"/>
      <c r="OJ417"/>
      <c r="OK417"/>
      <c r="OL417"/>
      <c r="OM417"/>
      <c r="ON417"/>
      <c r="OO417"/>
      <c r="OP417"/>
      <c r="OQ417"/>
      <c r="OR417"/>
      <c r="OS417"/>
      <c r="OT417"/>
      <c r="OU417"/>
      <c r="OV417"/>
      <c r="OW417"/>
      <c r="OX417"/>
      <c r="OY417"/>
      <c r="OZ417"/>
      <c r="PA417"/>
      <c r="PB417"/>
      <c r="PC417"/>
      <c r="PD417"/>
      <c r="PE417"/>
      <c r="PF417"/>
      <c r="PG417"/>
      <c r="PH417"/>
      <c r="PI417"/>
      <c r="PJ417"/>
      <c r="PK417"/>
      <c r="PL417"/>
      <c r="PM417"/>
      <c r="PN417"/>
      <c r="PO417"/>
      <c r="PP417"/>
      <c r="PQ417"/>
      <c r="PR417"/>
      <c r="PS417"/>
      <c r="PT417"/>
      <c r="PU417"/>
      <c r="PV417"/>
      <c r="PW417"/>
      <c r="PX417"/>
      <c r="PY417"/>
      <c r="PZ417"/>
      <c r="QA417"/>
      <c r="QB417"/>
      <c r="QC417"/>
      <c r="QD417"/>
      <c r="QE417"/>
      <c r="QF417"/>
      <c r="QG417"/>
      <c r="QH417"/>
      <c r="QI417"/>
      <c r="QJ417"/>
      <c r="QK417"/>
      <c r="QL417"/>
      <c r="QM417"/>
      <c r="QN417"/>
      <c r="QO417"/>
      <c r="QP417"/>
      <c r="QQ417"/>
      <c r="QR417"/>
      <c r="QS417"/>
      <c r="QT417"/>
      <c r="QU417"/>
      <c r="QV417"/>
      <c r="QW417"/>
      <c r="QX417"/>
      <c r="QY417"/>
      <c r="QZ417"/>
      <c r="RA417"/>
      <c r="RB417"/>
      <c r="RC417"/>
      <c r="RD417"/>
      <c r="RE417"/>
      <c r="RF417"/>
      <c r="RG417"/>
      <c r="RH417"/>
      <c r="RI417"/>
      <c r="RJ417"/>
      <c r="RK417"/>
      <c r="RL417"/>
      <c r="RM417"/>
      <c r="RN417"/>
      <c r="RO417"/>
      <c r="RP417"/>
      <c r="RQ417"/>
      <c r="RR417"/>
      <c r="RS417"/>
      <c r="RT417"/>
      <c r="RU417"/>
      <c r="RV417"/>
      <c r="RW417"/>
      <c r="RX417"/>
      <c r="RY417"/>
      <c r="RZ417"/>
      <c r="SA417"/>
      <c r="SB417"/>
      <c r="SC417"/>
      <c r="SD417"/>
      <c r="SE417"/>
      <c r="SF417"/>
      <c r="SG417"/>
      <c r="SH417"/>
      <c r="SI417"/>
      <c r="SJ417"/>
      <c r="SK417"/>
      <c r="SL417"/>
      <c r="SM417"/>
      <c r="SN417"/>
      <c r="SO417"/>
      <c r="SP417"/>
      <c r="SQ417"/>
      <c r="SR417"/>
      <c r="SS417"/>
      <c r="ST417"/>
      <c r="SU417"/>
      <c r="SV417"/>
      <c r="SW417"/>
      <c r="SX417"/>
      <c r="SY417"/>
      <c r="SZ417"/>
      <c r="TA417"/>
      <c r="TB417"/>
      <c r="TC417"/>
      <c r="TD417"/>
      <c r="TE417"/>
      <c r="TF417"/>
      <c r="TG417"/>
      <c r="TH417"/>
      <c r="TI417"/>
      <c r="TJ417"/>
      <c r="TK417"/>
      <c r="TL417"/>
      <c r="TM417"/>
      <c r="TN417"/>
      <c r="TO417"/>
      <c r="TP417"/>
      <c r="TQ417"/>
      <c r="TR417"/>
      <c r="TS417"/>
      <c r="TT417"/>
      <c r="TU417"/>
      <c r="TV417"/>
      <c r="TW417"/>
      <c r="TX417"/>
      <c r="TY417"/>
      <c r="TZ417"/>
      <c r="UA417"/>
      <c r="UB417"/>
      <c r="UC417"/>
      <c r="UD417"/>
      <c r="UE417"/>
      <c r="UF417"/>
      <c r="UG417"/>
      <c r="UH417"/>
      <c r="UI417"/>
      <c r="UJ417"/>
      <c r="UK417"/>
      <c r="UL417"/>
      <c r="UM417"/>
      <c r="UN417"/>
      <c r="UO417"/>
      <c r="UP417"/>
      <c r="UQ417"/>
      <c r="UR417"/>
      <c r="US417"/>
      <c r="UT417"/>
      <c r="UU417"/>
      <c r="UV417"/>
      <c r="UW417"/>
      <c r="UX417"/>
      <c r="UY417"/>
      <c r="UZ417"/>
      <c r="VA417"/>
      <c r="VB417"/>
      <c r="VC417"/>
      <c r="VD417"/>
      <c r="VE417"/>
      <c r="VF417"/>
      <c r="VG417"/>
      <c r="VH417"/>
      <c r="VI417"/>
      <c r="VJ417"/>
      <c r="VK417"/>
      <c r="VL417"/>
      <c r="VM417"/>
      <c r="VN417"/>
      <c r="VO417"/>
      <c r="VP417"/>
      <c r="VQ417"/>
      <c r="VR417"/>
      <c r="VS417"/>
      <c r="VT417"/>
      <c r="VU417"/>
      <c r="VV417"/>
      <c r="VW417"/>
      <c r="VX417"/>
      <c r="VY417"/>
      <c r="VZ417"/>
      <c r="WA417"/>
      <c r="WB417"/>
      <c r="WC417"/>
      <c r="WD417"/>
      <c r="WE417"/>
      <c r="WF417"/>
      <c r="WG417"/>
      <c r="WH417"/>
      <c r="WI417"/>
      <c r="WJ417"/>
      <c r="WK417"/>
      <c r="WL417"/>
      <c r="WM417"/>
      <c r="WN417"/>
      <c r="WO417"/>
      <c r="WP417"/>
      <c r="WQ417"/>
      <c r="WR417"/>
      <c r="WS417"/>
      <c r="WT417"/>
      <c r="WU417"/>
      <c r="WV417"/>
      <c r="WW417"/>
      <c r="WX417"/>
      <c r="WY417"/>
      <c r="WZ417"/>
      <c r="XA417"/>
      <c r="XB417"/>
      <c r="XC417"/>
      <c r="XD417"/>
      <c r="XE417"/>
      <c r="XF417"/>
      <c r="XG417"/>
      <c r="XH417"/>
      <c r="XI417"/>
      <c r="XJ417"/>
      <c r="XK417"/>
      <c r="XL417"/>
      <c r="XM417"/>
      <c r="XN417"/>
      <c r="XO417"/>
      <c r="XP417"/>
      <c r="XQ417"/>
      <c r="XR417"/>
      <c r="XS417"/>
      <c r="XT417"/>
      <c r="XU417"/>
      <c r="XV417"/>
      <c r="XW417"/>
      <c r="XX417"/>
      <c r="XY417"/>
      <c r="XZ417"/>
      <c r="YA417"/>
      <c r="YB417"/>
      <c r="YC417"/>
      <c r="YD417"/>
      <c r="YE417"/>
      <c r="YF417"/>
      <c r="YG417"/>
      <c r="YH417"/>
      <c r="YI417"/>
      <c r="YJ417"/>
      <c r="YK417"/>
      <c r="YL417"/>
      <c r="YM417"/>
      <c r="YN417"/>
      <c r="YO417"/>
      <c r="YP417"/>
      <c r="YQ417"/>
      <c r="YR417"/>
      <c r="YS417"/>
      <c r="YT417"/>
      <c r="YU417"/>
      <c r="YV417"/>
      <c r="YW417"/>
      <c r="YX417"/>
      <c r="YY417"/>
      <c r="YZ417"/>
      <c r="ZA417"/>
      <c r="ZB417"/>
      <c r="ZC417"/>
      <c r="ZD417"/>
      <c r="ZE417"/>
      <c r="ZF417"/>
      <c r="ZG417"/>
      <c r="ZH417"/>
      <c r="ZI417"/>
      <c r="ZJ417"/>
      <c r="ZK417"/>
      <c r="ZL417"/>
      <c r="ZM417"/>
      <c r="ZN417"/>
      <c r="ZO417"/>
      <c r="ZP417"/>
      <c r="ZQ417"/>
      <c r="ZR417"/>
      <c r="ZS417"/>
      <c r="ZT417"/>
      <c r="ZU417"/>
      <c r="ZV417"/>
      <c r="ZW417"/>
      <c r="ZX417"/>
      <c r="ZY417"/>
      <c r="ZZ417"/>
      <c r="AAA417"/>
      <c r="AAB417"/>
      <c r="AAC417"/>
      <c r="AAD417"/>
      <c r="AAE417"/>
      <c r="AAF417"/>
      <c r="AAG417"/>
      <c r="AAH417"/>
      <c r="AAI417"/>
      <c r="AAJ417"/>
      <c r="AAK417"/>
      <c r="AAL417"/>
      <c r="AAM417"/>
      <c r="AAN417"/>
      <c r="AAO417"/>
      <c r="AAP417"/>
      <c r="AAQ417"/>
      <c r="AAR417"/>
      <c r="AAS417"/>
      <c r="AAT417"/>
      <c r="AAU417"/>
      <c r="AAV417"/>
      <c r="AAW417"/>
      <c r="AAX417"/>
      <c r="AAY417"/>
      <c r="AAZ417"/>
      <c r="ABA417"/>
      <c r="ABB417"/>
      <c r="ABC417"/>
      <c r="ABD417"/>
      <c r="ABE417"/>
      <c r="ABF417"/>
      <c r="ABG417"/>
      <c r="ABH417"/>
      <c r="ABI417"/>
      <c r="ABJ417"/>
      <c r="ABK417"/>
      <c r="ABL417"/>
      <c r="ABM417"/>
      <c r="ABN417"/>
      <c r="ABO417"/>
      <c r="ABP417"/>
      <c r="ABQ417"/>
      <c r="ABR417"/>
      <c r="ABS417"/>
      <c r="ABT417"/>
      <c r="ABU417"/>
      <c r="ABV417"/>
      <c r="ABW417"/>
      <c r="ABX417"/>
      <c r="ABY417"/>
      <c r="ABZ417"/>
      <c r="ACA417"/>
      <c r="ACB417"/>
      <c r="ACC417"/>
      <c r="ACD417"/>
      <c r="ACE417"/>
      <c r="ACF417"/>
      <c r="ACG417"/>
      <c r="ACH417"/>
      <c r="ACI417"/>
      <c r="ACJ417"/>
      <c r="ACK417"/>
      <c r="ACL417"/>
      <c r="ACM417"/>
      <c r="ACN417"/>
      <c r="ACO417"/>
      <c r="ACP417"/>
      <c r="ACQ417"/>
      <c r="ACR417"/>
      <c r="ACS417"/>
      <c r="ACT417"/>
      <c r="ACU417"/>
      <c r="ACV417"/>
      <c r="ACW417"/>
      <c r="ACX417"/>
      <c r="ACY417"/>
      <c r="ACZ417"/>
      <c r="ADA417"/>
      <c r="ADB417"/>
      <c r="ADC417"/>
      <c r="ADD417"/>
      <c r="ADE417"/>
      <c r="ADF417"/>
      <c r="ADG417"/>
      <c r="ADH417"/>
      <c r="ADI417"/>
      <c r="ADJ417"/>
      <c r="ADK417"/>
      <c r="ADL417"/>
      <c r="ADM417"/>
      <c r="ADN417"/>
      <c r="ADO417"/>
      <c r="ADP417"/>
      <c r="ADQ417"/>
      <c r="ADR417"/>
      <c r="ADS417"/>
      <c r="ADT417"/>
      <c r="ADU417"/>
      <c r="ADV417"/>
      <c r="ADW417"/>
      <c r="ADX417"/>
      <c r="ADY417"/>
      <c r="ADZ417"/>
      <c r="AEA417"/>
      <c r="AEB417"/>
      <c r="AEC417"/>
      <c r="AED417"/>
      <c r="AEE417"/>
      <c r="AEF417"/>
      <c r="AEG417"/>
      <c r="AEH417"/>
      <c r="AEI417"/>
      <c r="AEJ417"/>
      <c r="AEK417"/>
      <c r="AEL417"/>
      <c r="AEM417"/>
      <c r="AEN417"/>
      <c r="AEO417"/>
      <c r="AEP417"/>
      <c r="AEQ417"/>
      <c r="AER417"/>
      <c r="AES417"/>
      <c r="AET417"/>
      <c r="AEU417"/>
      <c r="AEV417"/>
      <c r="AEW417"/>
      <c r="AEX417"/>
      <c r="AEY417"/>
      <c r="AEZ417"/>
      <c r="AFA417"/>
      <c r="AFB417"/>
      <c r="AFC417"/>
      <c r="AFD417"/>
      <c r="AFE417"/>
      <c r="AFF417"/>
      <c r="AFG417"/>
      <c r="AFH417"/>
      <c r="AFI417"/>
      <c r="AFJ417"/>
      <c r="AFK417"/>
      <c r="AFL417"/>
      <c r="AFM417"/>
      <c r="AFN417"/>
      <c r="AFO417"/>
      <c r="AFP417"/>
      <c r="AFQ417"/>
      <c r="AFR417"/>
      <c r="AFS417"/>
      <c r="AFT417"/>
      <c r="AFU417"/>
      <c r="AFV417"/>
      <c r="AFW417"/>
      <c r="AFX417"/>
      <c r="AFY417"/>
      <c r="AFZ417"/>
      <c r="AGA417"/>
      <c r="AGB417"/>
      <c r="AGC417"/>
      <c r="AGD417"/>
      <c r="AGE417"/>
      <c r="AGF417"/>
      <c r="AGG417"/>
      <c r="AGH417"/>
      <c r="AGI417"/>
      <c r="AGJ417"/>
      <c r="AGK417"/>
      <c r="AGL417"/>
      <c r="AGM417"/>
      <c r="AGN417"/>
      <c r="AGO417"/>
      <c r="AGP417"/>
      <c r="AGQ417"/>
      <c r="AGR417"/>
      <c r="AGS417"/>
      <c r="AGT417"/>
      <c r="AGU417"/>
      <c r="AGV417"/>
      <c r="AGW417"/>
      <c r="AGX417"/>
      <c r="AGY417"/>
      <c r="AGZ417"/>
      <c r="AHA417"/>
      <c r="AHB417"/>
      <c r="AHC417"/>
      <c r="AHD417"/>
      <c r="AHE417"/>
      <c r="AHF417"/>
      <c r="AHG417"/>
      <c r="AHH417"/>
      <c r="AHI417"/>
      <c r="AHJ417"/>
      <c r="AHK417"/>
      <c r="AHL417"/>
      <c r="AHM417"/>
      <c r="AHN417"/>
      <c r="AHO417"/>
      <c r="AHP417"/>
      <c r="AHQ417"/>
      <c r="AHR417"/>
      <c r="AHS417"/>
      <c r="AHT417"/>
      <c r="AHU417"/>
      <c r="AHV417"/>
      <c r="AHW417"/>
      <c r="AHX417"/>
      <c r="AHY417"/>
      <c r="AHZ417"/>
      <c r="AIA417"/>
      <c r="AIB417"/>
      <c r="AIC417"/>
      <c r="AID417"/>
      <c r="AIE417"/>
      <c r="AIF417"/>
      <c r="AIG417"/>
      <c r="AIH417"/>
      <c r="AII417"/>
      <c r="AIJ417"/>
      <c r="AIK417"/>
      <c r="AIL417"/>
      <c r="AIM417"/>
      <c r="AIN417"/>
      <c r="AIO417"/>
      <c r="AIP417"/>
      <c r="AIQ417"/>
      <c r="AIR417"/>
      <c r="AIS417"/>
      <c r="AIT417"/>
      <c r="AIU417"/>
      <c r="AIV417"/>
      <c r="AIW417"/>
      <c r="AIX417"/>
      <c r="AIY417"/>
      <c r="AIZ417"/>
      <c r="AJA417"/>
      <c r="AJB417"/>
      <c r="AJC417"/>
      <c r="AJD417"/>
      <c r="AJE417"/>
      <c r="AJF417"/>
      <c r="AJG417"/>
      <c r="AJH417"/>
      <c r="AJI417"/>
      <c r="AJJ417"/>
      <c r="AJK417"/>
      <c r="AJL417"/>
      <c r="AJM417"/>
      <c r="AJN417"/>
      <c r="AJO417"/>
      <c r="AJP417"/>
      <c r="AJQ417"/>
      <c r="AJR417"/>
      <c r="AJS417"/>
      <c r="AJT417"/>
      <c r="AJU417"/>
      <c r="AJV417"/>
      <c r="AJW417"/>
      <c r="AJX417"/>
      <c r="AJY417"/>
      <c r="AJZ417"/>
      <c r="AKA417"/>
      <c r="AKB417"/>
      <c r="AKC417"/>
      <c r="AKD417"/>
      <c r="AKE417"/>
      <c r="AKF417"/>
      <c r="AKG417"/>
      <c r="AKH417"/>
      <c r="AKI417"/>
      <c r="AKJ417"/>
      <c r="AKK417"/>
      <c r="AKL417"/>
      <c r="AKM417"/>
      <c r="AKN417"/>
      <c r="AKO417"/>
      <c r="AKP417"/>
      <c r="AKQ417"/>
      <c r="AKR417"/>
      <c r="AKS417"/>
      <c r="AKT417"/>
      <c r="AKU417"/>
      <c r="AKV417"/>
      <c r="AKW417"/>
      <c r="AKX417"/>
      <c r="AKY417"/>
      <c r="AKZ417"/>
      <c r="ALA417"/>
      <c r="ALB417"/>
      <c r="ALC417"/>
      <c r="ALD417"/>
      <c r="ALE417"/>
      <c r="ALF417"/>
      <c r="ALG417"/>
      <c r="ALH417"/>
      <c r="ALI417"/>
      <c r="ALJ417"/>
      <c r="ALK417"/>
      <c r="ALL417"/>
      <c r="ALM417"/>
      <c r="ALN417"/>
      <c r="ALO417"/>
      <c r="ALP417"/>
      <c r="ALQ417"/>
      <c r="ALR417"/>
      <c r="ALS417"/>
      <c r="ALT417"/>
      <c r="ALU417"/>
      <c r="ALV417"/>
      <c r="ALW417"/>
      <c r="ALX417"/>
      <c r="ALY417"/>
      <c r="ALZ417"/>
      <c r="AMA417"/>
      <c r="AMB417"/>
      <c r="AMC417"/>
      <c r="AMD417"/>
      <c r="AME417"/>
      <c r="AMF417"/>
      <c r="AMG417"/>
      <c r="AMH417"/>
      <c r="AMI417"/>
      <c r="AMJ417"/>
      <c r="AMK417"/>
      <c r="AML417"/>
      <c r="AMM417"/>
      <c r="AMN417"/>
      <c r="AMO417"/>
      <c r="AMP417"/>
      <c r="AMQ417"/>
      <c r="AMR417"/>
      <c r="AMS417"/>
      <c r="AMT417"/>
      <c r="AMU417"/>
      <c r="AMV417"/>
      <c r="AMW417"/>
      <c r="AMX417"/>
      <c r="AMY417"/>
      <c r="AMZ417"/>
      <c r="ANA417"/>
      <c r="ANB417"/>
      <c r="ANC417"/>
      <c r="AND417"/>
      <c r="ANE417"/>
      <c r="ANF417"/>
      <c r="ANG417"/>
      <c r="ANH417"/>
      <c r="ANI417"/>
      <c r="ANJ417"/>
      <c r="ANK417"/>
      <c r="ANL417"/>
      <c r="ANM417"/>
      <c r="ANN417"/>
      <c r="ANO417"/>
      <c r="ANP417"/>
      <c r="ANQ417"/>
      <c r="ANR417"/>
      <c r="ANS417"/>
      <c r="ANT417"/>
      <c r="ANU417"/>
      <c r="ANV417"/>
      <c r="ANW417"/>
      <c r="ANX417"/>
      <c r="ANY417"/>
      <c r="ANZ417"/>
      <c r="AOA417"/>
      <c r="AOB417"/>
      <c r="AOC417"/>
      <c r="AOD417"/>
      <c r="AOE417"/>
      <c r="AOF417"/>
      <c r="AOG417"/>
      <c r="AOH417"/>
      <c r="AOI417"/>
      <c r="AOJ417"/>
      <c r="AOK417"/>
      <c r="AOL417"/>
      <c r="AOM417"/>
      <c r="AON417"/>
      <c r="AOO417"/>
      <c r="AOP417"/>
      <c r="AOQ417"/>
      <c r="AOR417"/>
      <c r="AOS417"/>
      <c r="AOT417"/>
      <c r="AOU417"/>
      <c r="AOV417"/>
      <c r="AOW417"/>
      <c r="AOX417"/>
      <c r="AOY417"/>
      <c r="AOZ417"/>
      <c r="APA417"/>
      <c r="APB417"/>
      <c r="APC417"/>
      <c r="APD417"/>
      <c r="APE417"/>
      <c r="APF417"/>
      <c r="APG417"/>
      <c r="APH417"/>
      <c r="API417"/>
      <c r="APJ417"/>
      <c r="APK417"/>
      <c r="APL417"/>
      <c r="APM417"/>
      <c r="APN417"/>
      <c r="APO417"/>
      <c r="APP417"/>
      <c r="APQ417"/>
      <c r="APR417"/>
      <c r="APS417"/>
      <c r="APT417"/>
      <c r="APU417"/>
      <c r="APV417"/>
      <c r="APW417"/>
      <c r="APX417"/>
      <c r="APY417"/>
      <c r="APZ417"/>
      <c r="AQA417"/>
      <c r="AQB417"/>
      <c r="AQC417"/>
      <c r="AQD417"/>
      <c r="AQE417"/>
      <c r="AQF417"/>
      <c r="AQG417"/>
      <c r="AQH417"/>
      <c r="AQI417"/>
      <c r="AQJ417"/>
      <c r="AQK417"/>
      <c r="AQL417"/>
      <c r="AQM417"/>
      <c r="AQN417"/>
      <c r="AQO417"/>
      <c r="AQP417"/>
      <c r="AQQ417"/>
      <c r="AQR417"/>
      <c r="AQS417"/>
      <c r="AQT417"/>
      <c r="AQU417"/>
      <c r="AQV417"/>
      <c r="AQW417"/>
      <c r="AQX417"/>
      <c r="AQY417"/>
      <c r="AQZ417"/>
      <c r="ARA417"/>
      <c r="ARB417"/>
      <c r="ARC417"/>
      <c r="ARD417"/>
      <c r="ARE417"/>
      <c r="ARF417"/>
      <c r="ARG417"/>
      <c r="ARH417"/>
      <c r="ARI417"/>
      <c r="ARJ417"/>
      <c r="ARK417"/>
      <c r="ARL417"/>
      <c r="ARM417"/>
      <c r="ARN417"/>
      <c r="ARO417"/>
      <c r="ARP417"/>
      <c r="ARQ417"/>
      <c r="ARR417"/>
      <c r="ARS417"/>
      <c r="ART417"/>
      <c r="ARU417"/>
      <c r="ARV417"/>
      <c r="ARW417"/>
      <c r="ARX417"/>
      <c r="ARY417"/>
      <c r="ARZ417"/>
      <c r="ASA417"/>
      <c r="ASB417"/>
      <c r="ASC417"/>
      <c r="ASD417"/>
      <c r="ASE417"/>
      <c r="ASF417"/>
      <c r="ASG417"/>
      <c r="ASH417"/>
      <c r="ASI417"/>
      <c r="ASJ417"/>
      <c r="ASK417"/>
      <c r="ASL417"/>
      <c r="ASM417"/>
      <c r="ASN417"/>
      <c r="ASO417"/>
      <c r="ASP417"/>
      <c r="ASQ417"/>
      <c r="ASR417"/>
      <c r="ASS417"/>
      <c r="AST417"/>
      <c r="ASU417"/>
      <c r="ASV417"/>
      <c r="ASW417"/>
      <c r="ASX417"/>
      <c r="ASY417"/>
      <c r="ASZ417"/>
      <c r="ATA417"/>
      <c r="ATB417"/>
      <c r="ATC417"/>
      <c r="ATD417"/>
      <c r="ATE417"/>
      <c r="ATF417"/>
      <c r="ATG417"/>
      <c r="ATH417"/>
      <c r="ATI417"/>
      <c r="ATJ417"/>
      <c r="ATK417"/>
      <c r="ATL417"/>
      <c r="ATM417"/>
      <c r="ATN417"/>
      <c r="ATO417"/>
      <c r="ATP417"/>
      <c r="ATQ417"/>
      <c r="ATR417"/>
      <c r="ATS417"/>
      <c r="ATT417"/>
      <c r="ATU417"/>
      <c r="ATV417"/>
      <c r="ATW417"/>
      <c r="ATX417"/>
      <c r="ATY417"/>
      <c r="ATZ417"/>
      <c r="AUA417"/>
      <c r="AUB417"/>
      <c r="AUC417"/>
      <c r="AUD417"/>
      <c r="AUE417"/>
      <c r="AUF417"/>
      <c r="AUG417"/>
      <c r="AUH417"/>
      <c r="AUI417"/>
      <c r="AUJ417"/>
      <c r="AUK417"/>
      <c r="AUL417"/>
      <c r="AUM417"/>
      <c r="AUN417"/>
      <c r="AUO417"/>
      <c r="AUP417"/>
      <c r="AUQ417"/>
      <c r="AUR417"/>
      <c r="AUS417"/>
      <c r="AUT417"/>
      <c r="AUU417"/>
      <c r="AUV417"/>
      <c r="AUW417"/>
      <c r="AUX417"/>
      <c r="AUY417"/>
      <c r="AUZ417"/>
      <c r="AVA417"/>
      <c r="AVB417"/>
      <c r="AVC417"/>
      <c r="AVD417"/>
      <c r="AVE417"/>
      <c r="AVF417"/>
      <c r="AVG417"/>
      <c r="AVH417"/>
      <c r="AVI417"/>
      <c r="AVJ417"/>
      <c r="AVK417"/>
      <c r="AVL417"/>
      <c r="AVM417"/>
      <c r="AVN417"/>
      <c r="AVO417"/>
      <c r="AVP417"/>
      <c r="AVQ417"/>
      <c r="AVR417"/>
      <c r="AVS417"/>
      <c r="AVT417"/>
      <c r="AVU417"/>
      <c r="AVV417"/>
      <c r="AVW417"/>
      <c r="AVX417"/>
      <c r="AVY417"/>
      <c r="AVZ417"/>
      <c r="AWA417"/>
      <c r="AWB417"/>
      <c r="AWC417"/>
      <c r="AWD417"/>
      <c r="AWE417"/>
      <c r="AWF417"/>
      <c r="AWG417"/>
      <c r="AWH417"/>
      <c r="AWI417"/>
      <c r="AWJ417"/>
      <c r="AWK417"/>
      <c r="AWL417"/>
      <c r="AWM417"/>
      <c r="AWN417"/>
      <c r="AWO417"/>
      <c r="AWP417"/>
      <c r="AWQ417"/>
      <c r="AWR417"/>
      <c r="AWS417"/>
      <c r="AWT417"/>
      <c r="AWU417"/>
      <c r="AWV417"/>
      <c r="AWW417"/>
      <c r="AWX417"/>
      <c r="AWY417"/>
      <c r="AWZ417"/>
      <c r="AXA417"/>
      <c r="AXB417"/>
      <c r="AXC417"/>
      <c r="AXD417"/>
      <c r="AXE417"/>
      <c r="AXF417"/>
      <c r="AXG417"/>
      <c r="AXH417"/>
      <c r="AXI417"/>
      <c r="AXJ417"/>
      <c r="AXK417"/>
      <c r="AXL417"/>
      <c r="AXM417"/>
      <c r="AXN417"/>
      <c r="AXO417"/>
      <c r="AXP417"/>
      <c r="AXQ417"/>
      <c r="AXR417"/>
      <c r="AXS417"/>
      <c r="AXT417"/>
      <c r="AXU417"/>
      <c r="AXV417"/>
      <c r="AXW417"/>
      <c r="AXX417"/>
      <c r="AXY417"/>
      <c r="AXZ417"/>
      <c r="AYA417"/>
      <c r="AYB417"/>
      <c r="AYC417"/>
      <c r="AYD417"/>
      <c r="AYE417"/>
      <c r="AYF417"/>
      <c r="AYG417"/>
      <c r="AYH417"/>
      <c r="AYI417"/>
      <c r="AYJ417"/>
      <c r="AYK417"/>
      <c r="AYL417"/>
      <c r="AYM417"/>
      <c r="AYN417"/>
      <c r="AYO417"/>
      <c r="AYP417"/>
      <c r="AYQ417"/>
      <c r="AYR417"/>
      <c r="AYS417"/>
      <c r="AYT417"/>
      <c r="AYU417"/>
      <c r="AYV417"/>
      <c r="AYW417"/>
      <c r="AYX417"/>
      <c r="AYY417"/>
      <c r="AYZ417"/>
      <c r="AZA417"/>
      <c r="AZB417"/>
      <c r="AZC417"/>
      <c r="AZD417"/>
      <c r="AZE417"/>
      <c r="AZF417"/>
      <c r="AZG417"/>
      <c r="AZH417"/>
      <c r="AZI417"/>
      <c r="AZJ417"/>
      <c r="AZK417"/>
      <c r="AZL417"/>
      <c r="AZM417"/>
      <c r="AZN417"/>
      <c r="AZO417"/>
      <c r="AZP417"/>
      <c r="AZQ417"/>
      <c r="AZR417"/>
      <c r="AZS417"/>
      <c r="AZT417"/>
      <c r="AZU417"/>
      <c r="AZV417"/>
      <c r="AZW417"/>
      <c r="AZX417"/>
      <c r="AZY417"/>
      <c r="AZZ417"/>
      <c r="BAA417"/>
      <c r="BAB417"/>
      <c r="BAC417"/>
      <c r="BAD417"/>
      <c r="BAE417"/>
      <c r="BAF417"/>
      <c r="BAG417"/>
      <c r="BAH417"/>
      <c r="BAI417"/>
      <c r="BAJ417"/>
      <c r="BAK417"/>
      <c r="BAL417"/>
      <c r="BAM417"/>
      <c r="BAN417"/>
      <c r="BAO417"/>
      <c r="BAP417"/>
      <c r="BAQ417"/>
      <c r="BAR417"/>
      <c r="BAS417"/>
      <c r="BAT417"/>
      <c r="BAU417"/>
      <c r="BAV417"/>
      <c r="BAW417"/>
      <c r="BAX417"/>
      <c r="BAY417"/>
      <c r="BAZ417"/>
      <c r="BBA417"/>
      <c r="BBB417"/>
      <c r="BBC417"/>
      <c r="BBD417"/>
      <c r="BBE417"/>
      <c r="BBF417"/>
      <c r="BBG417"/>
      <c r="BBH417"/>
      <c r="BBI417"/>
      <c r="BBJ417"/>
      <c r="BBK417"/>
      <c r="BBL417"/>
      <c r="BBM417"/>
      <c r="BBN417"/>
      <c r="BBO417"/>
      <c r="BBP417"/>
      <c r="BBQ417"/>
      <c r="BBR417"/>
      <c r="BBS417"/>
      <c r="BBT417"/>
      <c r="BBU417"/>
      <c r="BBV417"/>
      <c r="BBW417"/>
      <c r="BBX417"/>
      <c r="BBY417"/>
      <c r="BBZ417"/>
      <c r="BCA417"/>
      <c r="BCB417"/>
      <c r="BCC417"/>
      <c r="BCD417"/>
      <c r="BCE417"/>
      <c r="BCF417"/>
      <c r="BCG417"/>
      <c r="BCH417"/>
      <c r="BCI417"/>
      <c r="BCJ417"/>
      <c r="BCK417"/>
      <c r="BCL417"/>
      <c r="BCM417"/>
      <c r="BCN417"/>
      <c r="BCO417"/>
      <c r="BCP417"/>
      <c r="BCQ417"/>
      <c r="BCR417"/>
      <c r="BCS417"/>
      <c r="BCT417"/>
      <c r="BCU417"/>
      <c r="BCV417"/>
      <c r="BCW417"/>
      <c r="BCX417"/>
      <c r="BCY417"/>
      <c r="BCZ417"/>
      <c r="BDA417"/>
      <c r="BDB417"/>
      <c r="BDC417"/>
      <c r="BDD417"/>
      <c r="BDE417"/>
      <c r="BDF417"/>
      <c r="BDG417"/>
      <c r="BDH417"/>
      <c r="BDI417"/>
      <c r="BDJ417"/>
      <c r="BDK417"/>
      <c r="BDL417"/>
      <c r="BDM417"/>
      <c r="BDN417"/>
      <c r="BDO417"/>
      <c r="BDP417"/>
      <c r="BDQ417"/>
      <c r="BDR417"/>
      <c r="BDS417"/>
      <c r="BDT417"/>
      <c r="BDU417"/>
      <c r="BDV417"/>
      <c r="BDW417"/>
      <c r="BDX417"/>
      <c r="BDY417"/>
      <c r="BDZ417"/>
      <c r="BEA417"/>
      <c r="BEB417"/>
      <c r="BEC417"/>
      <c r="BED417"/>
      <c r="BEE417"/>
      <c r="BEF417"/>
      <c r="BEG417"/>
      <c r="BEH417"/>
      <c r="BEI417"/>
      <c r="BEJ417"/>
      <c r="BEK417"/>
      <c r="BEL417"/>
      <c r="BEM417"/>
      <c r="BEN417"/>
      <c r="BEO417"/>
      <c r="BEP417"/>
      <c r="BEQ417"/>
      <c r="BER417"/>
      <c r="BES417"/>
      <c r="BET417"/>
      <c r="BEU417"/>
      <c r="BEV417"/>
      <c r="BEW417"/>
      <c r="BEX417"/>
      <c r="BEY417"/>
      <c r="BEZ417"/>
      <c r="BFA417"/>
      <c r="BFB417"/>
      <c r="BFC417"/>
      <c r="BFD417"/>
      <c r="BFE417"/>
      <c r="BFF417"/>
      <c r="BFG417"/>
      <c r="BFH417"/>
      <c r="BFI417"/>
      <c r="BFJ417"/>
      <c r="BFK417"/>
      <c r="BFL417"/>
      <c r="BFM417"/>
      <c r="BFN417"/>
      <c r="BFO417"/>
      <c r="BFP417"/>
      <c r="BFQ417"/>
      <c r="BFR417"/>
      <c r="BFS417"/>
      <c r="BFT417"/>
      <c r="BFU417"/>
      <c r="BFV417"/>
      <c r="BFW417"/>
      <c r="BFX417"/>
      <c r="BFY417"/>
      <c r="BFZ417"/>
      <c r="BGA417"/>
      <c r="BGB417"/>
      <c r="BGC417"/>
      <c r="BGD417"/>
      <c r="BGE417"/>
      <c r="BGF417"/>
      <c r="BGG417"/>
      <c r="BGH417"/>
      <c r="BGI417"/>
      <c r="BGJ417"/>
      <c r="BGK417"/>
      <c r="BGL417"/>
      <c r="BGM417"/>
      <c r="BGN417"/>
      <c r="BGO417"/>
      <c r="BGP417"/>
      <c r="BGQ417"/>
      <c r="BGR417"/>
      <c r="BGS417"/>
      <c r="BGT417"/>
      <c r="BGU417"/>
      <c r="BGV417"/>
      <c r="BGW417"/>
      <c r="BGX417"/>
      <c r="BGY417"/>
      <c r="BGZ417"/>
      <c r="BHA417"/>
      <c r="BHB417"/>
      <c r="BHC417"/>
      <c r="BHD417"/>
      <c r="BHE417"/>
      <c r="BHF417"/>
      <c r="BHG417"/>
      <c r="BHH417"/>
      <c r="BHI417"/>
      <c r="BHJ417"/>
      <c r="BHK417"/>
      <c r="BHL417"/>
      <c r="BHM417"/>
      <c r="BHN417"/>
      <c r="BHO417"/>
      <c r="BHP417"/>
      <c r="BHQ417"/>
      <c r="BHR417"/>
      <c r="BHS417"/>
      <c r="BHT417"/>
      <c r="BHU417"/>
      <c r="BHV417"/>
      <c r="BHW417"/>
      <c r="BHX417"/>
      <c r="BHY417"/>
      <c r="BHZ417"/>
      <c r="BIA417"/>
      <c r="BIB417"/>
      <c r="BIC417"/>
      <c r="BID417"/>
      <c r="BIE417"/>
      <c r="BIF417"/>
      <c r="BIG417"/>
      <c r="BIH417"/>
      <c r="BII417"/>
      <c r="BIJ417"/>
      <c r="BIK417"/>
      <c r="BIL417"/>
      <c r="BIM417"/>
      <c r="BIN417"/>
      <c r="BIO417"/>
      <c r="BIP417"/>
      <c r="BIQ417"/>
      <c r="BIR417"/>
      <c r="BIS417"/>
      <c r="BIT417"/>
      <c r="BIU417"/>
      <c r="BIV417"/>
      <c r="BIW417"/>
      <c r="BIX417"/>
      <c r="BIY417"/>
      <c r="BIZ417"/>
      <c r="BJA417"/>
      <c r="BJB417"/>
      <c r="BJC417"/>
      <c r="BJD417"/>
      <c r="BJE417"/>
      <c r="BJF417"/>
      <c r="BJG417"/>
      <c r="BJH417"/>
      <c r="BJI417"/>
      <c r="BJJ417"/>
      <c r="BJK417"/>
      <c r="BJL417"/>
      <c r="BJM417"/>
      <c r="BJN417"/>
      <c r="BJO417"/>
      <c r="BJP417"/>
      <c r="BJQ417"/>
      <c r="BJR417"/>
      <c r="BJS417"/>
      <c r="BJT417"/>
      <c r="BJU417"/>
      <c r="BJV417"/>
      <c r="BJW417"/>
      <c r="BJX417"/>
      <c r="BJY417"/>
      <c r="BJZ417"/>
      <c r="BKA417"/>
      <c r="BKB417"/>
      <c r="BKC417"/>
      <c r="BKD417"/>
      <c r="BKE417"/>
      <c r="BKF417"/>
      <c r="BKG417"/>
      <c r="BKH417"/>
      <c r="BKI417"/>
      <c r="BKJ417"/>
      <c r="BKK417"/>
      <c r="BKL417"/>
      <c r="BKM417"/>
      <c r="BKN417"/>
      <c r="BKO417"/>
      <c r="BKP417"/>
      <c r="BKQ417"/>
      <c r="BKR417"/>
      <c r="BKS417"/>
      <c r="BKT417"/>
      <c r="BKU417"/>
      <c r="BKV417"/>
      <c r="BKW417"/>
      <c r="BKX417"/>
      <c r="BKY417"/>
      <c r="BKZ417"/>
      <c r="BLA417"/>
      <c r="BLB417"/>
      <c r="BLC417"/>
      <c r="BLD417"/>
      <c r="BLE417"/>
      <c r="BLF417"/>
      <c r="BLG417"/>
      <c r="BLH417"/>
      <c r="BLI417"/>
      <c r="BLJ417"/>
      <c r="BLK417"/>
      <c r="BLL417"/>
      <c r="BLM417"/>
      <c r="BLN417"/>
      <c r="BLO417"/>
      <c r="BLP417"/>
      <c r="BLQ417"/>
      <c r="BLR417"/>
      <c r="BLS417"/>
      <c r="BLT417"/>
      <c r="BLU417"/>
      <c r="BLV417"/>
      <c r="BLW417"/>
      <c r="BLX417"/>
      <c r="BLY417"/>
      <c r="BLZ417"/>
      <c r="BMA417"/>
      <c r="BMB417"/>
      <c r="BMC417"/>
      <c r="BMD417"/>
      <c r="BME417"/>
      <c r="BMF417"/>
      <c r="BMG417"/>
      <c r="BMH417"/>
      <c r="BMI417"/>
      <c r="BMJ417"/>
      <c r="BMK417"/>
      <c r="BML417"/>
      <c r="BMM417"/>
      <c r="BMN417"/>
      <c r="BMO417"/>
      <c r="BMP417"/>
      <c r="BMQ417"/>
      <c r="BMR417"/>
      <c r="BMS417"/>
      <c r="BMT417"/>
      <c r="BMU417"/>
      <c r="BMV417"/>
      <c r="BMW417"/>
      <c r="BMX417"/>
      <c r="BMY417"/>
      <c r="BMZ417"/>
      <c r="BNA417"/>
      <c r="BNB417"/>
      <c r="BNC417"/>
      <c r="BND417"/>
      <c r="BNE417"/>
      <c r="BNF417"/>
      <c r="BNG417"/>
      <c r="BNH417"/>
      <c r="BNI417"/>
      <c r="BNJ417"/>
      <c r="BNK417"/>
      <c r="BNL417"/>
      <c r="BNM417"/>
      <c r="BNN417"/>
      <c r="BNO417"/>
      <c r="BNP417"/>
      <c r="BNQ417"/>
      <c r="BNR417"/>
      <c r="BNS417"/>
      <c r="BNT417"/>
      <c r="BNU417"/>
      <c r="BNV417"/>
      <c r="BNW417"/>
      <c r="BNX417"/>
      <c r="BNY417"/>
      <c r="BNZ417"/>
      <c r="BOA417"/>
      <c r="BOB417"/>
      <c r="BOC417"/>
      <c r="BOD417"/>
      <c r="BOE417"/>
      <c r="BOF417"/>
      <c r="BOG417"/>
      <c r="BOH417"/>
      <c r="BOI417"/>
      <c r="BOJ417"/>
      <c r="BOK417"/>
      <c r="BOL417"/>
      <c r="BOM417"/>
      <c r="BON417"/>
      <c r="BOO417"/>
      <c r="BOP417"/>
      <c r="BOQ417"/>
      <c r="BOR417"/>
      <c r="BOS417"/>
      <c r="BOT417"/>
      <c r="BOU417"/>
      <c r="BOV417"/>
      <c r="BOW417"/>
      <c r="BOX417"/>
      <c r="BOY417"/>
      <c r="BOZ417"/>
      <c r="BPA417"/>
      <c r="BPB417"/>
      <c r="BPC417"/>
      <c r="BPD417"/>
      <c r="BPE417"/>
      <c r="BPF417"/>
      <c r="BPG417"/>
      <c r="BPH417"/>
      <c r="BPI417"/>
      <c r="BPJ417"/>
      <c r="BPK417"/>
      <c r="BPL417"/>
      <c r="BPM417"/>
      <c r="BPN417"/>
      <c r="BPO417"/>
      <c r="BPP417"/>
      <c r="BPQ417"/>
      <c r="BPR417"/>
      <c r="BPS417"/>
      <c r="BPT417"/>
      <c r="BPU417"/>
      <c r="BPV417"/>
      <c r="BPW417"/>
      <c r="BPX417"/>
      <c r="BPY417"/>
      <c r="BPZ417"/>
      <c r="BQA417"/>
      <c r="BQB417"/>
      <c r="BQC417"/>
      <c r="BQD417"/>
      <c r="BQE417"/>
      <c r="BQF417"/>
      <c r="BQG417"/>
      <c r="BQH417"/>
      <c r="BQI417"/>
      <c r="BQJ417"/>
      <c r="BQK417"/>
      <c r="BQL417"/>
      <c r="BQM417"/>
      <c r="BQN417"/>
      <c r="BQO417"/>
      <c r="BQP417"/>
      <c r="BQQ417"/>
      <c r="BQR417"/>
      <c r="BQS417"/>
      <c r="BQT417"/>
      <c r="BQU417"/>
      <c r="BQV417"/>
      <c r="BQW417"/>
      <c r="BQX417"/>
      <c r="BQY417"/>
      <c r="BQZ417"/>
      <c r="BRA417"/>
      <c r="BRB417"/>
      <c r="BRC417"/>
      <c r="BRD417"/>
      <c r="BRE417"/>
      <c r="BRF417"/>
      <c r="BRG417"/>
      <c r="BRH417"/>
      <c r="BRI417"/>
      <c r="BRJ417"/>
      <c r="BRK417"/>
      <c r="BRL417"/>
      <c r="BRM417"/>
      <c r="BRN417"/>
      <c r="BRO417"/>
      <c r="BRP417"/>
      <c r="BRQ417"/>
      <c r="BRR417"/>
      <c r="BRS417"/>
      <c r="BRT417"/>
      <c r="BRU417"/>
      <c r="BRV417"/>
      <c r="BRW417"/>
      <c r="BRX417"/>
      <c r="BRY417"/>
      <c r="BRZ417"/>
      <c r="BSA417"/>
      <c r="BSB417"/>
      <c r="BSC417"/>
      <c r="BSD417"/>
      <c r="BSE417"/>
      <c r="BSF417"/>
      <c r="BSG417"/>
      <c r="BSH417"/>
      <c r="BSI417"/>
      <c r="BSJ417"/>
      <c r="BSK417"/>
      <c r="BSL417"/>
      <c r="BSM417"/>
      <c r="BSN417"/>
      <c r="BSO417"/>
      <c r="BSP417"/>
      <c r="BSQ417"/>
      <c r="BSR417"/>
      <c r="BSS417"/>
      <c r="BST417"/>
      <c r="BSU417"/>
      <c r="BSV417"/>
      <c r="BSW417"/>
      <c r="BSX417"/>
      <c r="BSY417"/>
      <c r="BSZ417"/>
      <c r="BTA417"/>
      <c r="BTB417"/>
      <c r="BTC417"/>
      <c r="BTD417"/>
      <c r="BTE417"/>
      <c r="BTF417"/>
      <c r="BTG417"/>
      <c r="BTH417"/>
      <c r="BTI417"/>
      <c r="BTJ417"/>
      <c r="BTK417"/>
      <c r="BTL417"/>
      <c r="BTM417"/>
      <c r="BTN417"/>
      <c r="BTO417"/>
      <c r="BTP417"/>
      <c r="BTQ417"/>
      <c r="BTR417"/>
      <c r="BTS417"/>
      <c r="BTT417"/>
      <c r="BTU417"/>
      <c r="BTV417"/>
      <c r="BTW417"/>
      <c r="BTX417"/>
      <c r="BTY417"/>
      <c r="BTZ417"/>
      <c r="BUA417"/>
      <c r="BUB417"/>
      <c r="BUC417"/>
      <c r="BUD417"/>
      <c r="BUE417"/>
      <c r="BUF417"/>
      <c r="BUG417"/>
      <c r="BUH417"/>
      <c r="BUI417"/>
      <c r="BUJ417"/>
      <c r="BUK417"/>
      <c r="BUL417"/>
      <c r="BUM417"/>
      <c r="BUN417"/>
      <c r="BUO417"/>
      <c r="BUP417"/>
      <c r="BUQ417"/>
      <c r="BUR417"/>
      <c r="BUS417"/>
      <c r="BUT417"/>
      <c r="BUU417"/>
      <c r="BUV417"/>
      <c r="BUW417"/>
      <c r="BUX417"/>
      <c r="BUY417"/>
      <c r="BUZ417"/>
      <c r="BVA417"/>
      <c r="BVB417"/>
      <c r="BVC417"/>
      <c r="BVD417"/>
      <c r="BVE417"/>
      <c r="BVF417"/>
      <c r="BVG417"/>
      <c r="BVH417"/>
      <c r="BVI417"/>
      <c r="BVJ417"/>
      <c r="BVK417"/>
      <c r="BVL417"/>
      <c r="BVM417"/>
      <c r="BVN417"/>
      <c r="BVO417"/>
      <c r="BVP417"/>
      <c r="BVQ417"/>
      <c r="BVR417"/>
      <c r="BVS417"/>
      <c r="BVT417"/>
      <c r="BVU417"/>
      <c r="BVV417"/>
      <c r="BVW417"/>
      <c r="BVX417"/>
      <c r="BVY417"/>
      <c r="BVZ417"/>
      <c r="BWA417"/>
      <c r="BWB417"/>
      <c r="BWC417"/>
      <c r="BWD417"/>
      <c r="BWE417"/>
      <c r="BWF417"/>
      <c r="BWG417"/>
      <c r="BWH417"/>
      <c r="BWI417"/>
      <c r="BWJ417"/>
      <c r="BWK417"/>
      <c r="BWL417"/>
      <c r="BWM417"/>
      <c r="BWN417"/>
      <c r="BWO417"/>
      <c r="BWP417"/>
      <c r="BWQ417"/>
      <c r="BWR417"/>
      <c r="BWS417"/>
      <c r="BWT417"/>
      <c r="BWU417"/>
      <c r="BWV417"/>
      <c r="BWW417"/>
      <c r="BWX417"/>
      <c r="BWY417"/>
      <c r="BWZ417"/>
      <c r="BXA417"/>
      <c r="BXB417"/>
      <c r="BXC417"/>
      <c r="BXD417"/>
      <c r="BXE417"/>
      <c r="BXF417"/>
      <c r="BXG417"/>
      <c r="BXH417"/>
      <c r="BXI417"/>
      <c r="BXJ417"/>
      <c r="BXK417"/>
      <c r="BXL417"/>
      <c r="BXM417"/>
      <c r="BXN417"/>
      <c r="BXO417"/>
      <c r="BXP417"/>
      <c r="BXQ417"/>
      <c r="BXR417"/>
      <c r="BXS417"/>
      <c r="BXT417"/>
      <c r="BXU417"/>
      <c r="BXV417"/>
      <c r="BXW417"/>
      <c r="BXX417"/>
      <c r="BXY417"/>
      <c r="BXZ417"/>
      <c r="BYA417"/>
      <c r="BYB417"/>
      <c r="BYC417"/>
      <c r="BYD417"/>
      <c r="BYE417"/>
      <c r="BYF417"/>
      <c r="BYG417"/>
      <c r="BYH417"/>
      <c r="BYI417"/>
      <c r="BYJ417"/>
      <c r="BYK417"/>
      <c r="BYL417"/>
      <c r="BYM417"/>
      <c r="BYN417"/>
      <c r="BYO417"/>
      <c r="BYP417"/>
      <c r="BYQ417"/>
      <c r="BYR417"/>
      <c r="BYS417"/>
      <c r="BYT417"/>
      <c r="BYU417"/>
      <c r="BYV417"/>
      <c r="BYW417"/>
      <c r="BYX417"/>
      <c r="BYY417"/>
      <c r="BYZ417"/>
      <c r="BZA417"/>
      <c r="BZB417"/>
      <c r="BZC417"/>
      <c r="BZD417"/>
      <c r="BZE417"/>
      <c r="BZF417"/>
      <c r="BZG417"/>
      <c r="BZH417"/>
      <c r="BZI417"/>
      <c r="BZJ417"/>
      <c r="BZK417"/>
      <c r="BZL417"/>
      <c r="BZM417"/>
      <c r="BZN417"/>
      <c r="BZO417"/>
      <c r="BZP417"/>
      <c r="BZQ417"/>
      <c r="BZR417"/>
      <c r="BZS417"/>
      <c r="BZT417"/>
      <c r="BZU417"/>
      <c r="BZV417"/>
      <c r="BZW417"/>
      <c r="BZX417"/>
      <c r="BZY417"/>
      <c r="BZZ417"/>
      <c r="CAA417"/>
      <c r="CAB417"/>
      <c r="CAC417"/>
      <c r="CAD417"/>
      <c r="CAE417"/>
      <c r="CAF417"/>
      <c r="CAG417"/>
      <c r="CAH417"/>
      <c r="CAI417"/>
      <c r="CAJ417"/>
      <c r="CAK417"/>
      <c r="CAL417"/>
      <c r="CAM417"/>
      <c r="CAN417"/>
      <c r="CAO417"/>
      <c r="CAP417"/>
      <c r="CAQ417"/>
      <c r="CAR417"/>
      <c r="CAS417"/>
      <c r="CAT417"/>
      <c r="CAU417"/>
      <c r="CAV417"/>
      <c r="CAW417"/>
      <c r="CAX417"/>
      <c r="CAY417"/>
      <c r="CAZ417"/>
      <c r="CBA417"/>
      <c r="CBB417"/>
      <c r="CBC417"/>
      <c r="CBD417"/>
      <c r="CBE417"/>
      <c r="CBF417"/>
      <c r="CBG417"/>
      <c r="CBH417"/>
      <c r="CBI417"/>
      <c r="CBJ417"/>
      <c r="CBK417"/>
      <c r="CBL417"/>
      <c r="CBM417"/>
      <c r="CBN417"/>
      <c r="CBO417"/>
      <c r="CBP417"/>
      <c r="CBQ417"/>
      <c r="CBR417"/>
      <c r="CBS417"/>
      <c r="CBT417"/>
      <c r="CBU417"/>
      <c r="CBV417"/>
      <c r="CBW417"/>
      <c r="CBX417"/>
      <c r="CBY417"/>
      <c r="CBZ417"/>
      <c r="CCA417"/>
      <c r="CCB417"/>
      <c r="CCC417"/>
      <c r="CCD417"/>
      <c r="CCE417"/>
      <c r="CCF417"/>
      <c r="CCG417"/>
      <c r="CCH417"/>
      <c r="CCI417"/>
      <c r="CCJ417"/>
      <c r="CCK417"/>
      <c r="CCL417"/>
      <c r="CCM417"/>
      <c r="CCN417"/>
      <c r="CCO417"/>
      <c r="CCP417"/>
      <c r="CCQ417"/>
      <c r="CCR417"/>
      <c r="CCS417"/>
      <c r="CCT417"/>
      <c r="CCU417"/>
      <c r="CCV417"/>
      <c r="CCW417"/>
      <c r="CCX417"/>
      <c r="CCY417"/>
      <c r="CCZ417"/>
      <c r="CDA417"/>
      <c r="CDB417"/>
      <c r="CDC417"/>
      <c r="CDD417"/>
      <c r="CDE417"/>
      <c r="CDF417"/>
      <c r="CDG417"/>
      <c r="CDH417"/>
      <c r="CDI417"/>
      <c r="CDJ417"/>
      <c r="CDK417"/>
      <c r="CDL417"/>
      <c r="CDM417"/>
      <c r="CDN417"/>
      <c r="CDO417"/>
      <c r="CDP417"/>
      <c r="CDQ417"/>
      <c r="CDR417"/>
      <c r="CDS417"/>
      <c r="CDT417"/>
      <c r="CDU417"/>
      <c r="CDV417"/>
      <c r="CDW417"/>
      <c r="CDX417"/>
      <c r="CDY417"/>
      <c r="CDZ417"/>
      <c r="CEA417"/>
      <c r="CEB417"/>
      <c r="CEC417"/>
      <c r="CED417"/>
      <c r="CEE417"/>
      <c r="CEF417"/>
      <c r="CEG417"/>
      <c r="CEH417"/>
      <c r="CEI417"/>
      <c r="CEJ417"/>
      <c r="CEK417"/>
      <c r="CEL417"/>
      <c r="CEM417"/>
      <c r="CEN417"/>
      <c r="CEO417"/>
      <c r="CEP417"/>
      <c r="CEQ417"/>
      <c r="CER417"/>
      <c r="CES417"/>
      <c r="CET417"/>
      <c r="CEU417"/>
      <c r="CEV417"/>
      <c r="CEW417"/>
      <c r="CEX417"/>
      <c r="CEY417"/>
      <c r="CEZ417"/>
      <c r="CFA417"/>
      <c r="CFB417"/>
      <c r="CFC417"/>
      <c r="CFD417"/>
      <c r="CFE417"/>
      <c r="CFF417"/>
      <c r="CFG417"/>
      <c r="CFH417"/>
      <c r="CFI417"/>
      <c r="CFJ417"/>
      <c r="CFK417"/>
      <c r="CFL417"/>
      <c r="CFM417"/>
      <c r="CFN417"/>
      <c r="CFO417"/>
      <c r="CFP417"/>
      <c r="CFQ417"/>
      <c r="CFR417"/>
      <c r="CFS417"/>
      <c r="CFT417"/>
      <c r="CFU417"/>
      <c r="CFV417"/>
      <c r="CFW417"/>
      <c r="CFX417"/>
      <c r="CFY417"/>
      <c r="CFZ417"/>
      <c r="CGA417"/>
      <c r="CGB417"/>
      <c r="CGC417"/>
      <c r="CGD417"/>
      <c r="CGE417"/>
      <c r="CGF417"/>
      <c r="CGG417"/>
      <c r="CGH417"/>
      <c r="CGI417"/>
      <c r="CGJ417"/>
      <c r="CGK417"/>
      <c r="CGL417"/>
      <c r="CGM417"/>
      <c r="CGN417"/>
      <c r="CGO417"/>
      <c r="CGP417"/>
      <c r="CGQ417"/>
      <c r="CGR417"/>
      <c r="CGS417"/>
      <c r="CGT417"/>
      <c r="CGU417"/>
      <c r="CGV417"/>
      <c r="CGW417"/>
      <c r="CGX417"/>
      <c r="CGY417"/>
      <c r="CGZ417"/>
      <c r="CHA417"/>
      <c r="CHB417"/>
      <c r="CHC417"/>
      <c r="CHD417"/>
      <c r="CHE417"/>
      <c r="CHF417"/>
      <c r="CHG417"/>
      <c r="CHH417"/>
      <c r="CHI417"/>
      <c r="CHJ417"/>
      <c r="CHK417"/>
      <c r="CHL417"/>
      <c r="CHM417"/>
      <c r="CHN417"/>
      <c r="CHO417"/>
      <c r="CHP417"/>
      <c r="CHQ417"/>
      <c r="CHR417"/>
      <c r="CHS417"/>
      <c r="CHT417"/>
      <c r="CHU417"/>
      <c r="CHV417"/>
      <c r="CHW417"/>
      <c r="CHX417"/>
      <c r="CHY417"/>
      <c r="CHZ417"/>
      <c r="CIA417"/>
      <c r="CIB417"/>
      <c r="CIC417"/>
      <c r="CID417"/>
      <c r="CIE417"/>
      <c r="CIF417"/>
      <c r="CIG417"/>
      <c r="CIH417"/>
      <c r="CII417"/>
      <c r="CIJ417"/>
      <c r="CIK417"/>
      <c r="CIL417"/>
      <c r="CIM417"/>
      <c r="CIN417"/>
      <c r="CIO417"/>
      <c r="CIP417"/>
      <c r="CIQ417"/>
      <c r="CIR417"/>
      <c r="CIS417"/>
      <c r="CIT417"/>
      <c r="CIU417"/>
      <c r="CIV417"/>
      <c r="CIW417"/>
      <c r="CIX417"/>
      <c r="CIY417"/>
      <c r="CIZ417"/>
      <c r="CJA417"/>
      <c r="CJB417"/>
      <c r="CJC417"/>
      <c r="CJD417"/>
      <c r="CJE417"/>
      <c r="CJF417"/>
      <c r="CJG417"/>
      <c r="CJH417"/>
      <c r="CJI417"/>
      <c r="CJJ417"/>
      <c r="CJK417"/>
      <c r="CJL417"/>
      <c r="CJM417"/>
      <c r="CJN417"/>
      <c r="CJO417"/>
      <c r="CJP417"/>
      <c r="CJQ417"/>
      <c r="CJR417"/>
      <c r="CJS417"/>
      <c r="CJT417"/>
      <c r="CJU417"/>
      <c r="CJV417"/>
      <c r="CJW417"/>
      <c r="CJX417"/>
      <c r="CJY417"/>
      <c r="CJZ417"/>
      <c r="CKA417"/>
      <c r="CKB417"/>
      <c r="CKC417"/>
      <c r="CKD417"/>
      <c r="CKE417"/>
      <c r="CKF417"/>
      <c r="CKG417"/>
      <c r="CKH417"/>
      <c r="CKI417"/>
      <c r="CKJ417"/>
      <c r="CKK417"/>
      <c r="CKL417"/>
      <c r="CKM417"/>
      <c r="CKN417"/>
      <c r="CKO417"/>
      <c r="CKP417"/>
      <c r="CKQ417"/>
      <c r="CKR417"/>
      <c r="CKS417"/>
      <c r="CKT417"/>
      <c r="CKU417"/>
      <c r="CKV417"/>
      <c r="CKW417"/>
      <c r="CKX417"/>
      <c r="CKY417"/>
      <c r="CKZ417"/>
      <c r="CLA417"/>
      <c r="CLB417"/>
      <c r="CLC417"/>
      <c r="CLD417"/>
      <c r="CLE417"/>
      <c r="CLF417"/>
      <c r="CLG417"/>
      <c r="CLH417"/>
      <c r="CLI417"/>
      <c r="CLJ417"/>
      <c r="CLK417"/>
      <c r="CLL417"/>
      <c r="CLM417"/>
      <c r="CLN417"/>
      <c r="CLO417"/>
      <c r="CLP417"/>
      <c r="CLQ417"/>
      <c r="CLR417"/>
      <c r="CLS417"/>
      <c r="CLT417"/>
      <c r="CLU417"/>
      <c r="CLV417"/>
      <c r="CLW417"/>
      <c r="CLX417"/>
      <c r="CLY417"/>
      <c r="CLZ417"/>
      <c r="CMA417"/>
      <c r="CMB417"/>
      <c r="CMC417"/>
      <c r="CMD417"/>
      <c r="CME417"/>
      <c r="CMF417"/>
      <c r="CMG417"/>
      <c r="CMH417"/>
      <c r="CMI417"/>
      <c r="CMJ417"/>
      <c r="CMK417"/>
      <c r="CML417"/>
      <c r="CMM417"/>
      <c r="CMN417"/>
      <c r="CMO417"/>
      <c r="CMP417"/>
      <c r="CMQ417"/>
      <c r="CMR417"/>
      <c r="CMS417"/>
      <c r="CMT417"/>
      <c r="CMU417"/>
      <c r="CMV417"/>
      <c r="CMW417"/>
      <c r="CMX417"/>
      <c r="CMY417"/>
      <c r="CMZ417"/>
      <c r="CNA417"/>
      <c r="CNB417"/>
      <c r="CNC417"/>
      <c r="CND417"/>
      <c r="CNE417"/>
      <c r="CNF417"/>
      <c r="CNG417"/>
      <c r="CNH417"/>
      <c r="CNI417"/>
      <c r="CNJ417"/>
      <c r="CNK417"/>
      <c r="CNL417"/>
      <c r="CNM417"/>
      <c r="CNN417"/>
      <c r="CNO417"/>
      <c r="CNP417"/>
      <c r="CNQ417"/>
      <c r="CNR417"/>
      <c r="CNS417"/>
      <c r="CNT417"/>
      <c r="CNU417"/>
      <c r="CNV417"/>
      <c r="CNW417"/>
      <c r="CNX417"/>
      <c r="CNY417"/>
      <c r="CNZ417"/>
      <c r="COA417"/>
      <c r="COB417"/>
      <c r="COC417"/>
      <c r="COD417"/>
      <c r="COE417"/>
      <c r="COF417"/>
      <c r="COG417"/>
      <c r="COH417"/>
      <c r="COI417"/>
      <c r="COJ417"/>
      <c r="COK417"/>
      <c r="COL417"/>
      <c r="COM417"/>
      <c r="CON417"/>
      <c r="COO417"/>
      <c r="COP417"/>
      <c r="COQ417"/>
      <c r="COR417"/>
      <c r="COS417"/>
      <c r="COT417"/>
      <c r="COU417"/>
      <c r="COV417"/>
      <c r="COW417"/>
      <c r="COX417"/>
      <c r="COY417"/>
      <c r="COZ417"/>
      <c r="CPA417"/>
      <c r="CPB417"/>
      <c r="CPC417"/>
      <c r="CPD417"/>
      <c r="CPE417"/>
      <c r="CPF417"/>
      <c r="CPG417"/>
      <c r="CPH417"/>
      <c r="CPI417"/>
      <c r="CPJ417"/>
      <c r="CPK417"/>
      <c r="CPL417"/>
      <c r="CPM417"/>
      <c r="CPN417"/>
      <c r="CPO417"/>
      <c r="CPP417"/>
      <c r="CPQ417"/>
      <c r="CPR417"/>
      <c r="CPS417"/>
      <c r="CPT417"/>
      <c r="CPU417"/>
      <c r="CPV417"/>
      <c r="CPW417"/>
      <c r="CPX417"/>
      <c r="CPY417"/>
      <c r="CPZ417"/>
      <c r="CQA417"/>
      <c r="CQB417"/>
      <c r="CQC417"/>
      <c r="CQD417"/>
      <c r="CQE417"/>
      <c r="CQF417"/>
      <c r="CQG417"/>
      <c r="CQH417"/>
      <c r="CQI417"/>
      <c r="CQJ417"/>
      <c r="CQK417"/>
      <c r="CQL417"/>
      <c r="CQM417"/>
      <c r="CQN417"/>
      <c r="CQO417"/>
      <c r="CQP417"/>
      <c r="CQQ417"/>
      <c r="CQR417"/>
      <c r="CQS417"/>
      <c r="CQT417"/>
      <c r="CQU417"/>
      <c r="CQV417"/>
      <c r="CQW417"/>
      <c r="CQX417"/>
      <c r="CQY417"/>
      <c r="CQZ417"/>
      <c r="CRA417"/>
      <c r="CRB417"/>
      <c r="CRC417"/>
      <c r="CRD417"/>
      <c r="CRE417"/>
      <c r="CRF417"/>
      <c r="CRG417"/>
      <c r="CRH417"/>
      <c r="CRI417"/>
      <c r="CRJ417"/>
      <c r="CRK417"/>
      <c r="CRL417"/>
      <c r="CRM417"/>
      <c r="CRN417"/>
      <c r="CRO417"/>
      <c r="CRP417"/>
      <c r="CRQ417"/>
      <c r="CRR417"/>
      <c r="CRS417"/>
      <c r="CRT417"/>
      <c r="CRU417"/>
      <c r="CRV417"/>
      <c r="CRW417"/>
      <c r="CRX417"/>
      <c r="CRY417"/>
      <c r="CRZ417"/>
      <c r="CSA417"/>
      <c r="CSB417"/>
      <c r="CSC417"/>
      <c r="CSD417"/>
      <c r="CSE417"/>
      <c r="CSF417"/>
      <c r="CSG417"/>
      <c r="CSH417"/>
      <c r="CSI417"/>
      <c r="CSJ417"/>
      <c r="CSK417"/>
      <c r="CSL417"/>
      <c r="CSM417"/>
      <c r="CSN417"/>
      <c r="CSO417"/>
      <c r="CSP417"/>
      <c r="CSQ417"/>
      <c r="CSR417"/>
      <c r="CSS417"/>
      <c r="CST417"/>
      <c r="CSU417"/>
      <c r="CSV417"/>
      <c r="CSW417"/>
      <c r="CSX417"/>
      <c r="CSY417"/>
      <c r="CSZ417"/>
      <c r="CTA417"/>
      <c r="CTB417"/>
      <c r="CTC417"/>
      <c r="CTD417"/>
      <c r="CTE417"/>
      <c r="CTF417"/>
      <c r="CTG417"/>
      <c r="CTH417"/>
      <c r="CTI417"/>
      <c r="CTJ417"/>
      <c r="CTK417"/>
      <c r="CTL417"/>
      <c r="CTM417"/>
      <c r="CTN417"/>
      <c r="CTO417"/>
      <c r="CTP417"/>
      <c r="CTQ417"/>
      <c r="CTR417"/>
      <c r="CTS417"/>
      <c r="CTT417"/>
      <c r="CTU417"/>
      <c r="CTV417"/>
      <c r="CTW417"/>
      <c r="CTX417"/>
      <c r="CTY417"/>
      <c r="CTZ417"/>
      <c r="CUA417"/>
      <c r="CUB417"/>
      <c r="CUC417"/>
      <c r="CUD417"/>
      <c r="CUE417"/>
      <c r="CUF417"/>
      <c r="CUG417"/>
      <c r="CUH417"/>
      <c r="CUI417"/>
      <c r="CUJ417"/>
      <c r="CUK417"/>
      <c r="CUL417"/>
      <c r="CUM417"/>
      <c r="CUN417"/>
      <c r="CUO417"/>
      <c r="CUP417"/>
      <c r="CUQ417"/>
      <c r="CUR417"/>
      <c r="CUS417"/>
      <c r="CUT417"/>
      <c r="CUU417"/>
      <c r="CUV417"/>
      <c r="CUW417"/>
      <c r="CUX417"/>
      <c r="CUY417"/>
      <c r="CUZ417"/>
      <c r="CVA417"/>
      <c r="CVB417"/>
      <c r="CVC417"/>
      <c r="CVD417"/>
      <c r="CVE417"/>
      <c r="CVF417"/>
      <c r="CVG417"/>
      <c r="CVH417"/>
      <c r="CVI417"/>
      <c r="CVJ417"/>
      <c r="CVK417"/>
      <c r="CVL417"/>
      <c r="CVM417"/>
      <c r="CVN417"/>
      <c r="CVO417"/>
      <c r="CVP417"/>
      <c r="CVQ417"/>
      <c r="CVR417"/>
      <c r="CVS417"/>
      <c r="CVT417"/>
      <c r="CVU417"/>
      <c r="CVV417"/>
      <c r="CVW417"/>
      <c r="CVX417"/>
      <c r="CVY417"/>
      <c r="CVZ417"/>
      <c r="CWA417"/>
      <c r="CWB417"/>
      <c r="CWC417"/>
      <c r="CWD417"/>
      <c r="CWE417"/>
      <c r="CWF417"/>
      <c r="CWG417"/>
      <c r="CWH417"/>
      <c r="CWI417"/>
      <c r="CWJ417"/>
      <c r="CWK417"/>
      <c r="CWL417"/>
      <c r="CWM417"/>
      <c r="CWN417"/>
      <c r="CWO417"/>
      <c r="CWP417"/>
      <c r="CWQ417"/>
      <c r="CWR417"/>
      <c r="CWS417"/>
      <c r="CWT417"/>
      <c r="CWU417"/>
      <c r="CWV417"/>
      <c r="CWW417"/>
      <c r="CWX417"/>
      <c r="CWY417"/>
      <c r="CWZ417"/>
      <c r="CXA417"/>
      <c r="CXB417"/>
      <c r="CXC417"/>
      <c r="CXD417"/>
      <c r="CXE417"/>
      <c r="CXF417"/>
      <c r="CXG417"/>
      <c r="CXH417"/>
      <c r="CXI417"/>
      <c r="CXJ417"/>
      <c r="CXK417"/>
      <c r="CXL417"/>
      <c r="CXM417"/>
      <c r="CXN417"/>
      <c r="CXO417"/>
      <c r="CXP417"/>
      <c r="CXQ417"/>
      <c r="CXR417"/>
      <c r="CXS417"/>
      <c r="CXT417"/>
      <c r="CXU417"/>
      <c r="CXV417"/>
      <c r="CXW417"/>
      <c r="CXX417"/>
      <c r="CXY417"/>
      <c r="CXZ417"/>
      <c r="CYA417"/>
      <c r="CYB417"/>
      <c r="CYC417"/>
      <c r="CYD417"/>
      <c r="CYE417"/>
      <c r="CYF417"/>
      <c r="CYG417"/>
      <c r="CYH417"/>
      <c r="CYI417"/>
      <c r="CYJ417"/>
      <c r="CYK417"/>
      <c r="CYL417"/>
      <c r="CYM417"/>
      <c r="CYN417"/>
      <c r="CYO417"/>
      <c r="CYP417"/>
      <c r="CYQ417"/>
      <c r="CYR417"/>
      <c r="CYS417"/>
      <c r="CYT417"/>
      <c r="CYU417"/>
      <c r="CYV417"/>
      <c r="CYW417"/>
      <c r="CYX417"/>
      <c r="CYY417"/>
      <c r="CYZ417"/>
      <c r="CZA417"/>
      <c r="CZB417"/>
      <c r="CZC417"/>
      <c r="CZD417"/>
      <c r="CZE417"/>
      <c r="CZF417"/>
      <c r="CZG417"/>
      <c r="CZH417"/>
      <c r="CZI417"/>
      <c r="CZJ417"/>
      <c r="CZK417"/>
      <c r="CZL417"/>
      <c r="CZM417"/>
      <c r="CZN417"/>
      <c r="CZO417"/>
      <c r="CZP417"/>
      <c r="CZQ417"/>
      <c r="CZR417"/>
      <c r="CZS417"/>
      <c r="CZT417"/>
      <c r="CZU417"/>
      <c r="CZV417"/>
      <c r="CZW417"/>
      <c r="CZX417"/>
      <c r="CZY417"/>
      <c r="CZZ417"/>
      <c r="DAA417"/>
      <c r="DAB417"/>
      <c r="DAC417"/>
      <c r="DAD417"/>
      <c r="DAE417"/>
      <c r="DAF417"/>
      <c r="DAG417"/>
      <c r="DAH417"/>
      <c r="DAI417"/>
      <c r="DAJ417"/>
      <c r="DAK417"/>
      <c r="DAL417"/>
      <c r="DAM417"/>
      <c r="DAN417"/>
      <c r="DAO417"/>
      <c r="DAP417"/>
      <c r="DAQ417"/>
      <c r="DAR417"/>
      <c r="DAS417"/>
      <c r="DAT417"/>
      <c r="DAU417"/>
      <c r="DAV417"/>
      <c r="DAW417"/>
      <c r="DAX417"/>
      <c r="DAY417"/>
      <c r="DAZ417"/>
      <c r="DBA417"/>
      <c r="DBB417"/>
      <c r="DBC417"/>
      <c r="DBD417"/>
      <c r="DBE417"/>
      <c r="DBF417"/>
      <c r="DBG417"/>
      <c r="DBH417"/>
      <c r="DBI417"/>
      <c r="DBJ417"/>
      <c r="DBK417"/>
      <c r="DBL417"/>
      <c r="DBM417"/>
      <c r="DBN417"/>
      <c r="DBO417"/>
      <c r="DBP417"/>
      <c r="DBQ417"/>
      <c r="DBR417"/>
      <c r="DBS417"/>
      <c r="DBT417"/>
      <c r="DBU417"/>
      <c r="DBV417"/>
      <c r="DBW417"/>
      <c r="DBX417"/>
      <c r="DBY417"/>
      <c r="DBZ417"/>
      <c r="DCA417"/>
      <c r="DCB417"/>
      <c r="DCC417"/>
      <c r="DCD417"/>
      <c r="DCE417"/>
      <c r="DCF417"/>
      <c r="DCG417"/>
      <c r="DCH417"/>
      <c r="DCI417"/>
      <c r="DCJ417"/>
      <c r="DCK417"/>
      <c r="DCL417"/>
      <c r="DCM417"/>
      <c r="DCN417"/>
      <c r="DCO417"/>
      <c r="DCP417"/>
      <c r="DCQ417"/>
      <c r="DCR417"/>
      <c r="DCS417"/>
      <c r="DCT417"/>
      <c r="DCU417"/>
      <c r="DCV417"/>
      <c r="DCW417"/>
      <c r="DCX417"/>
      <c r="DCY417"/>
      <c r="DCZ417"/>
      <c r="DDA417"/>
      <c r="DDB417"/>
      <c r="DDC417"/>
      <c r="DDD417"/>
      <c r="DDE417"/>
      <c r="DDF417"/>
      <c r="DDG417"/>
      <c r="DDH417"/>
      <c r="DDI417"/>
      <c r="DDJ417"/>
      <c r="DDK417"/>
      <c r="DDL417"/>
      <c r="DDM417"/>
      <c r="DDN417"/>
      <c r="DDO417"/>
      <c r="DDP417"/>
      <c r="DDQ417"/>
      <c r="DDR417"/>
      <c r="DDS417"/>
      <c r="DDT417"/>
      <c r="DDU417"/>
      <c r="DDV417"/>
      <c r="DDW417"/>
      <c r="DDX417"/>
      <c r="DDY417"/>
      <c r="DDZ417"/>
      <c r="DEA417"/>
      <c r="DEB417"/>
      <c r="DEC417"/>
      <c r="DED417"/>
      <c r="DEE417"/>
      <c r="DEF417"/>
      <c r="DEG417"/>
      <c r="DEH417"/>
      <c r="DEI417"/>
      <c r="DEJ417"/>
      <c r="DEK417"/>
      <c r="DEL417"/>
      <c r="DEM417"/>
      <c r="DEN417"/>
      <c r="DEO417"/>
      <c r="DEP417"/>
      <c r="DEQ417"/>
      <c r="DER417"/>
      <c r="DES417"/>
      <c r="DET417"/>
      <c r="DEU417"/>
      <c r="DEV417"/>
      <c r="DEW417"/>
      <c r="DEX417"/>
      <c r="DEY417"/>
      <c r="DEZ417"/>
      <c r="DFA417"/>
      <c r="DFB417"/>
      <c r="DFC417"/>
      <c r="DFD417"/>
      <c r="DFE417"/>
      <c r="DFF417"/>
      <c r="DFG417"/>
      <c r="DFH417"/>
      <c r="DFI417"/>
      <c r="DFJ417"/>
      <c r="DFK417"/>
      <c r="DFL417"/>
      <c r="DFM417"/>
      <c r="DFN417"/>
      <c r="DFO417"/>
      <c r="DFP417"/>
      <c r="DFQ417"/>
      <c r="DFR417"/>
      <c r="DFS417"/>
      <c r="DFT417"/>
      <c r="DFU417"/>
      <c r="DFV417"/>
      <c r="DFW417"/>
      <c r="DFX417"/>
      <c r="DFY417"/>
      <c r="DFZ417"/>
      <c r="DGA417"/>
      <c r="DGB417"/>
      <c r="DGC417"/>
      <c r="DGD417"/>
      <c r="DGE417"/>
      <c r="DGF417"/>
      <c r="DGG417"/>
      <c r="DGH417"/>
      <c r="DGI417"/>
      <c r="DGJ417"/>
      <c r="DGK417"/>
      <c r="DGL417"/>
      <c r="DGM417"/>
      <c r="DGN417"/>
      <c r="DGO417"/>
      <c r="DGP417"/>
      <c r="DGQ417"/>
      <c r="DGR417"/>
      <c r="DGS417"/>
      <c r="DGT417"/>
      <c r="DGU417"/>
      <c r="DGV417"/>
      <c r="DGW417"/>
      <c r="DGX417"/>
      <c r="DGY417"/>
      <c r="DGZ417"/>
      <c r="DHA417"/>
      <c r="DHB417"/>
      <c r="DHC417"/>
      <c r="DHD417"/>
      <c r="DHE417"/>
      <c r="DHF417"/>
      <c r="DHG417"/>
      <c r="DHH417"/>
      <c r="DHI417"/>
      <c r="DHJ417"/>
      <c r="DHK417"/>
      <c r="DHL417"/>
      <c r="DHM417"/>
      <c r="DHN417"/>
      <c r="DHO417"/>
      <c r="DHP417"/>
      <c r="DHQ417"/>
      <c r="DHR417"/>
      <c r="DHS417"/>
      <c r="DHT417"/>
      <c r="DHU417"/>
      <c r="DHV417"/>
      <c r="DHW417"/>
      <c r="DHX417"/>
      <c r="DHY417"/>
      <c r="DHZ417"/>
      <c r="DIA417"/>
      <c r="DIB417"/>
      <c r="DIC417"/>
      <c r="DID417"/>
      <c r="DIE417"/>
      <c r="DIF417"/>
      <c r="DIG417"/>
      <c r="DIH417"/>
      <c r="DII417"/>
      <c r="DIJ417"/>
      <c r="DIK417"/>
      <c r="DIL417"/>
      <c r="DIM417"/>
      <c r="DIN417"/>
      <c r="DIO417"/>
      <c r="DIP417"/>
      <c r="DIQ417"/>
      <c r="DIR417"/>
      <c r="DIS417"/>
      <c r="DIT417"/>
      <c r="DIU417"/>
      <c r="DIV417"/>
      <c r="DIW417"/>
      <c r="DIX417"/>
      <c r="DIY417"/>
      <c r="DIZ417"/>
      <c r="DJA417"/>
      <c r="DJB417"/>
      <c r="DJC417"/>
      <c r="DJD417"/>
      <c r="DJE417"/>
      <c r="DJF417"/>
      <c r="DJG417"/>
      <c r="DJH417"/>
      <c r="DJI417"/>
      <c r="DJJ417"/>
      <c r="DJK417"/>
      <c r="DJL417"/>
      <c r="DJM417"/>
      <c r="DJN417"/>
      <c r="DJO417"/>
      <c r="DJP417"/>
      <c r="DJQ417"/>
      <c r="DJR417"/>
      <c r="DJS417"/>
      <c r="DJT417"/>
      <c r="DJU417"/>
      <c r="DJV417"/>
      <c r="DJW417"/>
      <c r="DJX417"/>
      <c r="DJY417"/>
      <c r="DJZ417"/>
      <c r="DKA417"/>
      <c r="DKB417"/>
      <c r="DKC417"/>
      <c r="DKD417"/>
      <c r="DKE417"/>
      <c r="DKF417"/>
      <c r="DKG417"/>
      <c r="DKH417"/>
      <c r="DKI417"/>
      <c r="DKJ417"/>
      <c r="DKK417"/>
      <c r="DKL417"/>
      <c r="DKM417"/>
      <c r="DKN417"/>
      <c r="DKO417"/>
      <c r="DKP417"/>
      <c r="DKQ417"/>
      <c r="DKR417"/>
      <c r="DKS417"/>
      <c r="DKT417"/>
      <c r="DKU417"/>
      <c r="DKV417"/>
      <c r="DKW417"/>
      <c r="DKX417"/>
      <c r="DKY417"/>
      <c r="DKZ417"/>
      <c r="DLA417"/>
      <c r="DLB417"/>
      <c r="DLC417"/>
      <c r="DLD417"/>
      <c r="DLE417"/>
      <c r="DLF417"/>
      <c r="DLG417"/>
      <c r="DLH417"/>
      <c r="DLI417"/>
      <c r="DLJ417"/>
      <c r="DLK417"/>
      <c r="DLL417"/>
      <c r="DLM417"/>
      <c r="DLN417"/>
      <c r="DLO417"/>
      <c r="DLP417"/>
      <c r="DLQ417"/>
      <c r="DLR417"/>
      <c r="DLS417"/>
      <c r="DLT417"/>
      <c r="DLU417"/>
      <c r="DLV417"/>
      <c r="DLW417"/>
      <c r="DLX417"/>
      <c r="DLY417"/>
      <c r="DLZ417"/>
      <c r="DMA417"/>
      <c r="DMB417"/>
      <c r="DMC417"/>
      <c r="DMD417"/>
      <c r="DME417"/>
      <c r="DMF417"/>
      <c r="DMG417"/>
      <c r="DMH417"/>
      <c r="DMI417"/>
      <c r="DMJ417"/>
      <c r="DMK417"/>
      <c r="DML417"/>
      <c r="DMM417"/>
      <c r="DMN417"/>
      <c r="DMO417"/>
      <c r="DMP417"/>
      <c r="DMQ417"/>
      <c r="DMR417"/>
      <c r="DMS417"/>
      <c r="DMT417"/>
      <c r="DMU417"/>
      <c r="DMV417"/>
      <c r="DMW417"/>
      <c r="DMX417"/>
      <c r="DMY417"/>
      <c r="DMZ417"/>
      <c r="DNA417"/>
      <c r="DNB417"/>
      <c r="DNC417"/>
      <c r="DND417"/>
      <c r="DNE417"/>
      <c r="DNF417"/>
      <c r="DNG417"/>
      <c r="DNH417"/>
      <c r="DNI417"/>
      <c r="DNJ417"/>
      <c r="DNK417"/>
      <c r="DNL417"/>
      <c r="DNM417"/>
      <c r="DNN417"/>
      <c r="DNO417"/>
      <c r="DNP417"/>
      <c r="DNQ417"/>
      <c r="DNR417"/>
      <c r="DNS417"/>
      <c r="DNT417"/>
      <c r="DNU417"/>
      <c r="DNV417"/>
      <c r="DNW417"/>
      <c r="DNX417"/>
      <c r="DNY417"/>
      <c r="DNZ417"/>
      <c r="DOA417"/>
      <c r="DOB417"/>
      <c r="DOC417"/>
      <c r="DOD417"/>
      <c r="DOE417"/>
      <c r="DOF417"/>
      <c r="DOG417"/>
      <c r="DOH417"/>
      <c r="DOI417"/>
      <c r="DOJ417"/>
      <c r="DOK417"/>
      <c r="DOL417"/>
      <c r="DOM417"/>
      <c r="DON417"/>
      <c r="DOO417"/>
      <c r="DOP417"/>
      <c r="DOQ417"/>
      <c r="DOR417"/>
      <c r="DOS417"/>
      <c r="DOT417"/>
      <c r="DOU417"/>
      <c r="DOV417"/>
      <c r="DOW417"/>
      <c r="DOX417"/>
      <c r="DOY417"/>
      <c r="DOZ417"/>
      <c r="DPA417"/>
      <c r="DPB417"/>
      <c r="DPC417"/>
      <c r="DPD417"/>
      <c r="DPE417"/>
      <c r="DPF417"/>
      <c r="DPG417"/>
      <c r="DPH417"/>
      <c r="DPI417"/>
      <c r="DPJ417"/>
      <c r="DPK417"/>
      <c r="DPL417"/>
      <c r="DPM417"/>
      <c r="DPN417"/>
      <c r="DPO417"/>
      <c r="DPP417"/>
      <c r="DPQ417"/>
      <c r="DPR417"/>
      <c r="DPS417"/>
      <c r="DPT417"/>
      <c r="DPU417"/>
      <c r="DPV417"/>
      <c r="DPW417"/>
      <c r="DPX417"/>
      <c r="DPY417"/>
      <c r="DPZ417"/>
      <c r="DQA417"/>
      <c r="DQB417"/>
      <c r="DQC417"/>
      <c r="DQD417"/>
      <c r="DQE417"/>
      <c r="DQF417"/>
      <c r="DQG417"/>
      <c r="DQH417"/>
      <c r="DQI417"/>
      <c r="DQJ417"/>
      <c r="DQK417"/>
      <c r="DQL417"/>
      <c r="DQM417"/>
      <c r="DQN417"/>
      <c r="DQO417"/>
      <c r="DQP417"/>
      <c r="DQQ417"/>
      <c r="DQR417"/>
      <c r="DQS417"/>
      <c r="DQT417"/>
      <c r="DQU417"/>
      <c r="DQV417"/>
      <c r="DQW417"/>
      <c r="DQX417"/>
      <c r="DQY417"/>
      <c r="DQZ417"/>
      <c r="DRA417"/>
      <c r="DRB417"/>
      <c r="DRC417"/>
      <c r="DRD417"/>
      <c r="DRE417"/>
      <c r="DRF417"/>
      <c r="DRG417"/>
      <c r="DRH417"/>
      <c r="DRI417"/>
      <c r="DRJ417"/>
      <c r="DRK417"/>
      <c r="DRL417"/>
      <c r="DRM417"/>
      <c r="DRN417"/>
      <c r="DRO417"/>
      <c r="DRP417"/>
      <c r="DRQ417"/>
      <c r="DRR417"/>
      <c r="DRS417"/>
      <c r="DRT417"/>
      <c r="DRU417"/>
      <c r="DRV417"/>
      <c r="DRW417"/>
      <c r="DRX417"/>
      <c r="DRY417"/>
      <c r="DRZ417"/>
      <c r="DSA417"/>
      <c r="DSB417"/>
      <c r="DSC417"/>
      <c r="DSD417"/>
      <c r="DSE417"/>
      <c r="DSF417"/>
      <c r="DSG417"/>
      <c r="DSH417"/>
      <c r="DSI417"/>
      <c r="DSJ417"/>
      <c r="DSK417"/>
      <c r="DSL417"/>
      <c r="DSM417"/>
      <c r="DSN417"/>
      <c r="DSO417"/>
      <c r="DSP417"/>
      <c r="DSQ417"/>
      <c r="DSR417"/>
      <c r="DSS417"/>
      <c r="DST417"/>
      <c r="DSU417"/>
      <c r="DSV417"/>
      <c r="DSW417"/>
      <c r="DSX417"/>
      <c r="DSY417"/>
      <c r="DSZ417"/>
      <c r="DTA417"/>
      <c r="DTB417"/>
      <c r="DTC417"/>
      <c r="DTD417"/>
      <c r="DTE417"/>
      <c r="DTF417"/>
      <c r="DTG417"/>
      <c r="DTH417"/>
      <c r="DTI417"/>
      <c r="DTJ417"/>
      <c r="DTK417"/>
      <c r="DTL417"/>
      <c r="DTM417"/>
      <c r="DTN417"/>
      <c r="DTO417"/>
      <c r="DTP417"/>
      <c r="DTQ417"/>
      <c r="DTR417"/>
      <c r="DTS417"/>
      <c r="DTT417"/>
      <c r="DTU417"/>
      <c r="DTV417"/>
      <c r="DTW417"/>
      <c r="DTX417"/>
      <c r="DTY417"/>
      <c r="DTZ417"/>
      <c r="DUA417"/>
      <c r="DUB417"/>
      <c r="DUC417"/>
      <c r="DUD417"/>
      <c r="DUE417"/>
      <c r="DUF417"/>
      <c r="DUG417"/>
      <c r="DUH417"/>
      <c r="DUI417"/>
      <c r="DUJ417"/>
      <c r="DUK417"/>
      <c r="DUL417"/>
      <c r="DUM417"/>
      <c r="DUN417"/>
      <c r="DUO417"/>
      <c r="DUP417"/>
      <c r="DUQ417"/>
      <c r="DUR417"/>
      <c r="DUS417"/>
      <c r="DUT417"/>
      <c r="DUU417"/>
      <c r="DUV417"/>
      <c r="DUW417"/>
      <c r="DUX417"/>
      <c r="DUY417"/>
      <c r="DUZ417"/>
      <c r="DVA417"/>
      <c r="DVB417"/>
      <c r="DVC417"/>
      <c r="DVD417"/>
      <c r="DVE417"/>
      <c r="DVF417"/>
      <c r="DVG417"/>
      <c r="DVH417"/>
      <c r="DVI417"/>
      <c r="DVJ417"/>
      <c r="DVK417"/>
      <c r="DVL417"/>
      <c r="DVM417"/>
      <c r="DVN417"/>
      <c r="DVO417"/>
      <c r="DVP417"/>
      <c r="DVQ417"/>
      <c r="DVR417"/>
      <c r="DVS417"/>
      <c r="DVT417"/>
      <c r="DVU417"/>
      <c r="DVV417"/>
      <c r="DVW417"/>
      <c r="DVX417"/>
      <c r="DVY417"/>
      <c r="DVZ417"/>
      <c r="DWA417"/>
      <c r="DWB417"/>
      <c r="DWC417"/>
      <c r="DWD417"/>
      <c r="DWE417"/>
      <c r="DWF417"/>
      <c r="DWG417"/>
      <c r="DWH417"/>
      <c r="DWI417"/>
      <c r="DWJ417"/>
      <c r="DWK417"/>
      <c r="DWL417"/>
      <c r="DWM417"/>
      <c r="DWN417"/>
      <c r="DWO417"/>
      <c r="DWP417"/>
      <c r="DWQ417"/>
      <c r="DWR417"/>
      <c r="DWS417"/>
      <c r="DWT417"/>
      <c r="DWU417"/>
      <c r="DWV417"/>
      <c r="DWW417"/>
      <c r="DWX417"/>
      <c r="DWY417"/>
      <c r="DWZ417"/>
      <c r="DXA417"/>
      <c r="DXB417"/>
      <c r="DXC417"/>
      <c r="DXD417"/>
      <c r="DXE417"/>
      <c r="DXF417"/>
      <c r="DXG417"/>
      <c r="DXH417"/>
      <c r="DXI417"/>
      <c r="DXJ417"/>
      <c r="DXK417"/>
      <c r="DXL417"/>
      <c r="DXM417"/>
      <c r="DXN417"/>
      <c r="DXO417"/>
      <c r="DXP417"/>
      <c r="DXQ417"/>
      <c r="DXR417"/>
      <c r="DXS417"/>
      <c r="DXT417"/>
      <c r="DXU417"/>
      <c r="DXV417"/>
      <c r="DXW417"/>
      <c r="DXX417"/>
      <c r="DXY417"/>
      <c r="DXZ417"/>
      <c r="DYA417"/>
      <c r="DYB417"/>
      <c r="DYC417"/>
      <c r="DYD417"/>
      <c r="DYE417"/>
      <c r="DYF417"/>
      <c r="DYG417"/>
      <c r="DYH417"/>
      <c r="DYI417"/>
      <c r="DYJ417"/>
      <c r="DYK417"/>
      <c r="DYL417"/>
      <c r="DYM417"/>
      <c r="DYN417"/>
      <c r="DYO417"/>
      <c r="DYP417"/>
      <c r="DYQ417"/>
      <c r="DYR417"/>
      <c r="DYS417"/>
      <c r="DYT417"/>
      <c r="DYU417"/>
      <c r="DYV417"/>
      <c r="DYW417"/>
      <c r="DYX417"/>
      <c r="DYY417"/>
      <c r="DYZ417"/>
      <c r="DZA417"/>
      <c r="DZB417"/>
      <c r="DZC417"/>
      <c r="DZD417"/>
      <c r="DZE417"/>
      <c r="DZF417"/>
      <c r="DZG417"/>
      <c r="DZH417"/>
      <c r="DZI417"/>
      <c r="DZJ417"/>
      <c r="DZK417"/>
      <c r="DZL417"/>
      <c r="DZM417"/>
      <c r="DZN417"/>
      <c r="DZO417"/>
      <c r="DZP417"/>
      <c r="DZQ417"/>
      <c r="DZR417"/>
      <c r="DZS417"/>
      <c r="DZT417"/>
      <c r="DZU417"/>
      <c r="DZV417"/>
      <c r="DZW417"/>
      <c r="DZX417"/>
      <c r="DZY417"/>
      <c r="DZZ417"/>
      <c r="EAA417"/>
      <c r="EAB417"/>
      <c r="EAC417"/>
      <c r="EAD417"/>
      <c r="EAE417"/>
      <c r="EAF417"/>
      <c r="EAG417"/>
      <c r="EAH417"/>
      <c r="EAI417"/>
      <c r="EAJ417"/>
      <c r="EAK417"/>
      <c r="EAL417"/>
      <c r="EAM417"/>
      <c r="EAN417"/>
      <c r="EAO417"/>
      <c r="EAP417"/>
      <c r="EAQ417"/>
      <c r="EAR417"/>
      <c r="EAS417"/>
      <c r="EAT417"/>
      <c r="EAU417"/>
      <c r="EAV417"/>
      <c r="EAW417"/>
      <c r="EAX417"/>
      <c r="EAY417"/>
      <c r="EAZ417"/>
      <c r="EBA417"/>
      <c r="EBB417"/>
      <c r="EBC417"/>
      <c r="EBD417"/>
      <c r="EBE417"/>
      <c r="EBF417"/>
      <c r="EBG417"/>
      <c r="EBH417"/>
      <c r="EBI417"/>
      <c r="EBJ417"/>
      <c r="EBK417"/>
      <c r="EBL417"/>
      <c r="EBM417"/>
      <c r="EBN417"/>
      <c r="EBO417"/>
      <c r="EBP417"/>
      <c r="EBQ417"/>
      <c r="EBR417"/>
      <c r="EBS417"/>
      <c r="EBT417"/>
      <c r="EBU417"/>
      <c r="EBV417"/>
      <c r="EBW417"/>
      <c r="EBX417"/>
      <c r="EBY417"/>
      <c r="EBZ417"/>
      <c r="ECA417"/>
      <c r="ECB417"/>
      <c r="ECC417"/>
      <c r="ECD417"/>
      <c r="ECE417"/>
      <c r="ECF417"/>
      <c r="ECG417"/>
      <c r="ECH417"/>
      <c r="ECI417"/>
      <c r="ECJ417"/>
      <c r="ECK417"/>
      <c r="ECL417"/>
      <c r="ECM417"/>
      <c r="ECN417"/>
      <c r="ECO417"/>
      <c r="ECP417"/>
      <c r="ECQ417"/>
      <c r="ECR417"/>
      <c r="ECS417"/>
      <c r="ECT417"/>
      <c r="ECU417"/>
      <c r="ECV417"/>
      <c r="ECW417"/>
      <c r="ECX417"/>
      <c r="ECY417"/>
      <c r="ECZ417"/>
      <c r="EDA417"/>
      <c r="EDB417"/>
      <c r="EDC417"/>
      <c r="EDD417"/>
      <c r="EDE417"/>
      <c r="EDF417"/>
      <c r="EDG417"/>
      <c r="EDH417"/>
      <c r="EDI417"/>
      <c r="EDJ417"/>
      <c r="EDK417"/>
      <c r="EDL417"/>
      <c r="EDM417"/>
      <c r="EDN417"/>
      <c r="EDO417"/>
      <c r="EDP417"/>
      <c r="EDQ417"/>
      <c r="EDR417"/>
      <c r="EDS417"/>
      <c r="EDT417"/>
      <c r="EDU417"/>
      <c r="EDV417"/>
      <c r="EDW417"/>
      <c r="EDX417"/>
      <c r="EDY417"/>
      <c r="EDZ417"/>
      <c r="EEA417"/>
      <c r="EEB417"/>
      <c r="EEC417"/>
      <c r="EED417"/>
      <c r="EEE417"/>
      <c r="EEF417"/>
      <c r="EEG417"/>
      <c r="EEH417"/>
      <c r="EEI417"/>
      <c r="EEJ417"/>
      <c r="EEK417"/>
      <c r="EEL417"/>
      <c r="EEM417"/>
      <c r="EEN417"/>
      <c r="EEO417"/>
      <c r="EEP417"/>
      <c r="EEQ417"/>
      <c r="EER417"/>
      <c r="EES417"/>
      <c r="EET417"/>
      <c r="EEU417"/>
      <c r="EEV417"/>
      <c r="EEW417"/>
      <c r="EEX417"/>
      <c r="EEY417"/>
      <c r="EEZ417"/>
      <c r="EFA417"/>
      <c r="EFB417"/>
      <c r="EFC417"/>
      <c r="EFD417"/>
      <c r="EFE417"/>
      <c r="EFF417"/>
      <c r="EFG417"/>
      <c r="EFH417"/>
      <c r="EFI417"/>
      <c r="EFJ417"/>
      <c r="EFK417"/>
      <c r="EFL417"/>
      <c r="EFM417"/>
      <c r="EFN417"/>
      <c r="EFO417"/>
      <c r="EFP417"/>
      <c r="EFQ417"/>
      <c r="EFR417"/>
      <c r="EFS417"/>
      <c r="EFT417"/>
      <c r="EFU417"/>
      <c r="EFV417"/>
      <c r="EFW417"/>
      <c r="EFX417"/>
      <c r="EFY417"/>
      <c r="EFZ417"/>
      <c r="EGA417"/>
      <c r="EGB417"/>
      <c r="EGC417"/>
      <c r="EGD417"/>
      <c r="EGE417"/>
      <c r="EGF417"/>
      <c r="EGG417"/>
      <c r="EGH417"/>
      <c r="EGI417"/>
      <c r="EGJ417"/>
      <c r="EGK417"/>
      <c r="EGL417"/>
      <c r="EGM417"/>
      <c r="EGN417"/>
      <c r="EGO417"/>
      <c r="EGP417"/>
      <c r="EGQ417"/>
      <c r="EGR417"/>
      <c r="EGS417"/>
      <c r="EGT417"/>
      <c r="EGU417"/>
      <c r="EGV417"/>
      <c r="EGW417"/>
      <c r="EGX417"/>
      <c r="EGY417"/>
      <c r="EGZ417"/>
      <c r="EHA417"/>
      <c r="EHB417"/>
      <c r="EHC417"/>
      <c r="EHD417"/>
      <c r="EHE417"/>
      <c r="EHF417"/>
      <c r="EHG417"/>
      <c r="EHH417"/>
      <c r="EHI417"/>
      <c r="EHJ417"/>
      <c r="EHK417"/>
      <c r="EHL417"/>
      <c r="EHM417"/>
      <c r="EHN417"/>
      <c r="EHO417"/>
      <c r="EHP417"/>
      <c r="EHQ417"/>
      <c r="EHR417"/>
      <c r="EHS417"/>
      <c r="EHT417"/>
      <c r="EHU417"/>
      <c r="EHV417"/>
      <c r="EHW417"/>
      <c r="EHX417"/>
      <c r="EHY417"/>
      <c r="EHZ417"/>
      <c r="EIA417"/>
      <c r="EIB417"/>
      <c r="EIC417"/>
      <c r="EID417"/>
      <c r="EIE417"/>
      <c r="EIF417"/>
      <c r="EIG417"/>
      <c r="EIH417"/>
      <c r="EII417"/>
      <c r="EIJ417"/>
      <c r="EIK417"/>
      <c r="EIL417"/>
      <c r="EIM417"/>
      <c r="EIN417"/>
      <c r="EIO417"/>
      <c r="EIP417"/>
      <c r="EIQ417"/>
      <c r="EIR417"/>
      <c r="EIS417"/>
      <c r="EIT417"/>
      <c r="EIU417"/>
      <c r="EIV417"/>
      <c r="EIW417"/>
      <c r="EIX417"/>
      <c r="EIY417"/>
      <c r="EIZ417"/>
      <c r="EJA417"/>
      <c r="EJB417"/>
      <c r="EJC417"/>
      <c r="EJD417"/>
      <c r="EJE417"/>
      <c r="EJF417"/>
      <c r="EJG417"/>
      <c r="EJH417"/>
      <c r="EJI417"/>
      <c r="EJJ417"/>
      <c r="EJK417"/>
      <c r="EJL417"/>
      <c r="EJM417"/>
      <c r="EJN417"/>
      <c r="EJO417"/>
      <c r="EJP417"/>
      <c r="EJQ417"/>
      <c r="EJR417"/>
      <c r="EJS417"/>
      <c r="EJT417"/>
      <c r="EJU417"/>
      <c r="EJV417"/>
      <c r="EJW417"/>
      <c r="EJX417"/>
      <c r="EJY417"/>
      <c r="EJZ417"/>
      <c r="EKA417"/>
      <c r="EKB417"/>
      <c r="EKC417"/>
      <c r="EKD417"/>
      <c r="EKE417"/>
      <c r="EKF417"/>
      <c r="EKG417"/>
      <c r="EKH417"/>
      <c r="EKI417"/>
      <c r="EKJ417"/>
      <c r="EKK417"/>
      <c r="EKL417"/>
      <c r="EKM417"/>
      <c r="EKN417"/>
      <c r="EKO417"/>
      <c r="EKP417"/>
      <c r="EKQ417"/>
      <c r="EKR417"/>
      <c r="EKS417"/>
      <c r="EKT417"/>
      <c r="EKU417"/>
      <c r="EKV417"/>
      <c r="EKW417"/>
      <c r="EKX417"/>
      <c r="EKY417"/>
      <c r="EKZ417"/>
      <c r="ELA417"/>
      <c r="ELB417"/>
      <c r="ELC417"/>
      <c r="ELD417"/>
      <c r="ELE417"/>
      <c r="ELF417"/>
      <c r="ELG417"/>
      <c r="ELH417"/>
      <c r="ELI417"/>
      <c r="ELJ417"/>
      <c r="ELK417"/>
      <c r="ELL417"/>
      <c r="ELM417"/>
      <c r="ELN417"/>
      <c r="ELO417"/>
      <c r="ELP417"/>
      <c r="ELQ417"/>
      <c r="ELR417"/>
      <c r="ELS417"/>
      <c r="ELT417"/>
      <c r="ELU417"/>
      <c r="ELV417"/>
      <c r="ELW417"/>
      <c r="ELX417"/>
      <c r="ELY417"/>
      <c r="ELZ417"/>
      <c r="EMA417"/>
      <c r="EMB417"/>
      <c r="EMC417"/>
      <c r="EMD417"/>
      <c r="EME417"/>
      <c r="EMF417"/>
      <c r="EMG417"/>
      <c r="EMH417"/>
      <c r="EMI417"/>
      <c r="EMJ417"/>
      <c r="EMK417"/>
      <c r="EML417"/>
      <c r="EMM417"/>
      <c r="EMN417"/>
      <c r="EMO417"/>
      <c r="EMP417"/>
      <c r="EMQ417"/>
      <c r="EMR417"/>
      <c r="EMS417"/>
      <c r="EMT417"/>
      <c r="EMU417"/>
      <c r="EMV417"/>
      <c r="EMW417"/>
      <c r="EMX417"/>
      <c r="EMY417"/>
      <c r="EMZ417"/>
      <c r="ENA417"/>
      <c r="ENB417"/>
      <c r="ENC417"/>
      <c r="END417"/>
      <c r="ENE417"/>
      <c r="ENF417"/>
      <c r="ENG417"/>
      <c r="ENH417"/>
      <c r="ENI417"/>
      <c r="ENJ417"/>
      <c r="ENK417"/>
      <c r="ENL417"/>
      <c r="ENM417"/>
      <c r="ENN417"/>
      <c r="ENO417"/>
      <c r="ENP417"/>
      <c r="ENQ417"/>
      <c r="ENR417"/>
      <c r="ENS417"/>
      <c r="ENT417"/>
      <c r="ENU417"/>
      <c r="ENV417"/>
      <c r="ENW417"/>
      <c r="ENX417"/>
      <c r="ENY417"/>
      <c r="ENZ417"/>
      <c r="EOA417"/>
      <c r="EOB417"/>
      <c r="EOC417"/>
      <c r="EOD417"/>
      <c r="EOE417"/>
      <c r="EOF417"/>
      <c r="EOG417"/>
      <c r="EOH417"/>
      <c r="EOI417"/>
      <c r="EOJ417"/>
      <c r="EOK417"/>
      <c r="EOL417"/>
      <c r="EOM417"/>
      <c r="EON417"/>
      <c r="EOO417"/>
      <c r="EOP417"/>
      <c r="EOQ417"/>
      <c r="EOR417"/>
      <c r="EOS417"/>
      <c r="EOT417"/>
      <c r="EOU417"/>
      <c r="EOV417"/>
      <c r="EOW417"/>
      <c r="EOX417"/>
      <c r="EOY417"/>
      <c r="EOZ417"/>
      <c r="EPA417"/>
      <c r="EPB417"/>
      <c r="EPC417"/>
      <c r="EPD417"/>
      <c r="EPE417"/>
      <c r="EPF417"/>
      <c r="EPG417"/>
      <c r="EPH417"/>
      <c r="EPI417"/>
      <c r="EPJ417"/>
      <c r="EPK417"/>
      <c r="EPL417"/>
      <c r="EPM417"/>
      <c r="EPN417"/>
      <c r="EPO417"/>
      <c r="EPP417"/>
      <c r="EPQ417"/>
      <c r="EPR417"/>
      <c r="EPS417"/>
      <c r="EPT417"/>
      <c r="EPU417"/>
      <c r="EPV417"/>
      <c r="EPW417"/>
      <c r="EPX417"/>
      <c r="EPY417"/>
      <c r="EPZ417"/>
      <c r="EQA417"/>
      <c r="EQB417"/>
      <c r="EQC417"/>
      <c r="EQD417"/>
      <c r="EQE417"/>
      <c r="EQF417"/>
      <c r="EQG417"/>
      <c r="EQH417"/>
      <c r="EQI417"/>
      <c r="EQJ417"/>
      <c r="EQK417"/>
      <c r="EQL417"/>
      <c r="EQM417"/>
      <c r="EQN417"/>
      <c r="EQO417"/>
      <c r="EQP417"/>
      <c r="EQQ417"/>
      <c r="EQR417"/>
      <c r="EQS417"/>
      <c r="EQT417"/>
      <c r="EQU417"/>
      <c r="EQV417"/>
      <c r="EQW417"/>
      <c r="EQX417"/>
      <c r="EQY417"/>
      <c r="EQZ417"/>
      <c r="ERA417"/>
      <c r="ERB417"/>
      <c r="ERC417"/>
      <c r="ERD417"/>
      <c r="ERE417"/>
      <c r="ERF417"/>
      <c r="ERG417"/>
      <c r="ERH417"/>
      <c r="ERI417"/>
      <c r="ERJ417"/>
      <c r="ERK417"/>
      <c r="ERL417"/>
      <c r="ERM417"/>
      <c r="ERN417"/>
      <c r="ERO417"/>
      <c r="ERP417"/>
      <c r="ERQ417"/>
      <c r="ERR417"/>
      <c r="ERS417"/>
      <c r="ERT417"/>
      <c r="ERU417"/>
      <c r="ERV417"/>
      <c r="ERW417"/>
      <c r="ERX417"/>
      <c r="ERY417"/>
      <c r="ERZ417"/>
      <c r="ESA417"/>
      <c r="ESB417"/>
      <c r="ESC417"/>
      <c r="ESD417"/>
      <c r="ESE417"/>
      <c r="ESF417"/>
      <c r="ESG417"/>
      <c r="ESH417"/>
      <c r="ESI417"/>
      <c r="ESJ417"/>
      <c r="ESK417"/>
      <c r="ESL417"/>
      <c r="ESM417"/>
      <c r="ESN417"/>
      <c r="ESO417"/>
      <c r="ESP417"/>
      <c r="ESQ417"/>
      <c r="ESR417"/>
      <c r="ESS417"/>
      <c r="EST417"/>
      <c r="ESU417"/>
      <c r="ESV417"/>
      <c r="ESW417"/>
      <c r="ESX417"/>
      <c r="ESY417"/>
      <c r="ESZ417"/>
      <c r="ETA417"/>
      <c r="ETB417"/>
      <c r="ETC417"/>
      <c r="ETD417"/>
      <c r="ETE417"/>
      <c r="ETF417"/>
      <c r="ETG417"/>
      <c r="ETH417"/>
      <c r="ETI417"/>
      <c r="ETJ417"/>
      <c r="ETK417"/>
      <c r="ETL417"/>
      <c r="ETM417"/>
      <c r="ETN417"/>
      <c r="ETO417"/>
      <c r="ETP417"/>
      <c r="ETQ417"/>
      <c r="ETR417"/>
      <c r="ETS417"/>
      <c r="ETT417"/>
      <c r="ETU417"/>
      <c r="ETV417"/>
      <c r="ETW417"/>
      <c r="ETX417"/>
      <c r="ETY417"/>
      <c r="ETZ417"/>
      <c r="EUA417"/>
      <c r="EUB417"/>
      <c r="EUC417"/>
      <c r="EUD417"/>
      <c r="EUE417"/>
      <c r="EUF417"/>
      <c r="EUG417"/>
      <c r="EUH417"/>
      <c r="EUI417"/>
      <c r="EUJ417"/>
      <c r="EUK417"/>
      <c r="EUL417"/>
      <c r="EUM417"/>
      <c r="EUN417"/>
      <c r="EUO417"/>
      <c r="EUP417"/>
      <c r="EUQ417"/>
      <c r="EUR417"/>
      <c r="EUS417"/>
      <c r="EUT417"/>
      <c r="EUU417"/>
      <c r="EUV417"/>
      <c r="EUW417"/>
      <c r="EUX417"/>
      <c r="EUY417"/>
      <c r="EUZ417"/>
      <c r="EVA417"/>
      <c r="EVB417"/>
      <c r="EVC417"/>
      <c r="EVD417"/>
      <c r="EVE417"/>
      <c r="EVF417"/>
      <c r="EVG417"/>
      <c r="EVH417"/>
      <c r="EVI417"/>
      <c r="EVJ417"/>
      <c r="EVK417"/>
      <c r="EVL417"/>
      <c r="EVM417"/>
      <c r="EVN417"/>
      <c r="EVO417"/>
      <c r="EVP417"/>
      <c r="EVQ417"/>
      <c r="EVR417"/>
      <c r="EVS417"/>
      <c r="EVT417"/>
      <c r="EVU417"/>
      <c r="EVV417"/>
      <c r="EVW417"/>
      <c r="EVX417"/>
      <c r="EVY417"/>
      <c r="EVZ417"/>
      <c r="EWA417"/>
      <c r="EWB417"/>
      <c r="EWC417"/>
      <c r="EWD417"/>
      <c r="EWE417"/>
      <c r="EWF417"/>
      <c r="EWG417"/>
      <c r="EWH417"/>
      <c r="EWI417"/>
      <c r="EWJ417"/>
      <c r="EWK417"/>
      <c r="EWL417"/>
      <c r="EWM417"/>
      <c r="EWN417"/>
      <c r="EWO417"/>
      <c r="EWP417"/>
      <c r="EWQ417"/>
      <c r="EWR417"/>
      <c r="EWS417"/>
      <c r="EWT417"/>
      <c r="EWU417"/>
      <c r="EWV417"/>
      <c r="EWW417"/>
      <c r="EWX417"/>
      <c r="EWY417"/>
      <c r="EWZ417"/>
      <c r="EXA417"/>
      <c r="EXB417"/>
      <c r="EXC417"/>
      <c r="EXD417"/>
      <c r="EXE417"/>
      <c r="EXF417"/>
      <c r="EXG417"/>
      <c r="EXH417"/>
      <c r="EXI417"/>
      <c r="EXJ417"/>
      <c r="EXK417"/>
      <c r="EXL417"/>
      <c r="EXM417"/>
      <c r="EXN417"/>
      <c r="EXO417"/>
      <c r="EXP417"/>
      <c r="EXQ417"/>
      <c r="EXR417"/>
      <c r="EXS417"/>
      <c r="EXT417"/>
      <c r="EXU417"/>
      <c r="EXV417"/>
      <c r="EXW417"/>
      <c r="EXX417"/>
      <c r="EXY417"/>
      <c r="EXZ417"/>
      <c r="EYA417"/>
      <c r="EYB417"/>
      <c r="EYC417"/>
      <c r="EYD417"/>
      <c r="EYE417"/>
      <c r="EYF417"/>
      <c r="EYG417"/>
      <c r="EYH417"/>
      <c r="EYI417"/>
      <c r="EYJ417"/>
      <c r="EYK417"/>
      <c r="EYL417"/>
      <c r="EYM417"/>
      <c r="EYN417"/>
      <c r="EYO417"/>
      <c r="EYP417"/>
      <c r="EYQ417"/>
      <c r="EYR417"/>
      <c r="EYS417"/>
      <c r="EYT417"/>
      <c r="EYU417"/>
      <c r="EYV417"/>
      <c r="EYW417"/>
      <c r="EYX417"/>
      <c r="EYY417"/>
      <c r="EYZ417"/>
      <c r="EZA417"/>
      <c r="EZB417"/>
      <c r="EZC417"/>
      <c r="EZD417"/>
      <c r="EZE417"/>
      <c r="EZF417"/>
      <c r="EZG417"/>
      <c r="EZH417"/>
      <c r="EZI417"/>
      <c r="EZJ417"/>
      <c r="EZK417"/>
      <c r="EZL417"/>
      <c r="EZM417"/>
      <c r="EZN417"/>
      <c r="EZO417"/>
      <c r="EZP417"/>
      <c r="EZQ417"/>
      <c r="EZR417"/>
      <c r="EZS417"/>
      <c r="EZT417"/>
      <c r="EZU417"/>
      <c r="EZV417"/>
      <c r="EZW417"/>
      <c r="EZX417"/>
      <c r="EZY417"/>
      <c r="EZZ417"/>
      <c r="FAA417"/>
      <c r="FAB417"/>
      <c r="FAC417"/>
      <c r="FAD417"/>
      <c r="FAE417"/>
      <c r="FAF417"/>
      <c r="FAG417"/>
      <c r="FAH417"/>
      <c r="FAI417"/>
      <c r="FAJ417"/>
      <c r="FAK417"/>
      <c r="FAL417"/>
      <c r="FAM417"/>
      <c r="FAN417"/>
      <c r="FAO417"/>
      <c r="FAP417"/>
      <c r="FAQ417"/>
      <c r="FAR417"/>
      <c r="FAS417"/>
      <c r="FAT417"/>
      <c r="FAU417"/>
      <c r="FAV417"/>
      <c r="FAW417"/>
      <c r="FAX417"/>
      <c r="FAY417"/>
      <c r="FAZ417"/>
      <c r="FBA417"/>
      <c r="FBB417"/>
      <c r="FBC417"/>
      <c r="FBD417"/>
      <c r="FBE417"/>
      <c r="FBF417"/>
      <c r="FBG417"/>
      <c r="FBH417"/>
      <c r="FBI417"/>
      <c r="FBJ417"/>
      <c r="FBK417"/>
      <c r="FBL417"/>
      <c r="FBM417"/>
      <c r="FBN417"/>
      <c r="FBO417"/>
      <c r="FBP417"/>
      <c r="FBQ417"/>
      <c r="FBR417"/>
      <c r="FBS417"/>
      <c r="FBT417"/>
      <c r="FBU417"/>
      <c r="FBV417"/>
      <c r="FBW417"/>
      <c r="FBX417"/>
      <c r="FBY417"/>
      <c r="FBZ417"/>
      <c r="FCA417"/>
      <c r="FCB417"/>
      <c r="FCC417"/>
      <c r="FCD417"/>
      <c r="FCE417"/>
      <c r="FCF417"/>
      <c r="FCG417"/>
      <c r="FCH417"/>
      <c r="FCI417"/>
      <c r="FCJ417"/>
      <c r="FCK417"/>
      <c r="FCL417"/>
      <c r="FCM417"/>
      <c r="FCN417"/>
      <c r="FCO417"/>
      <c r="FCP417"/>
      <c r="FCQ417"/>
      <c r="FCR417"/>
      <c r="FCS417"/>
      <c r="FCT417"/>
      <c r="FCU417"/>
      <c r="FCV417"/>
      <c r="FCW417"/>
      <c r="FCX417"/>
      <c r="FCY417"/>
      <c r="FCZ417"/>
      <c r="FDA417"/>
      <c r="FDB417"/>
      <c r="FDC417"/>
      <c r="FDD417"/>
      <c r="FDE417"/>
      <c r="FDF417"/>
      <c r="FDG417"/>
      <c r="FDH417"/>
      <c r="FDI417"/>
      <c r="FDJ417"/>
      <c r="FDK417"/>
      <c r="FDL417"/>
      <c r="FDM417"/>
      <c r="FDN417"/>
      <c r="FDO417"/>
      <c r="FDP417"/>
      <c r="FDQ417"/>
      <c r="FDR417"/>
      <c r="FDS417"/>
      <c r="FDT417"/>
      <c r="FDU417"/>
      <c r="FDV417"/>
      <c r="FDW417"/>
      <c r="FDX417"/>
      <c r="FDY417"/>
      <c r="FDZ417"/>
      <c r="FEA417"/>
      <c r="FEB417"/>
      <c r="FEC417"/>
      <c r="FED417"/>
      <c r="FEE417"/>
      <c r="FEF417"/>
      <c r="FEG417"/>
      <c r="FEH417"/>
      <c r="FEI417"/>
      <c r="FEJ417"/>
      <c r="FEK417"/>
      <c r="FEL417"/>
      <c r="FEM417"/>
      <c r="FEN417"/>
      <c r="FEO417"/>
      <c r="FEP417"/>
      <c r="FEQ417"/>
      <c r="FER417"/>
      <c r="FES417"/>
      <c r="FET417"/>
      <c r="FEU417"/>
      <c r="FEV417"/>
      <c r="FEW417"/>
      <c r="FEX417"/>
      <c r="FEY417"/>
      <c r="FEZ417"/>
      <c r="FFA417"/>
      <c r="FFB417"/>
      <c r="FFC417"/>
      <c r="FFD417"/>
      <c r="FFE417"/>
      <c r="FFF417"/>
      <c r="FFG417"/>
      <c r="FFH417"/>
      <c r="FFI417"/>
      <c r="FFJ417"/>
      <c r="FFK417"/>
      <c r="FFL417"/>
      <c r="FFM417"/>
      <c r="FFN417"/>
      <c r="FFO417"/>
      <c r="FFP417"/>
      <c r="FFQ417"/>
      <c r="FFR417"/>
      <c r="FFS417"/>
      <c r="FFT417"/>
      <c r="FFU417"/>
      <c r="FFV417"/>
      <c r="FFW417"/>
      <c r="FFX417"/>
      <c r="FFY417"/>
      <c r="FFZ417"/>
      <c r="FGA417"/>
      <c r="FGB417"/>
      <c r="FGC417"/>
      <c r="FGD417"/>
      <c r="FGE417"/>
      <c r="FGF417"/>
      <c r="FGG417"/>
      <c r="FGH417"/>
      <c r="FGI417"/>
      <c r="FGJ417"/>
      <c r="FGK417"/>
      <c r="FGL417"/>
      <c r="FGM417"/>
      <c r="FGN417"/>
      <c r="FGO417"/>
      <c r="FGP417"/>
      <c r="FGQ417"/>
      <c r="FGR417"/>
      <c r="FGS417"/>
      <c r="FGT417"/>
      <c r="FGU417"/>
      <c r="FGV417"/>
      <c r="FGW417"/>
      <c r="FGX417"/>
      <c r="FGY417"/>
      <c r="FGZ417"/>
      <c r="FHA417"/>
      <c r="FHB417"/>
      <c r="FHC417"/>
      <c r="FHD417"/>
      <c r="FHE417"/>
      <c r="FHF417"/>
      <c r="FHG417"/>
      <c r="FHH417"/>
      <c r="FHI417"/>
      <c r="FHJ417"/>
      <c r="FHK417"/>
      <c r="FHL417"/>
      <c r="FHM417"/>
      <c r="FHN417"/>
      <c r="FHO417"/>
      <c r="FHP417"/>
      <c r="FHQ417"/>
      <c r="FHR417"/>
      <c r="FHS417"/>
      <c r="FHT417"/>
      <c r="FHU417"/>
      <c r="FHV417"/>
      <c r="FHW417"/>
      <c r="FHX417"/>
      <c r="FHY417"/>
      <c r="FHZ417"/>
      <c r="FIA417"/>
      <c r="FIB417"/>
      <c r="FIC417"/>
      <c r="FID417"/>
      <c r="FIE417"/>
      <c r="FIF417"/>
      <c r="FIG417"/>
      <c r="FIH417"/>
      <c r="FII417"/>
      <c r="FIJ417"/>
      <c r="FIK417"/>
      <c r="FIL417"/>
      <c r="FIM417"/>
      <c r="FIN417"/>
      <c r="FIO417"/>
      <c r="FIP417"/>
      <c r="FIQ417"/>
      <c r="FIR417"/>
      <c r="FIS417"/>
      <c r="FIT417"/>
      <c r="FIU417"/>
      <c r="FIV417"/>
      <c r="FIW417"/>
      <c r="FIX417"/>
      <c r="FIY417"/>
      <c r="FIZ417"/>
      <c r="FJA417"/>
      <c r="FJB417"/>
      <c r="FJC417"/>
      <c r="FJD417"/>
      <c r="FJE417"/>
      <c r="FJF417"/>
      <c r="FJG417"/>
      <c r="FJH417"/>
      <c r="FJI417"/>
      <c r="FJJ417"/>
      <c r="FJK417"/>
      <c r="FJL417"/>
      <c r="FJM417"/>
      <c r="FJN417"/>
      <c r="FJO417"/>
      <c r="FJP417"/>
      <c r="FJQ417"/>
      <c r="FJR417"/>
      <c r="FJS417"/>
      <c r="FJT417"/>
      <c r="FJU417"/>
      <c r="FJV417"/>
      <c r="FJW417"/>
      <c r="FJX417"/>
      <c r="FJY417"/>
      <c r="FJZ417"/>
      <c r="FKA417"/>
      <c r="FKB417"/>
      <c r="FKC417"/>
      <c r="FKD417"/>
      <c r="FKE417"/>
      <c r="FKF417"/>
      <c r="FKG417"/>
      <c r="FKH417"/>
      <c r="FKI417"/>
      <c r="FKJ417"/>
      <c r="FKK417"/>
      <c r="FKL417"/>
      <c r="FKM417"/>
      <c r="FKN417"/>
      <c r="FKO417"/>
      <c r="FKP417"/>
      <c r="FKQ417"/>
      <c r="FKR417"/>
      <c r="FKS417"/>
      <c r="FKT417"/>
      <c r="FKU417"/>
      <c r="FKV417"/>
      <c r="FKW417"/>
      <c r="FKX417"/>
      <c r="FKY417"/>
      <c r="FKZ417"/>
      <c r="FLA417"/>
      <c r="FLB417"/>
      <c r="FLC417"/>
      <c r="FLD417"/>
      <c r="FLE417"/>
      <c r="FLF417"/>
      <c r="FLG417"/>
      <c r="FLH417"/>
      <c r="FLI417"/>
      <c r="FLJ417"/>
      <c r="FLK417"/>
      <c r="FLL417"/>
      <c r="FLM417"/>
      <c r="FLN417"/>
      <c r="FLO417"/>
      <c r="FLP417"/>
      <c r="FLQ417"/>
      <c r="FLR417"/>
      <c r="FLS417"/>
      <c r="FLT417"/>
      <c r="FLU417"/>
      <c r="FLV417"/>
      <c r="FLW417"/>
      <c r="FLX417"/>
      <c r="FLY417"/>
      <c r="FLZ417"/>
      <c r="FMA417"/>
      <c r="FMB417"/>
      <c r="FMC417"/>
      <c r="FMD417"/>
      <c r="FME417"/>
      <c r="FMF417"/>
      <c r="FMG417"/>
      <c r="FMH417"/>
      <c r="FMI417"/>
      <c r="FMJ417"/>
      <c r="FMK417"/>
      <c r="FML417"/>
      <c r="FMM417"/>
      <c r="FMN417"/>
      <c r="FMO417"/>
      <c r="FMP417"/>
      <c r="FMQ417"/>
      <c r="FMR417"/>
      <c r="FMS417"/>
      <c r="FMT417"/>
      <c r="FMU417"/>
      <c r="FMV417"/>
      <c r="FMW417"/>
      <c r="FMX417"/>
      <c r="FMY417"/>
      <c r="FMZ417"/>
      <c r="FNA417"/>
      <c r="FNB417"/>
      <c r="FNC417"/>
      <c r="FND417"/>
      <c r="FNE417"/>
      <c r="FNF417"/>
      <c r="FNG417"/>
      <c r="FNH417"/>
      <c r="FNI417"/>
      <c r="FNJ417"/>
      <c r="FNK417"/>
      <c r="FNL417"/>
      <c r="FNM417"/>
      <c r="FNN417"/>
      <c r="FNO417"/>
      <c r="FNP417"/>
      <c r="FNQ417"/>
      <c r="FNR417"/>
      <c r="FNS417"/>
      <c r="FNT417"/>
      <c r="FNU417"/>
      <c r="FNV417"/>
      <c r="FNW417"/>
      <c r="FNX417"/>
      <c r="FNY417"/>
      <c r="FNZ417"/>
      <c r="FOA417"/>
      <c r="FOB417"/>
      <c r="FOC417"/>
      <c r="FOD417"/>
      <c r="FOE417"/>
      <c r="FOF417"/>
      <c r="FOG417"/>
      <c r="FOH417"/>
      <c r="FOI417"/>
      <c r="FOJ417"/>
      <c r="FOK417"/>
      <c r="FOL417"/>
      <c r="FOM417"/>
      <c r="FON417"/>
      <c r="FOO417"/>
      <c r="FOP417"/>
      <c r="FOQ417"/>
      <c r="FOR417"/>
      <c r="FOS417"/>
      <c r="FOT417"/>
      <c r="FOU417"/>
      <c r="FOV417"/>
      <c r="FOW417"/>
      <c r="FOX417"/>
      <c r="FOY417"/>
      <c r="FOZ417"/>
      <c r="FPA417"/>
      <c r="FPB417"/>
      <c r="FPC417"/>
      <c r="FPD417"/>
      <c r="FPE417"/>
      <c r="FPF417"/>
      <c r="FPG417"/>
      <c r="FPH417"/>
      <c r="FPI417"/>
      <c r="FPJ417"/>
      <c r="FPK417"/>
      <c r="FPL417"/>
      <c r="FPM417"/>
      <c r="FPN417"/>
      <c r="FPO417"/>
      <c r="FPP417"/>
      <c r="FPQ417"/>
      <c r="FPR417"/>
      <c r="FPS417"/>
      <c r="FPT417"/>
      <c r="FPU417"/>
      <c r="FPV417"/>
      <c r="FPW417"/>
      <c r="FPX417"/>
      <c r="FPY417"/>
      <c r="FPZ417"/>
      <c r="FQA417"/>
      <c r="FQB417"/>
      <c r="FQC417"/>
      <c r="FQD417"/>
      <c r="FQE417"/>
      <c r="FQF417"/>
      <c r="FQG417"/>
      <c r="FQH417"/>
      <c r="FQI417"/>
      <c r="FQJ417"/>
      <c r="FQK417"/>
      <c r="FQL417"/>
      <c r="FQM417"/>
      <c r="FQN417"/>
      <c r="FQO417"/>
      <c r="FQP417"/>
      <c r="FQQ417"/>
      <c r="FQR417"/>
      <c r="FQS417"/>
      <c r="FQT417"/>
      <c r="FQU417"/>
      <c r="FQV417"/>
      <c r="FQW417"/>
      <c r="FQX417"/>
      <c r="FQY417"/>
      <c r="FQZ417"/>
      <c r="FRA417"/>
      <c r="FRB417"/>
      <c r="FRC417"/>
      <c r="FRD417"/>
      <c r="FRE417"/>
      <c r="FRF417"/>
      <c r="FRG417"/>
      <c r="FRH417"/>
      <c r="FRI417"/>
      <c r="FRJ417"/>
      <c r="FRK417"/>
      <c r="FRL417"/>
      <c r="FRM417"/>
      <c r="FRN417"/>
      <c r="FRO417"/>
      <c r="FRP417"/>
      <c r="FRQ417"/>
      <c r="FRR417"/>
      <c r="FRS417"/>
      <c r="FRT417"/>
      <c r="FRU417"/>
      <c r="FRV417"/>
      <c r="FRW417"/>
      <c r="FRX417"/>
      <c r="FRY417"/>
      <c r="FRZ417"/>
      <c r="FSA417"/>
      <c r="FSB417"/>
      <c r="FSC417"/>
      <c r="FSD417"/>
      <c r="FSE417"/>
      <c r="FSF417"/>
      <c r="FSG417"/>
      <c r="FSH417"/>
      <c r="FSI417"/>
      <c r="FSJ417"/>
      <c r="FSK417"/>
      <c r="FSL417"/>
      <c r="FSM417"/>
      <c r="FSN417"/>
      <c r="FSO417"/>
      <c r="FSP417"/>
      <c r="FSQ417"/>
      <c r="FSR417"/>
      <c r="FSS417"/>
      <c r="FST417"/>
      <c r="FSU417"/>
      <c r="FSV417"/>
      <c r="FSW417"/>
      <c r="FSX417"/>
      <c r="FSY417"/>
      <c r="FSZ417"/>
      <c r="FTA417"/>
      <c r="FTB417"/>
      <c r="FTC417"/>
      <c r="FTD417"/>
      <c r="FTE417"/>
      <c r="FTF417"/>
      <c r="FTG417"/>
      <c r="FTH417"/>
      <c r="FTI417"/>
      <c r="FTJ417"/>
      <c r="FTK417"/>
      <c r="FTL417"/>
      <c r="FTM417"/>
      <c r="FTN417"/>
      <c r="FTO417"/>
      <c r="FTP417"/>
      <c r="FTQ417"/>
      <c r="FTR417"/>
      <c r="FTS417"/>
      <c r="FTT417"/>
      <c r="FTU417"/>
      <c r="FTV417"/>
      <c r="FTW417"/>
      <c r="FTX417"/>
      <c r="FTY417"/>
      <c r="FTZ417"/>
      <c r="FUA417"/>
      <c r="FUB417"/>
      <c r="FUC417"/>
      <c r="FUD417"/>
      <c r="FUE417"/>
      <c r="FUF417"/>
      <c r="FUG417"/>
      <c r="FUH417"/>
      <c r="FUI417"/>
      <c r="FUJ417"/>
      <c r="FUK417"/>
      <c r="FUL417"/>
      <c r="FUM417"/>
      <c r="FUN417"/>
      <c r="FUO417"/>
      <c r="FUP417"/>
      <c r="FUQ417"/>
      <c r="FUR417"/>
      <c r="FUS417"/>
      <c r="FUT417"/>
      <c r="FUU417"/>
      <c r="FUV417"/>
      <c r="FUW417"/>
      <c r="FUX417"/>
      <c r="FUY417"/>
      <c r="FUZ417"/>
      <c r="FVA417"/>
      <c r="FVB417"/>
      <c r="FVC417"/>
      <c r="FVD417"/>
      <c r="FVE417"/>
      <c r="FVF417"/>
      <c r="FVG417"/>
      <c r="FVH417"/>
      <c r="FVI417"/>
      <c r="FVJ417"/>
      <c r="FVK417"/>
      <c r="FVL417"/>
      <c r="FVM417"/>
      <c r="FVN417"/>
      <c r="FVO417"/>
      <c r="FVP417"/>
      <c r="FVQ417"/>
      <c r="FVR417"/>
      <c r="FVS417"/>
      <c r="FVT417"/>
      <c r="FVU417"/>
      <c r="FVV417"/>
      <c r="FVW417"/>
      <c r="FVX417"/>
      <c r="FVY417"/>
      <c r="FVZ417"/>
      <c r="FWA417"/>
      <c r="FWB417"/>
      <c r="FWC417"/>
      <c r="FWD417"/>
      <c r="FWE417"/>
      <c r="FWF417"/>
      <c r="FWG417"/>
      <c r="FWH417"/>
      <c r="FWI417"/>
      <c r="FWJ417"/>
      <c r="FWK417"/>
      <c r="FWL417"/>
      <c r="FWM417"/>
      <c r="FWN417"/>
      <c r="FWO417"/>
      <c r="FWP417"/>
      <c r="FWQ417"/>
      <c r="FWR417"/>
      <c r="FWS417"/>
      <c r="FWT417"/>
      <c r="FWU417"/>
      <c r="FWV417"/>
      <c r="FWW417"/>
      <c r="FWX417"/>
      <c r="FWY417"/>
      <c r="FWZ417"/>
      <c r="FXA417"/>
      <c r="FXB417"/>
      <c r="FXC417"/>
      <c r="FXD417"/>
      <c r="FXE417"/>
      <c r="FXF417"/>
      <c r="FXG417"/>
      <c r="FXH417"/>
      <c r="FXI417"/>
      <c r="FXJ417"/>
      <c r="FXK417"/>
      <c r="FXL417"/>
      <c r="FXM417"/>
      <c r="FXN417"/>
      <c r="FXO417"/>
      <c r="FXP417"/>
      <c r="FXQ417"/>
      <c r="FXR417"/>
      <c r="FXS417"/>
      <c r="FXT417"/>
      <c r="FXU417"/>
      <c r="FXV417"/>
      <c r="FXW417"/>
      <c r="FXX417"/>
      <c r="FXY417"/>
      <c r="FXZ417"/>
      <c r="FYA417"/>
      <c r="FYB417"/>
      <c r="FYC417"/>
      <c r="FYD417"/>
      <c r="FYE417"/>
      <c r="FYF417"/>
      <c r="FYG417"/>
      <c r="FYH417"/>
      <c r="FYI417"/>
      <c r="FYJ417"/>
      <c r="FYK417"/>
      <c r="FYL417"/>
      <c r="FYM417"/>
      <c r="FYN417"/>
      <c r="FYO417"/>
      <c r="FYP417"/>
      <c r="FYQ417"/>
      <c r="FYR417"/>
      <c r="FYS417"/>
      <c r="FYT417"/>
      <c r="FYU417"/>
      <c r="FYV417"/>
      <c r="FYW417"/>
      <c r="FYX417"/>
      <c r="FYY417"/>
      <c r="FYZ417"/>
      <c r="FZA417"/>
      <c r="FZB417"/>
      <c r="FZC417"/>
      <c r="FZD417"/>
      <c r="FZE417"/>
      <c r="FZF417"/>
      <c r="FZG417"/>
      <c r="FZH417"/>
      <c r="FZI417"/>
      <c r="FZJ417"/>
      <c r="FZK417"/>
      <c r="FZL417"/>
      <c r="FZM417"/>
      <c r="FZN417"/>
      <c r="FZO417"/>
      <c r="FZP417"/>
      <c r="FZQ417"/>
      <c r="FZR417"/>
      <c r="FZS417"/>
      <c r="FZT417"/>
      <c r="FZU417"/>
      <c r="FZV417"/>
      <c r="FZW417"/>
      <c r="FZX417"/>
      <c r="FZY417"/>
      <c r="FZZ417"/>
      <c r="GAA417"/>
      <c r="GAB417"/>
      <c r="GAC417"/>
      <c r="GAD417"/>
      <c r="GAE417"/>
      <c r="GAF417"/>
      <c r="GAG417"/>
      <c r="GAH417"/>
      <c r="GAI417"/>
      <c r="GAJ417"/>
      <c r="GAK417"/>
      <c r="GAL417"/>
      <c r="GAM417"/>
      <c r="GAN417"/>
      <c r="GAO417"/>
      <c r="GAP417"/>
      <c r="GAQ417"/>
      <c r="GAR417"/>
      <c r="GAS417"/>
      <c r="GAT417"/>
      <c r="GAU417"/>
      <c r="GAV417"/>
      <c r="GAW417"/>
      <c r="GAX417"/>
      <c r="GAY417"/>
      <c r="GAZ417"/>
      <c r="GBA417"/>
      <c r="GBB417"/>
      <c r="GBC417"/>
      <c r="GBD417"/>
      <c r="GBE417"/>
      <c r="GBF417"/>
      <c r="GBG417"/>
      <c r="GBH417"/>
      <c r="GBI417"/>
      <c r="GBJ417"/>
      <c r="GBK417"/>
      <c r="GBL417"/>
      <c r="GBM417"/>
      <c r="GBN417"/>
      <c r="GBO417"/>
      <c r="GBP417"/>
      <c r="GBQ417"/>
      <c r="GBR417"/>
      <c r="GBS417"/>
      <c r="GBT417"/>
      <c r="GBU417"/>
      <c r="GBV417"/>
      <c r="GBW417"/>
      <c r="GBX417"/>
      <c r="GBY417"/>
      <c r="GBZ417"/>
      <c r="GCA417"/>
      <c r="GCB417"/>
      <c r="GCC417"/>
      <c r="GCD417"/>
      <c r="GCE417"/>
      <c r="GCF417"/>
      <c r="GCG417"/>
      <c r="GCH417"/>
      <c r="GCI417"/>
      <c r="GCJ417"/>
      <c r="GCK417"/>
      <c r="GCL417"/>
      <c r="GCM417"/>
      <c r="GCN417"/>
      <c r="GCO417"/>
      <c r="GCP417"/>
      <c r="GCQ417"/>
      <c r="GCR417"/>
      <c r="GCS417"/>
      <c r="GCT417"/>
      <c r="GCU417"/>
      <c r="GCV417"/>
      <c r="GCW417"/>
      <c r="GCX417"/>
      <c r="GCY417"/>
      <c r="GCZ417"/>
      <c r="GDA417"/>
      <c r="GDB417"/>
      <c r="GDC417"/>
      <c r="GDD417"/>
      <c r="GDE417"/>
      <c r="GDF417"/>
      <c r="GDG417"/>
      <c r="GDH417"/>
      <c r="GDI417"/>
      <c r="GDJ417"/>
      <c r="GDK417"/>
      <c r="GDL417"/>
      <c r="GDM417"/>
      <c r="GDN417"/>
      <c r="GDO417"/>
      <c r="GDP417"/>
      <c r="GDQ417"/>
      <c r="GDR417"/>
      <c r="GDS417"/>
      <c r="GDT417"/>
      <c r="GDU417"/>
      <c r="GDV417"/>
      <c r="GDW417"/>
      <c r="GDX417"/>
      <c r="GDY417"/>
      <c r="GDZ417"/>
      <c r="GEA417"/>
      <c r="GEB417"/>
      <c r="GEC417"/>
      <c r="GED417"/>
      <c r="GEE417"/>
      <c r="GEF417"/>
      <c r="GEG417"/>
      <c r="GEH417"/>
      <c r="GEI417"/>
      <c r="GEJ417"/>
      <c r="GEK417"/>
      <c r="GEL417"/>
      <c r="GEM417"/>
      <c r="GEN417"/>
      <c r="GEO417"/>
      <c r="GEP417"/>
      <c r="GEQ417"/>
      <c r="GER417"/>
      <c r="GES417"/>
      <c r="GET417"/>
      <c r="GEU417"/>
      <c r="GEV417"/>
      <c r="GEW417"/>
      <c r="GEX417"/>
      <c r="GEY417"/>
      <c r="GEZ417"/>
      <c r="GFA417"/>
      <c r="GFB417"/>
      <c r="GFC417"/>
      <c r="GFD417"/>
      <c r="GFE417"/>
      <c r="GFF417"/>
      <c r="GFG417"/>
      <c r="GFH417"/>
      <c r="GFI417"/>
      <c r="GFJ417"/>
      <c r="GFK417"/>
      <c r="GFL417"/>
      <c r="GFM417"/>
      <c r="GFN417"/>
      <c r="GFO417"/>
      <c r="GFP417"/>
      <c r="GFQ417"/>
      <c r="GFR417"/>
      <c r="GFS417"/>
      <c r="GFT417"/>
      <c r="GFU417"/>
      <c r="GFV417"/>
      <c r="GFW417"/>
      <c r="GFX417"/>
      <c r="GFY417"/>
      <c r="GFZ417"/>
      <c r="GGA417"/>
      <c r="GGB417"/>
      <c r="GGC417"/>
      <c r="GGD417"/>
      <c r="GGE417"/>
      <c r="GGF417"/>
      <c r="GGG417"/>
      <c r="GGH417"/>
      <c r="GGI417"/>
      <c r="GGJ417"/>
      <c r="GGK417"/>
      <c r="GGL417"/>
      <c r="GGM417"/>
      <c r="GGN417"/>
      <c r="GGO417"/>
      <c r="GGP417"/>
      <c r="GGQ417"/>
      <c r="GGR417"/>
      <c r="GGS417"/>
      <c r="GGT417"/>
      <c r="GGU417"/>
      <c r="GGV417"/>
      <c r="GGW417"/>
      <c r="GGX417"/>
      <c r="GGY417"/>
      <c r="GGZ417"/>
      <c r="GHA417"/>
      <c r="GHB417"/>
      <c r="GHC417"/>
      <c r="GHD417"/>
      <c r="GHE417"/>
      <c r="GHF417"/>
      <c r="GHG417"/>
      <c r="GHH417"/>
      <c r="GHI417"/>
      <c r="GHJ417"/>
      <c r="GHK417"/>
      <c r="GHL417"/>
      <c r="GHM417"/>
      <c r="GHN417"/>
      <c r="GHO417"/>
      <c r="GHP417"/>
      <c r="GHQ417"/>
      <c r="GHR417"/>
      <c r="GHS417"/>
      <c r="GHT417"/>
      <c r="GHU417"/>
      <c r="GHV417"/>
      <c r="GHW417"/>
      <c r="GHX417"/>
      <c r="GHY417"/>
      <c r="GHZ417"/>
      <c r="GIA417"/>
      <c r="GIB417"/>
      <c r="GIC417"/>
      <c r="GID417"/>
      <c r="GIE417"/>
      <c r="GIF417"/>
      <c r="GIG417"/>
      <c r="GIH417"/>
      <c r="GII417"/>
      <c r="GIJ417"/>
      <c r="GIK417"/>
      <c r="GIL417"/>
      <c r="GIM417"/>
      <c r="GIN417"/>
      <c r="GIO417"/>
      <c r="GIP417"/>
      <c r="GIQ417"/>
      <c r="GIR417"/>
      <c r="GIS417"/>
      <c r="GIT417"/>
      <c r="GIU417"/>
      <c r="GIV417"/>
      <c r="GIW417"/>
      <c r="GIX417"/>
      <c r="GIY417"/>
      <c r="GIZ417"/>
      <c r="GJA417"/>
      <c r="GJB417"/>
      <c r="GJC417"/>
      <c r="GJD417"/>
      <c r="GJE417"/>
      <c r="GJF417"/>
      <c r="GJG417"/>
      <c r="GJH417"/>
      <c r="GJI417"/>
      <c r="GJJ417"/>
      <c r="GJK417"/>
      <c r="GJL417"/>
      <c r="GJM417"/>
      <c r="GJN417"/>
      <c r="GJO417"/>
      <c r="GJP417"/>
      <c r="GJQ417"/>
      <c r="GJR417"/>
      <c r="GJS417"/>
      <c r="GJT417"/>
      <c r="GJU417"/>
      <c r="GJV417"/>
      <c r="GJW417"/>
      <c r="GJX417"/>
      <c r="GJY417"/>
      <c r="GJZ417"/>
      <c r="GKA417"/>
      <c r="GKB417"/>
      <c r="GKC417"/>
      <c r="GKD417"/>
      <c r="GKE417"/>
      <c r="GKF417"/>
      <c r="GKG417"/>
      <c r="GKH417"/>
      <c r="GKI417"/>
      <c r="GKJ417"/>
      <c r="GKK417"/>
      <c r="GKL417"/>
      <c r="GKM417"/>
      <c r="GKN417"/>
      <c r="GKO417"/>
      <c r="GKP417"/>
      <c r="GKQ417"/>
      <c r="GKR417"/>
      <c r="GKS417"/>
      <c r="GKT417"/>
      <c r="GKU417"/>
      <c r="GKV417"/>
      <c r="GKW417"/>
      <c r="GKX417"/>
      <c r="GKY417"/>
      <c r="GKZ417"/>
      <c r="GLA417"/>
      <c r="GLB417"/>
      <c r="GLC417"/>
      <c r="GLD417"/>
      <c r="GLE417"/>
      <c r="GLF417"/>
      <c r="GLG417"/>
      <c r="GLH417"/>
      <c r="GLI417"/>
      <c r="GLJ417"/>
      <c r="GLK417"/>
      <c r="GLL417"/>
      <c r="GLM417"/>
      <c r="GLN417"/>
      <c r="GLO417"/>
      <c r="GLP417"/>
      <c r="GLQ417"/>
      <c r="GLR417"/>
      <c r="GLS417"/>
      <c r="GLT417"/>
      <c r="GLU417"/>
      <c r="GLV417"/>
      <c r="GLW417"/>
      <c r="GLX417"/>
      <c r="GLY417"/>
      <c r="GLZ417"/>
      <c r="GMA417"/>
      <c r="GMB417"/>
      <c r="GMC417"/>
      <c r="GMD417"/>
      <c r="GME417"/>
      <c r="GMF417"/>
      <c r="GMG417"/>
      <c r="GMH417"/>
      <c r="GMI417"/>
      <c r="GMJ417"/>
      <c r="GMK417"/>
      <c r="GML417"/>
      <c r="GMM417"/>
      <c r="GMN417"/>
      <c r="GMO417"/>
      <c r="GMP417"/>
      <c r="GMQ417"/>
      <c r="GMR417"/>
      <c r="GMS417"/>
      <c r="GMT417"/>
      <c r="GMU417"/>
      <c r="GMV417"/>
      <c r="GMW417"/>
      <c r="GMX417"/>
      <c r="GMY417"/>
      <c r="GMZ417"/>
      <c r="GNA417"/>
      <c r="GNB417"/>
      <c r="GNC417"/>
      <c r="GND417"/>
      <c r="GNE417"/>
      <c r="GNF417"/>
      <c r="GNG417"/>
      <c r="GNH417"/>
      <c r="GNI417"/>
      <c r="GNJ417"/>
      <c r="GNK417"/>
      <c r="GNL417"/>
      <c r="GNM417"/>
      <c r="GNN417"/>
      <c r="GNO417"/>
      <c r="GNP417"/>
      <c r="GNQ417"/>
      <c r="GNR417"/>
      <c r="GNS417"/>
      <c r="GNT417"/>
      <c r="GNU417"/>
      <c r="GNV417"/>
      <c r="GNW417"/>
      <c r="GNX417"/>
      <c r="GNY417"/>
      <c r="GNZ417"/>
      <c r="GOA417"/>
      <c r="GOB417"/>
      <c r="GOC417"/>
      <c r="GOD417"/>
      <c r="GOE417"/>
      <c r="GOF417"/>
      <c r="GOG417"/>
      <c r="GOH417"/>
      <c r="GOI417"/>
      <c r="GOJ417"/>
      <c r="GOK417"/>
      <c r="GOL417"/>
      <c r="GOM417"/>
      <c r="GON417"/>
      <c r="GOO417"/>
      <c r="GOP417"/>
      <c r="GOQ417"/>
      <c r="GOR417"/>
      <c r="GOS417"/>
      <c r="GOT417"/>
      <c r="GOU417"/>
      <c r="GOV417"/>
      <c r="GOW417"/>
      <c r="GOX417"/>
      <c r="GOY417"/>
      <c r="GOZ417"/>
      <c r="GPA417"/>
      <c r="GPB417"/>
      <c r="GPC417"/>
      <c r="GPD417"/>
      <c r="GPE417"/>
      <c r="GPF417"/>
      <c r="GPG417"/>
      <c r="GPH417"/>
      <c r="GPI417"/>
      <c r="GPJ417"/>
      <c r="GPK417"/>
      <c r="GPL417"/>
      <c r="GPM417"/>
      <c r="GPN417"/>
      <c r="GPO417"/>
      <c r="GPP417"/>
      <c r="GPQ417"/>
      <c r="GPR417"/>
      <c r="GPS417"/>
      <c r="GPT417"/>
      <c r="GPU417"/>
      <c r="GPV417"/>
      <c r="GPW417"/>
      <c r="GPX417"/>
      <c r="GPY417"/>
      <c r="GPZ417"/>
      <c r="GQA417"/>
      <c r="GQB417"/>
      <c r="GQC417"/>
      <c r="GQD417"/>
      <c r="GQE417"/>
      <c r="GQF417"/>
      <c r="GQG417"/>
      <c r="GQH417"/>
      <c r="GQI417"/>
      <c r="GQJ417"/>
      <c r="GQK417"/>
      <c r="GQL417"/>
      <c r="GQM417"/>
      <c r="GQN417"/>
      <c r="GQO417"/>
      <c r="GQP417"/>
      <c r="GQQ417"/>
      <c r="GQR417"/>
      <c r="GQS417"/>
      <c r="GQT417"/>
      <c r="GQU417"/>
      <c r="GQV417"/>
      <c r="GQW417"/>
      <c r="GQX417"/>
      <c r="GQY417"/>
      <c r="GQZ417"/>
      <c r="GRA417"/>
      <c r="GRB417"/>
      <c r="GRC417"/>
      <c r="GRD417"/>
      <c r="GRE417"/>
      <c r="GRF417"/>
      <c r="GRG417"/>
      <c r="GRH417"/>
      <c r="GRI417"/>
      <c r="GRJ417"/>
      <c r="GRK417"/>
      <c r="GRL417"/>
      <c r="GRM417"/>
      <c r="GRN417"/>
      <c r="GRO417"/>
      <c r="GRP417"/>
      <c r="GRQ417"/>
      <c r="GRR417"/>
      <c r="GRS417"/>
      <c r="GRT417"/>
      <c r="GRU417"/>
      <c r="GRV417"/>
      <c r="GRW417"/>
      <c r="GRX417"/>
      <c r="GRY417"/>
      <c r="GRZ417"/>
      <c r="GSA417"/>
      <c r="GSB417"/>
      <c r="GSC417"/>
      <c r="GSD417"/>
      <c r="GSE417"/>
      <c r="GSF417"/>
      <c r="GSG417"/>
      <c r="GSH417"/>
      <c r="GSI417"/>
      <c r="GSJ417"/>
      <c r="GSK417"/>
      <c r="GSL417"/>
      <c r="GSM417"/>
      <c r="GSN417"/>
      <c r="GSO417"/>
      <c r="GSP417"/>
      <c r="GSQ417"/>
      <c r="GSR417"/>
      <c r="GSS417"/>
      <c r="GST417"/>
      <c r="GSU417"/>
      <c r="GSV417"/>
      <c r="GSW417"/>
      <c r="GSX417"/>
      <c r="GSY417"/>
      <c r="GSZ417"/>
      <c r="GTA417"/>
      <c r="GTB417"/>
      <c r="GTC417"/>
      <c r="GTD417"/>
      <c r="GTE417"/>
      <c r="GTF417"/>
      <c r="GTG417"/>
      <c r="GTH417"/>
      <c r="GTI417"/>
      <c r="GTJ417"/>
      <c r="GTK417"/>
      <c r="GTL417"/>
      <c r="GTM417"/>
      <c r="GTN417"/>
      <c r="GTO417"/>
      <c r="GTP417"/>
      <c r="GTQ417"/>
      <c r="GTR417"/>
      <c r="GTS417"/>
      <c r="GTT417"/>
      <c r="GTU417"/>
      <c r="GTV417"/>
      <c r="GTW417"/>
      <c r="GTX417"/>
      <c r="GTY417"/>
      <c r="GTZ417"/>
      <c r="GUA417"/>
      <c r="GUB417"/>
      <c r="GUC417"/>
      <c r="GUD417"/>
      <c r="GUE417"/>
      <c r="GUF417"/>
      <c r="GUG417"/>
      <c r="GUH417"/>
      <c r="GUI417"/>
      <c r="GUJ417"/>
      <c r="GUK417"/>
      <c r="GUL417"/>
      <c r="GUM417"/>
      <c r="GUN417"/>
      <c r="GUO417"/>
      <c r="GUP417"/>
      <c r="GUQ417"/>
      <c r="GUR417"/>
      <c r="GUS417"/>
      <c r="GUT417"/>
      <c r="GUU417"/>
      <c r="GUV417"/>
      <c r="GUW417"/>
      <c r="GUX417"/>
      <c r="GUY417"/>
      <c r="GUZ417"/>
      <c r="GVA417"/>
      <c r="GVB417"/>
      <c r="GVC417"/>
      <c r="GVD417"/>
      <c r="GVE417"/>
      <c r="GVF417"/>
      <c r="GVG417"/>
      <c r="GVH417"/>
      <c r="GVI417"/>
      <c r="GVJ417"/>
      <c r="GVK417"/>
      <c r="GVL417"/>
      <c r="GVM417"/>
      <c r="GVN417"/>
      <c r="GVO417"/>
      <c r="GVP417"/>
      <c r="GVQ417"/>
      <c r="GVR417"/>
      <c r="GVS417"/>
      <c r="GVT417"/>
      <c r="GVU417"/>
      <c r="GVV417"/>
      <c r="GVW417"/>
      <c r="GVX417"/>
      <c r="GVY417"/>
      <c r="GVZ417"/>
      <c r="GWA417"/>
      <c r="GWB417"/>
      <c r="GWC417"/>
      <c r="GWD417"/>
      <c r="GWE417"/>
      <c r="GWF417"/>
      <c r="GWG417"/>
      <c r="GWH417"/>
      <c r="GWI417"/>
      <c r="GWJ417"/>
      <c r="GWK417"/>
      <c r="GWL417"/>
      <c r="GWM417"/>
      <c r="GWN417"/>
      <c r="GWO417"/>
      <c r="GWP417"/>
      <c r="GWQ417"/>
      <c r="GWR417"/>
      <c r="GWS417"/>
      <c r="GWT417"/>
      <c r="GWU417"/>
      <c r="GWV417"/>
      <c r="GWW417"/>
      <c r="GWX417"/>
      <c r="GWY417"/>
      <c r="GWZ417"/>
      <c r="GXA417"/>
      <c r="GXB417"/>
      <c r="GXC417"/>
      <c r="GXD417"/>
      <c r="GXE417"/>
      <c r="GXF417"/>
      <c r="GXG417"/>
      <c r="GXH417"/>
      <c r="GXI417"/>
      <c r="GXJ417"/>
      <c r="GXK417"/>
      <c r="GXL417"/>
      <c r="GXM417"/>
      <c r="GXN417"/>
      <c r="GXO417"/>
      <c r="GXP417"/>
      <c r="GXQ417"/>
      <c r="GXR417"/>
      <c r="GXS417"/>
      <c r="GXT417"/>
      <c r="GXU417"/>
      <c r="GXV417"/>
      <c r="GXW417"/>
      <c r="GXX417"/>
      <c r="GXY417"/>
      <c r="GXZ417"/>
      <c r="GYA417"/>
      <c r="GYB417"/>
      <c r="GYC417"/>
      <c r="GYD417"/>
      <c r="GYE417"/>
      <c r="GYF417"/>
      <c r="GYG417"/>
      <c r="GYH417"/>
      <c r="GYI417"/>
      <c r="GYJ417"/>
      <c r="GYK417"/>
      <c r="GYL417"/>
      <c r="GYM417"/>
      <c r="GYN417"/>
      <c r="GYO417"/>
      <c r="GYP417"/>
      <c r="GYQ417"/>
      <c r="GYR417"/>
      <c r="GYS417"/>
      <c r="GYT417"/>
      <c r="GYU417"/>
      <c r="GYV417"/>
      <c r="GYW417"/>
      <c r="GYX417"/>
      <c r="GYY417"/>
      <c r="GYZ417"/>
      <c r="GZA417"/>
      <c r="GZB417"/>
      <c r="GZC417"/>
      <c r="GZD417"/>
      <c r="GZE417"/>
      <c r="GZF417"/>
      <c r="GZG417"/>
      <c r="GZH417"/>
      <c r="GZI417"/>
      <c r="GZJ417"/>
      <c r="GZK417"/>
      <c r="GZL417"/>
      <c r="GZM417"/>
      <c r="GZN417"/>
      <c r="GZO417"/>
      <c r="GZP417"/>
      <c r="GZQ417"/>
      <c r="GZR417"/>
      <c r="GZS417"/>
      <c r="GZT417"/>
      <c r="GZU417"/>
      <c r="GZV417"/>
      <c r="GZW417"/>
      <c r="GZX417"/>
      <c r="GZY417"/>
      <c r="GZZ417"/>
      <c r="HAA417"/>
      <c r="HAB417"/>
      <c r="HAC417"/>
      <c r="HAD417"/>
      <c r="HAE417"/>
      <c r="HAF417"/>
      <c r="HAG417"/>
      <c r="HAH417"/>
      <c r="HAI417"/>
      <c r="HAJ417"/>
      <c r="HAK417"/>
      <c r="HAL417"/>
      <c r="HAM417"/>
      <c r="HAN417"/>
      <c r="HAO417"/>
      <c r="HAP417"/>
      <c r="HAQ417"/>
      <c r="HAR417"/>
      <c r="HAS417"/>
      <c r="HAT417"/>
      <c r="HAU417"/>
      <c r="HAV417"/>
      <c r="HAW417"/>
      <c r="HAX417"/>
      <c r="HAY417"/>
      <c r="HAZ417"/>
      <c r="HBA417"/>
      <c r="HBB417"/>
      <c r="HBC417"/>
      <c r="HBD417"/>
      <c r="HBE417"/>
      <c r="HBF417"/>
      <c r="HBG417"/>
      <c r="HBH417"/>
      <c r="HBI417"/>
      <c r="HBJ417"/>
      <c r="HBK417"/>
      <c r="HBL417"/>
      <c r="HBM417"/>
      <c r="HBN417"/>
      <c r="HBO417"/>
      <c r="HBP417"/>
      <c r="HBQ417"/>
      <c r="HBR417"/>
      <c r="HBS417"/>
      <c r="HBT417"/>
      <c r="HBU417"/>
      <c r="HBV417"/>
      <c r="HBW417"/>
      <c r="HBX417"/>
      <c r="HBY417"/>
      <c r="HBZ417"/>
      <c r="HCA417"/>
      <c r="HCB417"/>
      <c r="HCC417"/>
      <c r="HCD417"/>
      <c r="HCE417"/>
      <c r="HCF417"/>
      <c r="HCG417"/>
      <c r="HCH417"/>
      <c r="HCI417"/>
      <c r="HCJ417"/>
      <c r="HCK417"/>
      <c r="HCL417"/>
      <c r="HCM417"/>
      <c r="HCN417"/>
      <c r="HCO417"/>
      <c r="HCP417"/>
      <c r="HCQ417"/>
      <c r="HCR417"/>
      <c r="HCS417"/>
      <c r="HCT417"/>
      <c r="HCU417"/>
      <c r="HCV417"/>
      <c r="HCW417"/>
      <c r="HCX417"/>
      <c r="HCY417"/>
      <c r="HCZ417"/>
      <c r="HDA417"/>
      <c r="HDB417"/>
      <c r="HDC417"/>
      <c r="HDD417"/>
      <c r="HDE417"/>
      <c r="HDF417"/>
      <c r="HDG417"/>
      <c r="HDH417"/>
      <c r="HDI417"/>
      <c r="HDJ417"/>
      <c r="HDK417"/>
      <c r="HDL417"/>
      <c r="HDM417"/>
      <c r="HDN417"/>
      <c r="HDO417"/>
      <c r="HDP417"/>
      <c r="HDQ417"/>
      <c r="HDR417"/>
      <c r="HDS417"/>
      <c r="HDT417"/>
      <c r="HDU417"/>
      <c r="HDV417"/>
      <c r="HDW417"/>
      <c r="HDX417"/>
      <c r="HDY417"/>
      <c r="HDZ417"/>
      <c r="HEA417"/>
      <c r="HEB417"/>
      <c r="HEC417"/>
      <c r="HED417"/>
      <c r="HEE417"/>
      <c r="HEF417"/>
      <c r="HEG417"/>
      <c r="HEH417"/>
      <c r="HEI417"/>
      <c r="HEJ417"/>
      <c r="HEK417"/>
      <c r="HEL417"/>
      <c r="HEM417"/>
      <c r="HEN417"/>
      <c r="HEO417"/>
      <c r="HEP417"/>
      <c r="HEQ417"/>
      <c r="HER417"/>
      <c r="HES417"/>
      <c r="HET417"/>
      <c r="HEU417"/>
      <c r="HEV417"/>
      <c r="HEW417"/>
      <c r="HEX417"/>
      <c r="HEY417"/>
      <c r="HEZ417"/>
      <c r="HFA417"/>
      <c r="HFB417"/>
      <c r="HFC417"/>
      <c r="HFD417"/>
      <c r="HFE417"/>
      <c r="HFF417"/>
      <c r="HFG417"/>
      <c r="HFH417"/>
      <c r="HFI417"/>
      <c r="HFJ417"/>
      <c r="HFK417"/>
      <c r="HFL417"/>
      <c r="HFM417"/>
      <c r="HFN417"/>
      <c r="HFO417"/>
      <c r="HFP417"/>
      <c r="HFQ417"/>
      <c r="HFR417"/>
      <c r="HFS417"/>
      <c r="HFT417"/>
      <c r="HFU417"/>
      <c r="HFV417"/>
      <c r="HFW417"/>
      <c r="HFX417"/>
      <c r="HFY417"/>
      <c r="HFZ417"/>
      <c r="HGA417"/>
      <c r="HGB417"/>
      <c r="HGC417"/>
      <c r="HGD417"/>
      <c r="HGE417"/>
      <c r="HGF417"/>
      <c r="HGG417"/>
      <c r="HGH417"/>
      <c r="HGI417"/>
      <c r="HGJ417"/>
      <c r="HGK417"/>
      <c r="HGL417"/>
      <c r="HGM417"/>
      <c r="HGN417"/>
      <c r="HGO417"/>
      <c r="HGP417"/>
      <c r="HGQ417"/>
      <c r="HGR417"/>
      <c r="HGS417"/>
      <c r="HGT417"/>
      <c r="HGU417"/>
      <c r="HGV417"/>
      <c r="HGW417"/>
      <c r="HGX417"/>
      <c r="HGY417"/>
      <c r="HGZ417"/>
      <c r="HHA417"/>
      <c r="HHB417"/>
      <c r="HHC417"/>
      <c r="HHD417"/>
      <c r="HHE417"/>
      <c r="HHF417"/>
      <c r="HHG417"/>
      <c r="HHH417"/>
      <c r="HHI417"/>
      <c r="HHJ417"/>
      <c r="HHK417"/>
      <c r="HHL417"/>
      <c r="HHM417"/>
      <c r="HHN417"/>
      <c r="HHO417"/>
      <c r="HHP417"/>
      <c r="HHQ417"/>
      <c r="HHR417"/>
      <c r="HHS417"/>
      <c r="HHT417"/>
      <c r="HHU417"/>
      <c r="HHV417"/>
      <c r="HHW417"/>
      <c r="HHX417"/>
      <c r="HHY417"/>
      <c r="HHZ417"/>
      <c r="HIA417"/>
      <c r="HIB417"/>
      <c r="HIC417"/>
      <c r="HID417"/>
      <c r="HIE417"/>
      <c r="HIF417"/>
      <c r="HIG417"/>
      <c r="HIH417"/>
      <c r="HII417"/>
      <c r="HIJ417"/>
      <c r="HIK417"/>
      <c r="HIL417"/>
      <c r="HIM417"/>
      <c r="HIN417"/>
      <c r="HIO417"/>
      <c r="HIP417"/>
      <c r="HIQ417"/>
      <c r="HIR417"/>
      <c r="HIS417"/>
      <c r="HIT417"/>
      <c r="HIU417"/>
      <c r="HIV417"/>
      <c r="HIW417"/>
      <c r="HIX417"/>
      <c r="HIY417"/>
      <c r="HIZ417"/>
      <c r="HJA417"/>
      <c r="HJB417"/>
      <c r="HJC417"/>
      <c r="HJD417"/>
      <c r="HJE417"/>
      <c r="HJF417"/>
      <c r="HJG417"/>
      <c r="HJH417"/>
      <c r="HJI417"/>
      <c r="HJJ417"/>
      <c r="HJK417"/>
      <c r="HJL417"/>
      <c r="HJM417"/>
      <c r="HJN417"/>
      <c r="HJO417"/>
      <c r="HJP417"/>
      <c r="HJQ417"/>
      <c r="HJR417"/>
      <c r="HJS417"/>
      <c r="HJT417"/>
      <c r="HJU417"/>
      <c r="HJV417"/>
      <c r="HJW417"/>
      <c r="HJX417"/>
      <c r="HJY417"/>
      <c r="HJZ417"/>
      <c r="HKA417"/>
      <c r="HKB417"/>
      <c r="HKC417"/>
      <c r="HKD417"/>
      <c r="HKE417"/>
      <c r="HKF417"/>
      <c r="HKG417"/>
      <c r="HKH417"/>
      <c r="HKI417"/>
      <c r="HKJ417"/>
      <c r="HKK417"/>
      <c r="HKL417"/>
      <c r="HKM417"/>
      <c r="HKN417"/>
      <c r="HKO417"/>
      <c r="HKP417"/>
      <c r="HKQ417"/>
      <c r="HKR417"/>
      <c r="HKS417"/>
      <c r="HKT417"/>
      <c r="HKU417"/>
      <c r="HKV417"/>
      <c r="HKW417"/>
      <c r="HKX417"/>
      <c r="HKY417"/>
      <c r="HKZ417"/>
      <c r="HLA417"/>
      <c r="HLB417"/>
      <c r="HLC417"/>
      <c r="HLD417"/>
      <c r="HLE417"/>
      <c r="HLF417"/>
      <c r="HLG417"/>
      <c r="HLH417"/>
      <c r="HLI417"/>
      <c r="HLJ417"/>
      <c r="HLK417"/>
      <c r="HLL417"/>
      <c r="HLM417"/>
      <c r="HLN417"/>
      <c r="HLO417"/>
      <c r="HLP417"/>
      <c r="HLQ417"/>
      <c r="HLR417"/>
      <c r="HLS417"/>
      <c r="HLT417"/>
      <c r="HLU417"/>
      <c r="HLV417"/>
      <c r="HLW417"/>
      <c r="HLX417"/>
      <c r="HLY417"/>
      <c r="HLZ417"/>
      <c r="HMA417"/>
      <c r="HMB417"/>
      <c r="HMC417"/>
      <c r="HMD417"/>
      <c r="HME417"/>
      <c r="HMF417"/>
      <c r="HMG417"/>
      <c r="HMH417"/>
      <c r="HMI417"/>
      <c r="HMJ417"/>
      <c r="HMK417"/>
      <c r="HML417"/>
      <c r="HMM417"/>
      <c r="HMN417"/>
      <c r="HMO417"/>
      <c r="HMP417"/>
      <c r="HMQ417"/>
      <c r="HMR417"/>
      <c r="HMS417"/>
      <c r="HMT417"/>
      <c r="HMU417"/>
      <c r="HMV417"/>
      <c r="HMW417"/>
      <c r="HMX417"/>
      <c r="HMY417"/>
      <c r="HMZ417"/>
      <c r="HNA417"/>
      <c r="HNB417"/>
      <c r="HNC417"/>
      <c r="HND417"/>
      <c r="HNE417"/>
      <c r="HNF417"/>
      <c r="HNG417"/>
      <c r="HNH417"/>
      <c r="HNI417"/>
      <c r="HNJ417"/>
      <c r="HNK417"/>
      <c r="HNL417"/>
      <c r="HNM417"/>
      <c r="HNN417"/>
      <c r="HNO417"/>
      <c r="HNP417"/>
      <c r="HNQ417"/>
      <c r="HNR417"/>
      <c r="HNS417"/>
      <c r="HNT417"/>
      <c r="HNU417"/>
      <c r="HNV417"/>
      <c r="HNW417"/>
      <c r="HNX417"/>
      <c r="HNY417"/>
      <c r="HNZ417"/>
      <c r="HOA417"/>
      <c r="HOB417"/>
      <c r="HOC417"/>
      <c r="HOD417"/>
      <c r="HOE417"/>
      <c r="HOF417"/>
      <c r="HOG417"/>
      <c r="HOH417"/>
      <c r="HOI417"/>
      <c r="HOJ417"/>
      <c r="HOK417"/>
      <c r="HOL417"/>
      <c r="HOM417"/>
      <c r="HON417"/>
      <c r="HOO417"/>
      <c r="HOP417"/>
      <c r="HOQ417"/>
      <c r="HOR417"/>
      <c r="HOS417"/>
      <c r="HOT417"/>
      <c r="HOU417"/>
      <c r="HOV417"/>
      <c r="HOW417"/>
      <c r="HOX417"/>
      <c r="HOY417"/>
      <c r="HOZ417"/>
      <c r="HPA417"/>
      <c r="HPB417"/>
      <c r="HPC417"/>
      <c r="HPD417"/>
      <c r="HPE417"/>
      <c r="HPF417"/>
      <c r="HPG417"/>
      <c r="HPH417"/>
      <c r="HPI417"/>
      <c r="HPJ417"/>
      <c r="HPK417"/>
      <c r="HPL417"/>
      <c r="HPM417"/>
      <c r="HPN417"/>
      <c r="HPO417"/>
      <c r="HPP417"/>
      <c r="HPQ417"/>
      <c r="HPR417"/>
      <c r="HPS417"/>
      <c r="HPT417"/>
      <c r="HPU417"/>
      <c r="HPV417"/>
      <c r="HPW417"/>
      <c r="HPX417"/>
      <c r="HPY417"/>
      <c r="HPZ417"/>
      <c r="HQA417"/>
      <c r="HQB417"/>
      <c r="HQC417"/>
      <c r="HQD417"/>
      <c r="HQE417"/>
      <c r="HQF417"/>
      <c r="HQG417"/>
      <c r="HQH417"/>
      <c r="HQI417"/>
      <c r="HQJ417"/>
      <c r="HQK417"/>
      <c r="HQL417"/>
      <c r="HQM417"/>
      <c r="HQN417"/>
      <c r="HQO417"/>
      <c r="HQP417"/>
      <c r="HQQ417"/>
      <c r="HQR417"/>
      <c r="HQS417"/>
      <c r="HQT417"/>
      <c r="HQU417"/>
      <c r="HQV417"/>
      <c r="HQW417"/>
      <c r="HQX417"/>
      <c r="HQY417"/>
      <c r="HQZ417"/>
      <c r="HRA417"/>
      <c r="HRB417"/>
      <c r="HRC417"/>
      <c r="HRD417"/>
      <c r="HRE417"/>
      <c r="HRF417"/>
      <c r="HRG417"/>
      <c r="HRH417"/>
      <c r="HRI417"/>
      <c r="HRJ417"/>
      <c r="HRK417"/>
      <c r="HRL417"/>
      <c r="HRM417"/>
      <c r="HRN417"/>
      <c r="HRO417"/>
      <c r="HRP417"/>
      <c r="HRQ417"/>
      <c r="HRR417"/>
      <c r="HRS417"/>
      <c r="HRT417"/>
      <c r="HRU417"/>
      <c r="HRV417"/>
      <c r="HRW417"/>
      <c r="HRX417"/>
      <c r="HRY417"/>
      <c r="HRZ417"/>
      <c r="HSA417"/>
      <c r="HSB417"/>
      <c r="HSC417"/>
      <c r="HSD417"/>
      <c r="HSE417"/>
      <c r="HSF417"/>
      <c r="HSG417"/>
      <c r="HSH417"/>
      <c r="HSI417"/>
      <c r="HSJ417"/>
      <c r="HSK417"/>
      <c r="HSL417"/>
      <c r="HSM417"/>
      <c r="HSN417"/>
      <c r="HSO417"/>
      <c r="HSP417"/>
      <c r="HSQ417"/>
      <c r="HSR417"/>
      <c r="HSS417"/>
      <c r="HST417"/>
      <c r="HSU417"/>
      <c r="HSV417"/>
      <c r="HSW417"/>
      <c r="HSX417"/>
      <c r="HSY417"/>
      <c r="HSZ417"/>
      <c r="HTA417"/>
      <c r="HTB417"/>
      <c r="HTC417"/>
      <c r="HTD417"/>
      <c r="HTE417"/>
      <c r="HTF417"/>
      <c r="HTG417"/>
      <c r="HTH417"/>
      <c r="HTI417"/>
      <c r="HTJ417"/>
      <c r="HTK417"/>
      <c r="HTL417"/>
      <c r="HTM417"/>
      <c r="HTN417"/>
      <c r="HTO417"/>
      <c r="HTP417"/>
      <c r="HTQ417"/>
      <c r="HTR417"/>
      <c r="HTS417"/>
      <c r="HTT417"/>
      <c r="HTU417"/>
      <c r="HTV417"/>
      <c r="HTW417"/>
      <c r="HTX417"/>
      <c r="HTY417"/>
      <c r="HTZ417"/>
      <c r="HUA417"/>
      <c r="HUB417"/>
      <c r="HUC417"/>
      <c r="HUD417"/>
      <c r="HUE417"/>
      <c r="HUF417"/>
      <c r="HUG417"/>
      <c r="HUH417"/>
      <c r="HUI417"/>
      <c r="HUJ417"/>
      <c r="HUK417"/>
      <c r="HUL417"/>
      <c r="HUM417"/>
      <c r="HUN417"/>
      <c r="HUO417"/>
      <c r="HUP417"/>
      <c r="HUQ417"/>
      <c r="HUR417"/>
      <c r="HUS417"/>
      <c r="HUT417"/>
      <c r="HUU417"/>
      <c r="HUV417"/>
      <c r="HUW417"/>
      <c r="HUX417"/>
      <c r="HUY417"/>
      <c r="HUZ417"/>
      <c r="HVA417"/>
      <c r="HVB417"/>
      <c r="HVC417"/>
      <c r="HVD417"/>
      <c r="HVE417"/>
      <c r="HVF417"/>
      <c r="HVG417"/>
      <c r="HVH417"/>
      <c r="HVI417"/>
      <c r="HVJ417"/>
      <c r="HVK417"/>
      <c r="HVL417"/>
      <c r="HVM417"/>
      <c r="HVN417"/>
      <c r="HVO417"/>
      <c r="HVP417"/>
      <c r="HVQ417"/>
      <c r="HVR417"/>
      <c r="HVS417"/>
      <c r="HVT417"/>
      <c r="HVU417"/>
      <c r="HVV417"/>
      <c r="HVW417"/>
      <c r="HVX417"/>
      <c r="HVY417"/>
      <c r="HVZ417"/>
      <c r="HWA417"/>
      <c r="HWB417"/>
      <c r="HWC417"/>
      <c r="HWD417"/>
      <c r="HWE417"/>
      <c r="HWF417"/>
      <c r="HWG417"/>
      <c r="HWH417"/>
      <c r="HWI417"/>
      <c r="HWJ417"/>
      <c r="HWK417"/>
      <c r="HWL417"/>
      <c r="HWM417"/>
      <c r="HWN417"/>
      <c r="HWO417"/>
      <c r="HWP417"/>
      <c r="HWQ417"/>
      <c r="HWR417"/>
      <c r="HWS417"/>
      <c r="HWT417"/>
      <c r="HWU417"/>
      <c r="HWV417"/>
      <c r="HWW417"/>
      <c r="HWX417"/>
      <c r="HWY417"/>
      <c r="HWZ417"/>
      <c r="HXA417"/>
      <c r="HXB417"/>
      <c r="HXC417"/>
      <c r="HXD417"/>
      <c r="HXE417"/>
      <c r="HXF417"/>
      <c r="HXG417"/>
      <c r="HXH417"/>
      <c r="HXI417"/>
      <c r="HXJ417"/>
      <c r="HXK417"/>
      <c r="HXL417"/>
      <c r="HXM417"/>
      <c r="HXN417"/>
      <c r="HXO417"/>
      <c r="HXP417"/>
      <c r="HXQ417"/>
      <c r="HXR417"/>
      <c r="HXS417"/>
      <c r="HXT417"/>
      <c r="HXU417"/>
      <c r="HXV417"/>
      <c r="HXW417"/>
      <c r="HXX417"/>
      <c r="HXY417"/>
      <c r="HXZ417"/>
      <c r="HYA417"/>
      <c r="HYB417"/>
      <c r="HYC417"/>
      <c r="HYD417"/>
      <c r="HYE417"/>
      <c r="HYF417"/>
      <c r="HYG417"/>
      <c r="HYH417"/>
      <c r="HYI417"/>
      <c r="HYJ417"/>
      <c r="HYK417"/>
      <c r="HYL417"/>
      <c r="HYM417"/>
      <c r="HYN417"/>
      <c r="HYO417"/>
      <c r="HYP417"/>
      <c r="HYQ417"/>
      <c r="HYR417"/>
      <c r="HYS417"/>
      <c r="HYT417"/>
      <c r="HYU417"/>
      <c r="HYV417"/>
      <c r="HYW417"/>
      <c r="HYX417"/>
      <c r="HYY417"/>
      <c r="HYZ417"/>
      <c r="HZA417"/>
      <c r="HZB417"/>
      <c r="HZC417"/>
      <c r="HZD417"/>
      <c r="HZE417"/>
      <c r="HZF417"/>
      <c r="HZG417"/>
      <c r="HZH417"/>
      <c r="HZI417"/>
      <c r="HZJ417"/>
      <c r="HZK417"/>
      <c r="HZL417"/>
      <c r="HZM417"/>
      <c r="HZN417"/>
      <c r="HZO417"/>
      <c r="HZP417"/>
      <c r="HZQ417"/>
      <c r="HZR417"/>
      <c r="HZS417"/>
      <c r="HZT417"/>
      <c r="HZU417"/>
      <c r="HZV417"/>
      <c r="HZW417"/>
      <c r="HZX417"/>
      <c r="HZY417"/>
      <c r="HZZ417"/>
      <c r="IAA417"/>
      <c r="IAB417"/>
      <c r="IAC417"/>
      <c r="IAD417"/>
      <c r="IAE417"/>
      <c r="IAF417"/>
      <c r="IAG417"/>
      <c r="IAH417"/>
      <c r="IAI417"/>
      <c r="IAJ417"/>
      <c r="IAK417"/>
      <c r="IAL417"/>
      <c r="IAM417"/>
      <c r="IAN417"/>
      <c r="IAO417"/>
      <c r="IAP417"/>
      <c r="IAQ417"/>
      <c r="IAR417"/>
      <c r="IAS417"/>
      <c r="IAT417"/>
      <c r="IAU417"/>
      <c r="IAV417"/>
      <c r="IAW417"/>
      <c r="IAX417"/>
      <c r="IAY417"/>
      <c r="IAZ417"/>
      <c r="IBA417"/>
      <c r="IBB417"/>
      <c r="IBC417"/>
      <c r="IBD417"/>
      <c r="IBE417"/>
      <c r="IBF417"/>
      <c r="IBG417"/>
      <c r="IBH417"/>
      <c r="IBI417"/>
      <c r="IBJ417"/>
      <c r="IBK417"/>
      <c r="IBL417"/>
      <c r="IBM417"/>
      <c r="IBN417"/>
      <c r="IBO417"/>
      <c r="IBP417"/>
      <c r="IBQ417"/>
      <c r="IBR417"/>
      <c r="IBS417"/>
      <c r="IBT417"/>
      <c r="IBU417"/>
      <c r="IBV417"/>
      <c r="IBW417"/>
      <c r="IBX417"/>
      <c r="IBY417"/>
      <c r="IBZ417"/>
      <c r="ICA417"/>
      <c r="ICB417"/>
      <c r="ICC417"/>
      <c r="ICD417"/>
      <c r="ICE417"/>
      <c r="ICF417"/>
      <c r="ICG417"/>
      <c r="ICH417"/>
      <c r="ICI417"/>
      <c r="ICJ417"/>
      <c r="ICK417"/>
      <c r="ICL417"/>
      <c r="ICM417"/>
      <c r="ICN417"/>
      <c r="ICO417"/>
      <c r="ICP417"/>
      <c r="ICQ417"/>
      <c r="ICR417"/>
      <c r="ICS417"/>
      <c r="ICT417"/>
      <c r="ICU417"/>
      <c r="ICV417"/>
      <c r="ICW417"/>
      <c r="ICX417"/>
      <c r="ICY417"/>
      <c r="ICZ417"/>
      <c r="IDA417"/>
      <c r="IDB417"/>
      <c r="IDC417"/>
      <c r="IDD417"/>
      <c r="IDE417"/>
      <c r="IDF417"/>
      <c r="IDG417"/>
      <c r="IDH417"/>
      <c r="IDI417"/>
      <c r="IDJ417"/>
      <c r="IDK417"/>
      <c r="IDL417"/>
      <c r="IDM417"/>
      <c r="IDN417"/>
      <c r="IDO417"/>
      <c r="IDP417"/>
      <c r="IDQ417"/>
      <c r="IDR417"/>
      <c r="IDS417"/>
      <c r="IDT417"/>
      <c r="IDU417"/>
      <c r="IDV417"/>
      <c r="IDW417"/>
      <c r="IDX417"/>
      <c r="IDY417"/>
      <c r="IDZ417"/>
      <c r="IEA417"/>
      <c r="IEB417"/>
      <c r="IEC417"/>
      <c r="IED417"/>
      <c r="IEE417"/>
      <c r="IEF417"/>
      <c r="IEG417"/>
      <c r="IEH417"/>
      <c r="IEI417"/>
      <c r="IEJ417"/>
      <c r="IEK417"/>
      <c r="IEL417"/>
      <c r="IEM417"/>
      <c r="IEN417"/>
      <c r="IEO417"/>
      <c r="IEP417"/>
      <c r="IEQ417"/>
      <c r="IER417"/>
      <c r="IES417"/>
      <c r="IET417"/>
      <c r="IEU417"/>
      <c r="IEV417"/>
      <c r="IEW417"/>
      <c r="IEX417"/>
      <c r="IEY417"/>
      <c r="IEZ417"/>
      <c r="IFA417"/>
      <c r="IFB417"/>
      <c r="IFC417"/>
      <c r="IFD417"/>
      <c r="IFE417"/>
      <c r="IFF417"/>
      <c r="IFG417"/>
      <c r="IFH417"/>
      <c r="IFI417"/>
      <c r="IFJ417"/>
      <c r="IFK417"/>
      <c r="IFL417"/>
      <c r="IFM417"/>
      <c r="IFN417"/>
      <c r="IFO417"/>
      <c r="IFP417"/>
      <c r="IFQ417"/>
      <c r="IFR417"/>
      <c r="IFS417"/>
      <c r="IFT417"/>
      <c r="IFU417"/>
      <c r="IFV417"/>
      <c r="IFW417"/>
      <c r="IFX417"/>
      <c r="IFY417"/>
      <c r="IFZ417"/>
      <c r="IGA417"/>
      <c r="IGB417"/>
      <c r="IGC417"/>
      <c r="IGD417"/>
      <c r="IGE417"/>
      <c r="IGF417"/>
      <c r="IGG417"/>
      <c r="IGH417"/>
      <c r="IGI417"/>
      <c r="IGJ417"/>
      <c r="IGK417"/>
      <c r="IGL417"/>
      <c r="IGM417"/>
      <c r="IGN417"/>
      <c r="IGO417"/>
      <c r="IGP417"/>
      <c r="IGQ417"/>
      <c r="IGR417"/>
      <c r="IGS417"/>
      <c r="IGT417"/>
      <c r="IGU417"/>
      <c r="IGV417"/>
      <c r="IGW417"/>
      <c r="IGX417"/>
      <c r="IGY417"/>
      <c r="IGZ417"/>
      <c r="IHA417"/>
      <c r="IHB417"/>
      <c r="IHC417"/>
      <c r="IHD417"/>
      <c r="IHE417"/>
      <c r="IHF417"/>
      <c r="IHG417"/>
      <c r="IHH417"/>
      <c r="IHI417"/>
      <c r="IHJ417"/>
      <c r="IHK417"/>
      <c r="IHL417"/>
      <c r="IHM417"/>
      <c r="IHN417"/>
      <c r="IHO417"/>
      <c r="IHP417"/>
      <c r="IHQ417"/>
      <c r="IHR417"/>
      <c r="IHS417"/>
      <c r="IHT417"/>
      <c r="IHU417"/>
      <c r="IHV417"/>
      <c r="IHW417"/>
      <c r="IHX417"/>
      <c r="IHY417"/>
      <c r="IHZ417"/>
      <c r="IIA417"/>
      <c r="IIB417"/>
      <c r="IIC417"/>
      <c r="IID417"/>
      <c r="IIE417"/>
      <c r="IIF417"/>
      <c r="IIG417"/>
      <c r="IIH417"/>
      <c r="III417"/>
      <c r="IIJ417"/>
      <c r="IIK417"/>
      <c r="IIL417"/>
      <c r="IIM417"/>
      <c r="IIN417"/>
      <c r="IIO417"/>
      <c r="IIP417"/>
      <c r="IIQ417"/>
      <c r="IIR417"/>
      <c r="IIS417"/>
      <c r="IIT417"/>
      <c r="IIU417"/>
      <c r="IIV417"/>
      <c r="IIW417"/>
      <c r="IIX417"/>
      <c r="IIY417"/>
      <c r="IIZ417"/>
      <c r="IJA417"/>
      <c r="IJB417"/>
      <c r="IJC417"/>
      <c r="IJD417"/>
      <c r="IJE417"/>
      <c r="IJF417"/>
      <c r="IJG417"/>
      <c r="IJH417"/>
      <c r="IJI417"/>
      <c r="IJJ417"/>
      <c r="IJK417"/>
      <c r="IJL417"/>
      <c r="IJM417"/>
      <c r="IJN417"/>
      <c r="IJO417"/>
      <c r="IJP417"/>
      <c r="IJQ417"/>
      <c r="IJR417"/>
      <c r="IJS417"/>
      <c r="IJT417"/>
      <c r="IJU417"/>
      <c r="IJV417"/>
      <c r="IJW417"/>
      <c r="IJX417"/>
      <c r="IJY417"/>
      <c r="IJZ417"/>
      <c r="IKA417"/>
      <c r="IKB417"/>
      <c r="IKC417"/>
      <c r="IKD417"/>
      <c r="IKE417"/>
      <c r="IKF417"/>
      <c r="IKG417"/>
      <c r="IKH417"/>
      <c r="IKI417"/>
      <c r="IKJ417"/>
      <c r="IKK417"/>
      <c r="IKL417"/>
      <c r="IKM417"/>
      <c r="IKN417"/>
      <c r="IKO417"/>
      <c r="IKP417"/>
      <c r="IKQ417"/>
      <c r="IKR417"/>
      <c r="IKS417"/>
      <c r="IKT417"/>
      <c r="IKU417"/>
      <c r="IKV417"/>
      <c r="IKW417"/>
      <c r="IKX417"/>
      <c r="IKY417"/>
      <c r="IKZ417"/>
      <c r="ILA417"/>
      <c r="ILB417"/>
      <c r="ILC417"/>
      <c r="ILD417"/>
      <c r="ILE417"/>
      <c r="ILF417"/>
      <c r="ILG417"/>
      <c r="ILH417"/>
      <c r="ILI417"/>
      <c r="ILJ417"/>
      <c r="ILK417"/>
      <c r="ILL417"/>
      <c r="ILM417"/>
      <c r="ILN417"/>
      <c r="ILO417"/>
      <c r="ILP417"/>
      <c r="ILQ417"/>
      <c r="ILR417"/>
      <c r="ILS417"/>
      <c r="ILT417"/>
      <c r="ILU417"/>
      <c r="ILV417"/>
      <c r="ILW417"/>
      <c r="ILX417"/>
      <c r="ILY417"/>
      <c r="ILZ417"/>
      <c r="IMA417"/>
      <c r="IMB417"/>
      <c r="IMC417"/>
      <c r="IMD417"/>
      <c r="IME417"/>
      <c r="IMF417"/>
      <c r="IMG417"/>
      <c r="IMH417"/>
      <c r="IMI417"/>
      <c r="IMJ417"/>
      <c r="IMK417"/>
      <c r="IML417"/>
      <c r="IMM417"/>
      <c r="IMN417"/>
      <c r="IMO417"/>
      <c r="IMP417"/>
      <c r="IMQ417"/>
      <c r="IMR417"/>
      <c r="IMS417"/>
      <c r="IMT417"/>
      <c r="IMU417"/>
      <c r="IMV417"/>
      <c r="IMW417"/>
      <c r="IMX417"/>
      <c r="IMY417"/>
      <c r="IMZ417"/>
      <c r="INA417"/>
      <c r="INB417"/>
      <c r="INC417"/>
      <c r="IND417"/>
      <c r="INE417"/>
      <c r="INF417"/>
      <c r="ING417"/>
      <c r="INH417"/>
      <c r="INI417"/>
      <c r="INJ417"/>
      <c r="INK417"/>
      <c r="INL417"/>
      <c r="INM417"/>
      <c r="INN417"/>
      <c r="INO417"/>
      <c r="INP417"/>
      <c r="INQ417"/>
      <c r="INR417"/>
      <c r="INS417"/>
      <c r="INT417"/>
      <c r="INU417"/>
      <c r="INV417"/>
      <c r="INW417"/>
      <c r="INX417"/>
      <c r="INY417"/>
      <c r="INZ417"/>
      <c r="IOA417"/>
      <c r="IOB417"/>
      <c r="IOC417"/>
      <c r="IOD417"/>
      <c r="IOE417"/>
      <c r="IOF417"/>
      <c r="IOG417"/>
      <c r="IOH417"/>
      <c r="IOI417"/>
      <c r="IOJ417"/>
      <c r="IOK417"/>
      <c r="IOL417"/>
      <c r="IOM417"/>
      <c r="ION417"/>
      <c r="IOO417"/>
      <c r="IOP417"/>
      <c r="IOQ417"/>
      <c r="IOR417"/>
      <c r="IOS417"/>
      <c r="IOT417"/>
      <c r="IOU417"/>
      <c r="IOV417"/>
      <c r="IOW417"/>
      <c r="IOX417"/>
      <c r="IOY417"/>
      <c r="IOZ417"/>
      <c r="IPA417"/>
      <c r="IPB417"/>
      <c r="IPC417"/>
      <c r="IPD417"/>
      <c r="IPE417"/>
      <c r="IPF417"/>
      <c r="IPG417"/>
      <c r="IPH417"/>
      <c r="IPI417"/>
      <c r="IPJ417"/>
      <c r="IPK417"/>
      <c r="IPL417"/>
      <c r="IPM417"/>
      <c r="IPN417"/>
      <c r="IPO417"/>
      <c r="IPP417"/>
      <c r="IPQ417"/>
      <c r="IPR417"/>
      <c r="IPS417"/>
      <c r="IPT417"/>
      <c r="IPU417"/>
      <c r="IPV417"/>
      <c r="IPW417"/>
      <c r="IPX417"/>
      <c r="IPY417"/>
      <c r="IPZ417"/>
      <c r="IQA417"/>
      <c r="IQB417"/>
      <c r="IQC417"/>
      <c r="IQD417"/>
      <c r="IQE417"/>
      <c r="IQF417"/>
      <c r="IQG417"/>
      <c r="IQH417"/>
      <c r="IQI417"/>
      <c r="IQJ417"/>
      <c r="IQK417"/>
      <c r="IQL417"/>
      <c r="IQM417"/>
      <c r="IQN417"/>
      <c r="IQO417"/>
      <c r="IQP417"/>
      <c r="IQQ417"/>
      <c r="IQR417"/>
      <c r="IQS417"/>
      <c r="IQT417"/>
      <c r="IQU417"/>
      <c r="IQV417"/>
      <c r="IQW417"/>
      <c r="IQX417"/>
      <c r="IQY417"/>
      <c r="IQZ417"/>
      <c r="IRA417"/>
      <c r="IRB417"/>
      <c r="IRC417"/>
      <c r="IRD417"/>
      <c r="IRE417"/>
      <c r="IRF417"/>
      <c r="IRG417"/>
      <c r="IRH417"/>
      <c r="IRI417"/>
      <c r="IRJ417"/>
      <c r="IRK417"/>
      <c r="IRL417"/>
      <c r="IRM417"/>
      <c r="IRN417"/>
      <c r="IRO417"/>
      <c r="IRP417"/>
      <c r="IRQ417"/>
      <c r="IRR417"/>
      <c r="IRS417"/>
      <c r="IRT417"/>
      <c r="IRU417"/>
      <c r="IRV417"/>
      <c r="IRW417"/>
      <c r="IRX417"/>
      <c r="IRY417"/>
      <c r="IRZ417"/>
      <c r="ISA417"/>
      <c r="ISB417"/>
      <c r="ISC417"/>
      <c r="ISD417"/>
      <c r="ISE417"/>
      <c r="ISF417"/>
      <c r="ISG417"/>
      <c r="ISH417"/>
      <c r="ISI417"/>
      <c r="ISJ417"/>
      <c r="ISK417"/>
      <c r="ISL417"/>
      <c r="ISM417"/>
      <c r="ISN417"/>
      <c r="ISO417"/>
      <c r="ISP417"/>
      <c r="ISQ417"/>
      <c r="ISR417"/>
      <c r="ISS417"/>
      <c r="IST417"/>
      <c r="ISU417"/>
      <c r="ISV417"/>
      <c r="ISW417"/>
      <c r="ISX417"/>
      <c r="ISY417"/>
      <c r="ISZ417"/>
      <c r="ITA417"/>
      <c r="ITB417"/>
      <c r="ITC417"/>
      <c r="ITD417"/>
      <c r="ITE417"/>
      <c r="ITF417"/>
      <c r="ITG417"/>
      <c r="ITH417"/>
      <c r="ITI417"/>
      <c r="ITJ417"/>
      <c r="ITK417"/>
      <c r="ITL417"/>
      <c r="ITM417"/>
      <c r="ITN417"/>
      <c r="ITO417"/>
      <c r="ITP417"/>
      <c r="ITQ417"/>
      <c r="ITR417"/>
      <c r="ITS417"/>
      <c r="ITT417"/>
      <c r="ITU417"/>
      <c r="ITV417"/>
      <c r="ITW417"/>
      <c r="ITX417"/>
      <c r="ITY417"/>
      <c r="ITZ417"/>
      <c r="IUA417"/>
      <c r="IUB417"/>
      <c r="IUC417"/>
      <c r="IUD417"/>
      <c r="IUE417"/>
      <c r="IUF417"/>
      <c r="IUG417"/>
      <c r="IUH417"/>
      <c r="IUI417"/>
      <c r="IUJ417"/>
      <c r="IUK417"/>
      <c r="IUL417"/>
      <c r="IUM417"/>
      <c r="IUN417"/>
      <c r="IUO417"/>
      <c r="IUP417"/>
      <c r="IUQ417"/>
      <c r="IUR417"/>
      <c r="IUS417"/>
      <c r="IUT417"/>
      <c r="IUU417"/>
      <c r="IUV417"/>
      <c r="IUW417"/>
      <c r="IUX417"/>
      <c r="IUY417"/>
      <c r="IUZ417"/>
      <c r="IVA417"/>
      <c r="IVB417"/>
      <c r="IVC417"/>
      <c r="IVD417"/>
      <c r="IVE417"/>
      <c r="IVF417"/>
      <c r="IVG417"/>
      <c r="IVH417"/>
      <c r="IVI417"/>
      <c r="IVJ417"/>
      <c r="IVK417"/>
      <c r="IVL417"/>
      <c r="IVM417"/>
      <c r="IVN417"/>
      <c r="IVO417"/>
      <c r="IVP417"/>
      <c r="IVQ417"/>
      <c r="IVR417"/>
      <c r="IVS417"/>
      <c r="IVT417"/>
      <c r="IVU417"/>
      <c r="IVV417"/>
      <c r="IVW417"/>
      <c r="IVX417"/>
      <c r="IVY417"/>
      <c r="IVZ417"/>
      <c r="IWA417"/>
      <c r="IWB417"/>
      <c r="IWC417"/>
      <c r="IWD417"/>
      <c r="IWE417"/>
      <c r="IWF417"/>
      <c r="IWG417"/>
      <c r="IWH417"/>
      <c r="IWI417"/>
      <c r="IWJ417"/>
      <c r="IWK417"/>
      <c r="IWL417"/>
      <c r="IWM417"/>
      <c r="IWN417"/>
      <c r="IWO417"/>
      <c r="IWP417"/>
      <c r="IWQ417"/>
      <c r="IWR417"/>
      <c r="IWS417"/>
      <c r="IWT417"/>
      <c r="IWU417"/>
      <c r="IWV417"/>
      <c r="IWW417"/>
      <c r="IWX417"/>
      <c r="IWY417"/>
      <c r="IWZ417"/>
      <c r="IXA417"/>
      <c r="IXB417"/>
      <c r="IXC417"/>
      <c r="IXD417"/>
      <c r="IXE417"/>
      <c r="IXF417"/>
      <c r="IXG417"/>
      <c r="IXH417"/>
      <c r="IXI417"/>
      <c r="IXJ417"/>
      <c r="IXK417"/>
      <c r="IXL417"/>
      <c r="IXM417"/>
      <c r="IXN417"/>
      <c r="IXO417"/>
      <c r="IXP417"/>
      <c r="IXQ417"/>
      <c r="IXR417"/>
      <c r="IXS417"/>
      <c r="IXT417"/>
      <c r="IXU417"/>
      <c r="IXV417"/>
      <c r="IXW417"/>
      <c r="IXX417"/>
      <c r="IXY417"/>
      <c r="IXZ417"/>
      <c r="IYA417"/>
      <c r="IYB417"/>
      <c r="IYC417"/>
      <c r="IYD417"/>
      <c r="IYE417"/>
      <c r="IYF417"/>
      <c r="IYG417"/>
      <c r="IYH417"/>
      <c r="IYI417"/>
      <c r="IYJ417"/>
      <c r="IYK417"/>
      <c r="IYL417"/>
      <c r="IYM417"/>
      <c r="IYN417"/>
      <c r="IYO417"/>
      <c r="IYP417"/>
      <c r="IYQ417"/>
      <c r="IYR417"/>
      <c r="IYS417"/>
      <c r="IYT417"/>
      <c r="IYU417"/>
      <c r="IYV417"/>
      <c r="IYW417"/>
      <c r="IYX417"/>
      <c r="IYY417"/>
      <c r="IYZ417"/>
      <c r="IZA417"/>
      <c r="IZB417"/>
      <c r="IZC417"/>
      <c r="IZD417"/>
      <c r="IZE417"/>
      <c r="IZF417"/>
      <c r="IZG417"/>
      <c r="IZH417"/>
      <c r="IZI417"/>
      <c r="IZJ417"/>
      <c r="IZK417"/>
      <c r="IZL417"/>
      <c r="IZM417"/>
      <c r="IZN417"/>
      <c r="IZO417"/>
      <c r="IZP417"/>
      <c r="IZQ417"/>
      <c r="IZR417"/>
      <c r="IZS417"/>
      <c r="IZT417"/>
      <c r="IZU417"/>
      <c r="IZV417"/>
      <c r="IZW417"/>
      <c r="IZX417"/>
      <c r="IZY417"/>
      <c r="IZZ417"/>
      <c r="JAA417"/>
      <c r="JAB417"/>
      <c r="JAC417"/>
      <c r="JAD417"/>
      <c r="JAE417"/>
      <c r="JAF417"/>
      <c r="JAG417"/>
      <c r="JAH417"/>
      <c r="JAI417"/>
      <c r="JAJ417"/>
      <c r="JAK417"/>
      <c r="JAL417"/>
      <c r="JAM417"/>
      <c r="JAN417"/>
      <c r="JAO417"/>
      <c r="JAP417"/>
      <c r="JAQ417"/>
      <c r="JAR417"/>
      <c r="JAS417"/>
      <c r="JAT417"/>
      <c r="JAU417"/>
      <c r="JAV417"/>
      <c r="JAW417"/>
      <c r="JAX417"/>
      <c r="JAY417"/>
      <c r="JAZ417"/>
      <c r="JBA417"/>
      <c r="JBB417"/>
      <c r="JBC417"/>
      <c r="JBD417"/>
      <c r="JBE417"/>
      <c r="JBF417"/>
      <c r="JBG417"/>
      <c r="JBH417"/>
      <c r="JBI417"/>
      <c r="JBJ417"/>
      <c r="JBK417"/>
      <c r="JBL417"/>
      <c r="JBM417"/>
      <c r="JBN417"/>
      <c r="JBO417"/>
      <c r="JBP417"/>
      <c r="JBQ417"/>
      <c r="JBR417"/>
      <c r="JBS417"/>
      <c r="JBT417"/>
      <c r="JBU417"/>
      <c r="JBV417"/>
      <c r="JBW417"/>
      <c r="JBX417"/>
      <c r="JBY417"/>
      <c r="JBZ417"/>
      <c r="JCA417"/>
      <c r="JCB417"/>
      <c r="JCC417"/>
      <c r="JCD417"/>
      <c r="JCE417"/>
      <c r="JCF417"/>
      <c r="JCG417"/>
      <c r="JCH417"/>
      <c r="JCI417"/>
      <c r="JCJ417"/>
      <c r="JCK417"/>
      <c r="JCL417"/>
      <c r="JCM417"/>
      <c r="JCN417"/>
      <c r="JCO417"/>
      <c r="JCP417"/>
      <c r="JCQ417"/>
      <c r="JCR417"/>
      <c r="JCS417"/>
      <c r="JCT417"/>
      <c r="JCU417"/>
      <c r="JCV417"/>
      <c r="JCW417"/>
      <c r="JCX417"/>
      <c r="JCY417"/>
      <c r="JCZ417"/>
      <c r="JDA417"/>
      <c r="JDB417"/>
      <c r="JDC417"/>
      <c r="JDD417"/>
      <c r="JDE417"/>
      <c r="JDF417"/>
      <c r="JDG417"/>
      <c r="JDH417"/>
      <c r="JDI417"/>
      <c r="JDJ417"/>
      <c r="JDK417"/>
      <c r="JDL417"/>
      <c r="JDM417"/>
      <c r="JDN417"/>
      <c r="JDO417"/>
      <c r="JDP417"/>
      <c r="JDQ417"/>
      <c r="JDR417"/>
      <c r="JDS417"/>
      <c r="JDT417"/>
      <c r="JDU417"/>
      <c r="JDV417"/>
      <c r="JDW417"/>
      <c r="JDX417"/>
      <c r="JDY417"/>
      <c r="JDZ417"/>
      <c r="JEA417"/>
      <c r="JEB417"/>
      <c r="JEC417"/>
      <c r="JED417"/>
      <c r="JEE417"/>
      <c r="JEF417"/>
      <c r="JEG417"/>
      <c r="JEH417"/>
      <c r="JEI417"/>
      <c r="JEJ417"/>
      <c r="JEK417"/>
      <c r="JEL417"/>
      <c r="JEM417"/>
      <c r="JEN417"/>
      <c r="JEO417"/>
      <c r="JEP417"/>
      <c r="JEQ417"/>
      <c r="JER417"/>
      <c r="JES417"/>
      <c r="JET417"/>
      <c r="JEU417"/>
      <c r="JEV417"/>
      <c r="JEW417"/>
      <c r="JEX417"/>
      <c r="JEY417"/>
      <c r="JEZ417"/>
      <c r="JFA417"/>
      <c r="JFB417"/>
      <c r="JFC417"/>
      <c r="JFD417"/>
      <c r="JFE417"/>
      <c r="JFF417"/>
      <c r="JFG417"/>
      <c r="JFH417"/>
      <c r="JFI417"/>
      <c r="JFJ417"/>
      <c r="JFK417"/>
      <c r="JFL417"/>
      <c r="JFM417"/>
      <c r="JFN417"/>
      <c r="JFO417"/>
      <c r="JFP417"/>
      <c r="JFQ417"/>
      <c r="JFR417"/>
      <c r="JFS417"/>
      <c r="JFT417"/>
      <c r="JFU417"/>
      <c r="JFV417"/>
      <c r="JFW417"/>
      <c r="JFX417"/>
      <c r="JFY417"/>
      <c r="JFZ417"/>
      <c r="JGA417"/>
      <c r="JGB417"/>
      <c r="JGC417"/>
      <c r="JGD417"/>
      <c r="JGE417"/>
      <c r="JGF417"/>
      <c r="JGG417"/>
      <c r="JGH417"/>
      <c r="JGI417"/>
      <c r="JGJ417"/>
      <c r="JGK417"/>
      <c r="JGL417"/>
      <c r="JGM417"/>
      <c r="JGN417"/>
      <c r="JGO417"/>
      <c r="JGP417"/>
      <c r="JGQ417"/>
      <c r="JGR417"/>
      <c r="JGS417"/>
      <c r="JGT417"/>
      <c r="JGU417"/>
      <c r="JGV417"/>
      <c r="JGW417"/>
      <c r="JGX417"/>
      <c r="JGY417"/>
      <c r="JGZ417"/>
      <c r="JHA417"/>
      <c r="JHB417"/>
      <c r="JHC417"/>
      <c r="JHD417"/>
      <c r="JHE417"/>
      <c r="JHF417"/>
      <c r="JHG417"/>
      <c r="JHH417"/>
      <c r="JHI417"/>
      <c r="JHJ417"/>
      <c r="JHK417"/>
      <c r="JHL417"/>
      <c r="JHM417"/>
      <c r="JHN417"/>
      <c r="JHO417"/>
      <c r="JHP417"/>
      <c r="JHQ417"/>
      <c r="JHR417"/>
      <c r="JHS417"/>
      <c r="JHT417"/>
      <c r="JHU417"/>
      <c r="JHV417"/>
      <c r="JHW417"/>
      <c r="JHX417"/>
      <c r="JHY417"/>
      <c r="JHZ417"/>
      <c r="JIA417"/>
      <c r="JIB417"/>
      <c r="JIC417"/>
      <c r="JID417"/>
      <c r="JIE417"/>
      <c r="JIF417"/>
      <c r="JIG417"/>
      <c r="JIH417"/>
      <c r="JII417"/>
      <c r="JIJ417"/>
      <c r="JIK417"/>
      <c r="JIL417"/>
      <c r="JIM417"/>
      <c r="JIN417"/>
      <c r="JIO417"/>
      <c r="JIP417"/>
      <c r="JIQ417"/>
      <c r="JIR417"/>
      <c r="JIS417"/>
      <c r="JIT417"/>
      <c r="JIU417"/>
      <c r="JIV417"/>
      <c r="JIW417"/>
      <c r="JIX417"/>
      <c r="JIY417"/>
      <c r="JIZ417"/>
      <c r="JJA417"/>
      <c r="JJB417"/>
      <c r="JJC417"/>
      <c r="JJD417"/>
      <c r="JJE417"/>
      <c r="JJF417"/>
      <c r="JJG417"/>
      <c r="JJH417"/>
      <c r="JJI417"/>
      <c r="JJJ417"/>
      <c r="JJK417"/>
      <c r="JJL417"/>
      <c r="JJM417"/>
      <c r="JJN417"/>
      <c r="JJO417"/>
      <c r="JJP417"/>
      <c r="JJQ417"/>
      <c r="JJR417"/>
      <c r="JJS417"/>
      <c r="JJT417"/>
      <c r="JJU417"/>
      <c r="JJV417"/>
      <c r="JJW417"/>
      <c r="JJX417"/>
      <c r="JJY417"/>
      <c r="JJZ417"/>
      <c r="JKA417"/>
      <c r="JKB417"/>
      <c r="JKC417"/>
      <c r="JKD417"/>
      <c r="JKE417"/>
      <c r="JKF417"/>
      <c r="JKG417"/>
      <c r="JKH417"/>
      <c r="JKI417"/>
      <c r="JKJ417"/>
      <c r="JKK417"/>
      <c r="JKL417"/>
      <c r="JKM417"/>
      <c r="JKN417"/>
      <c r="JKO417"/>
      <c r="JKP417"/>
      <c r="JKQ417"/>
      <c r="JKR417"/>
      <c r="JKS417"/>
      <c r="JKT417"/>
      <c r="JKU417"/>
      <c r="JKV417"/>
      <c r="JKW417"/>
      <c r="JKX417"/>
      <c r="JKY417"/>
      <c r="JKZ417"/>
      <c r="JLA417"/>
      <c r="JLB417"/>
      <c r="JLC417"/>
      <c r="JLD417"/>
      <c r="JLE417"/>
      <c r="JLF417"/>
      <c r="JLG417"/>
      <c r="JLH417"/>
      <c r="JLI417"/>
      <c r="JLJ417"/>
      <c r="JLK417"/>
      <c r="JLL417"/>
      <c r="JLM417"/>
      <c r="JLN417"/>
      <c r="JLO417"/>
      <c r="JLP417"/>
      <c r="JLQ417"/>
      <c r="JLR417"/>
      <c r="JLS417"/>
      <c r="JLT417"/>
      <c r="JLU417"/>
      <c r="JLV417"/>
      <c r="JLW417"/>
      <c r="JLX417"/>
      <c r="JLY417"/>
      <c r="JLZ417"/>
      <c r="JMA417"/>
      <c r="JMB417"/>
      <c r="JMC417"/>
      <c r="JMD417"/>
      <c r="JME417"/>
      <c r="JMF417"/>
      <c r="JMG417"/>
      <c r="JMH417"/>
      <c r="JMI417"/>
      <c r="JMJ417"/>
      <c r="JMK417"/>
      <c r="JML417"/>
      <c r="JMM417"/>
      <c r="JMN417"/>
      <c r="JMO417"/>
      <c r="JMP417"/>
      <c r="JMQ417"/>
      <c r="JMR417"/>
      <c r="JMS417"/>
      <c r="JMT417"/>
      <c r="JMU417"/>
      <c r="JMV417"/>
      <c r="JMW417"/>
      <c r="JMX417"/>
      <c r="JMY417"/>
      <c r="JMZ417"/>
      <c r="JNA417"/>
      <c r="JNB417"/>
      <c r="JNC417"/>
      <c r="JND417"/>
      <c r="JNE417"/>
      <c r="JNF417"/>
      <c r="JNG417"/>
      <c r="JNH417"/>
      <c r="JNI417"/>
      <c r="JNJ417"/>
      <c r="JNK417"/>
      <c r="JNL417"/>
      <c r="JNM417"/>
      <c r="JNN417"/>
      <c r="JNO417"/>
      <c r="JNP417"/>
      <c r="JNQ417"/>
      <c r="JNR417"/>
      <c r="JNS417"/>
      <c r="JNT417"/>
      <c r="JNU417"/>
      <c r="JNV417"/>
      <c r="JNW417"/>
      <c r="JNX417"/>
      <c r="JNY417"/>
      <c r="JNZ417"/>
      <c r="JOA417"/>
      <c r="JOB417"/>
      <c r="JOC417"/>
      <c r="JOD417"/>
      <c r="JOE417"/>
      <c r="JOF417"/>
      <c r="JOG417"/>
      <c r="JOH417"/>
      <c r="JOI417"/>
      <c r="JOJ417"/>
      <c r="JOK417"/>
      <c r="JOL417"/>
      <c r="JOM417"/>
      <c r="JON417"/>
      <c r="JOO417"/>
      <c r="JOP417"/>
      <c r="JOQ417"/>
      <c r="JOR417"/>
      <c r="JOS417"/>
      <c r="JOT417"/>
      <c r="JOU417"/>
      <c r="JOV417"/>
      <c r="JOW417"/>
      <c r="JOX417"/>
      <c r="JOY417"/>
      <c r="JOZ417"/>
      <c r="JPA417"/>
      <c r="JPB417"/>
      <c r="JPC417"/>
      <c r="JPD417"/>
      <c r="JPE417"/>
      <c r="JPF417"/>
      <c r="JPG417"/>
      <c r="JPH417"/>
      <c r="JPI417"/>
      <c r="JPJ417"/>
      <c r="JPK417"/>
      <c r="JPL417"/>
      <c r="JPM417"/>
      <c r="JPN417"/>
      <c r="JPO417"/>
      <c r="JPP417"/>
      <c r="JPQ417"/>
      <c r="JPR417"/>
      <c r="JPS417"/>
      <c r="JPT417"/>
      <c r="JPU417"/>
      <c r="JPV417"/>
      <c r="JPW417"/>
      <c r="JPX417"/>
      <c r="JPY417"/>
      <c r="JPZ417"/>
      <c r="JQA417"/>
      <c r="JQB417"/>
      <c r="JQC417"/>
      <c r="JQD417"/>
      <c r="JQE417"/>
      <c r="JQF417"/>
      <c r="JQG417"/>
      <c r="JQH417"/>
      <c r="JQI417"/>
      <c r="JQJ417"/>
      <c r="JQK417"/>
      <c r="JQL417"/>
      <c r="JQM417"/>
      <c r="JQN417"/>
      <c r="JQO417"/>
      <c r="JQP417"/>
      <c r="JQQ417"/>
      <c r="JQR417"/>
      <c r="JQS417"/>
      <c r="JQT417"/>
      <c r="JQU417"/>
      <c r="JQV417"/>
      <c r="JQW417"/>
      <c r="JQX417"/>
      <c r="JQY417"/>
      <c r="JQZ417"/>
      <c r="JRA417"/>
      <c r="JRB417"/>
      <c r="JRC417"/>
      <c r="JRD417"/>
      <c r="JRE417"/>
      <c r="JRF417"/>
      <c r="JRG417"/>
      <c r="JRH417"/>
      <c r="JRI417"/>
      <c r="JRJ417"/>
      <c r="JRK417"/>
      <c r="JRL417"/>
      <c r="JRM417"/>
      <c r="JRN417"/>
      <c r="JRO417"/>
      <c r="JRP417"/>
      <c r="JRQ417"/>
      <c r="JRR417"/>
      <c r="JRS417"/>
      <c r="JRT417"/>
      <c r="JRU417"/>
      <c r="JRV417"/>
      <c r="JRW417"/>
      <c r="JRX417"/>
      <c r="JRY417"/>
      <c r="JRZ417"/>
      <c r="JSA417"/>
      <c r="JSB417"/>
      <c r="JSC417"/>
      <c r="JSD417"/>
      <c r="JSE417"/>
      <c r="JSF417"/>
      <c r="JSG417"/>
      <c r="JSH417"/>
      <c r="JSI417"/>
      <c r="JSJ417"/>
      <c r="JSK417"/>
      <c r="JSL417"/>
      <c r="JSM417"/>
      <c r="JSN417"/>
      <c r="JSO417"/>
      <c r="JSP417"/>
      <c r="JSQ417"/>
      <c r="JSR417"/>
      <c r="JSS417"/>
      <c r="JST417"/>
      <c r="JSU417"/>
      <c r="JSV417"/>
      <c r="JSW417"/>
      <c r="JSX417"/>
      <c r="JSY417"/>
      <c r="JSZ417"/>
      <c r="JTA417"/>
      <c r="JTB417"/>
      <c r="JTC417"/>
      <c r="JTD417"/>
      <c r="JTE417"/>
      <c r="JTF417"/>
      <c r="JTG417"/>
      <c r="JTH417"/>
      <c r="JTI417"/>
      <c r="JTJ417"/>
      <c r="JTK417"/>
      <c r="JTL417"/>
      <c r="JTM417"/>
      <c r="JTN417"/>
      <c r="JTO417"/>
      <c r="JTP417"/>
      <c r="JTQ417"/>
      <c r="JTR417"/>
      <c r="JTS417"/>
      <c r="JTT417"/>
      <c r="JTU417"/>
      <c r="JTV417"/>
      <c r="JTW417"/>
      <c r="JTX417"/>
      <c r="JTY417"/>
      <c r="JTZ417"/>
      <c r="JUA417"/>
      <c r="JUB417"/>
      <c r="JUC417"/>
      <c r="JUD417"/>
      <c r="JUE417"/>
      <c r="JUF417"/>
      <c r="JUG417"/>
      <c r="JUH417"/>
      <c r="JUI417"/>
      <c r="JUJ417"/>
      <c r="JUK417"/>
      <c r="JUL417"/>
      <c r="JUM417"/>
      <c r="JUN417"/>
      <c r="JUO417"/>
      <c r="JUP417"/>
      <c r="JUQ417"/>
      <c r="JUR417"/>
      <c r="JUS417"/>
      <c r="JUT417"/>
      <c r="JUU417"/>
      <c r="JUV417"/>
      <c r="JUW417"/>
      <c r="JUX417"/>
      <c r="JUY417"/>
      <c r="JUZ417"/>
      <c r="JVA417"/>
      <c r="JVB417"/>
      <c r="JVC417"/>
      <c r="JVD417"/>
      <c r="JVE417"/>
      <c r="JVF417"/>
      <c r="JVG417"/>
      <c r="JVH417"/>
      <c r="JVI417"/>
      <c r="JVJ417"/>
      <c r="JVK417"/>
      <c r="JVL417"/>
      <c r="JVM417"/>
      <c r="JVN417"/>
      <c r="JVO417"/>
      <c r="JVP417"/>
      <c r="JVQ417"/>
      <c r="JVR417"/>
      <c r="JVS417"/>
      <c r="JVT417"/>
      <c r="JVU417"/>
      <c r="JVV417"/>
      <c r="JVW417"/>
      <c r="JVX417"/>
      <c r="JVY417"/>
      <c r="JVZ417"/>
      <c r="JWA417"/>
      <c r="JWB417"/>
      <c r="JWC417"/>
      <c r="JWD417"/>
      <c r="JWE417"/>
      <c r="JWF417"/>
      <c r="JWG417"/>
      <c r="JWH417"/>
      <c r="JWI417"/>
      <c r="JWJ417"/>
      <c r="JWK417"/>
      <c r="JWL417"/>
      <c r="JWM417"/>
      <c r="JWN417"/>
      <c r="JWO417"/>
      <c r="JWP417"/>
      <c r="JWQ417"/>
      <c r="JWR417"/>
      <c r="JWS417"/>
      <c r="JWT417"/>
      <c r="JWU417"/>
      <c r="JWV417"/>
      <c r="JWW417"/>
      <c r="JWX417"/>
      <c r="JWY417"/>
      <c r="JWZ417"/>
      <c r="JXA417"/>
      <c r="JXB417"/>
      <c r="JXC417"/>
      <c r="JXD417"/>
      <c r="JXE417"/>
      <c r="JXF417"/>
      <c r="JXG417"/>
      <c r="JXH417"/>
      <c r="JXI417"/>
      <c r="JXJ417"/>
      <c r="JXK417"/>
      <c r="JXL417"/>
      <c r="JXM417"/>
      <c r="JXN417"/>
      <c r="JXO417"/>
      <c r="JXP417"/>
      <c r="JXQ417"/>
      <c r="JXR417"/>
      <c r="JXS417"/>
      <c r="JXT417"/>
      <c r="JXU417"/>
      <c r="JXV417"/>
      <c r="JXW417"/>
      <c r="JXX417"/>
      <c r="JXY417"/>
      <c r="JXZ417"/>
      <c r="JYA417"/>
      <c r="JYB417"/>
      <c r="JYC417"/>
      <c r="JYD417"/>
      <c r="JYE417"/>
      <c r="JYF417"/>
      <c r="JYG417"/>
      <c r="JYH417"/>
      <c r="JYI417"/>
      <c r="JYJ417"/>
      <c r="JYK417"/>
      <c r="JYL417"/>
      <c r="JYM417"/>
      <c r="JYN417"/>
      <c r="JYO417"/>
      <c r="JYP417"/>
      <c r="JYQ417"/>
      <c r="JYR417"/>
      <c r="JYS417"/>
      <c r="JYT417"/>
      <c r="JYU417"/>
      <c r="JYV417"/>
      <c r="JYW417"/>
      <c r="JYX417"/>
      <c r="JYY417"/>
      <c r="JYZ417"/>
      <c r="JZA417"/>
      <c r="JZB417"/>
      <c r="JZC417"/>
      <c r="JZD417"/>
      <c r="JZE417"/>
      <c r="JZF417"/>
      <c r="JZG417"/>
      <c r="JZH417"/>
      <c r="JZI417"/>
      <c r="JZJ417"/>
      <c r="JZK417"/>
      <c r="JZL417"/>
      <c r="JZM417"/>
      <c r="JZN417"/>
      <c r="JZO417"/>
      <c r="JZP417"/>
      <c r="JZQ417"/>
      <c r="JZR417"/>
      <c r="JZS417"/>
      <c r="JZT417"/>
      <c r="JZU417"/>
      <c r="JZV417"/>
      <c r="JZW417"/>
      <c r="JZX417"/>
      <c r="JZY417"/>
      <c r="JZZ417"/>
      <c r="KAA417"/>
      <c r="KAB417"/>
      <c r="KAC417"/>
      <c r="KAD417"/>
      <c r="KAE417"/>
      <c r="KAF417"/>
      <c r="KAG417"/>
      <c r="KAH417"/>
      <c r="KAI417"/>
      <c r="KAJ417"/>
      <c r="KAK417"/>
      <c r="KAL417"/>
      <c r="KAM417"/>
      <c r="KAN417"/>
      <c r="KAO417"/>
      <c r="KAP417"/>
      <c r="KAQ417"/>
      <c r="KAR417"/>
      <c r="KAS417"/>
      <c r="KAT417"/>
      <c r="KAU417"/>
      <c r="KAV417"/>
      <c r="KAW417"/>
      <c r="KAX417"/>
      <c r="KAY417"/>
      <c r="KAZ417"/>
      <c r="KBA417"/>
      <c r="KBB417"/>
      <c r="KBC417"/>
      <c r="KBD417"/>
      <c r="KBE417"/>
      <c r="KBF417"/>
      <c r="KBG417"/>
      <c r="KBH417"/>
      <c r="KBI417"/>
      <c r="KBJ417"/>
      <c r="KBK417"/>
      <c r="KBL417"/>
      <c r="KBM417"/>
      <c r="KBN417"/>
      <c r="KBO417"/>
      <c r="KBP417"/>
      <c r="KBQ417"/>
      <c r="KBR417"/>
      <c r="KBS417"/>
      <c r="KBT417"/>
      <c r="KBU417"/>
      <c r="KBV417"/>
      <c r="KBW417"/>
      <c r="KBX417"/>
      <c r="KBY417"/>
      <c r="KBZ417"/>
      <c r="KCA417"/>
      <c r="KCB417"/>
      <c r="KCC417"/>
      <c r="KCD417"/>
      <c r="KCE417"/>
      <c r="KCF417"/>
      <c r="KCG417"/>
      <c r="KCH417"/>
      <c r="KCI417"/>
      <c r="KCJ417"/>
      <c r="KCK417"/>
      <c r="KCL417"/>
      <c r="KCM417"/>
      <c r="KCN417"/>
      <c r="KCO417"/>
      <c r="KCP417"/>
      <c r="KCQ417"/>
      <c r="KCR417"/>
      <c r="KCS417"/>
      <c r="KCT417"/>
      <c r="KCU417"/>
      <c r="KCV417"/>
      <c r="KCW417"/>
      <c r="KCX417"/>
      <c r="KCY417"/>
      <c r="KCZ417"/>
      <c r="KDA417"/>
      <c r="KDB417"/>
      <c r="KDC417"/>
      <c r="KDD417"/>
      <c r="KDE417"/>
      <c r="KDF417"/>
      <c r="KDG417"/>
      <c r="KDH417"/>
      <c r="KDI417"/>
      <c r="KDJ417"/>
      <c r="KDK417"/>
      <c r="KDL417"/>
      <c r="KDM417"/>
      <c r="KDN417"/>
      <c r="KDO417"/>
      <c r="KDP417"/>
      <c r="KDQ417"/>
      <c r="KDR417"/>
      <c r="KDS417"/>
      <c r="KDT417"/>
      <c r="KDU417"/>
      <c r="KDV417"/>
      <c r="KDW417"/>
      <c r="KDX417"/>
      <c r="KDY417"/>
      <c r="KDZ417"/>
      <c r="KEA417"/>
      <c r="KEB417"/>
      <c r="KEC417"/>
      <c r="KED417"/>
      <c r="KEE417"/>
      <c r="KEF417"/>
      <c r="KEG417"/>
      <c r="KEH417"/>
      <c r="KEI417"/>
      <c r="KEJ417"/>
      <c r="KEK417"/>
      <c r="KEL417"/>
      <c r="KEM417"/>
      <c r="KEN417"/>
      <c r="KEO417"/>
      <c r="KEP417"/>
      <c r="KEQ417"/>
      <c r="KER417"/>
      <c r="KES417"/>
      <c r="KET417"/>
      <c r="KEU417"/>
      <c r="KEV417"/>
      <c r="KEW417"/>
      <c r="KEX417"/>
      <c r="KEY417"/>
      <c r="KEZ417"/>
      <c r="KFA417"/>
      <c r="KFB417"/>
      <c r="KFC417"/>
      <c r="KFD417"/>
      <c r="KFE417"/>
      <c r="KFF417"/>
      <c r="KFG417"/>
      <c r="KFH417"/>
      <c r="KFI417"/>
      <c r="KFJ417"/>
      <c r="KFK417"/>
      <c r="KFL417"/>
      <c r="KFM417"/>
      <c r="KFN417"/>
      <c r="KFO417"/>
      <c r="KFP417"/>
      <c r="KFQ417"/>
      <c r="KFR417"/>
      <c r="KFS417"/>
      <c r="KFT417"/>
      <c r="KFU417"/>
      <c r="KFV417"/>
      <c r="KFW417"/>
      <c r="KFX417"/>
      <c r="KFY417"/>
      <c r="KFZ417"/>
      <c r="KGA417"/>
      <c r="KGB417"/>
      <c r="KGC417"/>
      <c r="KGD417"/>
      <c r="KGE417"/>
      <c r="KGF417"/>
      <c r="KGG417"/>
      <c r="KGH417"/>
      <c r="KGI417"/>
      <c r="KGJ417"/>
      <c r="KGK417"/>
      <c r="KGL417"/>
      <c r="KGM417"/>
      <c r="KGN417"/>
      <c r="KGO417"/>
      <c r="KGP417"/>
      <c r="KGQ417"/>
      <c r="KGR417"/>
      <c r="KGS417"/>
      <c r="KGT417"/>
      <c r="KGU417"/>
      <c r="KGV417"/>
      <c r="KGW417"/>
      <c r="KGX417"/>
      <c r="KGY417"/>
      <c r="KGZ417"/>
      <c r="KHA417"/>
      <c r="KHB417"/>
      <c r="KHC417"/>
      <c r="KHD417"/>
      <c r="KHE417"/>
      <c r="KHF417"/>
      <c r="KHG417"/>
      <c r="KHH417"/>
      <c r="KHI417"/>
      <c r="KHJ417"/>
      <c r="KHK417"/>
      <c r="KHL417"/>
      <c r="KHM417"/>
      <c r="KHN417"/>
      <c r="KHO417"/>
      <c r="KHP417"/>
      <c r="KHQ417"/>
      <c r="KHR417"/>
      <c r="KHS417"/>
      <c r="KHT417"/>
      <c r="KHU417"/>
      <c r="KHV417"/>
      <c r="KHW417"/>
      <c r="KHX417"/>
      <c r="KHY417"/>
      <c r="KHZ417"/>
      <c r="KIA417"/>
      <c r="KIB417"/>
      <c r="KIC417"/>
      <c r="KID417"/>
      <c r="KIE417"/>
      <c r="KIF417"/>
      <c r="KIG417"/>
      <c r="KIH417"/>
      <c r="KII417"/>
      <c r="KIJ417"/>
      <c r="KIK417"/>
      <c r="KIL417"/>
      <c r="KIM417"/>
      <c r="KIN417"/>
      <c r="KIO417"/>
      <c r="KIP417"/>
      <c r="KIQ417"/>
      <c r="KIR417"/>
      <c r="KIS417"/>
      <c r="KIT417"/>
      <c r="KIU417"/>
      <c r="KIV417"/>
      <c r="KIW417"/>
      <c r="KIX417"/>
      <c r="KIY417"/>
      <c r="KIZ417"/>
      <c r="KJA417"/>
      <c r="KJB417"/>
      <c r="KJC417"/>
      <c r="KJD417"/>
      <c r="KJE417"/>
      <c r="KJF417"/>
      <c r="KJG417"/>
      <c r="KJH417"/>
      <c r="KJI417"/>
      <c r="KJJ417"/>
      <c r="KJK417"/>
      <c r="KJL417"/>
      <c r="KJM417"/>
      <c r="KJN417"/>
      <c r="KJO417"/>
      <c r="KJP417"/>
      <c r="KJQ417"/>
      <c r="KJR417"/>
      <c r="KJS417"/>
      <c r="KJT417"/>
      <c r="KJU417"/>
      <c r="KJV417"/>
      <c r="KJW417"/>
      <c r="KJX417"/>
      <c r="KJY417"/>
      <c r="KJZ417"/>
      <c r="KKA417"/>
      <c r="KKB417"/>
      <c r="KKC417"/>
      <c r="KKD417"/>
      <c r="KKE417"/>
      <c r="KKF417"/>
      <c r="KKG417"/>
      <c r="KKH417"/>
      <c r="KKI417"/>
      <c r="KKJ417"/>
      <c r="KKK417"/>
      <c r="KKL417"/>
      <c r="KKM417"/>
      <c r="KKN417"/>
      <c r="KKO417"/>
      <c r="KKP417"/>
      <c r="KKQ417"/>
      <c r="KKR417"/>
      <c r="KKS417"/>
      <c r="KKT417"/>
      <c r="KKU417"/>
      <c r="KKV417"/>
      <c r="KKW417"/>
      <c r="KKX417"/>
      <c r="KKY417"/>
      <c r="KKZ417"/>
      <c r="KLA417"/>
      <c r="KLB417"/>
      <c r="KLC417"/>
      <c r="KLD417"/>
      <c r="KLE417"/>
      <c r="KLF417"/>
      <c r="KLG417"/>
      <c r="KLH417"/>
      <c r="KLI417"/>
      <c r="KLJ417"/>
      <c r="KLK417"/>
      <c r="KLL417"/>
      <c r="KLM417"/>
      <c r="KLN417"/>
      <c r="KLO417"/>
      <c r="KLP417"/>
      <c r="KLQ417"/>
      <c r="KLR417"/>
      <c r="KLS417"/>
      <c r="KLT417"/>
      <c r="KLU417"/>
      <c r="KLV417"/>
      <c r="KLW417"/>
      <c r="KLX417"/>
      <c r="KLY417"/>
      <c r="KLZ417"/>
      <c r="KMA417"/>
      <c r="KMB417"/>
      <c r="KMC417"/>
      <c r="KMD417"/>
      <c r="KME417"/>
      <c r="KMF417"/>
      <c r="KMG417"/>
      <c r="KMH417"/>
      <c r="KMI417"/>
      <c r="KMJ417"/>
      <c r="KMK417"/>
      <c r="KML417"/>
      <c r="KMM417"/>
      <c r="KMN417"/>
      <c r="KMO417"/>
      <c r="KMP417"/>
      <c r="KMQ417"/>
      <c r="KMR417"/>
      <c r="KMS417"/>
      <c r="KMT417"/>
      <c r="KMU417"/>
      <c r="KMV417"/>
      <c r="KMW417"/>
      <c r="KMX417"/>
      <c r="KMY417"/>
      <c r="KMZ417"/>
      <c r="KNA417"/>
      <c r="KNB417"/>
      <c r="KNC417"/>
      <c r="KND417"/>
      <c r="KNE417"/>
      <c r="KNF417"/>
      <c r="KNG417"/>
      <c r="KNH417"/>
      <c r="KNI417"/>
      <c r="KNJ417"/>
      <c r="KNK417"/>
      <c r="KNL417"/>
      <c r="KNM417"/>
      <c r="KNN417"/>
      <c r="KNO417"/>
      <c r="KNP417"/>
      <c r="KNQ417"/>
      <c r="KNR417"/>
      <c r="KNS417"/>
      <c r="KNT417"/>
      <c r="KNU417"/>
      <c r="KNV417"/>
      <c r="KNW417"/>
      <c r="KNX417"/>
      <c r="KNY417"/>
      <c r="KNZ417"/>
      <c r="KOA417"/>
      <c r="KOB417"/>
      <c r="KOC417"/>
      <c r="KOD417"/>
      <c r="KOE417"/>
      <c r="KOF417"/>
      <c r="KOG417"/>
      <c r="KOH417"/>
      <c r="KOI417"/>
      <c r="KOJ417"/>
      <c r="KOK417"/>
      <c r="KOL417"/>
      <c r="KOM417"/>
      <c r="KON417"/>
      <c r="KOO417"/>
      <c r="KOP417"/>
      <c r="KOQ417"/>
      <c r="KOR417"/>
      <c r="KOS417"/>
      <c r="KOT417"/>
      <c r="KOU417"/>
      <c r="KOV417"/>
      <c r="KOW417"/>
      <c r="KOX417"/>
      <c r="KOY417"/>
      <c r="KOZ417"/>
      <c r="KPA417"/>
      <c r="KPB417"/>
      <c r="KPC417"/>
      <c r="KPD417"/>
      <c r="KPE417"/>
      <c r="KPF417"/>
      <c r="KPG417"/>
      <c r="KPH417"/>
      <c r="KPI417"/>
      <c r="KPJ417"/>
      <c r="KPK417"/>
      <c r="KPL417"/>
      <c r="KPM417"/>
      <c r="KPN417"/>
      <c r="KPO417"/>
      <c r="KPP417"/>
      <c r="KPQ417"/>
      <c r="KPR417"/>
      <c r="KPS417"/>
      <c r="KPT417"/>
      <c r="KPU417"/>
      <c r="KPV417"/>
      <c r="KPW417"/>
      <c r="KPX417"/>
      <c r="KPY417"/>
      <c r="KPZ417"/>
      <c r="KQA417"/>
      <c r="KQB417"/>
      <c r="KQC417"/>
      <c r="KQD417"/>
      <c r="KQE417"/>
      <c r="KQF417"/>
      <c r="KQG417"/>
      <c r="KQH417"/>
      <c r="KQI417"/>
      <c r="KQJ417"/>
      <c r="KQK417"/>
      <c r="KQL417"/>
      <c r="KQM417"/>
      <c r="KQN417"/>
      <c r="KQO417"/>
      <c r="KQP417"/>
      <c r="KQQ417"/>
      <c r="KQR417"/>
      <c r="KQS417"/>
      <c r="KQT417"/>
      <c r="KQU417"/>
      <c r="KQV417"/>
      <c r="KQW417"/>
      <c r="KQX417"/>
      <c r="KQY417"/>
      <c r="KQZ417"/>
      <c r="KRA417"/>
      <c r="KRB417"/>
      <c r="KRC417"/>
      <c r="KRD417"/>
      <c r="KRE417"/>
      <c r="KRF417"/>
      <c r="KRG417"/>
      <c r="KRH417"/>
      <c r="KRI417"/>
      <c r="KRJ417"/>
      <c r="KRK417"/>
      <c r="KRL417"/>
      <c r="KRM417"/>
      <c r="KRN417"/>
      <c r="KRO417"/>
      <c r="KRP417"/>
      <c r="KRQ417"/>
      <c r="KRR417"/>
      <c r="KRS417"/>
      <c r="KRT417"/>
      <c r="KRU417"/>
      <c r="KRV417"/>
      <c r="KRW417"/>
      <c r="KRX417"/>
      <c r="KRY417"/>
      <c r="KRZ417"/>
      <c r="KSA417"/>
      <c r="KSB417"/>
      <c r="KSC417"/>
      <c r="KSD417"/>
      <c r="KSE417"/>
      <c r="KSF417"/>
      <c r="KSG417"/>
      <c r="KSH417"/>
      <c r="KSI417"/>
      <c r="KSJ417"/>
      <c r="KSK417"/>
      <c r="KSL417"/>
      <c r="KSM417"/>
      <c r="KSN417"/>
      <c r="KSO417"/>
      <c r="KSP417"/>
      <c r="KSQ417"/>
      <c r="KSR417"/>
      <c r="KSS417"/>
      <c r="KST417"/>
      <c r="KSU417"/>
      <c r="KSV417"/>
      <c r="KSW417"/>
      <c r="KSX417"/>
      <c r="KSY417"/>
      <c r="KSZ417"/>
      <c r="KTA417"/>
      <c r="KTB417"/>
      <c r="KTC417"/>
      <c r="KTD417"/>
      <c r="KTE417"/>
      <c r="KTF417"/>
      <c r="KTG417"/>
      <c r="KTH417"/>
      <c r="KTI417"/>
      <c r="KTJ417"/>
      <c r="KTK417"/>
      <c r="KTL417"/>
      <c r="KTM417"/>
      <c r="KTN417"/>
      <c r="KTO417"/>
      <c r="KTP417"/>
      <c r="KTQ417"/>
      <c r="KTR417"/>
      <c r="KTS417"/>
      <c r="KTT417"/>
      <c r="KTU417"/>
      <c r="KTV417"/>
      <c r="KTW417"/>
      <c r="KTX417"/>
      <c r="KTY417"/>
      <c r="KTZ417"/>
      <c r="KUA417"/>
      <c r="KUB417"/>
      <c r="KUC417"/>
      <c r="KUD417"/>
      <c r="KUE417"/>
      <c r="KUF417"/>
      <c r="KUG417"/>
      <c r="KUH417"/>
      <c r="KUI417"/>
      <c r="KUJ417"/>
      <c r="KUK417"/>
      <c r="KUL417"/>
      <c r="KUM417"/>
      <c r="KUN417"/>
      <c r="KUO417"/>
      <c r="KUP417"/>
      <c r="KUQ417"/>
      <c r="KUR417"/>
      <c r="KUS417"/>
      <c r="KUT417"/>
      <c r="KUU417"/>
      <c r="KUV417"/>
      <c r="KUW417"/>
      <c r="KUX417"/>
      <c r="KUY417"/>
      <c r="KUZ417"/>
      <c r="KVA417"/>
      <c r="KVB417"/>
      <c r="KVC417"/>
      <c r="KVD417"/>
      <c r="KVE417"/>
      <c r="KVF417"/>
      <c r="KVG417"/>
      <c r="KVH417"/>
      <c r="KVI417"/>
      <c r="KVJ417"/>
      <c r="KVK417"/>
      <c r="KVL417"/>
      <c r="KVM417"/>
      <c r="KVN417"/>
      <c r="KVO417"/>
      <c r="KVP417"/>
      <c r="KVQ417"/>
      <c r="KVR417"/>
      <c r="KVS417"/>
      <c r="KVT417"/>
      <c r="KVU417"/>
      <c r="KVV417"/>
      <c r="KVW417"/>
      <c r="KVX417"/>
      <c r="KVY417"/>
      <c r="KVZ417"/>
      <c r="KWA417"/>
      <c r="KWB417"/>
      <c r="KWC417"/>
      <c r="KWD417"/>
      <c r="KWE417"/>
      <c r="KWF417"/>
      <c r="KWG417"/>
      <c r="KWH417"/>
      <c r="KWI417"/>
      <c r="KWJ417"/>
      <c r="KWK417"/>
      <c r="KWL417"/>
      <c r="KWM417"/>
      <c r="KWN417"/>
      <c r="KWO417"/>
      <c r="KWP417"/>
      <c r="KWQ417"/>
      <c r="KWR417"/>
      <c r="KWS417"/>
      <c r="KWT417"/>
      <c r="KWU417"/>
      <c r="KWV417"/>
      <c r="KWW417"/>
      <c r="KWX417"/>
      <c r="KWY417"/>
      <c r="KWZ417"/>
      <c r="KXA417"/>
      <c r="KXB417"/>
      <c r="KXC417"/>
      <c r="KXD417"/>
      <c r="KXE417"/>
      <c r="KXF417"/>
      <c r="KXG417"/>
      <c r="KXH417"/>
      <c r="KXI417"/>
      <c r="KXJ417"/>
      <c r="KXK417"/>
      <c r="KXL417"/>
      <c r="KXM417"/>
      <c r="KXN417"/>
      <c r="KXO417"/>
      <c r="KXP417"/>
      <c r="KXQ417"/>
      <c r="KXR417"/>
      <c r="KXS417"/>
      <c r="KXT417"/>
      <c r="KXU417"/>
      <c r="KXV417"/>
      <c r="KXW417"/>
      <c r="KXX417"/>
      <c r="KXY417"/>
      <c r="KXZ417"/>
      <c r="KYA417"/>
      <c r="KYB417"/>
      <c r="KYC417"/>
      <c r="KYD417"/>
      <c r="KYE417"/>
      <c r="KYF417"/>
      <c r="KYG417"/>
      <c r="KYH417"/>
      <c r="KYI417"/>
      <c r="KYJ417"/>
      <c r="KYK417"/>
      <c r="KYL417"/>
      <c r="KYM417"/>
      <c r="KYN417"/>
      <c r="KYO417"/>
      <c r="KYP417"/>
      <c r="KYQ417"/>
      <c r="KYR417"/>
      <c r="KYS417"/>
      <c r="KYT417"/>
      <c r="KYU417"/>
      <c r="KYV417"/>
      <c r="KYW417"/>
      <c r="KYX417"/>
      <c r="KYY417"/>
      <c r="KYZ417"/>
      <c r="KZA417"/>
      <c r="KZB417"/>
      <c r="KZC417"/>
      <c r="KZD417"/>
      <c r="KZE417"/>
      <c r="KZF417"/>
      <c r="KZG417"/>
      <c r="KZH417"/>
      <c r="KZI417"/>
      <c r="KZJ417"/>
      <c r="KZK417"/>
      <c r="KZL417"/>
      <c r="KZM417"/>
      <c r="KZN417"/>
      <c r="KZO417"/>
      <c r="KZP417"/>
      <c r="KZQ417"/>
      <c r="KZR417"/>
      <c r="KZS417"/>
      <c r="KZT417"/>
      <c r="KZU417"/>
      <c r="KZV417"/>
      <c r="KZW417"/>
      <c r="KZX417"/>
      <c r="KZY417"/>
      <c r="KZZ417"/>
      <c r="LAA417"/>
      <c r="LAB417"/>
      <c r="LAC417"/>
      <c r="LAD417"/>
      <c r="LAE417"/>
      <c r="LAF417"/>
      <c r="LAG417"/>
      <c r="LAH417"/>
      <c r="LAI417"/>
      <c r="LAJ417"/>
      <c r="LAK417"/>
      <c r="LAL417"/>
      <c r="LAM417"/>
      <c r="LAN417"/>
      <c r="LAO417"/>
      <c r="LAP417"/>
      <c r="LAQ417"/>
      <c r="LAR417"/>
      <c r="LAS417"/>
      <c r="LAT417"/>
      <c r="LAU417"/>
      <c r="LAV417"/>
      <c r="LAW417"/>
      <c r="LAX417"/>
      <c r="LAY417"/>
      <c r="LAZ417"/>
      <c r="LBA417"/>
      <c r="LBB417"/>
      <c r="LBC417"/>
      <c r="LBD417"/>
      <c r="LBE417"/>
      <c r="LBF417"/>
      <c r="LBG417"/>
      <c r="LBH417"/>
      <c r="LBI417"/>
      <c r="LBJ417"/>
      <c r="LBK417"/>
      <c r="LBL417"/>
      <c r="LBM417"/>
      <c r="LBN417"/>
      <c r="LBO417"/>
      <c r="LBP417"/>
      <c r="LBQ417"/>
      <c r="LBR417"/>
      <c r="LBS417"/>
      <c r="LBT417"/>
      <c r="LBU417"/>
      <c r="LBV417"/>
      <c r="LBW417"/>
      <c r="LBX417"/>
      <c r="LBY417"/>
      <c r="LBZ417"/>
      <c r="LCA417"/>
      <c r="LCB417"/>
      <c r="LCC417"/>
      <c r="LCD417"/>
      <c r="LCE417"/>
      <c r="LCF417"/>
      <c r="LCG417"/>
      <c r="LCH417"/>
      <c r="LCI417"/>
      <c r="LCJ417"/>
      <c r="LCK417"/>
      <c r="LCL417"/>
      <c r="LCM417"/>
      <c r="LCN417"/>
      <c r="LCO417"/>
      <c r="LCP417"/>
      <c r="LCQ417"/>
      <c r="LCR417"/>
      <c r="LCS417"/>
      <c r="LCT417"/>
      <c r="LCU417"/>
      <c r="LCV417"/>
      <c r="LCW417"/>
      <c r="LCX417"/>
      <c r="LCY417"/>
      <c r="LCZ417"/>
      <c r="LDA417"/>
      <c r="LDB417"/>
      <c r="LDC417"/>
      <c r="LDD417"/>
      <c r="LDE417"/>
      <c r="LDF417"/>
      <c r="LDG417"/>
      <c r="LDH417"/>
      <c r="LDI417"/>
      <c r="LDJ417"/>
      <c r="LDK417"/>
      <c r="LDL417"/>
      <c r="LDM417"/>
      <c r="LDN417"/>
      <c r="LDO417"/>
      <c r="LDP417"/>
      <c r="LDQ417"/>
      <c r="LDR417"/>
      <c r="LDS417"/>
      <c r="LDT417"/>
      <c r="LDU417"/>
      <c r="LDV417"/>
      <c r="LDW417"/>
      <c r="LDX417"/>
      <c r="LDY417"/>
      <c r="LDZ417"/>
      <c r="LEA417"/>
      <c r="LEB417"/>
      <c r="LEC417"/>
      <c r="LED417"/>
      <c r="LEE417"/>
      <c r="LEF417"/>
      <c r="LEG417"/>
      <c r="LEH417"/>
      <c r="LEI417"/>
      <c r="LEJ417"/>
      <c r="LEK417"/>
      <c r="LEL417"/>
      <c r="LEM417"/>
      <c r="LEN417"/>
      <c r="LEO417"/>
      <c r="LEP417"/>
      <c r="LEQ417"/>
      <c r="LER417"/>
      <c r="LES417"/>
      <c r="LET417"/>
      <c r="LEU417"/>
      <c r="LEV417"/>
      <c r="LEW417"/>
      <c r="LEX417"/>
      <c r="LEY417"/>
      <c r="LEZ417"/>
      <c r="LFA417"/>
      <c r="LFB417"/>
      <c r="LFC417"/>
      <c r="LFD417"/>
      <c r="LFE417"/>
      <c r="LFF417"/>
      <c r="LFG417"/>
      <c r="LFH417"/>
      <c r="LFI417"/>
      <c r="LFJ417"/>
      <c r="LFK417"/>
      <c r="LFL417"/>
      <c r="LFM417"/>
      <c r="LFN417"/>
      <c r="LFO417"/>
      <c r="LFP417"/>
      <c r="LFQ417"/>
      <c r="LFR417"/>
      <c r="LFS417"/>
      <c r="LFT417"/>
      <c r="LFU417"/>
      <c r="LFV417"/>
      <c r="LFW417"/>
      <c r="LFX417"/>
      <c r="LFY417"/>
      <c r="LFZ417"/>
      <c r="LGA417"/>
      <c r="LGB417"/>
      <c r="LGC417"/>
      <c r="LGD417"/>
      <c r="LGE417"/>
      <c r="LGF417"/>
      <c r="LGG417"/>
      <c r="LGH417"/>
      <c r="LGI417"/>
      <c r="LGJ417"/>
      <c r="LGK417"/>
      <c r="LGL417"/>
      <c r="LGM417"/>
      <c r="LGN417"/>
      <c r="LGO417"/>
      <c r="LGP417"/>
      <c r="LGQ417"/>
      <c r="LGR417"/>
      <c r="LGS417"/>
      <c r="LGT417"/>
      <c r="LGU417"/>
      <c r="LGV417"/>
      <c r="LGW417"/>
      <c r="LGX417"/>
      <c r="LGY417"/>
      <c r="LGZ417"/>
      <c r="LHA417"/>
      <c r="LHB417"/>
      <c r="LHC417"/>
      <c r="LHD417"/>
      <c r="LHE417"/>
      <c r="LHF417"/>
      <c r="LHG417"/>
      <c r="LHH417"/>
      <c r="LHI417"/>
      <c r="LHJ417"/>
      <c r="LHK417"/>
      <c r="LHL417"/>
      <c r="LHM417"/>
      <c r="LHN417"/>
      <c r="LHO417"/>
      <c r="LHP417"/>
      <c r="LHQ417"/>
      <c r="LHR417"/>
      <c r="LHS417"/>
      <c r="LHT417"/>
      <c r="LHU417"/>
      <c r="LHV417"/>
      <c r="LHW417"/>
      <c r="LHX417"/>
      <c r="LHY417"/>
      <c r="LHZ417"/>
      <c r="LIA417"/>
      <c r="LIB417"/>
      <c r="LIC417"/>
      <c r="LID417"/>
      <c r="LIE417"/>
      <c r="LIF417"/>
      <c r="LIG417"/>
      <c r="LIH417"/>
      <c r="LII417"/>
      <c r="LIJ417"/>
      <c r="LIK417"/>
      <c r="LIL417"/>
      <c r="LIM417"/>
      <c r="LIN417"/>
      <c r="LIO417"/>
      <c r="LIP417"/>
      <c r="LIQ417"/>
      <c r="LIR417"/>
      <c r="LIS417"/>
      <c r="LIT417"/>
      <c r="LIU417"/>
      <c r="LIV417"/>
      <c r="LIW417"/>
      <c r="LIX417"/>
      <c r="LIY417"/>
      <c r="LIZ417"/>
      <c r="LJA417"/>
      <c r="LJB417"/>
      <c r="LJC417"/>
      <c r="LJD417"/>
      <c r="LJE417"/>
      <c r="LJF417"/>
      <c r="LJG417"/>
      <c r="LJH417"/>
      <c r="LJI417"/>
      <c r="LJJ417"/>
      <c r="LJK417"/>
      <c r="LJL417"/>
      <c r="LJM417"/>
      <c r="LJN417"/>
      <c r="LJO417"/>
      <c r="LJP417"/>
      <c r="LJQ417"/>
      <c r="LJR417"/>
      <c r="LJS417"/>
      <c r="LJT417"/>
      <c r="LJU417"/>
      <c r="LJV417"/>
      <c r="LJW417"/>
      <c r="LJX417"/>
      <c r="LJY417"/>
      <c r="LJZ417"/>
      <c r="LKA417"/>
      <c r="LKB417"/>
      <c r="LKC417"/>
      <c r="LKD417"/>
      <c r="LKE417"/>
      <c r="LKF417"/>
      <c r="LKG417"/>
      <c r="LKH417"/>
      <c r="LKI417"/>
      <c r="LKJ417"/>
      <c r="LKK417"/>
      <c r="LKL417"/>
      <c r="LKM417"/>
      <c r="LKN417"/>
      <c r="LKO417"/>
      <c r="LKP417"/>
      <c r="LKQ417"/>
      <c r="LKR417"/>
      <c r="LKS417"/>
      <c r="LKT417"/>
      <c r="LKU417"/>
      <c r="LKV417"/>
      <c r="LKW417"/>
      <c r="LKX417"/>
      <c r="LKY417"/>
      <c r="LKZ417"/>
      <c r="LLA417"/>
      <c r="LLB417"/>
      <c r="LLC417"/>
      <c r="LLD417"/>
      <c r="LLE417"/>
      <c r="LLF417"/>
      <c r="LLG417"/>
      <c r="LLH417"/>
      <c r="LLI417"/>
      <c r="LLJ417"/>
      <c r="LLK417"/>
      <c r="LLL417"/>
      <c r="LLM417"/>
      <c r="LLN417"/>
      <c r="LLO417"/>
      <c r="LLP417"/>
      <c r="LLQ417"/>
      <c r="LLR417"/>
      <c r="LLS417"/>
      <c r="LLT417"/>
      <c r="LLU417"/>
      <c r="LLV417"/>
      <c r="LLW417"/>
      <c r="LLX417"/>
      <c r="LLY417"/>
      <c r="LLZ417"/>
      <c r="LMA417"/>
      <c r="LMB417"/>
      <c r="LMC417"/>
      <c r="LMD417"/>
      <c r="LME417"/>
      <c r="LMF417"/>
      <c r="LMG417"/>
      <c r="LMH417"/>
      <c r="LMI417"/>
      <c r="LMJ417"/>
      <c r="LMK417"/>
      <c r="LML417"/>
      <c r="LMM417"/>
      <c r="LMN417"/>
      <c r="LMO417"/>
      <c r="LMP417"/>
      <c r="LMQ417"/>
      <c r="LMR417"/>
      <c r="LMS417"/>
      <c r="LMT417"/>
      <c r="LMU417"/>
      <c r="LMV417"/>
      <c r="LMW417"/>
      <c r="LMX417"/>
      <c r="LMY417"/>
      <c r="LMZ417"/>
      <c r="LNA417"/>
      <c r="LNB417"/>
      <c r="LNC417"/>
      <c r="LND417"/>
      <c r="LNE417"/>
      <c r="LNF417"/>
      <c r="LNG417"/>
      <c r="LNH417"/>
      <c r="LNI417"/>
      <c r="LNJ417"/>
      <c r="LNK417"/>
      <c r="LNL417"/>
      <c r="LNM417"/>
      <c r="LNN417"/>
      <c r="LNO417"/>
      <c r="LNP417"/>
      <c r="LNQ417"/>
      <c r="LNR417"/>
      <c r="LNS417"/>
      <c r="LNT417"/>
      <c r="LNU417"/>
      <c r="LNV417"/>
      <c r="LNW417"/>
      <c r="LNX417"/>
      <c r="LNY417"/>
      <c r="LNZ417"/>
      <c r="LOA417"/>
      <c r="LOB417"/>
      <c r="LOC417"/>
      <c r="LOD417"/>
      <c r="LOE417"/>
      <c r="LOF417"/>
      <c r="LOG417"/>
      <c r="LOH417"/>
      <c r="LOI417"/>
      <c r="LOJ417"/>
      <c r="LOK417"/>
      <c r="LOL417"/>
      <c r="LOM417"/>
      <c r="LON417"/>
      <c r="LOO417"/>
      <c r="LOP417"/>
      <c r="LOQ417"/>
      <c r="LOR417"/>
      <c r="LOS417"/>
      <c r="LOT417"/>
      <c r="LOU417"/>
      <c r="LOV417"/>
      <c r="LOW417"/>
      <c r="LOX417"/>
      <c r="LOY417"/>
      <c r="LOZ417"/>
      <c r="LPA417"/>
      <c r="LPB417"/>
      <c r="LPC417"/>
      <c r="LPD417"/>
      <c r="LPE417"/>
      <c r="LPF417"/>
      <c r="LPG417"/>
      <c r="LPH417"/>
      <c r="LPI417"/>
      <c r="LPJ417"/>
      <c r="LPK417"/>
      <c r="LPL417"/>
      <c r="LPM417"/>
      <c r="LPN417"/>
      <c r="LPO417"/>
      <c r="LPP417"/>
      <c r="LPQ417"/>
      <c r="LPR417"/>
      <c r="LPS417"/>
      <c r="LPT417"/>
      <c r="LPU417"/>
      <c r="LPV417"/>
      <c r="LPW417"/>
      <c r="LPX417"/>
      <c r="LPY417"/>
      <c r="LPZ417"/>
      <c r="LQA417"/>
      <c r="LQB417"/>
      <c r="LQC417"/>
      <c r="LQD417"/>
      <c r="LQE417"/>
      <c r="LQF417"/>
      <c r="LQG417"/>
      <c r="LQH417"/>
      <c r="LQI417"/>
      <c r="LQJ417"/>
      <c r="LQK417"/>
      <c r="LQL417"/>
      <c r="LQM417"/>
      <c r="LQN417"/>
      <c r="LQO417"/>
      <c r="LQP417"/>
      <c r="LQQ417"/>
      <c r="LQR417"/>
      <c r="LQS417"/>
      <c r="LQT417"/>
      <c r="LQU417"/>
      <c r="LQV417"/>
      <c r="LQW417"/>
      <c r="LQX417"/>
      <c r="LQY417"/>
      <c r="LQZ417"/>
      <c r="LRA417"/>
      <c r="LRB417"/>
      <c r="LRC417"/>
      <c r="LRD417"/>
      <c r="LRE417"/>
      <c r="LRF417"/>
      <c r="LRG417"/>
      <c r="LRH417"/>
      <c r="LRI417"/>
      <c r="LRJ417"/>
      <c r="LRK417"/>
      <c r="LRL417"/>
      <c r="LRM417"/>
      <c r="LRN417"/>
      <c r="LRO417"/>
      <c r="LRP417"/>
      <c r="LRQ417"/>
      <c r="LRR417"/>
      <c r="LRS417"/>
      <c r="LRT417"/>
      <c r="LRU417"/>
      <c r="LRV417"/>
      <c r="LRW417"/>
      <c r="LRX417"/>
      <c r="LRY417"/>
      <c r="LRZ417"/>
      <c r="LSA417"/>
      <c r="LSB417"/>
      <c r="LSC417"/>
      <c r="LSD417"/>
      <c r="LSE417"/>
      <c r="LSF417"/>
      <c r="LSG417"/>
      <c r="LSH417"/>
      <c r="LSI417"/>
      <c r="LSJ417"/>
      <c r="LSK417"/>
      <c r="LSL417"/>
      <c r="LSM417"/>
      <c r="LSN417"/>
      <c r="LSO417"/>
      <c r="LSP417"/>
      <c r="LSQ417"/>
      <c r="LSR417"/>
      <c r="LSS417"/>
      <c r="LST417"/>
      <c r="LSU417"/>
      <c r="LSV417"/>
      <c r="LSW417"/>
      <c r="LSX417"/>
      <c r="LSY417"/>
      <c r="LSZ417"/>
      <c r="LTA417"/>
      <c r="LTB417"/>
      <c r="LTC417"/>
      <c r="LTD417"/>
      <c r="LTE417"/>
      <c r="LTF417"/>
      <c r="LTG417"/>
      <c r="LTH417"/>
      <c r="LTI417"/>
      <c r="LTJ417"/>
      <c r="LTK417"/>
      <c r="LTL417"/>
      <c r="LTM417"/>
      <c r="LTN417"/>
      <c r="LTO417"/>
      <c r="LTP417"/>
      <c r="LTQ417"/>
      <c r="LTR417"/>
      <c r="LTS417"/>
      <c r="LTT417"/>
      <c r="LTU417"/>
      <c r="LTV417"/>
      <c r="LTW417"/>
      <c r="LTX417"/>
      <c r="LTY417"/>
      <c r="LTZ417"/>
      <c r="LUA417"/>
      <c r="LUB417"/>
      <c r="LUC417"/>
      <c r="LUD417"/>
      <c r="LUE417"/>
      <c r="LUF417"/>
      <c r="LUG417"/>
      <c r="LUH417"/>
      <c r="LUI417"/>
      <c r="LUJ417"/>
      <c r="LUK417"/>
      <c r="LUL417"/>
      <c r="LUM417"/>
      <c r="LUN417"/>
      <c r="LUO417"/>
      <c r="LUP417"/>
      <c r="LUQ417"/>
      <c r="LUR417"/>
      <c r="LUS417"/>
      <c r="LUT417"/>
      <c r="LUU417"/>
      <c r="LUV417"/>
      <c r="LUW417"/>
      <c r="LUX417"/>
      <c r="LUY417"/>
      <c r="LUZ417"/>
      <c r="LVA417"/>
      <c r="LVB417"/>
      <c r="LVC417"/>
      <c r="LVD417"/>
      <c r="LVE417"/>
      <c r="LVF417"/>
      <c r="LVG417"/>
      <c r="LVH417"/>
      <c r="LVI417"/>
      <c r="LVJ417"/>
      <c r="LVK417"/>
      <c r="LVL417"/>
      <c r="LVM417"/>
      <c r="LVN417"/>
      <c r="LVO417"/>
      <c r="LVP417"/>
      <c r="LVQ417"/>
      <c r="LVR417"/>
      <c r="LVS417"/>
      <c r="LVT417"/>
      <c r="LVU417"/>
      <c r="LVV417"/>
      <c r="LVW417"/>
      <c r="LVX417"/>
      <c r="LVY417"/>
      <c r="LVZ417"/>
      <c r="LWA417"/>
      <c r="LWB417"/>
      <c r="LWC417"/>
      <c r="LWD417"/>
      <c r="LWE417"/>
      <c r="LWF417"/>
      <c r="LWG417"/>
      <c r="LWH417"/>
      <c r="LWI417"/>
      <c r="LWJ417"/>
      <c r="LWK417"/>
      <c r="LWL417"/>
      <c r="LWM417"/>
      <c r="LWN417"/>
      <c r="LWO417"/>
      <c r="LWP417"/>
      <c r="LWQ417"/>
      <c r="LWR417"/>
      <c r="LWS417"/>
      <c r="LWT417"/>
      <c r="LWU417"/>
      <c r="LWV417"/>
      <c r="LWW417"/>
      <c r="LWX417"/>
      <c r="LWY417"/>
      <c r="LWZ417"/>
      <c r="LXA417"/>
      <c r="LXB417"/>
      <c r="LXC417"/>
      <c r="LXD417"/>
      <c r="LXE417"/>
      <c r="LXF417"/>
      <c r="LXG417"/>
      <c r="LXH417"/>
      <c r="LXI417"/>
      <c r="LXJ417"/>
      <c r="LXK417"/>
      <c r="LXL417"/>
      <c r="LXM417"/>
      <c r="LXN417"/>
      <c r="LXO417"/>
      <c r="LXP417"/>
      <c r="LXQ417"/>
      <c r="LXR417"/>
      <c r="LXS417"/>
      <c r="LXT417"/>
      <c r="LXU417"/>
      <c r="LXV417"/>
      <c r="LXW417"/>
      <c r="LXX417"/>
      <c r="LXY417"/>
      <c r="LXZ417"/>
      <c r="LYA417"/>
      <c r="LYB417"/>
      <c r="LYC417"/>
      <c r="LYD417"/>
      <c r="LYE417"/>
      <c r="LYF417"/>
      <c r="LYG417"/>
      <c r="LYH417"/>
      <c r="LYI417"/>
      <c r="LYJ417"/>
      <c r="LYK417"/>
      <c r="LYL417"/>
      <c r="LYM417"/>
      <c r="LYN417"/>
      <c r="LYO417"/>
      <c r="LYP417"/>
      <c r="LYQ417"/>
      <c r="LYR417"/>
      <c r="LYS417"/>
      <c r="LYT417"/>
      <c r="LYU417"/>
      <c r="LYV417"/>
      <c r="LYW417"/>
      <c r="LYX417"/>
      <c r="LYY417"/>
      <c r="LYZ417"/>
      <c r="LZA417"/>
      <c r="LZB417"/>
      <c r="LZC417"/>
      <c r="LZD417"/>
      <c r="LZE417"/>
      <c r="LZF417"/>
      <c r="LZG417"/>
      <c r="LZH417"/>
      <c r="LZI417"/>
      <c r="LZJ417"/>
      <c r="LZK417"/>
      <c r="LZL417"/>
      <c r="LZM417"/>
      <c r="LZN417"/>
      <c r="LZO417"/>
      <c r="LZP417"/>
      <c r="LZQ417"/>
      <c r="LZR417"/>
      <c r="LZS417"/>
      <c r="LZT417"/>
      <c r="LZU417"/>
      <c r="LZV417"/>
      <c r="LZW417"/>
      <c r="LZX417"/>
      <c r="LZY417"/>
      <c r="LZZ417"/>
      <c r="MAA417"/>
      <c r="MAB417"/>
      <c r="MAC417"/>
      <c r="MAD417"/>
      <c r="MAE417"/>
      <c r="MAF417"/>
      <c r="MAG417"/>
      <c r="MAH417"/>
      <c r="MAI417"/>
      <c r="MAJ417"/>
      <c r="MAK417"/>
      <c r="MAL417"/>
      <c r="MAM417"/>
      <c r="MAN417"/>
      <c r="MAO417"/>
      <c r="MAP417"/>
      <c r="MAQ417"/>
      <c r="MAR417"/>
      <c r="MAS417"/>
      <c r="MAT417"/>
      <c r="MAU417"/>
      <c r="MAV417"/>
      <c r="MAW417"/>
      <c r="MAX417"/>
      <c r="MAY417"/>
      <c r="MAZ417"/>
      <c r="MBA417"/>
      <c r="MBB417"/>
      <c r="MBC417"/>
      <c r="MBD417"/>
      <c r="MBE417"/>
      <c r="MBF417"/>
      <c r="MBG417"/>
      <c r="MBH417"/>
      <c r="MBI417"/>
      <c r="MBJ417"/>
      <c r="MBK417"/>
      <c r="MBL417"/>
      <c r="MBM417"/>
      <c r="MBN417"/>
      <c r="MBO417"/>
      <c r="MBP417"/>
      <c r="MBQ417"/>
      <c r="MBR417"/>
      <c r="MBS417"/>
      <c r="MBT417"/>
      <c r="MBU417"/>
      <c r="MBV417"/>
      <c r="MBW417"/>
      <c r="MBX417"/>
      <c r="MBY417"/>
      <c r="MBZ417"/>
      <c r="MCA417"/>
      <c r="MCB417"/>
      <c r="MCC417"/>
      <c r="MCD417"/>
      <c r="MCE417"/>
      <c r="MCF417"/>
      <c r="MCG417"/>
      <c r="MCH417"/>
      <c r="MCI417"/>
      <c r="MCJ417"/>
      <c r="MCK417"/>
      <c r="MCL417"/>
      <c r="MCM417"/>
      <c r="MCN417"/>
      <c r="MCO417"/>
      <c r="MCP417"/>
      <c r="MCQ417"/>
      <c r="MCR417"/>
      <c r="MCS417"/>
      <c r="MCT417"/>
      <c r="MCU417"/>
      <c r="MCV417"/>
      <c r="MCW417"/>
      <c r="MCX417"/>
      <c r="MCY417"/>
      <c r="MCZ417"/>
      <c r="MDA417"/>
      <c r="MDB417"/>
      <c r="MDC417"/>
      <c r="MDD417"/>
      <c r="MDE417"/>
      <c r="MDF417"/>
      <c r="MDG417"/>
      <c r="MDH417"/>
      <c r="MDI417"/>
      <c r="MDJ417"/>
      <c r="MDK417"/>
      <c r="MDL417"/>
      <c r="MDM417"/>
      <c r="MDN417"/>
      <c r="MDO417"/>
      <c r="MDP417"/>
      <c r="MDQ417"/>
      <c r="MDR417"/>
      <c r="MDS417"/>
      <c r="MDT417"/>
      <c r="MDU417"/>
      <c r="MDV417"/>
      <c r="MDW417"/>
      <c r="MDX417"/>
      <c r="MDY417"/>
      <c r="MDZ417"/>
      <c r="MEA417"/>
      <c r="MEB417"/>
      <c r="MEC417"/>
      <c r="MED417"/>
      <c r="MEE417"/>
      <c r="MEF417"/>
      <c r="MEG417"/>
      <c r="MEH417"/>
      <c r="MEI417"/>
      <c r="MEJ417"/>
      <c r="MEK417"/>
      <c r="MEL417"/>
      <c r="MEM417"/>
      <c r="MEN417"/>
      <c r="MEO417"/>
      <c r="MEP417"/>
      <c r="MEQ417"/>
      <c r="MER417"/>
      <c r="MES417"/>
      <c r="MET417"/>
      <c r="MEU417"/>
      <c r="MEV417"/>
      <c r="MEW417"/>
      <c r="MEX417"/>
      <c r="MEY417"/>
      <c r="MEZ417"/>
      <c r="MFA417"/>
      <c r="MFB417"/>
      <c r="MFC417"/>
      <c r="MFD417"/>
      <c r="MFE417"/>
      <c r="MFF417"/>
      <c r="MFG417"/>
      <c r="MFH417"/>
      <c r="MFI417"/>
      <c r="MFJ417"/>
      <c r="MFK417"/>
      <c r="MFL417"/>
      <c r="MFM417"/>
      <c r="MFN417"/>
      <c r="MFO417"/>
      <c r="MFP417"/>
      <c r="MFQ417"/>
      <c r="MFR417"/>
      <c r="MFS417"/>
      <c r="MFT417"/>
      <c r="MFU417"/>
      <c r="MFV417"/>
      <c r="MFW417"/>
      <c r="MFX417"/>
      <c r="MFY417"/>
      <c r="MFZ417"/>
      <c r="MGA417"/>
      <c r="MGB417"/>
      <c r="MGC417"/>
      <c r="MGD417"/>
      <c r="MGE417"/>
      <c r="MGF417"/>
      <c r="MGG417"/>
      <c r="MGH417"/>
      <c r="MGI417"/>
      <c r="MGJ417"/>
      <c r="MGK417"/>
      <c r="MGL417"/>
      <c r="MGM417"/>
      <c r="MGN417"/>
      <c r="MGO417"/>
      <c r="MGP417"/>
      <c r="MGQ417"/>
      <c r="MGR417"/>
      <c r="MGS417"/>
      <c r="MGT417"/>
      <c r="MGU417"/>
      <c r="MGV417"/>
      <c r="MGW417"/>
      <c r="MGX417"/>
      <c r="MGY417"/>
      <c r="MGZ417"/>
      <c r="MHA417"/>
      <c r="MHB417"/>
      <c r="MHC417"/>
      <c r="MHD417"/>
      <c r="MHE417"/>
      <c r="MHF417"/>
      <c r="MHG417"/>
      <c r="MHH417"/>
      <c r="MHI417"/>
      <c r="MHJ417"/>
      <c r="MHK417"/>
      <c r="MHL417"/>
      <c r="MHM417"/>
      <c r="MHN417"/>
      <c r="MHO417"/>
      <c r="MHP417"/>
      <c r="MHQ417"/>
      <c r="MHR417"/>
      <c r="MHS417"/>
      <c r="MHT417"/>
      <c r="MHU417"/>
      <c r="MHV417"/>
      <c r="MHW417"/>
      <c r="MHX417"/>
      <c r="MHY417"/>
      <c r="MHZ417"/>
      <c r="MIA417"/>
      <c r="MIB417"/>
      <c r="MIC417"/>
      <c r="MID417"/>
      <c r="MIE417"/>
      <c r="MIF417"/>
      <c r="MIG417"/>
      <c r="MIH417"/>
      <c r="MII417"/>
      <c r="MIJ417"/>
      <c r="MIK417"/>
      <c r="MIL417"/>
      <c r="MIM417"/>
      <c r="MIN417"/>
      <c r="MIO417"/>
      <c r="MIP417"/>
      <c r="MIQ417"/>
      <c r="MIR417"/>
      <c r="MIS417"/>
      <c r="MIT417"/>
      <c r="MIU417"/>
      <c r="MIV417"/>
      <c r="MIW417"/>
      <c r="MIX417"/>
      <c r="MIY417"/>
      <c r="MIZ417"/>
      <c r="MJA417"/>
      <c r="MJB417"/>
      <c r="MJC417"/>
      <c r="MJD417"/>
      <c r="MJE417"/>
      <c r="MJF417"/>
      <c r="MJG417"/>
      <c r="MJH417"/>
      <c r="MJI417"/>
      <c r="MJJ417"/>
      <c r="MJK417"/>
      <c r="MJL417"/>
      <c r="MJM417"/>
      <c r="MJN417"/>
      <c r="MJO417"/>
      <c r="MJP417"/>
      <c r="MJQ417"/>
      <c r="MJR417"/>
      <c r="MJS417"/>
      <c r="MJT417"/>
      <c r="MJU417"/>
      <c r="MJV417"/>
      <c r="MJW417"/>
      <c r="MJX417"/>
      <c r="MJY417"/>
      <c r="MJZ417"/>
      <c r="MKA417"/>
      <c r="MKB417"/>
      <c r="MKC417"/>
      <c r="MKD417"/>
      <c r="MKE417"/>
      <c r="MKF417"/>
      <c r="MKG417"/>
      <c r="MKH417"/>
      <c r="MKI417"/>
      <c r="MKJ417"/>
      <c r="MKK417"/>
      <c r="MKL417"/>
      <c r="MKM417"/>
      <c r="MKN417"/>
      <c r="MKO417"/>
      <c r="MKP417"/>
      <c r="MKQ417"/>
      <c r="MKR417"/>
      <c r="MKS417"/>
      <c r="MKT417"/>
      <c r="MKU417"/>
      <c r="MKV417"/>
      <c r="MKW417"/>
      <c r="MKX417"/>
      <c r="MKY417"/>
      <c r="MKZ417"/>
      <c r="MLA417"/>
      <c r="MLB417"/>
      <c r="MLC417"/>
      <c r="MLD417"/>
      <c r="MLE417"/>
      <c r="MLF417"/>
      <c r="MLG417"/>
      <c r="MLH417"/>
      <c r="MLI417"/>
      <c r="MLJ417"/>
      <c r="MLK417"/>
      <c r="MLL417"/>
      <c r="MLM417"/>
      <c r="MLN417"/>
      <c r="MLO417"/>
      <c r="MLP417"/>
      <c r="MLQ417"/>
      <c r="MLR417"/>
      <c r="MLS417"/>
      <c r="MLT417"/>
      <c r="MLU417"/>
      <c r="MLV417"/>
      <c r="MLW417"/>
      <c r="MLX417"/>
      <c r="MLY417"/>
      <c r="MLZ417"/>
      <c r="MMA417"/>
      <c r="MMB417"/>
      <c r="MMC417"/>
      <c r="MMD417"/>
      <c r="MME417"/>
      <c r="MMF417"/>
      <c r="MMG417"/>
      <c r="MMH417"/>
      <c r="MMI417"/>
      <c r="MMJ417"/>
      <c r="MMK417"/>
      <c r="MML417"/>
      <c r="MMM417"/>
      <c r="MMN417"/>
      <c r="MMO417"/>
      <c r="MMP417"/>
      <c r="MMQ417"/>
      <c r="MMR417"/>
      <c r="MMS417"/>
      <c r="MMT417"/>
      <c r="MMU417"/>
      <c r="MMV417"/>
      <c r="MMW417"/>
      <c r="MMX417"/>
      <c r="MMY417"/>
      <c r="MMZ417"/>
      <c r="MNA417"/>
      <c r="MNB417"/>
      <c r="MNC417"/>
      <c r="MND417"/>
      <c r="MNE417"/>
      <c r="MNF417"/>
      <c r="MNG417"/>
      <c r="MNH417"/>
      <c r="MNI417"/>
      <c r="MNJ417"/>
      <c r="MNK417"/>
      <c r="MNL417"/>
      <c r="MNM417"/>
      <c r="MNN417"/>
      <c r="MNO417"/>
      <c r="MNP417"/>
      <c r="MNQ417"/>
      <c r="MNR417"/>
      <c r="MNS417"/>
      <c r="MNT417"/>
      <c r="MNU417"/>
      <c r="MNV417"/>
      <c r="MNW417"/>
      <c r="MNX417"/>
      <c r="MNY417"/>
      <c r="MNZ417"/>
      <c r="MOA417"/>
      <c r="MOB417"/>
      <c r="MOC417"/>
      <c r="MOD417"/>
      <c r="MOE417"/>
      <c r="MOF417"/>
      <c r="MOG417"/>
      <c r="MOH417"/>
      <c r="MOI417"/>
      <c r="MOJ417"/>
      <c r="MOK417"/>
      <c r="MOL417"/>
      <c r="MOM417"/>
      <c r="MON417"/>
      <c r="MOO417"/>
      <c r="MOP417"/>
      <c r="MOQ417"/>
      <c r="MOR417"/>
      <c r="MOS417"/>
      <c r="MOT417"/>
      <c r="MOU417"/>
      <c r="MOV417"/>
      <c r="MOW417"/>
      <c r="MOX417"/>
      <c r="MOY417"/>
      <c r="MOZ417"/>
      <c r="MPA417"/>
      <c r="MPB417"/>
      <c r="MPC417"/>
      <c r="MPD417"/>
      <c r="MPE417"/>
      <c r="MPF417"/>
      <c r="MPG417"/>
      <c r="MPH417"/>
      <c r="MPI417"/>
      <c r="MPJ417"/>
      <c r="MPK417"/>
      <c r="MPL417"/>
      <c r="MPM417"/>
      <c r="MPN417"/>
      <c r="MPO417"/>
      <c r="MPP417"/>
      <c r="MPQ417"/>
      <c r="MPR417"/>
      <c r="MPS417"/>
      <c r="MPT417"/>
      <c r="MPU417"/>
      <c r="MPV417"/>
      <c r="MPW417"/>
      <c r="MPX417"/>
      <c r="MPY417"/>
      <c r="MPZ417"/>
      <c r="MQA417"/>
      <c r="MQB417"/>
      <c r="MQC417"/>
      <c r="MQD417"/>
      <c r="MQE417"/>
      <c r="MQF417"/>
      <c r="MQG417"/>
      <c r="MQH417"/>
      <c r="MQI417"/>
      <c r="MQJ417"/>
      <c r="MQK417"/>
      <c r="MQL417"/>
      <c r="MQM417"/>
      <c r="MQN417"/>
      <c r="MQO417"/>
      <c r="MQP417"/>
      <c r="MQQ417"/>
      <c r="MQR417"/>
      <c r="MQS417"/>
      <c r="MQT417"/>
      <c r="MQU417"/>
      <c r="MQV417"/>
      <c r="MQW417"/>
      <c r="MQX417"/>
      <c r="MQY417"/>
      <c r="MQZ417"/>
      <c r="MRA417"/>
      <c r="MRB417"/>
      <c r="MRC417"/>
      <c r="MRD417"/>
      <c r="MRE417"/>
      <c r="MRF417"/>
      <c r="MRG417"/>
      <c r="MRH417"/>
      <c r="MRI417"/>
      <c r="MRJ417"/>
      <c r="MRK417"/>
      <c r="MRL417"/>
      <c r="MRM417"/>
      <c r="MRN417"/>
      <c r="MRO417"/>
      <c r="MRP417"/>
      <c r="MRQ417"/>
      <c r="MRR417"/>
      <c r="MRS417"/>
      <c r="MRT417"/>
      <c r="MRU417"/>
      <c r="MRV417"/>
      <c r="MRW417"/>
      <c r="MRX417"/>
      <c r="MRY417"/>
      <c r="MRZ417"/>
      <c r="MSA417"/>
      <c r="MSB417"/>
      <c r="MSC417"/>
      <c r="MSD417"/>
      <c r="MSE417"/>
      <c r="MSF417"/>
      <c r="MSG417"/>
      <c r="MSH417"/>
      <c r="MSI417"/>
      <c r="MSJ417"/>
      <c r="MSK417"/>
      <c r="MSL417"/>
      <c r="MSM417"/>
      <c r="MSN417"/>
      <c r="MSO417"/>
      <c r="MSP417"/>
      <c r="MSQ417"/>
      <c r="MSR417"/>
      <c r="MSS417"/>
      <c r="MST417"/>
      <c r="MSU417"/>
      <c r="MSV417"/>
      <c r="MSW417"/>
      <c r="MSX417"/>
      <c r="MSY417"/>
      <c r="MSZ417"/>
      <c r="MTA417"/>
      <c r="MTB417"/>
      <c r="MTC417"/>
      <c r="MTD417"/>
      <c r="MTE417"/>
      <c r="MTF417"/>
      <c r="MTG417"/>
      <c r="MTH417"/>
      <c r="MTI417"/>
      <c r="MTJ417"/>
      <c r="MTK417"/>
      <c r="MTL417"/>
      <c r="MTM417"/>
      <c r="MTN417"/>
      <c r="MTO417"/>
      <c r="MTP417"/>
      <c r="MTQ417"/>
      <c r="MTR417"/>
      <c r="MTS417"/>
      <c r="MTT417"/>
      <c r="MTU417"/>
      <c r="MTV417"/>
      <c r="MTW417"/>
      <c r="MTX417"/>
      <c r="MTY417"/>
      <c r="MTZ417"/>
      <c r="MUA417"/>
      <c r="MUB417"/>
      <c r="MUC417"/>
      <c r="MUD417"/>
      <c r="MUE417"/>
      <c r="MUF417"/>
      <c r="MUG417"/>
      <c r="MUH417"/>
      <c r="MUI417"/>
      <c r="MUJ417"/>
      <c r="MUK417"/>
      <c r="MUL417"/>
      <c r="MUM417"/>
      <c r="MUN417"/>
      <c r="MUO417"/>
      <c r="MUP417"/>
      <c r="MUQ417"/>
      <c r="MUR417"/>
      <c r="MUS417"/>
      <c r="MUT417"/>
      <c r="MUU417"/>
      <c r="MUV417"/>
      <c r="MUW417"/>
      <c r="MUX417"/>
      <c r="MUY417"/>
      <c r="MUZ417"/>
      <c r="MVA417"/>
      <c r="MVB417"/>
      <c r="MVC417"/>
      <c r="MVD417"/>
      <c r="MVE417"/>
      <c r="MVF417"/>
      <c r="MVG417"/>
      <c r="MVH417"/>
      <c r="MVI417"/>
      <c r="MVJ417"/>
      <c r="MVK417"/>
      <c r="MVL417"/>
      <c r="MVM417"/>
      <c r="MVN417"/>
      <c r="MVO417"/>
      <c r="MVP417"/>
      <c r="MVQ417"/>
      <c r="MVR417"/>
      <c r="MVS417"/>
      <c r="MVT417"/>
      <c r="MVU417"/>
      <c r="MVV417"/>
      <c r="MVW417"/>
      <c r="MVX417"/>
      <c r="MVY417"/>
      <c r="MVZ417"/>
      <c r="MWA417"/>
      <c r="MWB417"/>
      <c r="MWC417"/>
      <c r="MWD417"/>
      <c r="MWE417"/>
      <c r="MWF417"/>
      <c r="MWG417"/>
      <c r="MWH417"/>
      <c r="MWI417"/>
      <c r="MWJ417"/>
      <c r="MWK417"/>
      <c r="MWL417"/>
      <c r="MWM417"/>
      <c r="MWN417"/>
      <c r="MWO417"/>
      <c r="MWP417"/>
      <c r="MWQ417"/>
      <c r="MWR417"/>
      <c r="MWS417"/>
      <c r="MWT417"/>
      <c r="MWU417"/>
      <c r="MWV417"/>
      <c r="MWW417"/>
      <c r="MWX417"/>
      <c r="MWY417"/>
      <c r="MWZ417"/>
      <c r="MXA417"/>
      <c r="MXB417"/>
      <c r="MXC417"/>
      <c r="MXD417"/>
      <c r="MXE417"/>
      <c r="MXF417"/>
      <c r="MXG417"/>
      <c r="MXH417"/>
      <c r="MXI417"/>
      <c r="MXJ417"/>
      <c r="MXK417"/>
      <c r="MXL417"/>
      <c r="MXM417"/>
      <c r="MXN417"/>
      <c r="MXO417"/>
      <c r="MXP417"/>
      <c r="MXQ417"/>
      <c r="MXR417"/>
      <c r="MXS417"/>
      <c r="MXT417"/>
      <c r="MXU417"/>
      <c r="MXV417"/>
      <c r="MXW417"/>
      <c r="MXX417"/>
      <c r="MXY417"/>
      <c r="MXZ417"/>
      <c r="MYA417"/>
      <c r="MYB417"/>
      <c r="MYC417"/>
      <c r="MYD417"/>
      <c r="MYE417"/>
      <c r="MYF417"/>
      <c r="MYG417"/>
      <c r="MYH417"/>
      <c r="MYI417"/>
      <c r="MYJ417"/>
      <c r="MYK417"/>
      <c r="MYL417"/>
      <c r="MYM417"/>
      <c r="MYN417"/>
      <c r="MYO417"/>
      <c r="MYP417"/>
      <c r="MYQ417"/>
      <c r="MYR417"/>
      <c r="MYS417"/>
      <c r="MYT417"/>
      <c r="MYU417"/>
      <c r="MYV417"/>
      <c r="MYW417"/>
      <c r="MYX417"/>
      <c r="MYY417"/>
      <c r="MYZ417"/>
      <c r="MZA417"/>
      <c r="MZB417"/>
      <c r="MZC417"/>
      <c r="MZD417"/>
      <c r="MZE417"/>
      <c r="MZF417"/>
      <c r="MZG417"/>
      <c r="MZH417"/>
      <c r="MZI417"/>
      <c r="MZJ417"/>
      <c r="MZK417"/>
      <c r="MZL417"/>
      <c r="MZM417"/>
      <c r="MZN417"/>
      <c r="MZO417"/>
      <c r="MZP417"/>
      <c r="MZQ417"/>
      <c r="MZR417"/>
      <c r="MZS417"/>
      <c r="MZT417"/>
      <c r="MZU417"/>
      <c r="MZV417"/>
      <c r="MZW417"/>
      <c r="MZX417"/>
      <c r="MZY417"/>
      <c r="MZZ417"/>
      <c r="NAA417"/>
      <c r="NAB417"/>
      <c r="NAC417"/>
      <c r="NAD417"/>
      <c r="NAE417"/>
      <c r="NAF417"/>
      <c r="NAG417"/>
      <c r="NAH417"/>
      <c r="NAI417"/>
      <c r="NAJ417"/>
      <c r="NAK417"/>
      <c r="NAL417"/>
      <c r="NAM417"/>
      <c r="NAN417"/>
      <c r="NAO417"/>
      <c r="NAP417"/>
      <c r="NAQ417"/>
      <c r="NAR417"/>
      <c r="NAS417"/>
      <c r="NAT417"/>
      <c r="NAU417"/>
      <c r="NAV417"/>
      <c r="NAW417"/>
      <c r="NAX417"/>
      <c r="NAY417"/>
      <c r="NAZ417"/>
      <c r="NBA417"/>
      <c r="NBB417"/>
      <c r="NBC417"/>
      <c r="NBD417"/>
      <c r="NBE417"/>
      <c r="NBF417"/>
      <c r="NBG417"/>
      <c r="NBH417"/>
      <c r="NBI417"/>
      <c r="NBJ417"/>
      <c r="NBK417"/>
      <c r="NBL417"/>
      <c r="NBM417"/>
      <c r="NBN417"/>
      <c r="NBO417"/>
      <c r="NBP417"/>
      <c r="NBQ417"/>
      <c r="NBR417"/>
      <c r="NBS417"/>
      <c r="NBT417"/>
      <c r="NBU417"/>
      <c r="NBV417"/>
      <c r="NBW417"/>
      <c r="NBX417"/>
      <c r="NBY417"/>
      <c r="NBZ417"/>
      <c r="NCA417"/>
      <c r="NCB417"/>
      <c r="NCC417"/>
      <c r="NCD417"/>
      <c r="NCE417"/>
      <c r="NCF417"/>
      <c r="NCG417"/>
      <c r="NCH417"/>
      <c r="NCI417"/>
      <c r="NCJ417"/>
      <c r="NCK417"/>
      <c r="NCL417"/>
      <c r="NCM417"/>
      <c r="NCN417"/>
      <c r="NCO417"/>
      <c r="NCP417"/>
      <c r="NCQ417"/>
      <c r="NCR417"/>
      <c r="NCS417"/>
      <c r="NCT417"/>
      <c r="NCU417"/>
      <c r="NCV417"/>
      <c r="NCW417"/>
      <c r="NCX417"/>
      <c r="NCY417"/>
      <c r="NCZ417"/>
      <c r="NDA417"/>
      <c r="NDB417"/>
      <c r="NDC417"/>
      <c r="NDD417"/>
      <c r="NDE417"/>
      <c r="NDF417"/>
      <c r="NDG417"/>
      <c r="NDH417"/>
      <c r="NDI417"/>
      <c r="NDJ417"/>
      <c r="NDK417"/>
      <c r="NDL417"/>
      <c r="NDM417"/>
      <c r="NDN417"/>
      <c r="NDO417"/>
      <c r="NDP417"/>
      <c r="NDQ417"/>
      <c r="NDR417"/>
      <c r="NDS417"/>
      <c r="NDT417"/>
      <c r="NDU417"/>
      <c r="NDV417"/>
      <c r="NDW417"/>
      <c r="NDX417"/>
      <c r="NDY417"/>
      <c r="NDZ417"/>
      <c r="NEA417"/>
      <c r="NEB417"/>
      <c r="NEC417"/>
      <c r="NED417"/>
      <c r="NEE417"/>
      <c r="NEF417"/>
      <c r="NEG417"/>
      <c r="NEH417"/>
      <c r="NEI417"/>
      <c r="NEJ417"/>
      <c r="NEK417"/>
      <c r="NEL417"/>
      <c r="NEM417"/>
      <c r="NEN417"/>
      <c r="NEO417"/>
      <c r="NEP417"/>
      <c r="NEQ417"/>
      <c r="NER417"/>
      <c r="NES417"/>
      <c r="NET417"/>
      <c r="NEU417"/>
      <c r="NEV417"/>
      <c r="NEW417"/>
      <c r="NEX417"/>
      <c r="NEY417"/>
      <c r="NEZ417"/>
      <c r="NFA417"/>
      <c r="NFB417"/>
      <c r="NFC417"/>
      <c r="NFD417"/>
      <c r="NFE417"/>
      <c r="NFF417"/>
      <c r="NFG417"/>
      <c r="NFH417"/>
      <c r="NFI417"/>
      <c r="NFJ417"/>
      <c r="NFK417"/>
      <c r="NFL417"/>
      <c r="NFM417"/>
      <c r="NFN417"/>
      <c r="NFO417"/>
      <c r="NFP417"/>
      <c r="NFQ417"/>
      <c r="NFR417"/>
      <c r="NFS417"/>
      <c r="NFT417"/>
      <c r="NFU417"/>
      <c r="NFV417"/>
      <c r="NFW417"/>
      <c r="NFX417"/>
      <c r="NFY417"/>
      <c r="NFZ417"/>
      <c r="NGA417"/>
      <c r="NGB417"/>
      <c r="NGC417"/>
      <c r="NGD417"/>
      <c r="NGE417"/>
      <c r="NGF417"/>
      <c r="NGG417"/>
      <c r="NGH417"/>
      <c r="NGI417"/>
      <c r="NGJ417"/>
      <c r="NGK417"/>
      <c r="NGL417"/>
      <c r="NGM417"/>
      <c r="NGN417"/>
      <c r="NGO417"/>
      <c r="NGP417"/>
      <c r="NGQ417"/>
      <c r="NGR417"/>
      <c r="NGS417"/>
      <c r="NGT417"/>
      <c r="NGU417"/>
      <c r="NGV417"/>
      <c r="NGW417"/>
      <c r="NGX417"/>
      <c r="NGY417"/>
      <c r="NGZ417"/>
      <c r="NHA417"/>
      <c r="NHB417"/>
      <c r="NHC417"/>
      <c r="NHD417"/>
      <c r="NHE417"/>
      <c r="NHF417"/>
      <c r="NHG417"/>
      <c r="NHH417"/>
      <c r="NHI417"/>
      <c r="NHJ417"/>
      <c r="NHK417"/>
      <c r="NHL417"/>
      <c r="NHM417"/>
      <c r="NHN417"/>
      <c r="NHO417"/>
      <c r="NHP417"/>
      <c r="NHQ417"/>
      <c r="NHR417"/>
      <c r="NHS417"/>
      <c r="NHT417"/>
      <c r="NHU417"/>
      <c r="NHV417"/>
      <c r="NHW417"/>
      <c r="NHX417"/>
      <c r="NHY417"/>
      <c r="NHZ417"/>
      <c r="NIA417"/>
      <c r="NIB417"/>
      <c r="NIC417"/>
      <c r="NID417"/>
      <c r="NIE417"/>
      <c r="NIF417"/>
      <c r="NIG417"/>
      <c r="NIH417"/>
      <c r="NII417"/>
      <c r="NIJ417"/>
      <c r="NIK417"/>
      <c r="NIL417"/>
      <c r="NIM417"/>
      <c r="NIN417"/>
      <c r="NIO417"/>
      <c r="NIP417"/>
      <c r="NIQ417"/>
      <c r="NIR417"/>
      <c r="NIS417"/>
      <c r="NIT417"/>
      <c r="NIU417"/>
      <c r="NIV417"/>
      <c r="NIW417"/>
      <c r="NIX417"/>
      <c r="NIY417"/>
      <c r="NIZ417"/>
      <c r="NJA417"/>
      <c r="NJB417"/>
      <c r="NJC417"/>
      <c r="NJD417"/>
      <c r="NJE417"/>
      <c r="NJF417"/>
      <c r="NJG417"/>
      <c r="NJH417"/>
      <c r="NJI417"/>
      <c r="NJJ417"/>
      <c r="NJK417"/>
      <c r="NJL417"/>
      <c r="NJM417"/>
      <c r="NJN417"/>
      <c r="NJO417"/>
      <c r="NJP417"/>
      <c r="NJQ417"/>
      <c r="NJR417"/>
      <c r="NJS417"/>
      <c r="NJT417"/>
      <c r="NJU417"/>
      <c r="NJV417"/>
      <c r="NJW417"/>
      <c r="NJX417"/>
      <c r="NJY417"/>
      <c r="NJZ417"/>
      <c r="NKA417"/>
      <c r="NKB417"/>
      <c r="NKC417"/>
      <c r="NKD417"/>
      <c r="NKE417"/>
      <c r="NKF417"/>
      <c r="NKG417"/>
      <c r="NKH417"/>
      <c r="NKI417"/>
      <c r="NKJ417"/>
      <c r="NKK417"/>
      <c r="NKL417"/>
      <c r="NKM417"/>
      <c r="NKN417"/>
      <c r="NKO417"/>
      <c r="NKP417"/>
      <c r="NKQ417"/>
      <c r="NKR417"/>
      <c r="NKS417"/>
      <c r="NKT417"/>
      <c r="NKU417"/>
      <c r="NKV417"/>
      <c r="NKW417"/>
      <c r="NKX417"/>
      <c r="NKY417"/>
      <c r="NKZ417"/>
      <c r="NLA417"/>
      <c r="NLB417"/>
      <c r="NLC417"/>
      <c r="NLD417"/>
      <c r="NLE417"/>
      <c r="NLF417"/>
      <c r="NLG417"/>
      <c r="NLH417"/>
      <c r="NLI417"/>
      <c r="NLJ417"/>
      <c r="NLK417"/>
      <c r="NLL417"/>
      <c r="NLM417"/>
      <c r="NLN417"/>
      <c r="NLO417"/>
      <c r="NLP417"/>
      <c r="NLQ417"/>
      <c r="NLR417"/>
      <c r="NLS417"/>
      <c r="NLT417"/>
      <c r="NLU417"/>
      <c r="NLV417"/>
      <c r="NLW417"/>
      <c r="NLX417"/>
      <c r="NLY417"/>
      <c r="NLZ417"/>
      <c r="NMA417"/>
      <c r="NMB417"/>
      <c r="NMC417"/>
      <c r="NMD417"/>
      <c r="NME417"/>
      <c r="NMF417"/>
      <c r="NMG417"/>
      <c r="NMH417"/>
      <c r="NMI417"/>
      <c r="NMJ417"/>
      <c r="NMK417"/>
      <c r="NML417"/>
      <c r="NMM417"/>
      <c r="NMN417"/>
      <c r="NMO417"/>
      <c r="NMP417"/>
      <c r="NMQ417"/>
      <c r="NMR417"/>
      <c r="NMS417"/>
      <c r="NMT417"/>
      <c r="NMU417"/>
      <c r="NMV417"/>
      <c r="NMW417"/>
      <c r="NMX417"/>
      <c r="NMY417"/>
      <c r="NMZ417"/>
      <c r="NNA417"/>
      <c r="NNB417"/>
      <c r="NNC417"/>
      <c r="NND417"/>
      <c r="NNE417"/>
      <c r="NNF417"/>
      <c r="NNG417"/>
      <c r="NNH417"/>
      <c r="NNI417"/>
      <c r="NNJ417"/>
      <c r="NNK417"/>
      <c r="NNL417"/>
      <c r="NNM417"/>
      <c r="NNN417"/>
      <c r="NNO417"/>
      <c r="NNP417"/>
      <c r="NNQ417"/>
      <c r="NNR417"/>
      <c r="NNS417"/>
      <c r="NNT417"/>
      <c r="NNU417"/>
      <c r="NNV417"/>
      <c r="NNW417"/>
      <c r="NNX417"/>
      <c r="NNY417"/>
      <c r="NNZ417"/>
      <c r="NOA417"/>
      <c r="NOB417"/>
      <c r="NOC417"/>
      <c r="NOD417"/>
      <c r="NOE417"/>
      <c r="NOF417"/>
      <c r="NOG417"/>
      <c r="NOH417"/>
      <c r="NOI417"/>
      <c r="NOJ417"/>
      <c r="NOK417"/>
      <c r="NOL417"/>
      <c r="NOM417"/>
      <c r="NON417"/>
      <c r="NOO417"/>
      <c r="NOP417"/>
      <c r="NOQ417"/>
      <c r="NOR417"/>
      <c r="NOS417"/>
      <c r="NOT417"/>
      <c r="NOU417"/>
      <c r="NOV417"/>
      <c r="NOW417"/>
      <c r="NOX417"/>
      <c r="NOY417"/>
      <c r="NOZ417"/>
      <c r="NPA417"/>
      <c r="NPB417"/>
      <c r="NPC417"/>
      <c r="NPD417"/>
      <c r="NPE417"/>
      <c r="NPF417"/>
      <c r="NPG417"/>
      <c r="NPH417"/>
      <c r="NPI417"/>
      <c r="NPJ417"/>
      <c r="NPK417"/>
      <c r="NPL417"/>
      <c r="NPM417"/>
      <c r="NPN417"/>
      <c r="NPO417"/>
      <c r="NPP417"/>
      <c r="NPQ417"/>
      <c r="NPR417"/>
      <c r="NPS417"/>
      <c r="NPT417"/>
      <c r="NPU417"/>
      <c r="NPV417"/>
      <c r="NPW417"/>
      <c r="NPX417"/>
      <c r="NPY417"/>
      <c r="NPZ417"/>
      <c r="NQA417"/>
      <c r="NQB417"/>
      <c r="NQC417"/>
      <c r="NQD417"/>
      <c r="NQE417"/>
      <c r="NQF417"/>
      <c r="NQG417"/>
      <c r="NQH417"/>
      <c r="NQI417"/>
      <c r="NQJ417"/>
      <c r="NQK417"/>
      <c r="NQL417"/>
      <c r="NQM417"/>
      <c r="NQN417"/>
      <c r="NQO417"/>
      <c r="NQP417"/>
      <c r="NQQ417"/>
      <c r="NQR417"/>
      <c r="NQS417"/>
      <c r="NQT417"/>
      <c r="NQU417"/>
      <c r="NQV417"/>
      <c r="NQW417"/>
      <c r="NQX417"/>
      <c r="NQY417"/>
      <c r="NQZ417"/>
      <c r="NRA417"/>
      <c r="NRB417"/>
      <c r="NRC417"/>
      <c r="NRD417"/>
      <c r="NRE417"/>
      <c r="NRF417"/>
      <c r="NRG417"/>
      <c r="NRH417"/>
      <c r="NRI417"/>
      <c r="NRJ417"/>
      <c r="NRK417"/>
      <c r="NRL417"/>
      <c r="NRM417"/>
      <c r="NRN417"/>
      <c r="NRO417"/>
      <c r="NRP417"/>
      <c r="NRQ417"/>
      <c r="NRR417"/>
      <c r="NRS417"/>
      <c r="NRT417"/>
      <c r="NRU417"/>
      <c r="NRV417"/>
      <c r="NRW417"/>
      <c r="NRX417"/>
      <c r="NRY417"/>
      <c r="NRZ417"/>
      <c r="NSA417"/>
      <c r="NSB417"/>
      <c r="NSC417"/>
      <c r="NSD417"/>
      <c r="NSE417"/>
      <c r="NSF417"/>
      <c r="NSG417"/>
      <c r="NSH417"/>
      <c r="NSI417"/>
      <c r="NSJ417"/>
      <c r="NSK417"/>
      <c r="NSL417"/>
      <c r="NSM417"/>
      <c r="NSN417"/>
      <c r="NSO417"/>
      <c r="NSP417"/>
      <c r="NSQ417"/>
      <c r="NSR417"/>
      <c r="NSS417"/>
      <c r="NST417"/>
      <c r="NSU417"/>
      <c r="NSV417"/>
      <c r="NSW417"/>
      <c r="NSX417"/>
      <c r="NSY417"/>
      <c r="NSZ417"/>
      <c r="NTA417"/>
      <c r="NTB417"/>
      <c r="NTC417"/>
      <c r="NTD417"/>
      <c r="NTE417"/>
      <c r="NTF417"/>
      <c r="NTG417"/>
      <c r="NTH417"/>
      <c r="NTI417"/>
      <c r="NTJ417"/>
      <c r="NTK417"/>
      <c r="NTL417"/>
      <c r="NTM417"/>
      <c r="NTN417"/>
      <c r="NTO417"/>
      <c r="NTP417"/>
      <c r="NTQ417"/>
      <c r="NTR417"/>
      <c r="NTS417"/>
      <c r="NTT417"/>
      <c r="NTU417"/>
      <c r="NTV417"/>
      <c r="NTW417"/>
      <c r="NTX417"/>
      <c r="NTY417"/>
      <c r="NTZ417"/>
      <c r="NUA417"/>
      <c r="NUB417"/>
      <c r="NUC417"/>
      <c r="NUD417"/>
      <c r="NUE417"/>
      <c r="NUF417"/>
      <c r="NUG417"/>
      <c r="NUH417"/>
      <c r="NUI417"/>
      <c r="NUJ417"/>
      <c r="NUK417"/>
      <c r="NUL417"/>
      <c r="NUM417"/>
      <c r="NUN417"/>
      <c r="NUO417"/>
      <c r="NUP417"/>
      <c r="NUQ417"/>
      <c r="NUR417"/>
      <c r="NUS417"/>
      <c r="NUT417"/>
      <c r="NUU417"/>
      <c r="NUV417"/>
      <c r="NUW417"/>
      <c r="NUX417"/>
      <c r="NUY417"/>
      <c r="NUZ417"/>
      <c r="NVA417"/>
      <c r="NVB417"/>
      <c r="NVC417"/>
      <c r="NVD417"/>
      <c r="NVE417"/>
      <c r="NVF417"/>
      <c r="NVG417"/>
      <c r="NVH417"/>
      <c r="NVI417"/>
      <c r="NVJ417"/>
      <c r="NVK417"/>
      <c r="NVL417"/>
      <c r="NVM417"/>
      <c r="NVN417"/>
      <c r="NVO417"/>
      <c r="NVP417"/>
      <c r="NVQ417"/>
      <c r="NVR417"/>
      <c r="NVS417"/>
      <c r="NVT417"/>
      <c r="NVU417"/>
      <c r="NVV417"/>
      <c r="NVW417"/>
      <c r="NVX417"/>
      <c r="NVY417"/>
      <c r="NVZ417"/>
      <c r="NWA417"/>
      <c r="NWB417"/>
      <c r="NWC417"/>
      <c r="NWD417"/>
      <c r="NWE417"/>
      <c r="NWF417"/>
      <c r="NWG417"/>
      <c r="NWH417"/>
      <c r="NWI417"/>
      <c r="NWJ417"/>
      <c r="NWK417"/>
      <c r="NWL417"/>
      <c r="NWM417"/>
      <c r="NWN417"/>
      <c r="NWO417"/>
      <c r="NWP417"/>
      <c r="NWQ417"/>
      <c r="NWR417"/>
      <c r="NWS417"/>
      <c r="NWT417"/>
      <c r="NWU417"/>
      <c r="NWV417"/>
      <c r="NWW417"/>
      <c r="NWX417"/>
      <c r="NWY417"/>
      <c r="NWZ417"/>
      <c r="NXA417"/>
      <c r="NXB417"/>
      <c r="NXC417"/>
      <c r="NXD417"/>
      <c r="NXE417"/>
      <c r="NXF417"/>
      <c r="NXG417"/>
      <c r="NXH417"/>
      <c r="NXI417"/>
      <c r="NXJ417"/>
      <c r="NXK417"/>
      <c r="NXL417"/>
      <c r="NXM417"/>
      <c r="NXN417"/>
      <c r="NXO417"/>
      <c r="NXP417"/>
      <c r="NXQ417"/>
      <c r="NXR417"/>
      <c r="NXS417"/>
      <c r="NXT417"/>
      <c r="NXU417"/>
      <c r="NXV417"/>
      <c r="NXW417"/>
      <c r="NXX417"/>
      <c r="NXY417"/>
      <c r="NXZ417"/>
      <c r="NYA417"/>
      <c r="NYB417"/>
      <c r="NYC417"/>
      <c r="NYD417"/>
      <c r="NYE417"/>
      <c r="NYF417"/>
      <c r="NYG417"/>
      <c r="NYH417"/>
      <c r="NYI417"/>
      <c r="NYJ417"/>
      <c r="NYK417"/>
      <c r="NYL417"/>
      <c r="NYM417"/>
      <c r="NYN417"/>
      <c r="NYO417"/>
      <c r="NYP417"/>
      <c r="NYQ417"/>
      <c r="NYR417"/>
      <c r="NYS417"/>
      <c r="NYT417"/>
      <c r="NYU417"/>
      <c r="NYV417"/>
      <c r="NYW417"/>
      <c r="NYX417"/>
      <c r="NYY417"/>
      <c r="NYZ417"/>
      <c r="NZA417"/>
      <c r="NZB417"/>
      <c r="NZC417"/>
      <c r="NZD417"/>
      <c r="NZE417"/>
      <c r="NZF417"/>
      <c r="NZG417"/>
      <c r="NZH417"/>
      <c r="NZI417"/>
      <c r="NZJ417"/>
      <c r="NZK417"/>
      <c r="NZL417"/>
      <c r="NZM417"/>
      <c r="NZN417"/>
      <c r="NZO417"/>
      <c r="NZP417"/>
      <c r="NZQ417"/>
      <c r="NZR417"/>
      <c r="NZS417"/>
      <c r="NZT417"/>
      <c r="NZU417"/>
      <c r="NZV417"/>
      <c r="NZW417"/>
      <c r="NZX417"/>
      <c r="NZY417"/>
      <c r="NZZ417"/>
      <c r="OAA417"/>
      <c r="OAB417"/>
      <c r="OAC417"/>
      <c r="OAD417"/>
      <c r="OAE417"/>
      <c r="OAF417"/>
      <c r="OAG417"/>
      <c r="OAH417"/>
      <c r="OAI417"/>
      <c r="OAJ417"/>
      <c r="OAK417"/>
      <c r="OAL417"/>
      <c r="OAM417"/>
      <c r="OAN417"/>
      <c r="OAO417"/>
      <c r="OAP417"/>
      <c r="OAQ417"/>
      <c r="OAR417"/>
      <c r="OAS417"/>
      <c r="OAT417"/>
      <c r="OAU417"/>
      <c r="OAV417"/>
      <c r="OAW417"/>
      <c r="OAX417"/>
      <c r="OAY417"/>
      <c r="OAZ417"/>
      <c r="OBA417"/>
      <c r="OBB417"/>
      <c r="OBC417"/>
      <c r="OBD417"/>
      <c r="OBE417"/>
      <c r="OBF417"/>
      <c r="OBG417"/>
      <c r="OBH417"/>
      <c r="OBI417"/>
      <c r="OBJ417"/>
      <c r="OBK417"/>
      <c r="OBL417"/>
      <c r="OBM417"/>
      <c r="OBN417"/>
      <c r="OBO417"/>
      <c r="OBP417"/>
      <c r="OBQ417"/>
      <c r="OBR417"/>
      <c r="OBS417"/>
      <c r="OBT417"/>
      <c r="OBU417"/>
      <c r="OBV417"/>
      <c r="OBW417"/>
      <c r="OBX417"/>
      <c r="OBY417"/>
      <c r="OBZ417"/>
      <c r="OCA417"/>
      <c r="OCB417"/>
      <c r="OCC417"/>
      <c r="OCD417"/>
      <c r="OCE417"/>
      <c r="OCF417"/>
      <c r="OCG417"/>
      <c r="OCH417"/>
      <c r="OCI417"/>
      <c r="OCJ417"/>
      <c r="OCK417"/>
      <c r="OCL417"/>
      <c r="OCM417"/>
      <c r="OCN417"/>
      <c r="OCO417"/>
      <c r="OCP417"/>
      <c r="OCQ417"/>
      <c r="OCR417"/>
      <c r="OCS417"/>
      <c r="OCT417"/>
      <c r="OCU417"/>
      <c r="OCV417"/>
      <c r="OCW417"/>
      <c r="OCX417"/>
      <c r="OCY417"/>
      <c r="OCZ417"/>
      <c r="ODA417"/>
      <c r="ODB417"/>
      <c r="ODC417"/>
      <c r="ODD417"/>
      <c r="ODE417"/>
      <c r="ODF417"/>
      <c r="ODG417"/>
      <c r="ODH417"/>
      <c r="ODI417"/>
      <c r="ODJ417"/>
      <c r="ODK417"/>
      <c r="ODL417"/>
      <c r="ODM417"/>
      <c r="ODN417"/>
      <c r="ODO417"/>
      <c r="ODP417"/>
      <c r="ODQ417"/>
      <c r="ODR417"/>
      <c r="ODS417"/>
      <c r="ODT417"/>
      <c r="ODU417"/>
      <c r="ODV417"/>
      <c r="ODW417"/>
      <c r="ODX417"/>
      <c r="ODY417"/>
      <c r="ODZ417"/>
      <c r="OEA417"/>
      <c r="OEB417"/>
      <c r="OEC417"/>
      <c r="OED417"/>
      <c r="OEE417"/>
      <c r="OEF417"/>
      <c r="OEG417"/>
      <c r="OEH417"/>
      <c r="OEI417"/>
      <c r="OEJ417"/>
      <c r="OEK417"/>
      <c r="OEL417"/>
      <c r="OEM417"/>
      <c r="OEN417"/>
      <c r="OEO417"/>
      <c r="OEP417"/>
      <c r="OEQ417"/>
      <c r="OER417"/>
      <c r="OES417"/>
      <c r="OET417"/>
      <c r="OEU417"/>
      <c r="OEV417"/>
      <c r="OEW417"/>
      <c r="OEX417"/>
      <c r="OEY417"/>
      <c r="OEZ417"/>
      <c r="OFA417"/>
      <c r="OFB417"/>
      <c r="OFC417"/>
      <c r="OFD417"/>
      <c r="OFE417"/>
      <c r="OFF417"/>
      <c r="OFG417"/>
      <c r="OFH417"/>
      <c r="OFI417"/>
      <c r="OFJ417"/>
      <c r="OFK417"/>
      <c r="OFL417"/>
      <c r="OFM417"/>
      <c r="OFN417"/>
      <c r="OFO417"/>
      <c r="OFP417"/>
      <c r="OFQ417"/>
      <c r="OFR417"/>
      <c r="OFS417"/>
      <c r="OFT417"/>
      <c r="OFU417"/>
      <c r="OFV417"/>
      <c r="OFW417"/>
      <c r="OFX417"/>
      <c r="OFY417"/>
      <c r="OFZ417"/>
      <c r="OGA417"/>
      <c r="OGB417"/>
      <c r="OGC417"/>
      <c r="OGD417"/>
      <c r="OGE417"/>
      <c r="OGF417"/>
      <c r="OGG417"/>
      <c r="OGH417"/>
      <c r="OGI417"/>
      <c r="OGJ417"/>
      <c r="OGK417"/>
      <c r="OGL417"/>
      <c r="OGM417"/>
      <c r="OGN417"/>
      <c r="OGO417"/>
      <c r="OGP417"/>
      <c r="OGQ417"/>
      <c r="OGR417"/>
      <c r="OGS417"/>
      <c r="OGT417"/>
      <c r="OGU417"/>
      <c r="OGV417"/>
      <c r="OGW417"/>
      <c r="OGX417"/>
      <c r="OGY417"/>
      <c r="OGZ417"/>
      <c r="OHA417"/>
      <c r="OHB417"/>
      <c r="OHC417"/>
      <c r="OHD417"/>
      <c r="OHE417"/>
      <c r="OHF417"/>
      <c r="OHG417"/>
      <c r="OHH417"/>
      <c r="OHI417"/>
      <c r="OHJ417"/>
      <c r="OHK417"/>
      <c r="OHL417"/>
      <c r="OHM417"/>
      <c r="OHN417"/>
      <c r="OHO417"/>
      <c r="OHP417"/>
      <c r="OHQ417"/>
      <c r="OHR417"/>
      <c r="OHS417"/>
      <c r="OHT417"/>
      <c r="OHU417"/>
      <c r="OHV417"/>
      <c r="OHW417"/>
      <c r="OHX417"/>
      <c r="OHY417"/>
      <c r="OHZ417"/>
      <c r="OIA417"/>
      <c r="OIB417"/>
      <c r="OIC417"/>
      <c r="OID417"/>
      <c r="OIE417"/>
      <c r="OIF417"/>
      <c r="OIG417"/>
      <c r="OIH417"/>
      <c r="OII417"/>
      <c r="OIJ417"/>
      <c r="OIK417"/>
      <c r="OIL417"/>
      <c r="OIM417"/>
      <c r="OIN417"/>
      <c r="OIO417"/>
      <c r="OIP417"/>
      <c r="OIQ417"/>
      <c r="OIR417"/>
      <c r="OIS417"/>
      <c r="OIT417"/>
      <c r="OIU417"/>
      <c r="OIV417"/>
      <c r="OIW417"/>
      <c r="OIX417"/>
      <c r="OIY417"/>
      <c r="OIZ417"/>
      <c r="OJA417"/>
      <c r="OJB417"/>
      <c r="OJC417"/>
      <c r="OJD417"/>
      <c r="OJE417"/>
      <c r="OJF417"/>
      <c r="OJG417"/>
      <c r="OJH417"/>
      <c r="OJI417"/>
      <c r="OJJ417"/>
      <c r="OJK417"/>
      <c r="OJL417"/>
      <c r="OJM417"/>
      <c r="OJN417"/>
      <c r="OJO417"/>
      <c r="OJP417"/>
      <c r="OJQ417"/>
      <c r="OJR417"/>
      <c r="OJS417"/>
      <c r="OJT417"/>
      <c r="OJU417"/>
      <c r="OJV417"/>
      <c r="OJW417"/>
      <c r="OJX417"/>
      <c r="OJY417"/>
      <c r="OJZ417"/>
      <c r="OKA417"/>
      <c r="OKB417"/>
      <c r="OKC417"/>
      <c r="OKD417"/>
      <c r="OKE417"/>
      <c r="OKF417"/>
      <c r="OKG417"/>
      <c r="OKH417"/>
      <c r="OKI417"/>
      <c r="OKJ417"/>
      <c r="OKK417"/>
      <c r="OKL417"/>
      <c r="OKM417"/>
      <c r="OKN417"/>
      <c r="OKO417"/>
      <c r="OKP417"/>
      <c r="OKQ417"/>
      <c r="OKR417"/>
      <c r="OKS417"/>
      <c r="OKT417"/>
      <c r="OKU417"/>
      <c r="OKV417"/>
      <c r="OKW417"/>
      <c r="OKX417"/>
      <c r="OKY417"/>
      <c r="OKZ417"/>
      <c r="OLA417"/>
      <c r="OLB417"/>
      <c r="OLC417"/>
      <c r="OLD417"/>
      <c r="OLE417"/>
      <c r="OLF417"/>
      <c r="OLG417"/>
      <c r="OLH417"/>
      <c r="OLI417"/>
      <c r="OLJ417"/>
      <c r="OLK417"/>
      <c r="OLL417"/>
      <c r="OLM417"/>
      <c r="OLN417"/>
      <c r="OLO417"/>
      <c r="OLP417"/>
      <c r="OLQ417"/>
      <c r="OLR417"/>
      <c r="OLS417"/>
      <c r="OLT417"/>
      <c r="OLU417"/>
      <c r="OLV417"/>
      <c r="OLW417"/>
      <c r="OLX417"/>
      <c r="OLY417"/>
      <c r="OLZ417"/>
      <c r="OMA417"/>
      <c r="OMB417"/>
      <c r="OMC417"/>
      <c r="OMD417"/>
      <c r="OME417"/>
      <c r="OMF417"/>
      <c r="OMG417"/>
      <c r="OMH417"/>
      <c r="OMI417"/>
      <c r="OMJ417"/>
      <c r="OMK417"/>
      <c r="OML417"/>
      <c r="OMM417"/>
      <c r="OMN417"/>
      <c r="OMO417"/>
      <c r="OMP417"/>
      <c r="OMQ417"/>
      <c r="OMR417"/>
      <c r="OMS417"/>
      <c r="OMT417"/>
      <c r="OMU417"/>
      <c r="OMV417"/>
      <c r="OMW417"/>
      <c r="OMX417"/>
      <c r="OMY417"/>
      <c r="OMZ417"/>
      <c r="ONA417"/>
      <c r="ONB417"/>
      <c r="ONC417"/>
      <c r="OND417"/>
      <c r="ONE417"/>
      <c r="ONF417"/>
      <c r="ONG417"/>
      <c r="ONH417"/>
      <c r="ONI417"/>
      <c r="ONJ417"/>
      <c r="ONK417"/>
      <c r="ONL417"/>
      <c r="ONM417"/>
      <c r="ONN417"/>
      <c r="ONO417"/>
      <c r="ONP417"/>
      <c r="ONQ417"/>
      <c r="ONR417"/>
      <c r="ONS417"/>
      <c r="ONT417"/>
      <c r="ONU417"/>
      <c r="ONV417"/>
      <c r="ONW417"/>
      <c r="ONX417"/>
      <c r="ONY417"/>
      <c r="ONZ417"/>
      <c r="OOA417"/>
      <c r="OOB417"/>
      <c r="OOC417"/>
      <c r="OOD417"/>
      <c r="OOE417"/>
      <c r="OOF417"/>
      <c r="OOG417"/>
      <c r="OOH417"/>
      <c r="OOI417"/>
      <c r="OOJ417"/>
      <c r="OOK417"/>
      <c r="OOL417"/>
      <c r="OOM417"/>
      <c r="OON417"/>
      <c r="OOO417"/>
      <c r="OOP417"/>
      <c r="OOQ417"/>
      <c r="OOR417"/>
      <c r="OOS417"/>
      <c r="OOT417"/>
      <c r="OOU417"/>
      <c r="OOV417"/>
      <c r="OOW417"/>
      <c r="OOX417"/>
      <c r="OOY417"/>
      <c r="OOZ417"/>
      <c r="OPA417"/>
      <c r="OPB417"/>
      <c r="OPC417"/>
      <c r="OPD417"/>
      <c r="OPE417"/>
      <c r="OPF417"/>
      <c r="OPG417"/>
      <c r="OPH417"/>
      <c r="OPI417"/>
      <c r="OPJ417"/>
      <c r="OPK417"/>
      <c r="OPL417"/>
      <c r="OPM417"/>
      <c r="OPN417"/>
      <c r="OPO417"/>
      <c r="OPP417"/>
      <c r="OPQ417"/>
      <c r="OPR417"/>
      <c r="OPS417"/>
      <c r="OPT417"/>
      <c r="OPU417"/>
      <c r="OPV417"/>
      <c r="OPW417"/>
      <c r="OPX417"/>
      <c r="OPY417"/>
      <c r="OPZ417"/>
      <c r="OQA417"/>
      <c r="OQB417"/>
      <c r="OQC417"/>
      <c r="OQD417"/>
      <c r="OQE417"/>
      <c r="OQF417"/>
      <c r="OQG417"/>
      <c r="OQH417"/>
      <c r="OQI417"/>
      <c r="OQJ417"/>
      <c r="OQK417"/>
      <c r="OQL417"/>
      <c r="OQM417"/>
      <c r="OQN417"/>
      <c r="OQO417"/>
      <c r="OQP417"/>
      <c r="OQQ417"/>
      <c r="OQR417"/>
      <c r="OQS417"/>
      <c r="OQT417"/>
      <c r="OQU417"/>
      <c r="OQV417"/>
      <c r="OQW417"/>
      <c r="OQX417"/>
      <c r="OQY417"/>
      <c r="OQZ417"/>
      <c r="ORA417"/>
      <c r="ORB417"/>
      <c r="ORC417"/>
      <c r="ORD417"/>
      <c r="ORE417"/>
      <c r="ORF417"/>
      <c r="ORG417"/>
      <c r="ORH417"/>
      <c r="ORI417"/>
      <c r="ORJ417"/>
      <c r="ORK417"/>
      <c r="ORL417"/>
      <c r="ORM417"/>
      <c r="ORN417"/>
      <c r="ORO417"/>
      <c r="ORP417"/>
      <c r="ORQ417"/>
      <c r="ORR417"/>
      <c r="ORS417"/>
      <c r="ORT417"/>
      <c r="ORU417"/>
      <c r="ORV417"/>
      <c r="ORW417"/>
      <c r="ORX417"/>
      <c r="ORY417"/>
      <c r="ORZ417"/>
      <c r="OSA417"/>
      <c r="OSB417"/>
      <c r="OSC417"/>
      <c r="OSD417"/>
      <c r="OSE417"/>
      <c r="OSF417"/>
      <c r="OSG417"/>
      <c r="OSH417"/>
      <c r="OSI417"/>
      <c r="OSJ417"/>
      <c r="OSK417"/>
      <c r="OSL417"/>
      <c r="OSM417"/>
      <c r="OSN417"/>
      <c r="OSO417"/>
      <c r="OSP417"/>
      <c r="OSQ417"/>
      <c r="OSR417"/>
      <c r="OSS417"/>
      <c r="OST417"/>
      <c r="OSU417"/>
      <c r="OSV417"/>
      <c r="OSW417"/>
      <c r="OSX417"/>
      <c r="OSY417"/>
      <c r="OSZ417"/>
      <c r="OTA417"/>
      <c r="OTB417"/>
      <c r="OTC417"/>
      <c r="OTD417"/>
      <c r="OTE417"/>
      <c r="OTF417"/>
      <c r="OTG417"/>
      <c r="OTH417"/>
      <c r="OTI417"/>
      <c r="OTJ417"/>
      <c r="OTK417"/>
      <c r="OTL417"/>
      <c r="OTM417"/>
      <c r="OTN417"/>
      <c r="OTO417"/>
      <c r="OTP417"/>
      <c r="OTQ417"/>
      <c r="OTR417"/>
      <c r="OTS417"/>
      <c r="OTT417"/>
      <c r="OTU417"/>
      <c r="OTV417"/>
      <c r="OTW417"/>
      <c r="OTX417"/>
      <c r="OTY417"/>
      <c r="OTZ417"/>
      <c r="OUA417"/>
      <c r="OUB417"/>
      <c r="OUC417"/>
      <c r="OUD417"/>
      <c r="OUE417"/>
      <c r="OUF417"/>
      <c r="OUG417"/>
      <c r="OUH417"/>
      <c r="OUI417"/>
      <c r="OUJ417"/>
      <c r="OUK417"/>
      <c r="OUL417"/>
      <c r="OUM417"/>
      <c r="OUN417"/>
      <c r="OUO417"/>
      <c r="OUP417"/>
      <c r="OUQ417"/>
      <c r="OUR417"/>
      <c r="OUS417"/>
      <c r="OUT417"/>
      <c r="OUU417"/>
      <c r="OUV417"/>
      <c r="OUW417"/>
      <c r="OUX417"/>
      <c r="OUY417"/>
      <c r="OUZ417"/>
      <c r="OVA417"/>
      <c r="OVB417"/>
      <c r="OVC417"/>
      <c r="OVD417"/>
      <c r="OVE417"/>
      <c r="OVF417"/>
      <c r="OVG417"/>
      <c r="OVH417"/>
      <c r="OVI417"/>
      <c r="OVJ417"/>
      <c r="OVK417"/>
      <c r="OVL417"/>
      <c r="OVM417"/>
      <c r="OVN417"/>
      <c r="OVO417"/>
      <c r="OVP417"/>
      <c r="OVQ417"/>
      <c r="OVR417"/>
      <c r="OVS417"/>
      <c r="OVT417"/>
      <c r="OVU417"/>
      <c r="OVV417"/>
      <c r="OVW417"/>
      <c r="OVX417"/>
      <c r="OVY417"/>
      <c r="OVZ417"/>
      <c r="OWA417"/>
      <c r="OWB417"/>
      <c r="OWC417"/>
      <c r="OWD417"/>
      <c r="OWE417"/>
      <c r="OWF417"/>
      <c r="OWG417"/>
      <c r="OWH417"/>
      <c r="OWI417"/>
      <c r="OWJ417"/>
      <c r="OWK417"/>
      <c r="OWL417"/>
      <c r="OWM417"/>
      <c r="OWN417"/>
      <c r="OWO417"/>
      <c r="OWP417"/>
      <c r="OWQ417"/>
      <c r="OWR417"/>
      <c r="OWS417"/>
      <c r="OWT417"/>
      <c r="OWU417"/>
      <c r="OWV417"/>
      <c r="OWW417"/>
      <c r="OWX417"/>
      <c r="OWY417"/>
      <c r="OWZ417"/>
      <c r="OXA417"/>
      <c r="OXB417"/>
      <c r="OXC417"/>
      <c r="OXD417"/>
      <c r="OXE417"/>
      <c r="OXF417"/>
      <c r="OXG417"/>
      <c r="OXH417"/>
      <c r="OXI417"/>
      <c r="OXJ417"/>
      <c r="OXK417"/>
      <c r="OXL417"/>
      <c r="OXM417"/>
      <c r="OXN417"/>
      <c r="OXO417"/>
      <c r="OXP417"/>
      <c r="OXQ417"/>
      <c r="OXR417"/>
      <c r="OXS417"/>
      <c r="OXT417"/>
      <c r="OXU417"/>
      <c r="OXV417"/>
      <c r="OXW417"/>
      <c r="OXX417"/>
      <c r="OXY417"/>
      <c r="OXZ417"/>
      <c r="OYA417"/>
      <c r="OYB417"/>
      <c r="OYC417"/>
      <c r="OYD417"/>
      <c r="OYE417"/>
      <c r="OYF417"/>
      <c r="OYG417"/>
      <c r="OYH417"/>
      <c r="OYI417"/>
      <c r="OYJ417"/>
      <c r="OYK417"/>
      <c r="OYL417"/>
      <c r="OYM417"/>
      <c r="OYN417"/>
      <c r="OYO417"/>
      <c r="OYP417"/>
      <c r="OYQ417"/>
      <c r="OYR417"/>
      <c r="OYS417"/>
      <c r="OYT417"/>
      <c r="OYU417"/>
      <c r="OYV417"/>
      <c r="OYW417"/>
      <c r="OYX417"/>
      <c r="OYY417"/>
      <c r="OYZ417"/>
      <c r="OZA417"/>
      <c r="OZB417"/>
      <c r="OZC417"/>
      <c r="OZD417"/>
      <c r="OZE417"/>
      <c r="OZF417"/>
      <c r="OZG417"/>
      <c r="OZH417"/>
      <c r="OZI417"/>
      <c r="OZJ417"/>
      <c r="OZK417"/>
      <c r="OZL417"/>
      <c r="OZM417"/>
      <c r="OZN417"/>
      <c r="OZO417"/>
      <c r="OZP417"/>
      <c r="OZQ417"/>
      <c r="OZR417"/>
      <c r="OZS417"/>
      <c r="OZT417"/>
      <c r="OZU417"/>
      <c r="OZV417"/>
      <c r="OZW417"/>
      <c r="OZX417"/>
      <c r="OZY417"/>
      <c r="OZZ417"/>
      <c r="PAA417"/>
      <c r="PAB417"/>
      <c r="PAC417"/>
      <c r="PAD417"/>
      <c r="PAE417"/>
      <c r="PAF417"/>
      <c r="PAG417"/>
      <c r="PAH417"/>
      <c r="PAI417"/>
      <c r="PAJ417"/>
      <c r="PAK417"/>
      <c r="PAL417"/>
      <c r="PAM417"/>
      <c r="PAN417"/>
      <c r="PAO417"/>
      <c r="PAP417"/>
      <c r="PAQ417"/>
      <c r="PAR417"/>
      <c r="PAS417"/>
      <c r="PAT417"/>
      <c r="PAU417"/>
      <c r="PAV417"/>
      <c r="PAW417"/>
      <c r="PAX417"/>
      <c r="PAY417"/>
      <c r="PAZ417"/>
      <c r="PBA417"/>
      <c r="PBB417"/>
      <c r="PBC417"/>
      <c r="PBD417"/>
      <c r="PBE417"/>
      <c r="PBF417"/>
      <c r="PBG417"/>
      <c r="PBH417"/>
      <c r="PBI417"/>
      <c r="PBJ417"/>
      <c r="PBK417"/>
      <c r="PBL417"/>
      <c r="PBM417"/>
      <c r="PBN417"/>
      <c r="PBO417"/>
      <c r="PBP417"/>
      <c r="PBQ417"/>
      <c r="PBR417"/>
      <c r="PBS417"/>
      <c r="PBT417"/>
      <c r="PBU417"/>
      <c r="PBV417"/>
      <c r="PBW417"/>
      <c r="PBX417"/>
      <c r="PBY417"/>
      <c r="PBZ417"/>
      <c r="PCA417"/>
      <c r="PCB417"/>
      <c r="PCC417"/>
      <c r="PCD417"/>
      <c r="PCE417"/>
      <c r="PCF417"/>
      <c r="PCG417"/>
      <c r="PCH417"/>
      <c r="PCI417"/>
      <c r="PCJ417"/>
      <c r="PCK417"/>
      <c r="PCL417"/>
      <c r="PCM417"/>
      <c r="PCN417"/>
      <c r="PCO417"/>
      <c r="PCP417"/>
      <c r="PCQ417"/>
      <c r="PCR417"/>
      <c r="PCS417"/>
      <c r="PCT417"/>
      <c r="PCU417"/>
      <c r="PCV417"/>
      <c r="PCW417"/>
      <c r="PCX417"/>
      <c r="PCY417"/>
      <c r="PCZ417"/>
      <c r="PDA417"/>
      <c r="PDB417"/>
      <c r="PDC417"/>
      <c r="PDD417"/>
      <c r="PDE417"/>
      <c r="PDF417"/>
      <c r="PDG417"/>
      <c r="PDH417"/>
      <c r="PDI417"/>
      <c r="PDJ417"/>
      <c r="PDK417"/>
      <c r="PDL417"/>
      <c r="PDM417"/>
      <c r="PDN417"/>
      <c r="PDO417"/>
      <c r="PDP417"/>
      <c r="PDQ417"/>
      <c r="PDR417"/>
      <c r="PDS417"/>
      <c r="PDT417"/>
      <c r="PDU417"/>
      <c r="PDV417"/>
      <c r="PDW417"/>
      <c r="PDX417"/>
      <c r="PDY417"/>
      <c r="PDZ417"/>
      <c r="PEA417"/>
      <c r="PEB417"/>
      <c r="PEC417"/>
      <c r="PED417"/>
      <c r="PEE417"/>
      <c r="PEF417"/>
      <c r="PEG417"/>
      <c r="PEH417"/>
      <c r="PEI417"/>
      <c r="PEJ417"/>
      <c r="PEK417"/>
      <c r="PEL417"/>
      <c r="PEM417"/>
      <c r="PEN417"/>
      <c r="PEO417"/>
      <c r="PEP417"/>
      <c r="PEQ417"/>
      <c r="PER417"/>
      <c r="PES417"/>
      <c r="PET417"/>
      <c r="PEU417"/>
      <c r="PEV417"/>
      <c r="PEW417"/>
      <c r="PEX417"/>
      <c r="PEY417"/>
      <c r="PEZ417"/>
      <c r="PFA417"/>
      <c r="PFB417"/>
      <c r="PFC417"/>
      <c r="PFD417"/>
      <c r="PFE417"/>
      <c r="PFF417"/>
      <c r="PFG417"/>
      <c r="PFH417"/>
      <c r="PFI417"/>
      <c r="PFJ417"/>
      <c r="PFK417"/>
      <c r="PFL417"/>
      <c r="PFM417"/>
      <c r="PFN417"/>
      <c r="PFO417"/>
      <c r="PFP417"/>
      <c r="PFQ417"/>
      <c r="PFR417"/>
      <c r="PFS417"/>
      <c r="PFT417"/>
      <c r="PFU417"/>
      <c r="PFV417"/>
      <c r="PFW417"/>
      <c r="PFX417"/>
      <c r="PFY417"/>
      <c r="PFZ417"/>
      <c r="PGA417"/>
      <c r="PGB417"/>
      <c r="PGC417"/>
      <c r="PGD417"/>
      <c r="PGE417"/>
      <c r="PGF417"/>
      <c r="PGG417"/>
      <c r="PGH417"/>
      <c r="PGI417"/>
      <c r="PGJ417"/>
      <c r="PGK417"/>
      <c r="PGL417"/>
      <c r="PGM417"/>
      <c r="PGN417"/>
      <c r="PGO417"/>
      <c r="PGP417"/>
      <c r="PGQ417"/>
      <c r="PGR417"/>
      <c r="PGS417"/>
      <c r="PGT417"/>
      <c r="PGU417"/>
      <c r="PGV417"/>
      <c r="PGW417"/>
      <c r="PGX417"/>
      <c r="PGY417"/>
      <c r="PGZ417"/>
      <c r="PHA417"/>
      <c r="PHB417"/>
      <c r="PHC417"/>
      <c r="PHD417"/>
      <c r="PHE417"/>
      <c r="PHF417"/>
      <c r="PHG417"/>
      <c r="PHH417"/>
      <c r="PHI417"/>
      <c r="PHJ417"/>
      <c r="PHK417"/>
      <c r="PHL417"/>
      <c r="PHM417"/>
      <c r="PHN417"/>
      <c r="PHO417"/>
      <c r="PHP417"/>
      <c r="PHQ417"/>
      <c r="PHR417"/>
      <c r="PHS417"/>
      <c r="PHT417"/>
      <c r="PHU417"/>
      <c r="PHV417"/>
      <c r="PHW417"/>
      <c r="PHX417"/>
      <c r="PHY417"/>
      <c r="PHZ417"/>
      <c r="PIA417"/>
      <c r="PIB417"/>
      <c r="PIC417"/>
      <c r="PID417"/>
      <c r="PIE417"/>
      <c r="PIF417"/>
      <c r="PIG417"/>
      <c r="PIH417"/>
      <c r="PII417"/>
      <c r="PIJ417"/>
      <c r="PIK417"/>
      <c r="PIL417"/>
      <c r="PIM417"/>
      <c r="PIN417"/>
      <c r="PIO417"/>
      <c r="PIP417"/>
      <c r="PIQ417"/>
      <c r="PIR417"/>
      <c r="PIS417"/>
      <c r="PIT417"/>
      <c r="PIU417"/>
      <c r="PIV417"/>
      <c r="PIW417"/>
      <c r="PIX417"/>
      <c r="PIY417"/>
      <c r="PIZ417"/>
      <c r="PJA417"/>
      <c r="PJB417"/>
      <c r="PJC417"/>
      <c r="PJD417"/>
      <c r="PJE417"/>
      <c r="PJF417"/>
      <c r="PJG417"/>
      <c r="PJH417"/>
      <c r="PJI417"/>
      <c r="PJJ417"/>
      <c r="PJK417"/>
      <c r="PJL417"/>
      <c r="PJM417"/>
      <c r="PJN417"/>
      <c r="PJO417"/>
      <c r="PJP417"/>
      <c r="PJQ417"/>
      <c r="PJR417"/>
      <c r="PJS417"/>
      <c r="PJT417"/>
      <c r="PJU417"/>
      <c r="PJV417"/>
      <c r="PJW417"/>
      <c r="PJX417"/>
      <c r="PJY417"/>
      <c r="PJZ417"/>
      <c r="PKA417"/>
      <c r="PKB417"/>
      <c r="PKC417"/>
      <c r="PKD417"/>
      <c r="PKE417"/>
      <c r="PKF417"/>
      <c r="PKG417"/>
      <c r="PKH417"/>
      <c r="PKI417"/>
      <c r="PKJ417"/>
      <c r="PKK417"/>
      <c r="PKL417"/>
      <c r="PKM417"/>
      <c r="PKN417"/>
      <c r="PKO417"/>
      <c r="PKP417"/>
      <c r="PKQ417"/>
      <c r="PKR417"/>
      <c r="PKS417"/>
      <c r="PKT417"/>
      <c r="PKU417"/>
      <c r="PKV417"/>
      <c r="PKW417"/>
      <c r="PKX417"/>
      <c r="PKY417"/>
      <c r="PKZ417"/>
      <c r="PLA417"/>
      <c r="PLB417"/>
      <c r="PLC417"/>
      <c r="PLD417"/>
      <c r="PLE417"/>
      <c r="PLF417"/>
      <c r="PLG417"/>
      <c r="PLH417"/>
      <c r="PLI417"/>
      <c r="PLJ417"/>
      <c r="PLK417"/>
      <c r="PLL417"/>
      <c r="PLM417"/>
      <c r="PLN417"/>
      <c r="PLO417"/>
      <c r="PLP417"/>
      <c r="PLQ417"/>
      <c r="PLR417"/>
      <c r="PLS417"/>
      <c r="PLT417"/>
      <c r="PLU417"/>
      <c r="PLV417"/>
      <c r="PLW417"/>
      <c r="PLX417"/>
      <c r="PLY417"/>
      <c r="PLZ417"/>
      <c r="PMA417"/>
      <c r="PMB417"/>
      <c r="PMC417"/>
      <c r="PMD417"/>
      <c r="PME417"/>
      <c r="PMF417"/>
      <c r="PMG417"/>
      <c r="PMH417"/>
      <c r="PMI417"/>
      <c r="PMJ417"/>
      <c r="PMK417"/>
      <c r="PML417"/>
      <c r="PMM417"/>
      <c r="PMN417"/>
      <c r="PMO417"/>
      <c r="PMP417"/>
      <c r="PMQ417"/>
      <c r="PMR417"/>
      <c r="PMS417"/>
      <c r="PMT417"/>
      <c r="PMU417"/>
      <c r="PMV417"/>
      <c r="PMW417"/>
      <c r="PMX417"/>
      <c r="PMY417"/>
      <c r="PMZ417"/>
      <c r="PNA417"/>
      <c r="PNB417"/>
      <c r="PNC417"/>
      <c r="PND417"/>
      <c r="PNE417"/>
      <c r="PNF417"/>
      <c r="PNG417"/>
      <c r="PNH417"/>
      <c r="PNI417"/>
      <c r="PNJ417"/>
      <c r="PNK417"/>
      <c r="PNL417"/>
      <c r="PNM417"/>
      <c r="PNN417"/>
      <c r="PNO417"/>
      <c r="PNP417"/>
      <c r="PNQ417"/>
      <c r="PNR417"/>
      <c r="PNS417"/>
      <c r="PNT417"/>
      <c r="PNU417"/>
      <c r="PNV417"/>
      <c r="PNW417"/>
      <c r="PNX417"/>
      <c r="PNY417"/>
      <c r="PNZ417"/>
      <c r="POA417"/>
      <c r="POB417"/>
      <c r="POC417"/>
      <c r="POD417"/>
      <c r="POE417"/>
      <c r="POF417"/>
      <c r="POG417"/>
      <c r="POH417"/>
      <c r="POI417"/>
      <c r="POJ417"/>
      <c r="POK417"/>
      <c r="POL417"/>
      <c r="POM417"/>
      <c r="PON417"/>
      <c r="POO417"/>
      <c r="POP417"/>
      <c r="POQ417"/>
      <c r="POR417"/>
      <c r="POS417"/>
      <c r="POT417"/>
      <c r="POU417"/>
      <c r="POV417"/>
      <c r="POW417"/>
      <c r="POX417"/>
      <c r="POY417"/>
      <c r="POZ417"/>
      <c r="PPA417"/>
      <c r="PPB417"/>
      <c r="PPC417"/>
      <c r="PPD417"/>
      <c r="PPE417"/>
      <c r="PPF417"/>
      <c r="PPG417"/>
      <c r="PPH417"/>
      <c r="PPI417"/>
      <c r="PPJ417"/>
      <c r="PPK417"/>
      <c r="PPL417"/>
      <c r="PPM417"/>
      <c r="PPN417"/>
      <c r="PPO417"/>
      <c r="PPP417"/>
      <c r="PPQ417"/>
      <c r="PPR417"/>
      <c r="PPS417"/>
      <c r="PPT417"/>
      <c r="PPU417"/>
      <c r="PPV417"/>
      <c r="PPW417"/>
      <c r="PPX417"/>
      <c r="PPY417"/>
      <c r="PPZ417"/>
      <c r="PQA417"/>
      <c r="PQB417"/>
      <c r="PQC417"/>
      <c r="PQD417"/>
      <c r="PQE417"/>
      <c r="PQF417"/>
      <c r="PQG417"/>
      <c r="PQH417"/>
      <c r="PQI417"/>
      <c r="PQJ417"/>
      <c r="PQK417"/>
      <c r="PQL417"/>
      <c r="PQM417"/>
      <c r="PQN417"/>
      <c r="PQO417"/>
      <c r="PQP417"/>
      <c r="PQQ417"/>
      <c r="PQR417"/>
      <c r="PQS417"/>
      <c r="PQT417"/>
      <c r="PQU417"/>
      <c r="PQV417"/>
      <c r="PQW417"/>
      <c r="PQX417"/>
      <c r="PQY417"/>
      <c r="PQZ417"/>
      <c r="PRA417"/>
      <c r="PRB417"/>
      <c r="PRC417"/>
      <c r="PRD417"/>
      <c r="PRE417"/>
      <c r="PRF417"/>
      <c r="PRG417"/>
      <c r="PRH417"/>
      <c r="PRI417"/>
      <c r="PRJ417"/>
      <c r="PRK417"/>
      <c r="PRL417"/>
      <c r="PRM417"/>
      <c r="PRN417"/>
      <c r="PRO417"/>
      <c r="PRP417"/>
      <c r="PRQ417"/>
      <c r="PRR417"/>
      <c r="PRS417"/>
      <c r="PRT417"/>
      <c r="PRU417"/>
      <c r="PRV417"/>
      <c r="PRW417"/>
      <c r="PRX417"/>
      <c r="PRY417"/>
      <c r="PRZ417"/>
      <c r="PSA417"/>
      <c r="PSB417"/>
      <c r="PSC417"/>
      <c r="PSD417"/>
      <c r="PSE417"/>
      <c r="PSF417"/>
      <c r="PSG417"/>
      <c r="PSH417"/>
      <c r="PSI417"/>
      <c r="PSJ417"/>
      <c r="PSK417"/>
      <c r="PSL417"/>
      <c r="PSM417"/>
      <c r="PSN417"/>
      <c r="PSO417"/>
      <c r="PSP417"/>
      <c r="PSQ417"/>
      <c r="PSR417"/>
      <c r="PSS417"/>
      <c r="PST417"/>
      <c r="PSU417"/>
      <c r="PSV417"/>
      <c r="PSW417"/>
      <c r="PSX417"/>
      <c r="PSY417"/>
      <c r="PSZ417"/>
      <c r="PTA417"/>
      <c r="PTB417"/>
      <c r="PTC417"/>
      <c r="PTD417"/>
      <c r="PTE417"/>
      <c r="PTF417"/>
      <c r="PTG417"/>
      <c r="PTH417"/>
      <c r="PTI417"/>
      <c r="PTJ417"/>
      <c r="PTK417"/>
      <c r="PTL417"/>
      <c r="PTM417"/>
      <c r="PTN417"/>
      <c r="PTO417"/>
      <c r="PTP417"/>
      <c r="PTQ417"/>
      <c r="PTR417"/>
      <c r="PTS417"/>
      <c r="PTT417"/>
      <c r="PTU417"/>
      <c r="PTV417"/>
      <c r="PTW417"/>
      <c r="PTX417"/>
      <c r="PTY417"/>
      <c r="PTZ417"/>
      <c r="PUA417"/>
      <c r="PUB417"/>
      <c r="PUC417"/>
      <c r="PUD417"/>
      <c r="PUE417"/>
      <c r="PUF417"/>
      <c r="PUG417"/>
      <c r="PUH417"/>
      <c r="PUI417"/>
      <c r="PUJ417"/>
      <c r="PUK417"/>
      <c r="PUL417"/>
      <c r="PUM417"/>
      <c r="PUN417"/>
      <c r="PUO417"/>
      <c r="PUP417"/>
      <c r="PUQ417"/>
      <c r="PUR417"/>
      <c r="PUS417"/>
      <c r="PUT417"/>
      <c r="PUU417"/>
      <c r="PUV417"/>
      <c r="PUW417"/>
      <c r="PUX417"/>
      <c r="PUY417"/>
      <c r="PUZ417"/>
      <c r="PVA417"/>
      <c r="PVB417"/>
      <c r="PVC417"/>
      <c r="PVD417"/>
      <c r="PVE417"/>
      <c r="PVF417"/>
      <c r="PVG417"/>
      <c r="PVH417"/>
      <c r="PVI417"/>
      <c r="PVJ417"/>
      <c r="PVK417"/>
      <c r="PVL417"/>
      <c r="PVM417"/>
      <c r="PVN417"/>
      <c r="PVO417"/>
      <c r="PVP417"/>
      <c r="PVQ417"/>
      <c r="PVR417"/>
      <c r="PVS417"/>
      <c r="PVT417"/>
      <c r="PVU417"/>
      <c r="PVV417"/>
      <c r="PVW417"/>
      <c r="PVX417"/>
      <c r="PVY417"/>
      <c r="PVZ417"/>
      <c r="PWA417"/>
      <c r="PWB417"/>
      <c r="PWC417"/>
      <c r="PWD417"/>
      <c r="PWE417"/>
      <c r="PWF417"/>
      <c r="PWG417"/>
      <c r="PWH417"/>
      <c r="PWI417"/>
      <c r="PWJ417"/>
      <c r="PWK417"/>
      <c r="PWL417"/>
      <c r="PWM417"/>
      <c r="PWN417"/>
      <c r="PWO417"/>
      <c r="PWP417"/>
      <c r="PWQ417"/>
      <c r="PWR417"/>
      <c r="PWS417"/>
      <c r="PWT417"/>
      <c r="PWU417"/>
      <c r="PWV417"/>
      <c r="PWW417"/>
      <c r="PWX417"/>
      <c r="PWY417"/>
      <c r="PWZ417"/>
      <c r="PXA417"/>
      <c r="PXB417"/>
      <c r="PXC417"/>
      <c r="PXD417"/>
      <c r="PXE417"/>
      <c r="PXF417"/>
      <c r="PXG417"/>
      <c r="PXH417"/>
      <c r="PXI417"/>
      <c r="PXJ417"/>
      <c r="PXK417"/>
      <c r="PXL417"/>
      <c r="PXM417"/>
      <c r="PXN417"/>
      <c r="PXO417"/>
      <c r="PXP417"/>
      <c r="PXQ417"/>
      <c r="PXR417"/>
      <c r="PXS417"/>
      <c r="PXT417"/>
      <c r="PXU417"/>
      <c r="PXV417"/>
      <c r="PXW417"/>
      <c r="PXX417"/>
      <c r="PXY417"/>
      <c r="PXZ417"/>
      <c r="PYA417"/>
      <c r="PYB417"/>
      <c r="PYC417"/>
      <c r="PYD417"/>
      <c r="PYE417"/>
      <c r="PYF417"/>
      <c r="PYG417"/>
      <c r="PYH417"/>
      <c r="PYI417"/>
      <c r="PYJ417"/>
      <c r="PYK417"/>
      <c r="PYL417"/>
      <c r="PYM417"/>
      <c r="PYN417"/>
      <c r="PYO417"/>
      <c r="PYP417"/>
      <c r="PYQ417"/>
      <c r="PYR417"/>
      <c r="PYS417"/>
      <c r="PYT417"/>
      <c r="PYU417"/>
      <c r="PYV417"/>
      <c r="PYW417"/>
      <c r="PYX417"/>
      <c r="PYY417"/>
      <c r="PYZ417"/>
      <c r="PZA417"/>
      <c r="PZB417"/>
      <c r="PZC417"/>
      <c r="PZD417"/>
      <c r="PZE417"/>
      <c r="PZF417"/>
      <c r="PZG417"/>
      <c r="PZH417"/>
      <c r="PZI417"/>
      <c r="PZJ417"/>
      <c r="PZK417"/>
      <c r="PZL417"/>
      <c r="PZM417"/>
      <c r="PZN417"/>
      <c r="PZO417"/>
      <c r="PZP417"/>
      <c r="PZQ417"/>
      <c r="PZR417"/>
      <c r="PZS417"/>
      <c r="PZT417"/>
      <c r="PZU417"/>
      <c r="PZV417"/>
      <c r="PZW417"/>
      <c r="PZX417"/>
      <c r="PZY417"/>
      <c r="PZZ417"/>
      <c r="QAA417"/>
      <c r="QAB417"/>
      <c r="QAC417"/>
      <c r="QAD417"/>
      <c r="QAE417"/>
      <c r="QAF417"/>
      <c r="QAG417"/>
      <c r="QAH417"/>
      <c r="QAI417"/>
      <c r="QAJ417"/>
      <c r="QAK417"/>
      <c r="QAL417"/>
      <c r="QAM417"/>
      <c r="QAN417"/>
      <c r="QAO417"/>
      <c r="QAP417"/>
      <c r="QAQ417"/>
      <c r="QAR417"/>
      <c r="QAS417"/>
      <c r="QAT417"/>
      <c r="QAU417"/>
      <c r="QAV417"/>
      <c r="QAW417"/>
      <c r="QAX417"/>
      <c r="QAY417"/>
      <c r="QAZ417"/>
      <c r="QBA417"/>
      <c r="QBB417"/>
      <c r="QBC417"/>
      <c r="QBD417"/>
      <c r="QBE417"/>
      <c r="QBF417"/>
      <c r="QBG417"/>
      <c r="QBH417"/>
      <c r="QBI417"/>
      <c r="QBJ417"/>
      <c r="QBK417"/>
      <c r="QBL417"/>
      <c r="QBM417"/>
      <c r="QBN417"/>
      <c r="QBO417"/>
      <c r="QBP417"/>
      <c r="QBQ417"/>
      <c r="QBR417"/>
      <c r="QBS417"/>
      <c r="QBT417"/>
      <c r="QBU417"/>
      <c r="QBV417"/>
      <c r="QBW417"/>
      <c r="QBX417"/>
      <c r="QBY417"/>
      <c r="QBZ417"/>
      <c r="QCA417"/>
      <c r="QCB417"/>
      <c r="QCC417"/>
      <c r="QCD417"/>
      <c r="QCE417"/>
      <c r="QCF417"/>
      <c r="QCG417"/>
      <c r="QCH417"/>
      <c r="QCI417"/>
      <c r="QCJ417"/>
      <c r="QCK417"/>
      <c r="QCL417"/>
      <c r="QCM417"/>
      <c r="QCN417"/>
      <c r="QCO417"/>
      <c r="QCP417"/>
      <c r="QCQ417"/>
      <c r="QCR417"/>
      <c r="QCS417"/>
      <c r="QCT417"/>
      <c r="QCU417"/>
      <c r="QCV417"/>
      <c r="QCW417"/>
      <c r="QCX417"/>
      <c r="QCY417"/>
      <c r="QCZ417"/>
      <c r="QDA417"/>
      <c r="QDB417"/>
      <c r="QDC417"/>
      <c r="QDD417"/>
      <c r="QDE417"/>
      <c r="QDF417"/>
      <c r="QDG417"/>
      <c r="QDH417"/>
      <c r="QDI417"/>
      <c r="QDJ417"/>
      <c r="QDK417"/>
      <c r="QDL417"/>
      <c r="QDM417"/>
      <c r="QDN417"/>
      <c r="QDO417"/>
      <c r="QDP417"/>
      <c r="QDQ417"/>
      <c r="QDR417"/>
      <c r="QDS417"/>
      <c r="QDT417"/>
      <c r="QDU417"/>
      <c r="QDV417"/>
      <c r="QDW417"/>
      <c r="QDX417"/>
      <c r="QDY417"/>
      <c r="QDZ417"/>
      <c r="QEA417"/>
      <c r="QEB417"/>
      <c r="QEC417"/>
      <c r="QED417"/>
      <c r="QEE417"/>
      <c r="QEF417"/>
      <c r="QEG417"/>
      <c r="QEH417"/>
      <c r="QEI417"/>
      <c r="QEJ417"/>
      <c r="QEK417"/>
      <c r="QEL417"/>
      <c r="QEM417"/>
      <c r="QEN417"/>
      <c r="QEO417"/>
      <c r="QEP417"/>
      <c r="QEQ417"/>
      <c r="QER417"/>
      <c r="QES417"/>
      <c r="QET417"/>
      <c r="QEU417"/>
      <c r="QEV417"/>
      <c r="QEW417"/>
      <c r="QEX417"/>
      <c r="QEY417"/>
      <c r="QEZ417"/>
      <c r="QFA417"/>
      <c r="QFB417"/>
      <c r="QFC417"/>
      <c r="QFD417"/>
      <c r="QFE417"/>
      <c r="QFF417"/>
      <c r="QFG417"/>
      <c r="QFH417"/>
      <c r="QFI417"/>
      <c r="QFJ417"/>
      <c r="QFK417"/>
      <c r="QFL417"/>
      <c r="QFM417"/>
      <c r="QFN417"/>
      <c r="QFO417"/>
      <c r="QFP417"/>
      <c r="QFQ417"/>
      <c r="QFR417"/>
      <c r="QFS417"/>
      <c r="QFT417"/>
      <c r="QFU417"/>
      <c r="QFV417"/>
      <c r="QFW417"/>
      <c r="QFX417"/>
      <c r="QFY417"/>
      <c r="QFZ417"/>
      <c r="QGA417"/>
      <c r="QGB417"/>
      <c r="QGC417"/>
      <c r="QGD417"/>
      <c r="QGE417"/>
      <c r="QGF417"/>
      <c r="QGG417"/>
      <c r="QGH417"/>
      <c r="QGI417"/>
      <c r="QGJ417"/>
      <c r="QGK417"/>
      <c r="QGL417"/>
      <c r="QGM417"/>
      <c r="QGN417"/>
      <c r="QGO417"/>
      <c r="QGP417"/>
      <c r="QGQ417"/>
      <c r="QGR417"/>
      <c r="QGS417"/>
      <c r="QGT417"/>
      <c r="QGU417"/>
      <c r="QGV417"/>
      <c r="QGW417"/>
      <c r="QGX417"/>
      <c r="QGY417"/>
      <c r="QGZ417"/>
      <c r="QHA417"/>
      <c r="QHB417"/>
      <c r="QHC417"/>
      <c r="QHD417"/>
      <c r="QHE417"/>
      <c r="QHF417"/>
      <c r="QHG417"/>
      <c r="QHH417"/>
      <c r="QHI417"/>
      <c r="QHJ417"/>
      <c r="QHK417"/>
      <c r="QHL417"/>
      <c r="QHM417"/>
      <c r="QHN417"/>
      <c r="QHO417"/>
      <c r="QHP417"/>
      <c r="QHQ417"/>
      <c r="QHR417"/>
      <c r="QHS417"/>
      <c r="QHT417"/>
      <c r="QHU417"/>
      <c r="QHV417"/>
      <c r="QHW417"/>
      <c r="QHX417"/>
      <c r="QHY417"/>
      <c r="QHZ417"/>
      <c r="QIA417"/>
      <c r="QIB417"/>
      <c r="QIC417"/>
      <c r="QID417"/>
      <c r="QIE417"/>
      <c r="QIF417"/>
      <c r="QIG417"/>
      <c r="QIH417"/>
      <c r="QII417"/>
      <c r="QIJ417"/>
      <c r="QIK417"/>
      <c r="QIL417"/>
      <c r="QIM417"/>
      <c r="QIN417"/>
      <c r="QIO417"/>
      <c r="QIP417"/>
      <c r="QIQ417"/>
      <c r="QIR417"/>
      <c r="QIS417"/>
      <c r="QIT417"/>
      <c r="QIU417"/>
      <c r="QIV417"/>
      <c r="QIW417"/>
      <c r="QIX417"/>
      <c r="QIY417"/>
      <c r="QIZ417"/>
      <c r="QJA417"/>
      <c r="QJB417"/>
      <c r="QJC417"/>
      <c r="QJD417"/>
      <c r="QJE417"/>
      <c r="QJF417"/>
      <c r="QJG417"/>
      <c r="QJH417"/>
      <c r="QJI417"/>
      <c r="QJJ417"/>
      <c r="QJK417"/>
      <c r="QJL417"/>
      <c r="QJM417"/>
      <c r="QJN417"/>
      <c r="QJO417"/>
      <c r="QJP417"/>
      <c r="QJQ417"/>
      <c r="QJR417"/>
      <c r="QJS417"/>
      <c r="QJT417"/>
      <c r="QJU417"/>
      <c r="QJV417"/>
      <c r="QJW417"/>
      <c r="QJX417"/>
      <c r="QJY417"/>
      <c r="QJZ417"/>
      <c r="QKA417"/>
      <c r="QKB417"/>
      <c r="QKC417"/>
      <c r="QKD417"/>
      <c r="QKE417"/>
      <c r="QKF417"/>
      <c r="QKG417"/>
      <c r="QKH417"/>
      <c r="QKI417"/>
      <c r="QKJ417"/>
      <c r="QKK417"/>
      <c r="QKL417"/>
      <c r="QKM417"/>
      <c r="QKN417"/>
      <c r="QKO417"/>
      <c r="QKP417"/>
      <c r="QKQ417"/>
      <c r="QKR417"/>
      <c r="QKS417"/>
      <c r="QKT417"/>
      <c r="QKU417"/>
      <c r="QKV417"/>
      <c r="QKW417"/>
      <c r="QKX417"/>
      <c r="QKY417"/>
      <c r="QKZ417"/>
      <c r="QLA417"/>
      <c r="QLB417"/>
      <c r="QLC417"/>
      <c r="QLD417"/>
      <c r="QLE417"/>
      <c r="QLF417"/>
      <c r="QLG417"/>
      <c r="QLH417"/>
      <c r="QLI417"/>
      <c r="QLJ417"/>
      <c r="QLK417"/>
      <c r="QLL417"/>
      <c r="QLM417"/>
      <c r="QLN417"/>
      <c r="QLO417"/>
      <c r="QLP417"/>
      <c r="QLQ417"/>
      <c r="QLR417"/>
      <c r="QLS417"/>
      <c r="QLT417"/>
      <c r="QLU417"/>
      <c r="QLV417"/>
      <c r="QLW417"/>
      <c r="QLX417"/>
      <c r="QLY417"/>
      <c r="QLZ417"/>
      <c r="QMA417"/>
      <c r="QMB417"/>
      <c r="QMC417"/>
      <c r="QMD417"/>
      <c r="QME417"/>
      <c r="QMF417"/>
      <c r="QMG417"/>
      <c r="QMH417"/>
      <c r="QMI417"/>
      <c r="QMJ417"/>
      <c r="QMK417"/>
      <c r="QML417"/>
      <c r="QMM417"/>
      <c r="QMN417"/>
      <c r="QMO417"/>
      <c r="QMP417"/>
      <c r="QMQ417"/>
      <c r="QMR417"/>
      <c r="QMS417"/>
      <c r="QMT417"/>
      <c r="QMU417"/>
      <c r="QMV417"/>
      <c r="QMW417"/>
      <c r="QMX417"/>
      <c r="QMY417"/>
      <c r="QMZ417"/>
      <c r="QNA417"/>
      <c r="QNB417"/>
      <c r="QNC417"/>
      <c r="QND417"/>
      <c r="QNE417"/>
      <c r="QNF417"/>
      <c r="QNG417"/>
      <c r="QNH417"/>
      <c r="QNI417"/>
      <c r="QNJ417"/>
      <c r="QNK417"/>
      <c r="QNL417"/>
      <c r="QNM417"/>
      <c r="QNN417"/>
      <c r="QNO417"/>
      <c r="QNP417"/>
      <c r="QNQ417"/>
      <c r="QNR417"/>
      <c r="QNS417"/>
      <c r="QNT417"/>
      <c r="QNU417"/>
      <c r="QNV417"/>
      <c r="QNW417"/>
      <c r="QNX417"/>
      <c r="QNY417"/>
      <c r="QNZ417"/>
      <c r="QOA417"/>
      <c r="QOB417"/>
      <c r="QOC417"/>
      <c r="QOD417"/>
      <c r="QOE417"/>
      <c r="QOF417"/>
      <c r="QOG417"/>
      <c r="QOH417"/>
      <c r="QOI417"/>
      <c r="QOJ417"/>
      <c r="QOK417"/>
      <c r="QOL417"/>
      <c r="QOM417"/>
      <c r="QON417"/>
      <c r="QOO417"/>
      <c r="QOP417"/>
      <c r="QOQ417"/>
      <c r="QOR417"/>
      <c r="QOS417"/>
      <c r="QOT417"/>
      <c r="QOU417"/>
      <c r="QOV417"/>
      <c r="QOW417"/>
      <c r="QOX417"/>
      <c r="QOY417"/>
      <c r="QOZ417"/>
      <c r="QPA417"/>
      <c r="QPB417"/>
      <c r="QPC417"/>
      <c r="QPD417"/>
      <c r="QPE417"/>
      <c r="QPF417"/>
      <c r="QPG417"/>
      <c r="QPH417"/>
      <c r="QPI417"/>
      <c r="QPJ417"/>
      <c r="QPK417"/>
      <c r="QPL417"/>
      <c r="QPM417"/>
      <c r="QPN417"/>
      <c r="QPO417"/>
      <c r="QPP417"/>
      <c r="QPQ417"/>
      <c r="QPR417"/>
      <c r="QPS417"/>
      <c r="QPT417"/>
      <c r="QPU417"/>
      <c r="QPV417"/>
      <c r="QPW417"/>
      <c r="QPX417"/>
      <c r="QPY417"/>
      <c r="QPZ417"/>
      <c r="QQA417"/>
      <c r="QQB417"/>
      <c r="QQC417"/>
      <c r="QQD417"/>
      <c r="QQE417"/>
      <c r="QQF417"/>
      <c r="QQG417"/>
      <c r="QQH417"/>
      <c r="QQI417"/>
      <c r="QQJ417"/>
      <c r="QQK417"/>
      <c r="QQL417"/>
      <c r="QQM417"/>
      <c r="QQN417"/>
      <c r="QQO417"/>
      <c r="QQP417"/>
      <c r="QQQ417"/>
      <c r="QQR417"/>
      <c r="QQS417"/>
      <c r="QQT417"/>
      <c r="QQU417"/>
      <c r="QQV417"/>
      <c r="QQW417"/>
      <c r="QQX417"/>
      <c r="QQY417"/>
      <c r="QQZ417"/>
      <c r="QRA417"/>
      <c r="QRB417"/>
      <c r="QRC417"/>
      <c r="QRD417"/>
      <c r="QRE417"/>
      <c r="QRF417"/>
      <c r="QRG417"/>
      <c r="QRH417"/>
      <c r="QRI417"/>
      <c r="QRJ417"/>
      <c r="QRK417"/>
      <c r="QRL417"/>
      <c r="QRM417"/>
      <c r="QRN417"/>
      <c r="QRO417"/>
      <c r="QRP417"/>
      <c r="QRQ417"/>
      <c r="QRR417"/>
      <c r="QRS417"/>
      <c r="QRT417"/>
      <c r="QRU417"/>
      <c r="QRV417"/>
      <c r="QRW417"/>
      <c r="QRX417"/>
      <c r="QRY417"/>
      <c r="QRZ417"/>
      <c r="QSA417"/>
      <c r="QSB417"/>
      <c r="QSC417"/>
      <c r="QSD417"/>
      <c r="QSE417"/>
      <c r="QSF417"/>
      <c r="QSG417"/>
      <c r="QSH417"/>
      <c r="QSI417"/>
      <c r="QSJ417"/>
      <c r="QSK417"/>
      <c r="QSL417"/>
      <c r="QSM417"/>
      <c r="QSN417"/>
      <c r="QSO417"/>
      <c r="QSP417"/>
      <c r="QSQ417"/>
      <c r="QSR417"/>
      <c r="QSS417"/>
      <c r="QST417"/>
      <c r="QSU417"/>
      <c r="QSV417"/>
      <c r="QSW417"/>
      <c r="QSX417"/>
      <c r="QSY417"/>
      <c r="QSZ417"/>
      <c r="QTA417"/>
      <c r="QTB417"/>
      <c r="QTC417"/>
      <c r="QTD417"/>
      <c r="QTE417"/>
      <c r="QTF417"/>
      <c r="QTG417"/>
      <c r="QTH417"/>
      <c r="QTI417"/>
      <c r="QTJ417"/>
      <c r="QTK417"/>
      <c r="QTL417"/>
      <c r="QTM417"/>
      <c r="QTN417"/>
      <c r="QTO417"/>
      <c r="QTP417"/>
      <c r="QTQ417"/>
      <c r="QTR417"/>
      <c r="QTS417"/>
      <c r="QTT417"/>
      <c r="QTU417"/>
      <c r="QTV417"/>
      <c r="QTW417"/>
      <c r="QTX417"/>
      <c r="QTY417"/>
      <c r="QTZ417"/>
      <c r="QUA417"/>
      <c r="QUB417"/>
      <c r="QUC417"/>
      <c r="QUD417"/>
      <c r="QUE417"/>
      <c r="QUF417"/>
      <c r="QUG417"/>
      <c r="QUH417"/>
      <c r="QUI417"/>
      <c r="QUJ417"/>
      <c r="QUK417"/>
      <c r="QUL417"/>
      <c r="QUM417"/>
      <c r="QUN417"/>
      <c r="QUO417"/>
      <c r="QUP417"/>
      <c r="QUQ417"/>
      <c r="QUR417"/>
      <c r="QUS417"/>
      <c r="QUT417"/>
      <c r="QUU417"/>
      <c r="QUV417"/>
      <c r="QUW417"/>
      <c r="QUX417"/>
      <c r="QUY417"/>
      <c r="QUZ417"/>
      <c r="QVA417"/>
      <c r="QVB417"/>
      <c r="QVC417"/>
      <c r="QVD417"/>
      <c r="QVE417"/>
      <c r="QVF417"/>
      <c r="QVG417"/>
      <c r="QVH417"/>
      <c r="QVI417"/>
      <c r="QVJ417"/>
      <c r="QVK417"/>
      <c r="QVL417"/>
      <c r="QVM417"/>
      <c r="QVN417"/>
      <c r="QVO417"/>
      <c r="QVP417"/>
      <c r="QVQ417"/>
      <c r="QVR417"/>
      <c r="QVS417"/>
      <c r="QVT417"/>
      <c r="QVU417"/>
      <c r="QVV417"/>
      <c r="QVW417"/>
      <c r="QVX417"/>
      <c r="QVY417"/>
      <c r="QVZ417"/>
      <c r="QWA417"/>
      <c r="QWB417"/>
      <c r="QWC417"/>
      <c r="QWD417"/>
      <c r="QWE417"/>
      <c r="QWF417"/>
      <c r="QWG417"/>
      <c r="QWH417"/>
      <c r="QWI417"/>
      <c r="QWJ417"/>
      <c r="QWK417"/>
      <c r="QWL417"/>
      <c r="QWM417"/>
      <c r="QWN417"/>
      <c r="QWO417"/>
      <c r="QWP417"/>
      <c r="QWQ417"/>
      <c r="QWR417"/>
      <c r="QWS417"/>
      <c r="QWT417"/>
      <c r="QWU417"/>
      <c r="QWV417"/>
      <c r="QWW417"/>
      <c r="QWX417"/>
      <c r="QWY417"/>
      <c r="QWZ417"/>
      <c r="QXA417"/>
      <c r="QXB417"/>
      <c r="QXC417"/>
      <c r="QXD417"/>
      <c r="QXE417"/>
      <c r="QXF417"/>
      <c r="QXG417"/>
      <c r="QXH417"/>
      <c r="QXI417"/>
      <c r="QXJ417"/>
      <c r="QXK417"/>
      <c r="QXL417"/>
      <c r="QXM417"/>
      <c r="QXN417"/>
      <c r="QXO417"/>
      <c r="QXP417"/>
      <c r="QXQ417"/>
      <c r="QXR417"/>
      <c r="QXS417"/>
      <c r="QXT417"/>
      <c r="QXU417"/>
      <c r="QXV417"/>
      <c r="QXW417"/>
      <c r="QXX417"/>
      <c r="QXY417"/>
      <c r="QXZ417"/>
      <c r="QYA417"/>
      <c r="QYB417"/>
      <c r="QYC417"/>
      <c r="QYD417"/>
      <c r="QYE417"/>
      <c r="QYF417"/>
      <c r="QYG417"/>
      <c r="QYH417"/>
      <c r="QYI417"/>
      <c r="QYJ417"/>
      <c r="QYK417"/>
      <c r="QYL417"/>
      <c r="QYM417"/>
      <c r="QYN417"/>
      <c r="QYO417"/>
      <c r="QYP417"/>
      <c r="QYQ417"/>
      <c r="QYR417"/>
      <c r="QYS417"/>
      <c r="QYT417"/>
      <c r="QYU417"/>
      <c r="QYV417"/>
      <c r="QYW417"/>
      <c r="QYX417"/>
      <c r="QYY417"/>
      <c r="QYZ417"/>
      <c r="QZA417"/>
      <c r="QZB417"/>
      <c r="QZC417"/>
      <c r="QZD417"/>
      <c r="QZE417"/>
      <c r="QZF417"/>
      <c r="QZG417"/>
      <c r="QZH417"/>
      <c r="QZI417"/>
      <c r="QZJ417"/>
      <c r="QZK417"/>
      <c r="QZL417"/>
      <c r="QZM417"/>
      <c r="QZN417"/>
      <c r="QZO417"/>
      <c r="QZP417"/>
      <c r="QZQ417"/>
      <c r="QZR417"/>
      <c r="QZS417"/>
      <c r="QZT417"/>
      <c r="QZU417"/>
      <c r="QZV417"/>
      <c r="QZW417"/>
      <c r="QZX417"/>
      <c r="QZY417"/>
      <c r="QZZ417"/>
      <c r="RAA417"/>
      <c r="RAB417"/>
      <c r="RAC417"/>
      <c r="RAD417"/>
      <c r="RAE417"/>
      <c r="RAF417"/>
      <c r="RAG417"/>
      <c r="RAH417"/>
      <c r="RAI417"/>
      <c r="RAJ417"/>
      <c r="RAK417"/>
      <c r="RAL417"/>
      <c r="RAM417"/>
      <c r="RAN417"/>
      <c r="RAO417"/>
      <c r="RAP417"/>
      <c r="RAQ417"/>
      <c r="RAR417"/>
      <c r="RAS417"/>
      <c r="RAT417"/>
      <c r="RAU417"/>
      <c r="RAV417"/>
      <c r="RAW417"/>
      <c r="RAX417"/>
      <c r="RAY417"/>
      <c r="RAZ417"/>
      <c r="RBA417"/>
      <c r="RBB417"/>
      <c r="RBC417"/>
      <c r="RBD417"/>
      <c r="RBE417"/>
      <c r="RBF417"/>
      <c r="RBG417"/>
      <c r="RBH417"/>
      <c r="RBI417"/>
      <c r="RBJ417"/>
      <c r="RBK417"/>
      <c r="RBL417"/>
      <c r="RBM417"/>
      <c r="RBN417"/>
      <c r="RBO417"/>
      <c r="RBP417"/>
      <c r="RBQ417"/>
      <c r="RBR417"/>
      <c r="RBS417"/>
      <c r="RBT417"/>
      <c r="RBU417"/>
      <c r="RBV417"/>
      <c r="RBW417"/>
      <c r="RBX417"/>
      <c r="RBY417"/>
      <c r="RBZ417"/>
      <c r="RCA417"/>
      <c r="RCB417"/>
      <c r="RCC417"/>
      <c r="RCD417"/>
      <c r="RCE417"/>
      <c r="RCF417"/>
      <c r="RCG417"/>
      <c r="RCH417"/>
      <c r="RCI417"/>
      <c r="RCJ417"/>
      <c r="RCK417"/>
      <c r="RCL417"/>
      <c r="RCM417"/>
      <c r="RCN417"/>
      <c r="RCO417"/>
      <c r="RCP417"/>
      <c r="RCQ417"/>
      <c r="RCR417"/>
      <c r="RCS417"/>
      <c r="RCT417"/>
      <c r="RCU417"/>
      <c r="RCV417"/>
      <c r="RCW417"/>
      <c r="RCX417"/>
      <c r="RCY417"/>
      <c r="RCZ417"/>
      <c r="RDA417"/>
      <c r="RDB417"/>
      <c r="RDC417"/>
      <c r="RDD417"/>
      <c r="RDE417"/>
      <c r="RDF417"/>
      <c r="RDG417"/>
      <c r="RDH417"/>
      <c r="RDI417"/>
      <c r="RDJ417"/>
      <c r="RDK417"/>
      <c r="RDL417"/>
      <c r="RDM417"/>
      <c r="RDN417"/>
      <c r="RDO417"/>
      <c r="RDP417"/>
      <c r="RDQ417"/>
      <c r="RDR417"/>
      <c r="RDS417"/>
      <c r="RDT417"/>
      <c r="RDU417"/>
      <c r="RDV417"/>
      <c r="RDW417"/>
      <c r="RDX417"/>
      <c r="RDY417"/>
      <c r="RDZ417"/>
      <c r="REA417"/>
      <c r="REB417"/>
      <c r="REC417"/>
      <c r="RED417"/>
      <c r="REE417"/>
      <c r="REF417"/>
      <c r="REG417"/>
      <c r="REH417"/>
      <c r="REI417"/>
      <c r="REJ417"/>
      <c r="REK417"/>
      <c r="REL417"/>
      <c r="REM417"/>
      <c r="REN417"/>
      <c r="REO417"/>
      <c r="REP417"/>
      <c r="REQ417"/>
      <c r="RER417"/>
      <c r="RES417"/>
      <c r="RET417"/>
      <c r="REU417"/>
      <c r="REV417"/>
      <c r="REW417"/>
      <c r="REX417"/>
      <c r="REY417"/>
      <c r="REZ417"/>
      <c r="RFA417"/>
      <c r="RFB417"/>
      <c r="RFC417"/>
      <c r="RFD417"/>
      <c r="RFE417"/>
      <c r="RFF417"/>
      <c r="RFG417"/>
      <c r="RFH417"/>
      <c r="RFI417"/>
      <c r="RFJ417"/>
      <c r="RFK417"/>
      <c r="RFL417"/>
      <c r="RFM417"/>
      <c r="RFN417"/>
      <c r="RFO417"/>
      <c r="RFP417"/>
      <c r="RFQ417"/>
      <c r="RFR417"/>
      <c r="RFS417"/>
      <c r="RFT417"/>
      <c r="RFU417"/>
      <c r="RFV417"/>
      <c r="RFW417"/>
      <c r="RFX417"/>
      <c r="RFY417"/>
      <c r="RFZ417"/>
      <c r="RGA417"/>
      <c r="RGB417"/>
      <c r="RGC417"/>
      <c r="RGD417"/>
      <c r="RGE417"/>
      <c r="RGF417"/>
      <c r="RGG417"/>
      <c r="RGH417"/>
      <c r="RGI417"/>
      <c r="RGJ417"/>
      <c r="RGK417"/>
      <c r="RGL417"/>
      <c r="RGM417"/>
      <c r="RGN417"/>
      <c r="RGO417"/>
      <c r="RGP417"/>
      <c r="RGQ417"/>
      <c r="RGR417"/>
      <c r="RGS417"/>
      <c r="RGT417"/>
      <c r="RGU417"/>
      <c r="RGV417"/>
      <c r="RGW417"/>
      <c r="RGX417"/>
      <c r="RGY417"/>
      <c r="RGZ417"/>
      <c r="RHA417"/>
      <c r="RHB417"/>
      <c r="RHC417"/>
      <c r="RHD417"/>
      <c r="RHE417"/>
      <c r="RHF417"/>
      <c r="RHG417"/>
      <c r="RHH417"/>
      <c r="RHI417"/>
      <c r="RHJ417"/>
      <c r="RHK417"/>
      <c r="RHL417"/>
      <c r="RHM417"/>
      <c r="RHN417"/>
      <c r="RHO417"/>
      <c r="RHP417"/>
      <c r="RHQ417"/>
      <c r="RHR417"/>
      <c r="RHS417"/>
      <c r="RHT417"/>
      <c r="RHU417"/>
      <c r="RHV417"/>
      <c r="RHW417"/>
      <c r="RHX417"/>
      <c r="RHY417"/>
      <c r="RHZ417"/>
      <c r="RIA417"/>
      <c r="RIB417"/>
      <c r="RIC417"/>
      <c r="RID417"/>
      <c r="RIE417"/>
      <c r="RIF417"/>
      <c r="RIG417"/>
      <c r="RIH417"/>
      <c r="RII417"/>
      <c r="RIJ417"/>
      <c r="RIK417"/>
      <c r="RIL417"/>
      <c r="RIM417"/>
      <c r="RIN417"/>
      <c r="RIO417"/>
      <c r="RIP417"/>
      <c r="RIQ417"/>
      <c r="RIR417"/>
      <c r="RIS417"/>
      <c r="RIT417"/>
      <c r="RIU417"/>
      <c r="RIV417"/>
      <c r="RIW417"/>
      <c r="RIX417"/>
      <c r="RIY417"/>
      <c r="RIZ417"/>
      <c r="RJA417"/>
      <c r="RJB417"/>
      <c r="RJC417"/>
      <c r="RJD417"/>
      <c r="RJE417"/>
      <c r="RJF417"/>
      <c r="RJG417"/>
      <c r="RJH417"/>
      <c r="RJI417"/>
      <c r="RJJ417"/>
      <c r="RJK417"/>
      <c r="RJL417"/>
      <c r="RJM417"/>
      <c r="RJN417"/>
      <c r="RJO417"/>
      <c r="RJP417"/>
      <c r="RJQ417"/>
      <c r="RJR417"/>
      <c r="RJS417"/>
      <c r="RJT417"/>
      <c r="RJU417"/>
      <c r="RJV417"/>
      <c r="RJW417"/>
      <c r="RJX417"/>
      <c r="RJY417"/>
      <c r="RJZ417"/>
      <c r="RKA417"/>
      <c r="RKB417"/>
      <c r="RKC417"/>
      <c r="RKD417"/>
      <c r="RKE417"/>
      <c r="RKF417"/>
      <c r="RKG417"/>
      <c r="RKH417"/>
      <c r="RKI417"/>
      <c r="RKJ417"/>
      <c r="RKK417"/>
      <c r="RKL417"/>
      <c r="RKM417"/>
      <c r="RKN417"/>
      <c r="RKO417"/>
      <c r="RKP417"/>
      <c r="RKQ417"/>
      <c r="RKR417"/>
      <c r="RKS417"/>
      <c r="RKT417"/>
      <c r="RKU417"/>
      <c r="RKV417"/>
      <c r="RKW417"/>
      <c r="RKX417"/>
      <c r="RKY417"/>
      <c r="RKZ417"/>
      <c r="RLA417"/>
      <c r="RLB417"/>
      <c r="RLC417"/>
      <c r="RLD417"/>
      <c r="RLE417"/>
      <c r="RLF417"/>
      <c r="RLG417"/>
      <c r="RLH417"/>
      <c r="RLI417"/>
      <c r="RLJ417"/>
      <c r="RLK417"/>
      <c r="RLL417"/>
      <c r="RLM417"/>
      <c r="RLN417"/>
      <c r="RLO417"/>
      <c r="RLP417"/>
      <c r="RLQ417"/>
      <c r="RLR417"/>
      <c r="RLS417"/>
      <c r="RLT417"/>
      <c r="RLU417"/>
      <c r="RLV417"/>
      <c r="RLW417"/>
      <c r="RLX417"/>
      <c r="RLY417"/>
      <c r="RLZ417"/>
      <c r="RMA417"/>
      <c r="RMB417"/>
      <c r="RMC417"/>
      <c r="RMD417"/>
      <c r="RME417"/>
      <c r="RMF417"/>
      <c r="RMG417"/>
      <c r="RMH417"/>
      <c r="RMI417"/>
      <c r="RMJ417"/>
      <c r="RMK417"/>
      <c r="RML417"/>
      <c r="RMM417"/>
      <c r="RMN417"/>
      <c r="RMO417"/>
      <c r="RMP417"/>
      <c r="RMQ417"/>
      <c r="RMR417"/>
      <c r="RMS417"/>
      <c r="RMT417"/>
      <c r="RMU417"/>
      <c r="RMV417"/>
      <c r="RMW417"/>
      <c r="RMX417"/>
      <c r="RMY417"/>
      <c r="RMZ417"/>
      <c r="RNA417"/>
      <c r="RNB417"/>
      <c r="RNC417"/>
      <c r="RND417"/>
      <c r="RNE417"/>
      <c r="RNF417"/>
      <c r="RNG417"/>
      <c r="RNH417"/>
      <c r="RNI417"/>
      <c r="RNJ417"/>
      <c r="RNK417"/>
      <c r="RNL417"/>
      <c r="RNM417"/>
      <c r="RNN417"/>
      <c r="RNO417"/>
      <c r="RNP417"/>
      <c r="RNQ417"/>
      <c r="RNR417"/>
      <c r="RNS417"/>
      <c r="RNT417"/>
      <c r="RNU417"/>
      <c r="RNV417"/>
      <c r="RNW417"/>
      <c r="RNX417"/>
      <c r="RNY417"/>
      <c r="RNZ417"/>
      <c r="ROA417"/>
      <c r="ROB417"/>
      <c r="ROC417"/>
      <c r="ROD417"/>
      <c r="ROE417"/>
      <c r="ROF417"/>
      <c r="ROG417"/>
      <c r="ROH417"/>
      <c r="ROI417"/>
      <c r="ROJ417"/>
      <c r="ROK417"/>
      <c r="ROL417"/>
      <c r="ROM417"/>
      <c r="RON417"/>
      <c r="ROO417"/>
      <c r="ROP417"/>
      <c r="ROQ417"/>
      <c r="ROR417"/>
      <c r="ROS417"/>
      <c r="ROT417"/>
      <c r="ROU417"/>
      <c r="ROV417"/>
      <c r="ROW417"/>
      <c r="ROX417"/>
      <c r="ROY417"/>
      <c r="ROZ417"/>
      <c r="RPA417"/>
      <c r="RPB417"/>
      <c r="RPC417"/>
      <c r="RPD417"/>
      <c r="RPE417"/>
      <c r="RPF417"/>
      <c r="RPG417"/>
      <c r="RPH417"/>
      <c r="RPI417"/>
      <c r="RPJ417"/>
      <c r="RPK417"/>
      <c r="RPL417"/>
      <c r="RPM417"/>
      <c r="RPN417"/>
      <c r="RPO417"/>
      <c r="RPP417"/>
      <c r="RPQ417"/>
      <c r="RPR417"/>
      <c r="RPS417"/>
      <c r="RPT417"/>
      <c r="RPU417"/>
      <c r="RPV417"/>
      <c r="RPW417"/>
      <c r="RPX417"/>
      <c r="RPY417"/>
      <c r="RPZ417"/>
      <c r="RQA417"/>
      <c r="RQB417"/>
      <c r="RQC417"/>
      <c r="RQD417"/>
      <c r="RQE417"/>
      <c r="RQF417"/>
      <c r="RQG417"/>
      <c r="RQH417"/>
      <c r="RQI417"/>
      <c r="RQJ417"/>
      <c r="RQK417"/>
      <c r="RQL417"/>
      <c r="RQM417"/>
      <c r="RQN417"/>
      <c r="RQO417"/>
      <c r="RQP417"/>
      <c r="RQQ417"/>
      <c r="RQR417"/>
      <c r="RQS417"/>
      <c r="RQT417"/>
      <c r="RQU417"/>
      <c r="RQV417"/>
      <c r="RQW417"/>
      <c r="RQX417"/>
      <c r="RQY417"/>
      <c r="RQZ417"/>
      <c r="RRA417"/>
      <c r="RRB417"/>
      <c r="RRC417"/>
      <c r="RRD417"/>
      <c r="RRE417"/>
      <c r="RRF417"/>
      <c r="RRG417"/>
      <c r="RRH417"/>
      <c r="RRI417"/>
      <c r="RRJ417"/>
      <c r="RRK417"/>
      <c r="RRL417"/>
      <c r="RRM417"/>
      <c r="RRN417"/>
      <c r="RRO417"/>
      <c r="RRP417"/>
      <c r="RRQ417"/>
      <c r="RRR417"/>
      <c r="RRS417"/>
      <c r="RRT417"/>
      <c r="RRU417"/>
      <c r="RRV417"/>
      <c r="RRW417"/>
      <c r="RRX417"/>
      <c r="RRY417"/>
      <c r="RRZ417"/>
      <c r="RSA417"/>
      <c r="RSB417"/>
      <c r="RSC417"/>
      <c r="RSD417"/>
      <c r="RSE417"/>
      <c r="RSF417"/>
      <c r="RSG417"/>
      <c r="RSH417"/>
      <c r="RSI417"/>
      <c r="RSJ417"/>
      <c r="RSK417"/>
      <c r="RSL417"/>
      <c r="RSM417"/>
      <c r="RSN417"/>
      <c r="RSO417"/>
      <c r="RSP417"/>
      <c r="RSQ417"/>
      <c r="RSR417"/>
      <c r="RSS417"/>
      <c r="RST417"/>
      <c r="RSU417"/>
      <c r="RSV417"/>
      <c r="RSW417"/>
      <c r="RSX417"/>
      <c r="RSY417"/>
      <c r="RSZ417"/>
      <c r="RTA417"/>
      <c r="RTB417"/>
      <c r="RTC417"/>
      <c r="RTD417"/>
      <c r="RTE417"/>
      <c r="RTF417"/>
      <c r="RTG417"/>
      <c r="RTH417"/>
      <c r="RTI417"/>
      <c r="RTJ417"/>
      <c r="RTK417"/>
      <c r="RTL417"/>
      <c r="RTM417"/>
      <c r="RTN417"/>
      <c r="RTO417"/>
      <c r="RTP417"/>
      <c r="RTQ417"/>
      <c r="RTR417"/>
      <c r="RTS417"/>
      <c r="RTT417"/>
      <c r="RTU417"/>
      <c r="RTV417"/>
      <c r="RTW417"/>
      <c r="RTX417"/>
      <c r="RTY417"/>
      <c r="RTZ417"/>
      <c r="RUA417"/>
      <c r="RUB417"/>
      <c r="RUC417"/>
      <c r="RUD417"/>
      <c r="RUE417"/>
      <c r="RUF417"/>
      <c r="RUG417"/>
      <c r="RUH417"/>
      <c r="RUI417"/>
      <c r="RUJ417"/>
      <c r="RUK417"/>
      <c r="RUL417"/>
      <c r="RUM417"/>
      <c r="RUN417"/>
      <c r="RUO417"/>
      <c r="RUP417"/>
      <c r="RUQ417"/>
      <c r="RUR417"/>
      <c r="RUS417"/>
      <c r="RUT417"/>
      <c r="RUU417"/>
      <c r="RUV417"/>
      <c r="RUW417"/>
      <c r="RUX417"/>
      <c r="RUY417"/>
      <c r="RUZ417"/>
      <c r="RVA417"/>
      <c r="RVB417"/>
      <c r="RVC417"/>
      <c r="RVD417"/>
      <c r="RVE417"/>
      <c r="RVF417"/>
      <c r="RVG417"/>
      <c r="RVH417"/>
      <c r="RVI417"/>
      <c r="RVJ417"/>
      <c r="RVK417"/>
      <c r="RVL417"/>
      <c r="RVM417"/>
      <c r="RVN417"/>
      <c r="RVO417"/>
      <c r="RVP417"/>
      <c r="RVQ417"/>
      <c r="RVR417"/>
      <c r="RVS417"/>
      <c r="RVT417"/>
      <c r="RVU417"/>
      <c r="RVV417"/>
      <c r="RVW417"/>
      <c r="RVX417"/>
      <c r="RVY417"/>
      <c r="RVZ417"/>
      <c r="RWA417"/>
      <c r="RWB417"/>
      <c r="RWC417"/>
      <c r="RWD417"/>
      <c r="RWE417"/>
      <c r="RWF417"/>
      <c r="RWG417"/>
      <c r="RWH417"/>
      <c r="RWI417"/>
      <c r="RWJ417"/>
      <c r="RWK417"/>
      <c r="RWL417"/>
      <c r="RWM417"/>
      <c r="RWN417"/>
      <c r="RWO417"/>
      <c r="RWP417"/>
      <c r="RWQ417"/>
      <c r="RWR417"/>
      <c r="RWS417"/>
      <c r="RWT417"/>
      <c r="RWU417"/>
      <c r="RWV417"/>
      <c r="RWW417"/>
      <c r="RWX417"/>
      <c r="RWY417"/>
      <c r="RWZ417"/>
      <c r="RXA417"/>
      <c r="RXB417"/>
      <c r="RXC417"/>
      <c r="RXD417"/>
      <c r="RXE417"/>
      <c r="RXF417"/>
      <c r="RXG417"/>
      <c r="RXH417"/>
      <c r="RXI417"/>
      <c r="RXJ417"/>
      <c r="RXK417"/>
      <c r="RXL417"/>
      <c r="RXM417"/>
      <c r="RXN417"/>
      <c r="RXO417"/>
      <c r="RXP417"/>
      <c r="RXQ417"/>
      <c r="RXR417"/>
      <c r="RXS417"/>
      <c r="RXT417"/>
      <c r="RXU417"/>
      <c r="RXV417"/>
      <c r="RXW417"/>
      <c r="RXX417"/>
      <c r="RXY417"/>
      <c r="RXZ417"/>
      <c r="RYA417"/>
      <c r="RYB417"/>
      <c r="RYC417"/>
      <c r="RYD417"/>
      <c r="RYE417"/>
      <c r="RYF417"/>
      <c r="RYG417"/>
      <c r="RYH417"/>
      <c r="RYI417"/>
      <c r="RYJ417"/>
      <c r="RYK417"/>
      <c r="RYL417"/>
      <c r="RYM417"/>
      <c r="RYN417"/>
      <c r="RYO417"/>
      <c r="RYP417"/>
      <c r="RYQ417"/>
      <c r="RYR417"/>
      <c r="RYS417"/>
      <c r="RYT417"/>
      <c r="RYU417"/>
      <c r="RYV417"/>
      <c r="RYW417"/>
      <c r="RYX417"/>
      <c r="RYY417"/>
      <c r="RYZ417"/>
      <c r="RZA417"/>
      <c r="RZB417"/>
      <c r="RZC417"/>
      <c r="RZD417"/>
      <c r="RZE417"/>
      <c r="RZF417"/>
      <c r="RZG417"/>
      <c r="RZH417"/>
      <c r="RZI417"/>
      <c r="RZJ417"/>
      <c r="RZK417"/>
      <c r="RZL417"/>
      <c r="RZM417"/>
      <c r="RZN417"/>
      <c r="RZO417"/>
      <c r="RZP417"/>
      <c r="RZQ417"/>
      <c r="RZR417"/>
      <c r="RZS417"/>
      <c r="RZT417"/>
      <c r="RZU417"/>
      <c r="RZV417"/>
      <c r="RZW417"/>
      <c r="RZX417"/>
      <c r="RZY417"/>
      <c r="RZZ417"/>
      <c r="SAA417"/>
      <c r="SAB417"/>
      <c r="SAC417"/>
      <c r="SAD417"/>
      <c r="SAE417"/>
      <c r="SAF417"/>
      <c r="SAG417"/>
      <c r="SAH417"/>
      <c r="SAI417"/>
      <c r="SAJ417"/>
      <c r="SAK417"/>
      <c r="SAL417"/>
      <c r="SAM417"/>
      <c r="SAN417"/>
      <c r="SAO417"/>
      <c r="SAP417"/>
      <c r="SAQ417"/>
      <c r="SAR417"/>
      <c r="SAS417"/>
      <c r="SAT417"/>
      <c r="SAU417"/>
      <c r="SAV417"/>
      <c r="SAW417"/>
      <c r="SAX417"/>
      <c r="SAY417"/>
      <c r="SAZ417"/>
      <c r="SBA417"/>
      <c r="SBB417"/>
      <c r="SBC417"/>
      <c r="SBD417"/>
      <c r="SBE417"/>
      <c r="SBF417"/>
      <c r="SBG417"/>
      <c r="SBH417"/>
      <c r="SBI417"/>
      <c r="SBJ417"/>
      <c r="SBK417"/>
      <c r="SBL417"/>
      <c r="SBM417"/>
      <c r="SBN417"/>
      <c r="SBO417"/>
      <c r="SBP417"/>
      <c r="SBQ417"/>
      <c r="SBR417"/>
      <c r="SBS417"/>
      <c r="SBT417"/>
      <c r="SBU417"/>
      <c r="SBV417"/>
      <c r="SBW417"/>
      <c r="SBX417"/>
      <c r="SBY417"/>
      <c r="SBZ417"/>
      <c r="SCA417"/>
      <c r="SCB417"/>
      <c r="SCC417"/>
      <c r="SCD417"/>
      <c r="SCE417"/>
      <c r="SCF417"/>
      <c r="SCG417"/>
      <c r="SCH417"/>
      <c r="SCI417"/>
      <c r="SCJ417"/>
      <c r="SCK417"/>
      <c r="SCL417"/>
      <c r="SCM417"/>
      <c r="SCN417"/>
      <c r="SCO417"/>
      <c r="SCP417"/>
      <c r="SCQ417"/>
      <c r="SCR417"/>
      <c r="SCS417"/>
      <c r="SCT417"/>
      <c r="SCU417"/>
      <c r="SCV417"/>
      <c r="SCW417"/>
      <c r="SCX417"/>
      <c r="SCY417"/>
      <c r="SCZ417"/>
      <c r="SDA417"/>
      <c r="SDB417"/>
      <c r="SDC417"/>
      <c r="SDD417"/>
      <c r="SDE417"/>
      <c r="SDF417"/>
      <c r="SDG417"/>
      <c r="SDH417"/>
      <c r="SDI417"/>
      <c r="SDJ417"/>
      <c r="SDK417"/>
      <c r="SDL417"/>
      <c r="SDM417"/>
      <c r="SDN417"/>
      <c r="SDO417"/>
      <c r="SDP417"/>
      <c r="SDQ417"/>
      <c r="SDR417"/>
      <c r="SDS417"/>
      <c r="SDT417"/>
      <c r="SDU417"/>
      <c r="SDV417"/>
      <c r="SDW417"/>
      <c r="SDX417"/>
      <c r="SDY417"/>
      <c r="SDZ417"/>
      <c r="SEA417"/>
      <c r="SEB417"/>
      <c r="SEC417"/>
      <c r="SED417"/>
      <c r="SEE417"/>
      <c r="SEF417"/>
      <c r="SEG417"/>
      <c r="SEH417"/>
      <c r="SEI417"/>
      <c r="SEJ417"/>
      <c r="SEK417"/>
      <c r="SEL417"/>
      <c r="SEM417"/>
      <c r="SEN417"/>
      <c r="SEO417"/>
      <c r="SEP417"/>
      <c r="SEQ417"/>
      <c r="SER417"/>
      <c r="SES417"/>
      <c r="SET417"/>
      <c r="SEU417"/>
      <c r="SEV417"/>
      <c r="SEW417"/>
      <c r="SEX417"/>
      <c r="SEY417"/>
      <c r="SEZ417"/>
      <c r="SFA417"/>
      <c r="SFB417"/>
      <c r="SFC417"/>
      <c r="SFD417"/>
      <c r="SFE417"/>
      <c r="SFF417"/>
      <c r="SFG417"/>
      <c r="SFH417"/>
      <c r="SFI417"/>
      <c r="SFJ417"/>
      <c r="SFK417"/>
      <c r="SFL417"/>
      <c r="SFM417"/>
      <c r="SFN417"/>
      <c r="SFO417"/>
      <c r="SFP417"/>
      <c r="SFQ417"/>
      <c r="SFR417"/>
      <c r="SFS417"/>
      <c r="SFT417"/>
      <c r="SFU417"/>
      <c r="SFV417"/>
      <c r="SFW417"/>
      <c r="SFX417"/>
      <c r="SFY417"/>
      <c r="SFZ417"/>
      <c r="SGA417"/>
      <c r="SGB417"/>
      <c r="SGC417"/>
      <c r="SGD417"/>
      <c r="SGE417"/>
      <c r="SGF417"/>
      <c r="SGG417"/>
      <c r="SGH417"/>
      <c r="SGI417"/>
      <c r="SGJ417"/>
      <c r="SGK417"/>
      <c r="SGL417"/>
      <c r="SGM417"/>
      <c r="SGN417"/>
      <c r="SGO417"/>
      <c r="SGP417"/>
      <c r="SGQ417"/>
      <c r="SGR417"/>
      <c r="SGS417"/>
      <c r="SGT417"/>
      <c r="SGU417"/>
      <c r="SGV417"/>
      <c r="SGW417"/>
      <c r="SGX417"/>
      <c r="SGY417"/>
      <c r="SGZ417"/>
      <c r="SHA417"/>
      <c r="SHB417"/>
      <c r="SHC417"/>
      <c r="SHD417"/>
      <c r="SHE417"/>
      <c r="SHF417"/>
      <c r="SHG417"/>
      <c r="SHH417"/>
      <c r="SHI417"/>
      <c r="SHJ417"/>
      <c r="SHK417"/>
      <c r="SHL417"/>
      <c r="SHM417"/>
      <c r="SHN417"/>
      <c r="SHO417"/>
      <c r="SHP417"/>
      <c r="SHQ417"/>
      <c r="SHR417"/>
      <c r="SHS417"/>
      <c r="SHT417"/>
      <c r="SHU417"/>
      <c r="SHV417"/>
      <c r="SHW417"/>
      <c r="SHX417"/>
      <c r="SHY417"/>
      <c r="SHZ417"/>
      <c r="SIA417"/>
      <c r="SIB417"/>
      <c r="SIC417"/>
      <c r="SID417"/>
      <c r="SIE417"/>
      <c r="SIF417"/>
      <c r="SIG417"/>
      <c r="SIH417"/>
      <c r="SII417"/>
      <c r="SIJ417"/>
      <c r="SIK417"/>
      <c r="SIL417"/>
      <c r="SIM417"/>
      <c r="SIN417"/>
      <c r="SIO417"/>
      <c r="SIP417"/>
      <c r="SIQ417"/>
      <c r="SIR417"/>
      <c r="SIS417"/>
      <c r="SIT417"/>
      <c r="SIU417"/>
      <c r="SIV417"/>
      <c r="SIW417"/>
      <c r="SIX417"/>
      <c r="SIY417"/>
      <c r="SIZ417"/>
      <c r="SJA417"/>
      <c r="SJB417"/>
      <c r="SJC417"/>
      <c r="SJD417"/>
      <c r="SJE417"/>
      <c r="SJF417"/>
      <c r="SJG417"/>
      <c r="SJH417"/>
      <c r="SJI417"/>
      <c r="SJJ417"/>
      <c r="SJK417"/>
      <c r="SJL417"/>
      <c r="SJM417"/>
      <c r="SJN417"/>
      <c r="SJO417"/>
      <c r="SJP417"/>
      <c r="SJQ417"/>
      <c r="SJR417"/>
      <c r="SJS417"/>
      <c r="SJT417"/>
      <c r="SJU417"/>
      <c r="SJV417"/>
      <c r="SJW417"/>
      <c r="SJX417"/>
      <c r="SJY417"/>
      <c r="SJZ417"/>
      <c r="SKA417"/>
      <c r="SKB417"/>
      <c r="SKC417"/>
      <c r="SKD417"/>
      <c r="SKE417"/>
      <c r="SKF417"/>
      <c r="SKG417"/>
      <c r="SKH417"/>
      <c r="SKI417"/>
      <c r="SKJ417"/>
      <c r="SKK417"/>
      <c r="SKL417"/>
      <c r="SKM417"/>
      <c r="SKN417"/>
      <c r="SKO417"/>
      <c r="SKP417"/>
      <c r="SKQ417"/>
      <c r="SKR417"/>
      <c r="SKS417"/>
      <c r="SKT417"/>
      <c r="SKU417"/>
      <c r="SKV417"/>
      <c r="SKW417"/>
      <c r="SKX417"/>
      <c r="SKY417"/>
      <c r="SKZ417"/>
      <c r="SLA417"/>
      <c r="SLB417"/>
      <c r="SLC417"/>
      <c r="SLD417"/>
      <c r="SLE417"/>
      <c r="SLF417"/>
      <c r="SLG417"/>
      <c r="SLH417"/>
      <c r="SLI417"/>
      <c r="SLJ417"/>
      <c r="SLK417"/>
      <c r="SLL417"/>
      <c r="SLM417"/>
      <c r="SLN417"/>
      <c r="SLO417"/>
      <c r="SLP417"/>
      <c r="SLQ417"/>
      <c r="SLR417"/>
      <c r="SLS417"/>
      <c r="SLT417"/>
      <c r="SLU417"/>
      <c r="SLV417"/>
      <c r="SLW417"/>
      <c r="SLX417"/>
      <c r="SLY417"/>
      <c r="SLZ417"/>
      <c r="SMA417"/>
      <c r="SMB417"/>
      <c r="SMC417"/>
      <c r="SMD417"/>
      <c r="SME417"/>
      <c r="SMF417"/>
      <c r="SMG417"/>
      <c r="SMH417"/>
      <c r="SMI417"/>
      <c r="SMJ417"/>
      <c r="SMK417"/>
      <c r="SML417"/>
      <c r="SMM417"/>
      <c r="SMN417"/>
      <c r="SMO417"/>
      <c r="SMP417"/>
      <c r="SMQ417"/>
      <c r="SMR417"/>
      <c r="SMS417"/>
      <c r="SMT417"/>
      <c r="SMU417"/>
      <c r="SMV417"/>
      <c r="SMW417"/>
      <c r="SMX417"/>
      <c r="SMY417"/>
      <c r="SMZ417"/>
      <c r="SNA417"/>
      <c r="SNB417"/>
      <c r="SNC417"/>
      <c r="SND417"/>
      <c r="SNE417"/>
      <c r="SNF417"/>
      <c r="SNG417"/>
      <c r="SNH417"/>
      <c r="SNI417"/>
      <c r="SNJ417"/>
      <c r="SNK417"/>
      <c r="SNL417"/>
      <c r="SNM417"/>
      <c r="SNN417"/>
      <c r="SNO417"/>
      <c r="SNP417"/>
      <c r="SNQ417"/>
      <c r="SNR417"/>
      <c r="SNS417"/>
      <c r="SNT417"/>
      <c r="SNU417"/>
      <c r="SNV417"/>
      <c r="SNW417"/>
      <c r="SNX417"/>
      <c r="SNY417"/>
      <c r="SNZ417"/>
      <c r="SOA417"/>
      <c r="SOB417"/>
      <c r="SOC417"/>
      <c r="SOD417"/>
      <c r="SOE417"/>
      <c r="SOF417"/>
      <c r="SOG417"/>
      <c r="SOH417"/>
      <c r="SOI417"/>
      <c r="SOJ417"/>
      <c r="SOK417"/>
      <c r="SOL417"/>
      <c r="SOM417"/>
      <c r="SON417"/>
      <c r="SOO417"/>
      <c r="SOP417"/>
      <c r="SOQ417"/>
      <c r="SOR417"/>
      <c r="SOS417"/>
      <c r="SOT417"/>
      <c r="SOU417"/>
      <c r="SOV417"/>
      <c r="SOW417"/>
      <c r="SOX417"/>
      <c r="SOY417"/>
      <c r="SOZ417"/>
      <c r="SPA417"/>
      <c r="SPB417"/>
      <c r="SPC417"/>
      <c r="SPD417"/>
      <c r="SPE417"/>
      <c r="SPF417"/>
      <c r="SPG417"/>
      <c r="SPH417"/>
      <c r="SPI417"/>
      <c r="SPJ417"/>
      <c r="SPK417"/>
      <c r="SPL417"/>
      <c r="SPM417"/>
      <c r="SPN417"/>
      <c r="SPO417"/>
      <c r="SPP417"/>
      <c r="SPQ417"/>
      <c r="SPR417"/>
      <c r="SPS417"/>
      <c r="SPT417"/>
      <c r="SPU417"/>
      <c r="SPV417"/>
      <c r="SPW417"/>
      <c r="SPX417"/>
      <c r="SPY417"/>
      <c r="SPZ417"/>
      <c r="SQA417"/>
      <c r="SQB417"/>
      <c r="SQC417"/>
      <c r="SQD417"/>
      <c r="SQE417"/>
      <c r="SQF417"/>
      <c r="SQG417"/>
      <c r="SQH417"/>
      <c r="SQI417"/>
      <c r="SQJ417"/>
      <c r="SQK417"/>
      <c r="SQL417"/>
      <c r="SQM417"/>
      <c r="SQN417"/>
      <c r="SQO417"/>
      <c r="SQP417"/>
      <c r="SQQ417"/>
      <c r="SQR417"/>
      <c r="SQS417"/>
      <c r="SQT417"/>
      <c r="SQU417"/>
      <c r="SQV417"/>
      <c r="SQW417"/>
      <c r="SQX417"/>
      <c r="SQY417"/>
      <c r="SQZ417"/>
      <c r="SRA417"/>
      <c r="SRB417"/>
      <c r="SRC417"/>
      <c r="SRD417"/>
      <c r="SRE417"/>
      <c r="SRF417"/>
      <c r="SRG417"/>
      <c r="SRH417"/>
      <c r="SRI417"/>
      <c r="SRJ417"/>
      <c r="SRK417"/>
      <c r="SRL417"/>
      <c r="SRM417"/>
      <c r="SRN417"/>
      <c r="SRO417"/>
      <c r="SRP417"/>
      <c r="SRQ417"/>
      <c r="SRR417"/>
      <c r="SRS417"/>
      <c r="SRT417"/>
      <c r="SRU417"/>
      <c r="SRV417"/>
      <c r="SRW417"/>
      <c r="SRX417"/>
      <c r="SRY417"/>
      <c r="SRZ417"/>
      <c r="SSA417"/>
      <c r="SSB417"/>
      <c r="SSC417"/>
      <c r="SSD417"/>
      <c r="SSE417"/>
      <c r="SSF417"/>
      <c r="SSG417"/>
      <c r="SSH417"/>
      <c r="SSI417"/>
      <c r="SSJ417"/>
      <c r="SSK417"/>
      <c r="SSL417"/>
      <c r="SSM417"/>
      <c r="SSN417"/>
      <c r="SSO417"/>
      <c r="SSP417"/>
      <c r="SSQ417"/>
      <c r="SSR417"/>
      <c r="SSS417"/>
      <c r="SST417"/>
      <c r="SSU417"/>
      <c r="SSV417"/>
      <c r="SSW417"/>
      <c r="SSX417"/>
      <c r="SSY417"/>
      <c r="SSZ417"/>
      <c r="STA417"/>
      <c r="STB417"/>
      <c r="STC417"/>
      <c r="STD417"/>
      <c r="STE417"/>
      <c r="STF417"/>
      <c r="STG417"/>
      <c r="STH417"/>
      <c r="STI417"/>
      <c r="STJ417"/>
      <c r="STK417"/>
      <c r="STL417"/>
      <c r="STM417"/>
      <c r="STN417"/>
      <c r="STO417"/>
      <c r="STP417"/>
      <c r="STQ417"/>
      <c r="STR417"/>
      <c r="STS417"/>
      <c r="STT417"/>
      <c r="STU417"/>
      <c r="STV417"/>
      <c r="STW417"/>
      <c r="STX417"/>
      <c r="STY417"/>
      <c r="STZ417"/>
      <c r="SUA417"/>
      <c r="SUB417"/>
      <c r="SUC417"/>
      <c r="SUD417"/>
      <c r="SUE417"/>
      <c r="SUF417"/>
      <c r="SUG417"/>
      <c r="SUH417"/>
      <c r="SUI417"/>
      <c r="SUJ417"/>
      <c r="SUK417"/>
      <c r="SUL417"/>
      <c r="SUM417"/>
      <c r="SUN417"/>
      <c r="SUO417"/>
      <c r="SUP417"/>
      <c r="SUQ417"/>
      <c r="SUR417"/>
      <c r="SUS417"/>
      <c r="SUT417"/>
      <c r="SUU417"/>
      <c r="SUV417"/>
      <c r="SUW417"/>
      <c r="SUX417"/>
      <c r="SUY417"/>
      <c r="SUZ417"/>
      <c r="SVA417"/>
      <c r="SVB417"/>
      <c r="SVC417"/>
      <c r="SVD417"/>
      <c r="SVE417"/>
      <c r="SVF417"/>
      <c r="SVG417"/>
      <c r="SVH417"/>
      <c r="SVI417"/>
      <c r="SVJ417"/>
      <c r="SVK417"/>
      <c r="SVL417"/>
      <c r="SVM417"/>
      <c r="SVN417"/>
      <c r="SVO417"/>
      <c r="SVP417"/>
      <c r="SVQ417"/>
      <c r="SVR417"/>
      <c r="SVS417"/>
      <c r="SVT417"/>
      <c r="SVU417"/>
      <c r="SVV417"/>
      <c r="SVW417"/>
      <c r="SVX417"/>
      <c r="SVY417"/>
      <c r="SVZ417"/>
      <c r="SWA417"/>
      <c r="SWB417"/>
      <c r="SWC417"/>
      <c r="SWD417"/>
      <c r="SWE417"/>
      <c r="SWF417"/>
      <c r="SWG417"/>
      <c r="SWH417"/>
      <c r="SWI417"/>
      <c r="SWJ417"/>
      <c r="SWK417"/>
      <c r="SWL417"/>
      <c r="SWM417"/>
      <c r="SWN417"/>
      <c r="SWO417"/>
      <c r="SWP417"/>
      <c r="SWQ417"/>
      <c r="SWR417"/>
      <c r="SWS417"/>
      <c r="SWT417"/>
      <c r="SWU417"/>
      <c r="SWV417"/>
      <c r="SWW417"/>
      <c r="SWX417"/>
      <c r="SWY417"/>
      <c r="SWZ417"/>
      <c r="SXA417"/>
      <c r="SXB417"/>
      <c r="SXC417"/>
      <c r="SXD417"/>
      <c r="SXE417"/>
      <c r="SXF417"/>
      <c r="SXG417"/>
      <c r="SXH417"/>
      <c r="SXI417"/>
      <c r="SXJ417"/>
      <c r="SXK417"/>
      <c r="SXL417"/>
      <c r="SXM417"/>
      <c r="SXN417"/>
      <c r="SXO417"/>
      <c r="SXP417"/>
      <c r="SXQ417"/>
      <c r="SXR417"/>
      <c r="SXS417"/>
      <c r="SXT417"/>
      <c r="SXU417"/>
      <c r="SXV417"/>
      <c r="SXW417"/>
      <c r="SXX417"/>
      <c r="SXY417"/>
      <c r="SXZ417"/>
      <c r="SYA417"/>
      <c r="SYB417"/>
      <c r="SYC417"/>
      <c r="SYD417"/>
      <c r="SYE417"/>
      <c r="SYF417"/>
      <c r="SYG417"/>
      <c r="SYH417"/>
      <c r="SYI417"/>
      <c r="SYJ417"/>
      <c r="SYK417"/>
      <c r="SYL417"/>
      <c r="SYM417"/>
      <c r="SYN417"/>
      <c r="SYO417"/>
      <c r="SYP417"/>
      <c r="SYQ417"/>
      <c r="SYR417"/>
      <c r="SYS417"/>
      <c r="SYT417"/>
      <c r="SYU417"/>
      <c r="SYV417"/>
      <c r="SYW417"/>
      <c r="SYX417"/>
      <c r="SYY417"/>
      <c r="SYZ417"/>
      <c r="SZA417"/>
      <c r="SZB417"/>
      <c r="SZC417"/>
      <c r="SZD417"/>
      <c r="SZE417"/>
      <c r="SZF417"/>
      <c r="SZG417"/>
      <c r="SZH417"/>
      <c r="SZI417"/>
      <c r="SZJ417"/>
      <c r="SZK417"/>
      <c r="SZL417"/>
      <c r="SZM417"/>
      <c r="SZN417"/>
      <c r="SZO417"/>
      <c r="SZP417"/>
      <c r="SZQ417"/>
      <c r="SZR417"/>
      <c r="SZS417"/>
      <c r="SZT417"/>
      <c r="SZU417"/>
      <c r="SZV417"/>
      <c r="SZW417"/>
      <c r="SZX417"/>
      <c r="SZY417"/>
      <c r="SZZ417"/>
      <c r="TAA417"/>
      <c r="TAB417"/>
      <c r="TAC417"/>
      <c r="TAD417"/>
      <c r="TAE417"/>
      <c r="TAF417"/>
      <c r="TAG417"/>
      <c r="TAH417"/>
      <c r="TAI417"/>
      <c r="TAJ417"/>
      <c r="TAK417"/>
      <c r="TAL417"/>
      <c r="TAM417"/>
      <c r="TAN417"/>
      <c r="TAO417"/>
      <c r="TAP417"/>
      <c r="TAQ417"/>
      <c r="TAR417"/>
      <c r="TAS417"/>
      <c r="TAT417"/>
      <c r="TAU417"/>
      <c r="TAV417"/>
      <c r="TAW417"/>
      <c r="TAX417"/>
      <c r="TAY417"/>
      <c r="TAZ417"/>
      <c r="TBA417"/>
      <c r="TBB417"/>
      <c r="TBC417"/>
      <c r="TBD417"/>
      <c r="TBE417"/>
      <c r="TBF417"/>
      <c r="TBG417"/>
      <c r="TBH417"/>
      <c r="TBI417"/>
      <c r="TBJ417"/>
      <c r="TBK417"/>
      <c r="TBL417"/>
      <c r="TBM417"/>
      <c r="TBN417"/>
      <c r="TBO417"/>
      <c r="TBP417"/>
      <c r="TBQ417"/>
      <c r="TBR417"/>
      <c r="TBS417"/>
      <c r="TBT417"/>
      <c r="TBU417"/>
      <c r="TBV417"/>
      <c r="TBW417"/>
      <c r="TBX417"/>
      <c r="TBY417"/>
      <c r="TBZ417"/>
      <c r="TCA417"/>
      <c r="TCB417"/>
      <c r="TCC417"/>
      <c r="TCD417"/>
      <c r="TCE417"/>
      <c r="TCF417"/>
      <c r="TCG417"/>
      <c r="TCH417"/>
      <c r="TCI417"/>
      <c r="TCJ417"/>
      <c r="TCK417"/>
      <c r="TCL417"/>
      <c r="TCM417"/>
      <c r="TCN417"/>
      <c r="TCO417"/>
      <c r="TCP417"/>
      <c r="TCQ417"/>
      <c r="TCR417"/>
      <c r="TCS417"/>
      <c r="TCT417"/>
      <c r="TCU417"/>
      <c r="TCV417"/>
      <c r="TCW417"/>
      <c r="TCX417"/>
      <c r="TCY417"/>
      <c r="TCZ417"/>
      <c r="TDA417"/>
      <c r="TDB417"/>
      <c r="TDC417"/>
      <c r="TDD417"/>
      <c r="TDE417"/>
      <c r="TDF417"/>
      <c r="TDG417"/>
      <c r="TDH417"/>
      <c r="TDI417"/>
      <c r="TDJ417"/>
      <c r="TDK417"/>
      <c r="TDL417"/>
      <c r="TDM417"/>
      <c r="TDN417"/>
      <c r="TDO417"/>
      <c r="TDP417"/>
      <c r="TDQ417"/>
      <c r="TDR417"/>
      <c r="TDS417"/>
      <c r="TDT417"/>
      <c r="TDU417"/>
      <c r="TDV417"/>
      <c r="TDW417"/>
      <c r="TDX417"/>
      <c r="TDY417"/>
      <c r="TDZ417"/>
      <c r="TEA417"/>
      <c r="TEB417"/>
      <c r="TEC417"/>
      <c r="TED417"/>
      <c r="TEE417"/>
      <c r="TEF417"/>
      <c r="TEG417"/>
      <c r="TEH417"/>
      <c r="TEI417"/>
      <c r="TEJ417"/>
      <c r="TEK417"/>
      <c r="TEL417"/>
      <c r="TEM417"/>
      <c r="TEN417"/>
      <c r="TEO417"/>
      <c r="TEP417"/>
      <c r="TEQ417"/>
      <c r="TER417"/>
      <c r="TES417"/>
      <c r="TET417"/>
      <c r="TEU417"/>
      <c r="TEV417"/>
      <c r="TEW417"/>
      <c r="TEX417"/>
      <c r="TEY417"/>
      <c r="TEZ417"/>
      <c r="TFA417"/>
      <c r="TFB417"/>
      <c r="TFC417"/>
      <c r="TFD417"/>
      <c r="TFE417"/>
      <c r="TFF417"/>
      <c r="TFG417"/>
      <c r="TFH417"/>
      <c r="TFI417"/>
      <c r="TFJ417"/>
      <c r="TFK417"/>
      <c r="TFL417"/>
      <c r="TFM417"/>
      <c r="TFN417"/>
      <c r="TFO417"/>
      <c r="TFP417"/>
      <c r="TFQ417"/>
      <c r="TFR417"/>
      <c r="TFS417"/>
      <c r="TFT417"/>
      <c r="TFU417"/>
      <c r="TFV417"/>
      <c r="TFW417"/>
      <c r="TFX417"/>
      <c r="TFY417"/>
      <c r="TFZ417"/>
      <c r="TGA417"/>
      <c r="TGB417"/>
      <c r="TGC417"/>
      <c r="TGD417"/>
      <c r="TGE417"/>
      <c r="TGF417"/>
      <c r="TGG417"/>
      <c r="TGH417"/>
      <c r="TGI417"/>
      <c r="TGJ417"/>
      <c r="TGK417"/>
      <c r="TGL417"/>
      <c r="TGM417"/>
      <c r="TGN417"/>
      <c r="TGO417"/>
      <c r="TGP417"/>
      <c r="TGQ417"/>
      <c r="TGR417"/>
      <c r="TGS417"/>
      <c r="TGT417"/>
      <c r="TGU417"/>
      <c r="TGV417"/>
      <c r="TGW417"/>
      <c r="TGX417"/>
      <c r="TGY417"/>
      <c r="TGZ417"/>
      <c r="THA417"/>
      <c r="THB417"/>
      <c r="THC417"/>
      <c r="THD417"/>
      <c r="THE417"/>
      <c r="THF417"/>
      <c r="THG417"/>
      <c r="THH417"/>
      <c r="THI417"/>
      <c r="THJ417"/>
      <c r="THK417"/>
      <c r="THL417"/>
      <c r="THM417"/>
      <c r="THN417"/>
      <c r="THO417"/>
      <c r="THP417"/>
      <c r="THQ417"/>
      <c r="THR417"/>
      <c r="THS417"/>
      <c r="THT417"/>
      <c r="THU417"/>
      <c r="THV417"/>
      <c r="THW417"/>
      <c r="THX417"/>
      <c r="THY417"/>
      <c r="THZ417"/>
      <c r="TIA417"/>
      <c r="TIB417"/>
      <c r="TIC417"/>
      <c r="TID417"/>
      <c r="TIE417"/>
      <c r="TIF417"/>
      <c r="TIG417"/>
      <c r="TIH417"/>
      <c r="TII417"/>
      <c r="TIJ417"/>
      <c r="TIK417"/>
      <c r="TIL417"/>
      <c r="TIM417"/>
      <c r="TIN417"/>
      <c r="TIO417"/>
      <c r="TIP417"/>
      <c r="TIQ417"/>
      <c r="TIR417"/>
      <c r="TIS417"/>
      <c r="TIT417"/>
      <c r="TIU417"/>
      <c r="TIV417"/>
      <c r="TIW417"/>
      <c r="TIX417"/>
      <c r="TIY417"/>
      <c r="TIZ417"/>
      <c r="TJA417"/>
      <c r="TJB417"/>
      <c r="TJC417"/>
      <c r="TJD417"/>
      <c r="TJE417"/>
      <c r="TJF417"/>
      <c r="TJG417"/>
      <c r="TJH417"/>
      <c r="TJI417"/>
      <c r="TJJ417"/>
      <c r="TJK417"/>
      <c r="TJL417"/>
      <c r="TJM417"/>
      <c r="TJN417"/>
      <c r="TJO417"/>
      <c r="TJP417"/>
      <c r="TJQ417"/>
      <c r="TJR417"/>
      <c r="TJS417"/>
      <c r="TJT417"/>
      <c r="TJU417"/>
      <c r="TJV417"/>
      <c r="TJW417"/>
      <c r="TJX417"/>
      <c r="TJY417"/>
      <c r="TJZ417"/>
      <c r="TKA417"/>
      <c r="TKB417"/>
      <c r="TKC417"/>
      <c r="TKD417"/>
      <c r="TKE417"/>
      <c r="TKF417"/>
      <c r="TKG417"/>
      <c r="TKH417"/>
      <c r="TKI417"/>
      <c r="TKJ417"/>
      <c r="TKK417"/>
      <c r="TKL417"/>
      <c r="TKM417"/>
      <c r="TKN417"/>
      <c r="TKO417"/>
      <c r="TKP417"/>
      <c r="TKQ417"/>
      <c r="TKR417"/>
      <c r="TKS417"/>
      <c r="TKT417"/>
      <c r="TKU417"/>
      <c r="TKV417"/>
      <c r="TKW417"/>
      <c r="TKX417"/>
      <c r="TKY417"/>
      <c r="TKZ417"/>
      <c r="TLA417"/>
      <c r="TLB417"/>
      <c r="TLC417"/>
      <c r="TLD417"/>
      <c r="TLE417"/>
      <c r="TLF417"/>
      <c r="TLG417"/>
      <c r="TLH417"/>
      <c r="TLI417"/>
      <c r="TLJ417"/>
      <c r="TLK417"/>
      <c r="TLL417"/>
      <c r="TLM417"/>
      <c r="TLN417"/>
      <c r="TLO417"/>
      <c r="TLP417"/>
      <c r="TLQ417"/>
      <c r="TLR417"/>
      <c r="TLS417"/>
      <c r="TLT417"/>
      <c r="TLU417"/>
      <c r="TLV417"/>
      <c r="TLW417"/>
      <c r="TLX417"/>
      <c r="TLY417"/>
      <c r="TLZ417"/>
      <c r="TMA417"/>
      <c r="TMB417"/>
      <c r="TMC417"/>
      <c r="TMD417"/>
      <c r="TME417"/>
      <c r="TMF417"/>
      <c r="TMG417"/>
      <c r="TMH417"/>
      <c r="TMI417"/>
      <c r="TMJ417"/>
      <c r="TMK417"/>
      <c r="TML417"/>
      <c r="TMM417"/>
      <c r="TMN417"/>
      <c r="TMO417"/>
      <c r="TMP417"/>
      <c r="TMQ417"/>
      <c r="TMR417"/>
      <c r="TMS417"/>
      <c r="TMT417"/>
      <c r="TMU417"/>
      <c r="TMV417"/>
      <c r="TMW417"/>
      <c r="TMX417"/>
      <c r="TMY417"/>
      <c r="TMZ417"/>
      <c r="TNA417"/>
      <c r="TNB417"/>
      <c r="TNC417"/>
      <c r="TND417"/>
      <c r="TNE417"/>
      <c r="TNF417"/>
      <c r="TNG417"/>
      <c r="TNH417"/>
      <c r="TNI417"/>
      <c r="TNJ417"/>
      <c r="TNK417"/>
      <c r="TNL417"/>
      <c r="TNM417"/>
      <c r="TNN417"/>
      <c r="TNO417"/>
      <c r="TNP417"/>
      <c r="TNQ417"/>
      <c r="TNR417"/>
      <c r="TNS417"/>
      <c r="TNT417"/>
      <c r="TNU417"/>
      <c r="TNV417"/>
      <c r="TNW417"/>
      <c r="TNX417"/>
      <c r="TNY417"/>
      <c r="TNZ417"/>
      <c r="TOA417"/>
      <c r="TOB417"/>
      <c r="TOC417"/>
      <c r="TOD417"/>
      <c r="TOE417"/>
      <c r="TOF417"/>
      <c r="TOG417"/>
      <c r="TOH417"/>
      <c r="TOI417"/>
      <c r="TOJ417"/>
      <c r="TOK417"/>
      <c r="TOL417"/>
      <c r="TOM417"/>
      <c r="TON417"/>
      <c r="TOO417"/>
      <c r="TOP417"/>
      <c r="TOQ417"/>
      <c r="TOR417"/>
      <c r="TOS417"/>
      <c r="TOT417"/>
      <c r="TOU417"/>
      <c r="TOV417"/>
      <c r="TOW417"/>
      <c r="TOX417"/>
      <c r="TOY417"/>
      <c r="TOZ417"/>
      <c r="TPA417"/>
      <c r="TPB417"/>
      <c r="TPC417"/>
      <c r="TPD417"/>
      <c r="TPE417"/>
      <c r="TPF417"/>
      <c r="TPG417"/>
      <c r="TPH417"/>
      <c r="TPI417"/>
      <c r="TPJ417"/>
      <c r="TPK417"/>
      <c r="TPL417"/>
      <c r="TPM417"/>
      <c r="TPN417"/>
      <c r="TPO417"/>
      <c r="TPP417"/>
      <c r="TPQ417"/>
      <c r="TPR417"/>
      <c r="TPS417"/>
      <c r="TPT417"/>
      <c r="TPU417"/>
      <c r="TPV417"/>
      <c r="TPW417"/>
      <c r="TPX417"/>
      <c r="TPY417"/>
      <c r="TPZ417"/>
      <c r="TQA417"/>
      <c r="TQB417"/>
      <c r="TQC417"/>
      <c r="TQD417"/>
      <c r="TQE417"/>
      <c r="TQF417"/>
      <c r="TQG417"/>
      <c r="TQH417"/>
      <c r="TQI417"/>
      <c r="TQJ417"/>
      <c r="TQK417"/>
      <c r="TQL417"/>
      <c r="TQM417"/>
      <c r="TQN417"/>
      <c r="TQO417"/>
      <c r="TQP417"/>
      <c r="TQQ417"/>
      <c r="TQR417"/>
      <c r="TQS417"/>
      <c r="TQT417"/>
      <c r="TQU417"/>
      <c r="TQV417"/>
      <c r="TQW417"/>
      <c r="TQX417"/>
      <c r="TQY417"/>
      <c r="TQZ417"/>
      <c r="TRA417"/>
      <c r="TRB417"/>
      <c r="TRC417"/>
      <c r="TRD417"/>
      <c r="TRE417"/>
      <c r="TRF417"/>
      <c r="TRG417"/>
      <c r="TRH417"/>
      <c r="TRI417"/>
      <c r="TRJ417"/>
      <c r="TRK417"/>
      <c r="TRL417"/>
      <c r="TRM417"/>
      <c r="TRN417"/>
      <c r="TRO417"/>
      <c r="TRP417"/>
      <c r="TRQ417"/>
      <c r="TRR417"/>
      <c r="TRS417"/>
      <c r="TRT417"/>
      <c r="TRU417"/>
      <c r="TRV417"/>
      <c r="TRW417"/>
      <c r="TRX417"/>
      <c r="TRY417"/>
      <c r="TRZ417"/>
      <c r="TSA417"/>
      <c r="TSB417"/>
      <c r="TSC417"/>
      <c r="TSD417"/>
      <c r="TSE417"/>
      <c r="TSF417"/>
      <c r="TSG417"/>
      <c r="TSH417"/>
      <c r="TSI417"/>
      <c r="TSJ417"/>
      <c r="TSK417"/>
      <c r="TSL417"/>
      <c r="TSM417"/>
      <c r="TSN417"/>
      <c r="TSO417"/>
      <c r="TSP417"/>
      <c r="TSQ417"/>
      <c r="TSR417"/>
      <c r="TSS417"/>
      <c r="TST417"/>
      <c r="TSU417"/>
      <c r="TSV417"/>
      <c r="TSW417"/>
      <c r="TSX417"/>
      <c r="TSY417"/>
      <c r="TSZ417"/>
      <c r="TTA417"/>
      <c r="TTB417"/>
      <c r="TTC417"/>
      <c r="TTD417"/>
      <c r="TTE417"/>
      <c r="TTF417"/>
      <c r="TTG417"/>
      <c r="TTH417"/>
      <c r="TTI417"/>
      <c r="TTJ417"/>
      <c r="TTK417"/>
      <c r="TTL417"/>
      <c r="TTM417"/>
      <c r="TTN417"/>
      <c r="TTO417"/>
      <c r="TTP417"/>
      <c r="TTQ417"/>
      <c r="TTR417"/>
      <c r="TTS417"/>
      <c r="TTT417"/>
      <c r="TTU417"/>
      <c r="TTV417"/>
      <c r="TTW417"/>
      <c r="TTX417"/>
      <c r="TTY417"/>
      <c r="TTZ417"/>
      <c r="TUA417"/>
      <c r="TUB417"/>
      <c r="TUC417"/>
      <c r="TUD417"/>
      <c r="TUE417"/>
      <c r="TUF417"/>
      <c r="TUG417"/>
      <c r="TUH417"/>
      <c r="TUI417"/>
      <c r="TUJ417"/>
      <c r="TUK417"/>
      <c r="TUL417"/>
      <c r="TUM417"/>
      <c r="TUN417"/>
      <c r="TUO417"/>
      <c r="TUP417"/>
      <c r="TUQ417"/>
      <c r="TUR417"/>
      <c r="TUS417"/>
      <c r="TUT417"/>
      <c r="TUU417"/>
      <c r="TUV417"/>
      <c r="TUW417"/>
      <c r="TUX417"/>
      <c r="TUY417"/>
      <c r="TUZ417"/>
      <c r="TVA417"/>
      <c r="TVB417"/>
      <c r="TVC417"/>
      <c r="TVD417"/>
      <c r="TVE417"/>
      <c r="TVF417"/>
      <c r="TVG417"/>
      <c r="TVH417"/>
      <c r="TVI417"/>
      <c r="TVJ417"/>
      <c r="TVK417"/>
      <c r="TVL417"/>
      <c r="TVM417"/>
      <c r="TVN417"/>
      <c r="TVO417"/>
      <c r="TVP417"/>
      <c r="TVQ417"/>
      <c r="TVR417"/>
      <c r="TVS417"/>
      <c r="TVT417"/>
      <c r="TVU417"/>
      <c r="TVV417"/>
      <c r="TVW417"/>
      <c r="TVX417"/>
      <c r="TVY417"/>
      <c r="TVZ417"/>
      <c r="TWA417"/>
      <c r="TWB417"/>
      <c r="TWC417"/>
      <c r="TWD417"/>
      <c r="TWE417"/>
      <c r="TWF417"/>
      <c r="TWG417"/>
      <c r="TWH417"/>
      <c r="TWI417"/>
      <c r="TWJ417"/>
      <c r="TWK417"/>
      <c r="TWL417"/>
      <c r="TWM417"/>
      <c r="TWN417"/>
      <c r="TWO417"/>
      <c r="TWP417"/>
      <c r="TWQ417"/>
      <c r="TWR417"/>
      <c r="TWS417"/>
      <c r="TWT417"/>
      <c r="TWU417"/>
      <c r="TWV417"/>
      <c r="TWW417"/>
      <c r="TWX417"/>
      <c r="TWY417"/>
      <c r="TWZ417"/>
      <c r="TXA417"/>
      <c r="TXB417"/>
      <c r="TXC417"/>
      <c r="TXD417"/>
      <c r="TXE417"/>
      <c r="TXF417"/>
      <c r="TXG417"/>
      <c r="TXH417"/>
      <c r="TXI417"/>
      <c r="TXJ417"/>
      <c r="TXK417"/>
      <c r="TXL417"/>
      <c r="TXM417"/>
      <c r="TXN417"/>
      <c r="TXO417"/>
      <c r="TXP417"/>
      <c r="TXQ417"/>
      <c r="TXR417"/>
      <c r="TXS417"/>
      <c r="TXT417"/>
      <c r="TXU417"/>
      <c r="TXV417"/>
      <c r="TXW417"/>
      <c r="TXX417"/>
      <c r="TXY417"/>
      <c r="TXZ417"/>
      <c r="TYA417"/>
      <c r="TYB417"/>
      <c r="TYC417"/>
      <c r="TYD417"/>
      <c r="TYE417"/>
      <c r="TYF417"/>
      <c r="TYG417"/>
      <c r="TYH417"/>
      <c r="TYI417"/>
      <c r="TYJ417"/>
      <c r="TYK417"/>
      <c r="TYL417"/>
      <c r="TYM417"/>
      <c r="TYN417"/>
      <c r="TYO417"/>
      <c r="TYP417"/>
      <c r="TYQ417"/>
      <c r="TYR417"/>
      <c r="TYS417"/>
      <c r="TYT417"/>
      <c r="TYU417"/>
      <c r="TYV417"/>
      <c r="TYW417"/>
      <c r="TYX417"/>
      <c r="TYY417"/>
      <c r="TYZ417"/>
      <c r="TZA417"/>
      <c r="TZB417"/>
      <c r="TZC417"/>
      <c r="TZD417"/>
      <c r="TZE417"/>
      <c r="TZF417"/>
      <c r="TZG417"/>
      <c r="TZH417"/>
      <c r="TZI417"/>
      <c r="TZJ417"/>
      <c r="TZK417"/>
      <c r="TZL417"/>
      <c r="TZM417"/>
      <c r="TZN417"/>
      <c r="TZO417"/>
      <c r="TZP417"/>
      <c r="TZQ417"/>
      <c r="TZR417"/>
      <c r="TZS417"/>
      <c r="TZT417"/>
      <c r="TZU417"/>
      <c r="TZV417"/>
      <c r="TZW417"/>
      <c r="TZX417"/>
      <c r="TZY417"/>
      <c r="TZZ417"/>
      <c r="UAA417"/>
      <c r="UAB417"/>
      <c r="UAC417"/>
      <c r="UAD417"/>
      <c r="UAE417"/>
      <c r="UAF417"/>
      <c r="UAG417"/>
      <c r="UAH417"/>
      <c r="UAI417"/>
      <c r="UAJ417"/>
      <c r="UAK417"/>
      <c r="UAL417"/>
      <c r="UAM417"/>
      <c r="UAN417"/>
      <c r="UAO417"/>
      <c r="UAP417"/>
      <c r="UAQ417"/>
      <c r="UAR417"/>
      <c r="UAS417"/>
      <c r="UAT417"/>
      <c r="UAU417"/>
      <c r="UAV417"/>
      <c r="UAW417"/>
      <c r="UAX417"/>
      <c r="UAY417"/>
      <c r="UAZ417"/>
      <c r="UBA417"/>
      <c r="UBB417"/>
      <c r="UBC417"/>
      <c r="UBD417"/>
      <c r="UBE417"/>
      <c r="UBF417"/>
      <c r="UBG417"/>
      <c r="UBH417"/>
      <c r="UBI417"/>
      <c r="UBJ417"/>
      <c r="UBK417"/>
      <c r="UBL417"/>
      <c r="UBM417"/>
      <c r="UBN417"/>
      <c r="UBO417"/>
      <c r="UBP417"/>
      <c r="UBQ417"/>
      <c r="UBR417"/>
      <c r="UBS417"/>
      <c r="UBT417"/>
      <c r="UBU417"/>
      <c r="UBV417"/>
      <c r="UBW417"/>
      <c r="UBX417"/>
      <c r="UBY417"/>
      <c r="UBZ417"/>
      <c r="UCA417"/>
      <c r="UCB417"/>
      <c r="UCC417"/>
      <c r="UCD417"/>
      <c r="UCE417"/>
      <c r="UCF417"/>
      <c r="UCG417"/>
      <c r="UCH417"/>
      <c r="UCI417"/>
      <c r="UCJ417"/>
      <c r="UCK417"/>
      <c r="UCL417"/>
      <c r="UCM417"/>
      <c r="UCN417"/>
      <c r="UCO417"/>
      <c r="UCP417"/>
      <c r="UCQ417"/>
      <c r="UCR417"/>
      <c r="UCS417"/>
      <c r="UCT417"/>
      <c r="UCU417"/>
      <c r="UCV417"/>
      <c r="UCW417"/>
      <c r="UCX417"/>
      <c r="UCY417"/>
      <c r="UCZ417"/>
      <c r="UDA417"/>
      <c r="UDB417"/>
      <c r="UDC417"/>
      <c r="UDD417"/>
      <c r="UDE417"/>
      <c r="UDF417"/>
      <c r="UDG417"/>
      <c r="UDH417"/>
      <c r="UDI417"/>
      <c r="UDJ417"/>
      <c r="UDK417"/>
      <c r="UDL417"/>
      <c r="UDM417"/>
      <c r="UDN417"/>
      <c r="UDO417"/>
      <c r="UDP417"/>
      <c r="UDQ417"/>
      <c r="UDR417"/>
      <c r="UDS417"/>
      <c r="UDT417"/>
      <c r="UDU417"/>
      <c r="UDV417"/>
      <c r="UDW417"/>
      <c r="UDX417"/>
      <c r="UDY417"/>
      <c r="UDZ417"/>
      <c r="UEA417"/>
      <c r="UEB417"/>
      <c r="UEC417"/>
      <c r="UED417"/>
      <c r="UEE417"/>
      <c r="UEF417"/>
      <c r="UEG417"/>
      <c r="UEH417"/>
      <c r="UEI417"/>
      <c r="UEJ417"/>
      <c r="UEK417"/>
      <c r="UEL417"/>
      <c r="UEM417"/>
      <c r="UEN417"/>
      <c r="UEO417"/>
      <c r="UEP417"/>
      <c r="UEQ417"/>
      <c r="UER417"/>
      <c r="UES417"/>
      <c r="UET417"/>
      <c r="UEU417"/>
      <c r="UEV417"/>
      <c r="UEW417"/>
      <c r="UEX417"/>
      <c r="UEY417"/>
      <c r="UEZ417"/>
      <c r="UFA417"/>
      <c r="UFB417"/>
      <c r="UFC417"/>
      <c r="UFD417"/>
      <c r="UFE417"/>
      <c r="UFF417"/>
      <c r="UFG417"/>
      <c r="UFH417"/>
      <c r="UFI417"/>
      <c r="UFJ417"/>
      <c r="UFK417"/>
      <c r="UFL417"/>
      <c r="UFM417"/>
      <c r="UFN417"/>
      <c r="UFO417"/>
      <c r="UFP417"/>
      <c r="UFQ417"/>
      <c r="UFR417"/>
      <c r="UFS417"/>
      <c r="UFT417"/>
      <c r="UFU417"/>
      <c r="UFV417"/>
      <c r="UFW417"/>
      <c r="UFX417"/>
      <c r="UFY417"/>
      <c r="UFZ417"/>
      <c r="UGA417"/>
      <c r="UGB417"/>
      <c r="UGC417"/>
      <c r="UGD417"/>
      <c r="UGE417"/>
      <c r="UGF417"/>
      <c r="UGG417"/>
      <c r="UGH417"/>
      <c r="UGI417"/>
      <c r="UGJ417"/>
      <c r="UGK417"/>
      <c r="UGL417"/>
      <c r="UGM417"/>
      <c r="UGN417"/>
      <c r="UGO417"/>
      <c r="UGP417"/>
      <c r="UGQ417"/>
      <c r="UGR417"/>
      <c r="UGS417"/>
      <c r="UGT417"/>
      <c r="UGU417"/>
      <c r="UGV417"/>
      <c r="UGW417"/>
      <c r="UGX417"/>
      <c r="UGY417"/>
      <c r="UGZ417"/>
      <c r="UHA417"/>
      <c r="UHB417"/>
      <c r="UHC417"/>
      <c r="UHD417"/>
      <c r="UHE417"/>
      <c r="UHF417"/>
      <c r="UHG417"/>
      <c r="UHH417"/>
      <c r="UHI417"/>
      <c r="UHJ417"/>
      <c r="UHK417"/>
      <c r="UHL417"/>
      <c r="UHM417"/>
      <c r="UHN417"/>
      <c r="UHO417"/>
      <c r="UHP417"/>
      <c r="UHQ417"/>
      <c r="UHR417"/>
      <c r="UHS417"/>
      <c r="UHT417"/>
      <c r="UHU417"/>
      <c r="UHV417"/>
      <c r="UHW417"/>
      <c r="UHX417"/>
      <c r="UHY417"/>
      <c r="UHZ417"/>
      <c r="UIA417"/>
      <c r="UIB417"/>
      <c r="UIC417"/>
      <c r="UID417"/>
      <c r="UIE417"/>
      <c r="UIF417"/>
      <c r="UIG417"/>
      <c r="UIH417"/>
      <c r="UII417"/>
      <c r="UIJ417"/>
      <c r="UIK417"/>
      <c r="UIL417"/>
      <c r="UIM417"/>
      <c r="UIN417"/>
      <c r="UIO417"/>
      <c r="UIP417"/>
      <c r="UIQ417"/>
      <c r="UIR417"/>
      <c r="UIS417"/>
      <c r="UIT417"/>
      <c r="UIU417"/>
      <c r="UIV417"/>
      <c r="UIW417"/>
      <c r="UIX417"/>
      <c r="UIY417"/>
      <c r="UIZ417"/>
      <c r="UJA417"/>
      <c r="UJB417"/>
      <c r="UJC417"/>
      <c r="UJD417"/>
      <c r="UJE417"/>
      <c r="UJF417"/>
      <c r="UJG417"/>
      <c r="UJH417"/>
      <c r="UJI417"/>
      <c r="UJJ417"/>
      <c r="UJK417"/>
      <c r="UJL417"/>
      <c r="UJM417"/>
      <c r="UJN417"/>
      <c r="UJO417"/>
      <c r="UJP417"/>
      <c r="UJQ417"/>
      <c r="UJR417"/>
      <c r="UJS417"/>
      <c r="UJT417"/>
      <c r="UJU417"/>
      <c r="UJV417"/>
      <c r="UJW417"/>
      <c r="UJX417"/>
      <c r="UJY417"/>
      <c r="UJZ417"/>
      <c r="UKA417"/>
      <c r="UKB417"/>
      <c r="UKC417"/>
      <c r="UKD417"/>
      <c r="UKE417"/>
      <c r="UKF417"/>
      <c r="UKG417"/>
      <c r="UKH417"/>
      <c r="UKI417"/>
      <c r="UKJ417"/>
      <c r="UKK417"/>
      <c r="UKL417"/>
      <c r="UKM417"/>
      <c r="UKN417"/>
      <c r="UKO417"/>
      <c r="UKP417"/>
      <c r="UKQ417"/>
      <c r="UKR417"/>
      <c r="UKS417"/>
      <c r="UKT417"/>
      <c r="UKU417"/>
      <c r="UKV417"/>
      <c r="UKW417"/>
      <c r="UKX417"/>
      <c r="UKY417"/>
      <c r="UKZ417"/>
      <c r="ULA417"/>
      <c r="ULB417"/>
      <c r="ULC417"/>
      <c r="ULD417"/>
      <c r="ULE417"/>
      <c r="ULF417"/>
      <c r="ULG417"/>
      <c r="ULH417"/>
      <c r="ULI417"/>
      <c r="ULJ417"/>
      <c r="ULK417"/>
      <c r="ULL417"/>
      <c r="ULM417"/>
      <c r="ULN417"/>
      <c r="ULO417"/>
      <c r="ULP417"/>
      <c r="ULQ417"/>
      <c r="ULR417"/>
      <c r="ULS417"/>
      <c r="ULT417"/>
      <c r="ULU417"/>
      <c r="ULV417"/>
      <c r="ULW417"/>
      <c r="ULX417"/>
      <c r="ULY417"/>
      <c r="ULZ417"/>
      <c r="UMA417"/>
      <c r="UMB417"/>
      <c r="UMC417"/>
      <c r="UMD417"/>
      <c r="UME417"/>
      <c r="UMF417"/>
      <c r="UMG417"/>
      <c r="UMH417"/>
      <c r="UMI417"/>
      <c r="UMJ417"/>
      <c r="UMK417"/>
      <c r="UML417"/>
      <c r="UMM417"/>
      <c r="UMN417"/>
      <c r="UMO417"/>
      <c r="UMP417"/>
      <c r="UMQ417"/>
      <c r="UMR417"/>
      <c r="UMS417"/>
      <c r="UMT417"/>
      <c r="UMU417"/>
      <c r="UMV417"/>
      <c r="UMW417"/>
      <c r="UMX417"/>
      <c r="UMY417"/>
      <c r="UMZ417"/>
      <c r="UNA417"/>
      <c r="UNB417"/>
      <c r="UNC417"/>
      <c r="UND417"/>
      <c r="UNE417"/>
      <c r="UNF417"/>
      <c r="UNG417"/>
      <c r="UNH417"/>
      <c r="UNI417"/>
      <c r="UNJ417"/>
      <c r="UNK417"/>
      <c r="UNL417"/>
      <c r="UNM417"/>
      <c r="UNN417"/>
      <c r="UNO417"/>
      <c r="UNP417"/>
      <c r="UNQ417"/>
      <c r="UNR417"/>
      <c r="UNS417"/>
      <c r="UNT417"/>
      <c r="UNU417"/>
      <c r="UNV417"/>
      <c r="UNW417"/>
      <c r="UNX417"/>
      <c r="UNY417"/>
      <c r="UNZ417"/>
      <c r="UOA417"/>
      <c r="UOB417"/>
      <c r="UOC417"/>
      <c r="UOD417"/>
      <c r="UOE417"/>
      <c r="UOF417"/>
      <c r="UOG417"/>
      <c r="UOH417"/>
      <c r="UOI417"/>
      <c r="UOJ417"/>
      <c r="UOK417"/>
      <c r="UOL417"/>
      <c r="UOM417"/>
      <c r="UON417"/>
      <c r="UOO417"/>
      <c r="UOP417"/>
      <c r="UOQ417"/>
      <c r="UOR417"/>
      <c r="UOS417"/>
      <c r="UOT417"/>
      <c r="UOU417"/>
      <c r="UOV417"/>
      <c r="UOW417"/>
      <c r="UOX417"/>
      <c r="UOY417"/>
      <c r="UOZ417"/>
      <c r="UPA417"/>
      <c r="UPB417"/>
      <c r="UPC417"/>
      <c r="UPD417"/>
      <c r="UPE417"/>
      <c r="UPF417"/>
      <c r="UPG417"/>
      <c r="UPH417"/>
      <c r="UPI417"/>
      <c r="UPJ417"/>
      <c r="UPK417"/>
      <c r="UPL417"/>
      <c r="UPM417"/>
      <c r="UPN417"/>
      <c r="UPO417"/>
      <c r="UPP417"/>
      <c r="UPQ417"/>
      <c r="UPR417"/>
      <c r="UPS417"/>
      <c r="UPT417"/>
      <c r="UPU417"/>
      <c r="UPV417"/>
      <c r="UPW417"/>
      <c r="UPX417"/>
      <c r="UPY417"/>
      <c r="UPZ417"/>
      <c r="UQA417"/>
      <c r="UQB417"/>
      <c r="UQC417"/>
      <c r="UQD417"/>
      <c r="UQE417"/>
      <c r="UQF417"/>
      <c r="UQG417"/>
      <c r="UQH417"/>
      <c r="UQI417"/>
      <c r="UQJ417"/>
      <c r="UQK417"/>
      <c r="UQL417"/>
      <c r="UQM417"/>
      <c r="UQN417"/>
      <c r="UQO417"/>
      <c r="UQP417"/>
      <c r="UQQ417"/>
      <c r="UQR417"/>
      <c r="UQS417"/>
      <c r="UQT417"/>
      <c r="UQU417"/>
      <c r="UQV417"/>
      <c r="UQW417"/>
      <c r="UQX417"/>
      <c r="UQY417"/>
      <c r="UQZ417"/>
      <c r="URA417"/>
      <c r="URB417"/>
      <c r="URC417"/>
      <c r="URD417"/>
      <c r="URE417"/>
      <c r="URF417"/>
      <c r="URG417"/>
      <c r="URH417"/>
      <c r="URI417"/>
      <c r="URJ417"/>
      <c r="URK417"/>
      <c r="URL417"/>
      <c r="URM417"/>
      <c r="URN417"/>
      <c r="URO417"/>
      <c r="URP417"/>
      <c r="URQ417"/>
      <c r="URR417"/>
      <c r="URS417"/>
      <c r="URT417"/>
      <c r="URU417"/>
      <c r="URV417"/>
      <c r="URW417"/>
      <c r="URX417"/>
      <c r="URY417"/>
      <c r="URZ417"/>
      <c r="USA417"/>
      <c r="USB417"/>
      <c r="USC417"/>
      <c r="USD417"/>
      <c r="USE417"/>
      <c r="USF417"/>
      <c r="USG417"/>
      <c r="USH417"/>
      <c r="USI417"/>
      <c r="USJ417"/>
      <c r="USK417"/>
      <c r="USL417"/>
      <c r="USM417"/>
      <c r="USN417"/>
      <c r="USO417"/>
      <c r="USP417"/>
      <c r="USQ417"/>
      <c r="USR417"/>
      <c r="USS417"/>
      <c r="UST417"/>
      <c r="USU417"/>
      <c r="USV417"/>
      <c r="USW417"/>
      <c r="USX417"/>
      <c r="USY417"/>
      <c r="USZ417"/>
      <c r="UTA417"/>
      <c r="UTB417"/>
      <c r="UTC417"/>
      <c r="UTD417"/>
      <c r="UTE417"/>
      <c r="UTF417"/>
      <c r="UTG417"/>
      <c r="UTH417"/>
      <c r="UTI417"/>
      <c r="UTJ417"/>
      <c r="UTK417"/>
      <c r="UTL417"/>
      <c r="UTM417"/>
      <c r="UTN417"/>
      <c r="UTO417"/>
      <c r="UTP417"/>
      <c r="UTQ417"/>
      <c r="UTR417"/>
      <c r="UTS417"/>
      <c r="UTT417"/>
      <c r="UTU417"/>
      <c r="UTV417"/>
      <c r="UTW417"/>
      <c r="UTX417"/>
      <c r="UTY417"/>
      <c r="UTZ417"/>
      <c r="UUA417"/>
      <c r="UUB417"/>
      <c r="UUC417"/>
      <c r="UUD417"/>
      <c r="UUE417"/>
      <c r="UUF417"/>
      <c r="UUG417"/>
      <c r="UUH417"/>
      <c r="UUI417"/>
      <c r="UUJ417"/>
      <c r="UUK417"/>
      <c r="UUL417"/>
      <c r="UUM417"/>
      <c r="UUN417"/>
      <c r="UUO417"/>
      <c r="UUP417"/>
      <c r="UUQ417"/>
      <c r="UUR417"/>
      <c r="UUS417"/>
      <c r="UUT417"/>
      <c r="UUU417"/>
      <c r="UUV417"/>
      <c r="UUW417"/>
      <c r="UUX417"/>
      <c r="UUY417"/>
      <c r="UUZ417"/>
      <c r="UVA417"/>
      <c r="UVB417"/>
      <c r="UVC417"/>
      <c r="UVD417"/>
      <c r="UVE417"/>
      <c r="UVF417"/>
      <c r="UVG417"/>
      <c r="UVH417"/>
      <c r="UVI417"/>
      <c r="UVJ417"/>
      <c r="UVK417"/>
      <c r="UVL417"/>
      <c r="UVM417"/>
      <c r="UVN417"/>
      <c r="UVO417"/>
      <c r="UVP417"/>
      <c r="UVQ417"/>
      <c r="UVR417"/>
      <c r="UVS417"/>
      <c r="UVT417"/>
      <c r="UVU417"/>
      <c r="UVV417"/>
      <c r="UVW417"/>
      <c r="UVX417"/>
      <c r="UVY417"/>
      <c r="UVZ417"/>
      <c r="UWA417"/>
      <c r="UWB417"/>
      <c r="UWC417"/>
      <c r="UWD417"/>
      <c r="UWE417"/>
      <c r="UWF417"/>
      <c r="UWG417"/>
      <c r="UWH417"/>
      <c r="UWI417"/>
      <c r="UWJ417"/>
      <c r="UWK417"/>
      <c r="UWL417"/>
      <c r="UWM417"/>
      <c r="UWN417"/>
      <c r="UWO417"/>
      <c r="UWP417"/>
      <c r="UWQ417"/>
      <c r="UWR417"/>
      <c r="UWS417"/>
      <c r="UWT417"/>
      <c r="UWU417"/>
      <c r="UWV417"/>
      <c r="UWW417"/>
      <c r="UWX417"/>
      <c r="UWY417"/>
      <c r="UWZ417"/>
      <c r="UXA417"/>
      <c r="UXB417"/>
      <c r="UXC417"/>
      <c r="UXD417"/>
      <c r="UXE417"/>
      <c r="UXF417"/>
      <c r="UXG417"/>
      <c r="UXH417"/>
      <c r="UXI417"/>
      <c r="UXJ417"/>
      <c r="UXK417"/>
      <c r="UXL417"/>
      <c r="UXM417"/>
      <c r="UXN417"/>
      <c r="UXO417"/>
      <c r="UXP417"/>
      <c r="UXQ417"/>
      <c r="UXR417"/>
      <c r="UXS417"/>
      <c r="UXT417"/>
      <c r="UXU417"/>
      <c r="UXV417"/>
      <c r="UXW417"/>
      <c r="UXX417"/>
      <c r="UXY417"/>
      <c r="UXZ417"/>
      <c r="UYA417"/>
      <c r="UYB417"/>
      <c r="UYC417"/>
      <c r="UYD417"/>
      <c r="UYE417"/>
      <c r="UYF417"/>
      <c r="UYG417"/>
      <c r="UYH417"/>
      <c r="UYI417"/>
      <c r="UYJ417"/>
      <c r="UYK417"/>
      <c r="UYL417"/>
      <c r="UYM417"/>
      <c r="UYN417"/>
      <c r="UYO417"/>
      <c r="UYP417"/>
      <c r="UYQ417"/>
      <c r="UYR417"/>
      <c r="UYS417"/>
      <c r="UYT417"/>
      <c r="UYU417"/>
      <c r="UYV417"/>
      <c r="UYW417"/>
      <c r="UYX417"/>
      <c r="UYY417"/>
      <c r="UYZ417"/>
      <c r="UZA417"/>
      <c r="UZB417"/>
      <c r="UZC417"/>
      <c r="UZD417"/>
      <c r="UZE417"/>
      <c r="UZF417"/>
      <c r="UZG417"/>
      <c r="UZH417"/>
      <c r="UZI417"/>
      <c r="UZJ417"/>
      <c r="UZK417"/>
      <c r="UZL417"/>
      <c r="UZM417"/>
      <c r="UZN417"/>
      <c r="UZO417"/>
      <c r="UZP417"/>
      <c r="UZQ417"/>
      <c r="UZR417"/>
      <c r="UZS417"/>
      <c r="UZT417"/>
      <c r="UZU417"/>
      <c r="UZV417"/>
      <c r="UZW417"/>
      <c r="UZX417"/>
      <c r="UZY417"/>
      <c r="UZZ417"/>
      <c r="VAA417"/>
      <c r="VAB417"/>
      <c r="VAC417"/>
      <c r="VAD417"/>
      <c r="VAE417"/>
      <c r="VAF417"/>
      <c r="VAG417"/>
      <c r="VAH417"/>
      <c r="VAI417"/>
      <c r="VAJ417"/>
      <c r="VAK417"/>
      <c r="VAL417"/>
      <c r="VAM417"/>
      <c r="VAN417"/>
      <c r="VAO417"/>
      <c r="VAP417"/>
      <c r="VAQ417"/>
      <c r="VAR417"/>
      <c r="VAS417"/>
      <c r="VAT417"/>
      <c r="VAU417"/>
      <c r="VAV417"/>
      <c r="VAW417"/>
      <c r="VAX417"/>
      <c r="VAY417"/>
      <c r="VAZ417"/>
      <c r="VBA417"/>
      <c r="VBB417"/>
      <c r="VBC417"/>
      <c r="VBD417"/>
      <c r="VBE417"/>
      <c r="VBF417"/>
      <c r="VBG417"/>
      <c r="VBH417"/>
      <c r="VBI417"/>
      <c r="VBJ417"/>
      <c r="VBK417"/>
      <c r="VBL417"/>
      <c r="VBM417"/>
      <c r="VBN417"/>
      <c r="VBO417"/>
      <c r="VBP417"/>
      <c r="VBQ417"/>
      <c r="VBR417"/>
      <c r="VBS417"/>
      <c r="VBT417"/>
      <c r="VBU417"/>
      <c r="VBV417"/>
      <c r="VBW417"/>
      <c r="VBX417"/>
      <c r="VBY417"/>
      <c r="VBZ417"/>
      <c r="VCA417"/>
      <c r="VCB417"/>
      <c r="VCC417"/>
      <c r="VCD417"/>
      <c r="VCE417"/>
      <c r="VCF417"/>
      <c r="VCG417"/>
      <c r="VCH417"/>
      <c r="VCI417"/>
      <c r="VCJ417"/>
      <c r="VCK417"/>
      <c r="VCL417"/>
      <c r="VCM417"/>
      <c r="VCN417"/>
      <c r="VCO417"/>
      <c r="VCP417"/>
      <c r="VCQ417"/>
      <c r="VCR417"/>
      <c r="VCS417"/>
      <c r="VCT417"/>
      <c r="VCU417"/>
      <c r="VCV417"/>
      <c r="VCW417"/>
      <c r="VCX417"/>
      <c r="VCY417"/>
      <c r="VCZ417"/>
      <c r="VDA417"/>
      <c r="VDB417"/>
      <c r="VDC417"/>
      <c r="VDD417"/>
      <c r="VDE417"/>
      <c r="VDF417"/>
      <c r="VDG417"/>
      <c r="VDH417"/>
      <c r="VDI417"/>
      <c r="VDJ417"/>
      <c r="VDK417"/>
      <c r="VDL417"/>
      <c r="VDM417"/>
      <c r="VDN417"/>
      <c r="VDO417"/>
      <c r="VDP417"/>
      <c r="VDQ417"/>
      <c r="VDR417"/>
      <c r="VDS417"/>
      <c r="VDT417"/>
      <c r="VDU417"/>
      <c r="VDV417"/>
      <c r="VDW417"/>
      <c r="VDX417"/>
      <c r="VDY417"/>
      <c r="VDZ417"/>
      <c r="VEA417"/>
      <c r="VEB417"/>
      <c r="VEC417"/>
      <c r="VED417"/>
      <c r="VEE417"/>
      <c r="VEF417"/>
      <c r="VEG417"/>
      <c r="VEH417"/>
      <c r="VEI417"/>
      <c r="VEJ417"/>
      <c r="VEK417"/>
      <c r="VEL417"/>
      <c r="VEM417"/>
      <c r="VEN417"/>
      <c r="VEO417"/>
      <c r="VEP417"/>
      <c r="VEQ417"/>
      <c r="VER417"/>
      <c r="VES417"/>
      <c r="VET417"/>
      <c r="VEU417"/>
      <c r="VEV417"/>
      <c r="VEW417"/>
      <c r="VEX417"/>
      <c r="VEY417"/>
      <c r="VEZ417"/>
      <c r="VFA417"/>
      <c r="VFB417"/>
      <c r="VFC417"/>
      <c r="VFD417"/>
      <c r="VFE417"/>
      <c r="VFF417"/>
      <c r="VFG417"/>
      <c r="VFH417"/>
      <c r="VFI417"/>
      <c r="VFJ417"/>
      <c r="VFK417"/>
      <c r="VFL417"/>
      <c r="VFM417"/>
      <c r="VFN417"/>
      <c r="VFO417"/>
      <c r="VFP417"/>
      <c r="VFQ417"/>
      <c r="VFR417"/>
      <c r="VFS417"/>
      <c r="VFT417"/>
      <c r="VFU417"/>
      <c r="VFV417"/>
      <c r="VFW417"/>
      <c r="VFX417"/>
      <c r="VFY417"/>
      <c r="VFZ417"/>
      <c r="VGA417"/>
      <c r="VGB417"/>
      <c r="VGC417"/>
      <c r="VGD417"/>
      <c r="VGE417"/>
      <c r="VGF417"/>
      <c r="VGG417"/>
      <c r="VGH417"/>
      <c r="VGI417"/>
      <c r="VGJ417"/>
      <c r="VGK417"/>
      <c r="VGL417"/>
      <c r="VGM417"/>
      <c r="VGN417"/>
      <c r="VGO417"/>
      <c r="VGP417"/>
      <c r="VGQ417"/>
      <c r="VGR417"/>
      <c r="VGS417"/>
      <c r="VGT417"/>
      <c r="VGU417"/>
      <c r="VGV417"/>
      <c r="VGW417"/>
      <c r="VGX417"/>
      <c r="VGY417"/>
      <c r="VGZ417"/>
      <c r="VHA417"/>
      <c r="VHB417"/>
      <c r="VHC417"/>
      <c r="VHD417"/>
      <c r="VHE417"/>
      <c r="VHF417"/>
      <c r="VHG417"/>
      <c r="VHH417"/>
      <c r="VHI417"/>
      <c r="VHJ417"/>
      <c r="VHK417"/>
      <c r="VHL417"/>
      <c r="VHM417"/>
      <c r="VHN417"/>
      <c r="VHO417"/>
      <c r="VHP417"/>
      <c r="VHQ417"/>
      <c r="VHR417"/>
      <c r="VHS417"/>
      <c r="VHT417"/>
      <c r="VHU417"/>
      <c r="VHV417"/>
      <c r="VHW417"/>
      <c r="VHX417"/>
      <c r="VHY417"/>
      <c r="VHZ417"/>
      <c r="VIA417"/>
      <c r="VIB417"/>
      <c r="VIC417"/>
      <c r="VID417"/>
      <c r="VIE417"/>
      <c r="VIF417"/>
      <c r="VIG417"/>
      <c r="VIH417"/>
      <c r="VII417"/>
      <c r="VIJ417"/>
      <c r="VIK417"/>
      <c r="VIL417"/>
      <c r="VIM417"/>
      <c r="VIN417"/>
      <c r="VIO417"/>
      <c r="VIP417"/>
      <c r="VIQ417"/>
      <c r="VIR417"/>
      <c r="VIS417"/>
      <c r="VIT417"/>
      <c r="VIU417"/>
      <c r="VIV417"/>
      <c r="VIW417"/>
      <c r="VIX417"/>
      <c r="VIY417"/>
      <c r="VIZ417"/>
      <c r="VJA417"/>
      <c r="VJB417"/>
      <c r="VJC417"/>
      <c r="VJD417"/>
      <c r="VJE417"/>
      <c r="VJF417"/>
      <c r="VJG417"/>
      <c r="VJH417"/>
      <c r="VJI417"/>
      <c r="VJJ417"/>
      <c r="VJK417"/>
      <c r="VJL417"/>
      <c r="VJM417"/>
      <c r="VJN417"/>
      <c r="VJO417"/>
      <c r="VJP417"/>
      <c r="VJQ417"/>
      <c r="VJR417"/>
      <c r="VJS417"/>
      <c r="VJT417"/>
      <c r="VJU417"/>
      <c r="VJV417"/>
      <c r="VJW417"/>
      <c r="VJX417"/>
      <c r="VJY417"/>
      <c r="VJZ417"/>
      <c r="VKA417"/>
      <c r="VKB417"/>
      <c r="VKC417"/>
      <c r="VKD417"/>
      <c r="VKE417"/>
      <c r="VKF417"/>
      <c r="VKG417"/>
      <c r="VKH417"/>
      <c r="VKI417"/>
      <c r="VKJ417"/>
      <c r="VKK417"/>
      <c r="VKL417"/>
      <c r="VKM417"/>
      <c r="VKN417"/>
      <c r="VKO417"/>
      <c r="VKP417"/>
      <c r="VKQ417"/>
      <c r="VKR417"/>
      <c r="VKS417"/>
      <c r="VKT417"/>
      <c r="VKU417"/>
      <c r="VKV417"/>
      <c r="VKW417"/>
      <c r="VKX417"/>
      <c r="VKY417"/>
      <c r="VKZ417"/>
      <c r="VLA417"/>
      <c r="VLB417"/>
      <c r="VLC417"/>
      <c r="VLD417"/>
      <c r="VLE417"/>
      <c r="VLF417"/>
      <c r="VLG417"/>
      <c r="VLH417"/>
      <c r="VLI417"/>
      <c r="VLJ417"/>
      <c r="VLK417"/>
      <c r="VLL417"/>
      <c r="VLM417"/>
      <c r="VLN417"/>
      <c r="VLO417"/>
      <c r="VLP417"/>
      <c r="VLQ417"/>
      <c r="VLR417"/>
      <c r="VLS417"/>
      <c r="VLT417"/>
      <c r="VLU417"/>
      <c r="VLV417"/>
      <c r="VLW417"/>
      <c r="VLX417"/>
      <c r="VLY417"/>
      <c r="VLZ417"/>
      <c r="VMA417"/>
      <c r="VMB417"/>
      <c r="VMC417"/>
      <c r="VMD417"/>
      <c r="VME417"/>
      <c r="VMF417"/>
      <c r="VMG417"/>
      <c r="VMH417"/>
      <c r="VMI417"/>
      <c r="VMJ417"/>
      <c r="VMK417"/>
      <c r="VML417"/>
      <c r="VMM417"/>
      <c r="VMN417"/>
      <c r="VMO417"/>
      <c r="VMP417"/>
      <c r="VMQ417"/>
      <c r="VMR417"/>
      <c r="VMS417"/>
      <c r="VMT417"/>
      <c r="VMU417"/>
      <c r="VMV417"/>
      <c r="VMW417"/>
      <c r="VMX417"/>
      <c r="VMY417"/>
      <c r="VMZ417"/>
      <c r="VNA417"/>
      <c r="VNB417"/>
      <c r="VNC417"/>
      <c r="VND417"/>
      <c r="VNE417"/>
      <c r="VNF417"/>
      <c r="VNG417"/>
      <c r="VNH417"/>
      <c r="VNI417"/>
      <c r="VNJ417"/>
      <c r="VNK417"/>
      <c r="VNL417"/>
      <c r="VNM417"/>
      <c r="VNN417"/>
      <c r="VNO417"/>
      <c r="VNP417"/>
      <c r="VNQ417"/>
      <c r="VNR417"/>
      <c r="VNS417"/>
      <c r="VNT417"/>
      <c r="VNU417"/>
      <c r="VNV417"/>
      <c r="VNW417"/>
      <c r="VNX417"/>
      <c r="VNY417"/>
      <c r="VNZ417"/>
      <c r="VOA417"/>
      <c r="VOB417"/>
      <c r="VOC417"/>
      <c r="VOD417"/>
      <c r="VOE417"/>
      <c r="VOF417"/>
      <c r="VOG417"/>
      <c r="VOH417"/>
      <c r="VOI417"/>
      <c r="VOJ417"/>
      <c r="VOK417"/>
      <c r="VOL417"/>
      <c r="VOM417"/>
      <c r="VON417"/>
      <c r="VOO417"/>
      <c r="VOP417"/>
      <c r="VOQ417"/>
      <c r="VOR417"/>
      <c r="VOS417"/>
      <c r="VOT417"/>
      <c r="VOU417"/>
      <c r="VOV417"/>
      <c r="VOW417"/>
      <c r="VOX417"/>
      <c r="VOY417"/>
      <c r="VOZ417"/>
      <c r="VPA417"/>
      <c r="VPB417"/>
      <c r="VPC417"/>
      <c r="VPD417"/>
      <c r="VPE417"/>
      <c r="VPF417"/>
      <c r="VPG417"/>
      <c r="VPH417"/>
      <c r="VPI417"/>
      <c r="VPJ417"/>
      <c r="VPK417"/>
      <c r="VPL417"/>
      <c r="VPM417"/>
      <c r="VPN417"/>
      <c r="VPO417"/>
      <c r="VPP417"/>
      <c r="VPQ417"/>
      <c r="VPR417"/>
      <c r="VPS417"/>
      <c r="VPT417"/>
      <c r="VPU417"/>
      <c r="VPV417"/>
      <c r="VPW417"/>
      <c r="VPX417"/>
      <c r="VPY417"/>
      <c r="VPZ417"/>
      <c r="VQA417"/>
      <c r="VQB417"/>
      <c r="VQC417"/>
      <c r="VQD417"/>
      <c r="VQE417"/>
      <c r="VQF417"/>
      <c r="VQG417"/>
      <c r="VQH417"/>
      <c r="VQI417"/>
      <c r="VQJ417"/>
      <c r="VQK417"/>
      <c r="VQL417"/>
      <c r="VQM417"/>
      <c r="VQN417"/>
      <c r="VQO417"/>
      <c r="VQP417"/>
      <c r="VQQ417"/>
      <c r="VQR417"/>
      <c r="VQS417"/>
      <c r="VQT417"/>
      <c r="VQU417"/>
      <c r="VQV417"/>
      <c r="VQW417"/>
      <c r="VQX417"/>
      <c r="VQY417"/>
      <c r="VQZ417"/>
      <c r="VRA417"/>
      <c r="VRB417"/>
      <c r="VRC417"/>
      <c r="VRD417"/>
      <c r="VRE417"/>
      <c r="VRF417"/>
      <c r="VRG417"/>
      <c r="VRH417"/>
      <c r="VRI417"/>
      <c r="VRJ417"/>
      <c r="VRK417"/>
      <c r="VRL417"/>
      <c r="VRM417"/>
      <c r="VRN417"/>
      <c r="VRO417"/>
      <c r="VRP417"/>
      <c r="VRQ417"/>
      <c r="VRR417"/>
      <c r="VRS417"/>
      <c r="VRT417"/>
      <c r="VRU417"/>
      <c r="VRV417"/>
      <c r="VRW417"/>
      <c r="VRX417"/>
      <c r="VRY417"/>
      <c r="VRZ417"/>
      <c r="VSA417"/>
      <c r="VSB417"/>
      <c r="VSC417"/>
      <c r="VSD417"/>
      <c r="VSE417"/>
      <c r="VSF417"/>
      <c r="VSG417"/>
      <c r="VSH417"/>
      <c r="VSI417"/>
      <c r="VSJ417"/>
      <c r="VSK417"/>
      <c r="VSL417"/>
      <c r="VSM417"/>
      <c r="VSN417"/>
      <c r="VSO417"/>
      <c r="VSP417"/>
      <c r="VSQ417"/>
      <c r="VSR417"/>
      <c r="VSS417"/>
      <c r="VST417"/>
      <c r="VSU417"/>
      <c r="VSV417"/>
      <c r="VSW417"/>
      <c r="VSX417"/>
      <c r="VSY417"/>
      <c r="VSZ417"/>
      <c r="VTA417"/>
      <c r="VTB417"/>
      <c r="VTC417"/>
      <c r="VTD417"/>
      <c r="VTE417"/>
      <c r="VTF417"/>
      <c r="VTG417"/>
      <c r="VTH417"/>
      <c r="VTI417"/>
      <c r="VTJ417"/>
      <c r="VTK417"/>
      <c r="VTL417"/>
      <c r="VTM417"/>
      <c r="VTN417"/>
      <c r="VTO417"/>
      <c r="VTP417"/>
      <c r="VTQ417"/>
      <c r="VTR417"/>
      <c r="VTS417"/>
      <c r="VTT417"/>
      <c r="VTU417"/>
      <c r="VTV417"/>
      <c r="VTW417"/>
      <c r="VTX417"/>
      <c r="VTY417"/>
      <c r="VTZ417"/>
      <c r="VUA417"/>
      <c r="VUB417"/>
      <c r="VUC417"/>
      <c r="VUD417"/>
      <c r="VUE417"/>
      <c r="VUF417"/>
      <c r="VUG417"/>
      <c r="VUH417"/>
      <c r="VUI417"/>
      <c r="VUJ417"/>
      <c r="VUK417"/>
      <c r="VUL417"/>
      <c r="VUM417"/>
      <c r="VUN417"/>
      <c r="VUO417"/>
      <c r="VUP417"/>
      <c r="VUQ417"/>
      <c r="VUR417"/>
      <c r="VUS417"/>
      <c r="VUT417"/>
      <c r="VUU417"/>
      <c r="VUV417"/>
      <c r="VUW417"/>
      <c r="VUX417"/>
      <c r="VUY417"/>
      <c r="VUZ417"/>
      <c r="VVA417"/>
      <c r="VVB417"/>
      <c r="VVC417"/>
      <c r="VVD417"/>
      <c r="VVE417"/>
      <c r="VVF417"/>
      <c r="VVG417"/>
      <c r="VVH417"/>
      <c r="VVI417"/>
      <c r="VVJ417"/>
      <c r="VVK417"/>
      <c r="VVL417"/>
      <c r="VVM417"/>
      <c r="VVN417"/>
      <c r="VVO417"/>
      <c r="VVP417"/>
      <c r="VVQ417"/>
      <c r="VVR417"/>
      <c r="VVS417"/>
      <c r="VVT417"/>
      <c r="VVU417"/>
      <c r="VVV417"/>
      <c r="VVW417"/>
      <c r="VVX417"/>
      <c r="VVY417"/>
      <c r="VVZ417"/>
      <c r="VWA417"/>
      <c r="VWB417"/>
      <c r="VWC417"/>
      <c r="VWD417"/>
      <c r="VWE417"/>
      <c r="VWF417"/>
      <c r="VWG417"/>
      <c r="VWH417"/>
      <c r="VWI417"/>
      <c r="VWJ417"/>
      <c r="VWK417"/>
      <c r="VWL417"/>
      <c r="VWM417"/>
      <c r="VWN417"/>
      <c r="VWO417"/>
      <c r="VWP417"/>
      <c r="VWQ417"/>
      <c r="VWR417"/>
      <c r="VWS417"/>
      <c r="VWT417"/>
      <c r="VWU417"/>
      <c r="VWV417"/>
      <c r="VWW417"/>
      <c r="VWX417"/>
      <c r="VWY417"/>
      <c r="VWZ417"/>
      <c r="VXA417"/>
      <c r="VXB417"/>
      <c r="VXC417"/>
      <c r="VXD417"/>
      <c r="VXE417"/>
      <c r="VXF417"/>
      <c r="VXG417"/>
      <c r="VXH417"/>
      <c r="VXI417"/>
      <c r="VXJ417"/>
      <c r="VXK417"/>
      <c r="VXL417"/>
      <c r="VXM417"/>
      <c r="VXN417"/>
      <c r="VXO417"/>
      <c r="VXP417"/>
      <c r="VXQ417"/>
      <c r="VXR417"/>
      <c r="VXS417"/>
      <c r="VXT417"/>
      <c r="VXU417"/>
      <c r="VXV417"/>
      <c r="VXW417"/>
      <c r="VXX417"/>
      <c r="VXY417"/>
      <c r="VXZ417"/>
      <c r="VYA417"/>
      <c r="VYB417"/>
      <c r="VYC417"/>
      <c r="VYD417"/>
      <c r="VYE417"/>
      <c r="VYF417"/>
      <c r="VYG417"/>
      <c r="VYH417"/>
      <c r="VYI417"/>
      <c r="VYJ417"/>
      <c r="VYK417"/>
      <c r="VYL417"/>
      <c r="VYM417"/>
      <c r="VYN417"/>
      <c r="VYO417"/>
      <c r="VYP417"/>
      <c r="VYQ417"/>
      <c r="VYR417"/>
      <c r="VYS417"/>
      <c r="VYT417"/>
      <c r="VYU417"/>
      <c r="VYV417"/>
      <c r="VYW417"/>
      <c r="VYX417"/>
      <c r="VYY417"/>
      <c r="VYZ417"/>
      <c r="VZA417"/>
      <c r="VZB417"/>
      <c r="VZC417"/>
      <c r="VZD417"/>
      <c r="VZE417"/>
      <c r="VZF417"/>
      <c r="VZG417"/>
      <c r="VZH417"/>
      <c r="VZI417"/>
      <c r="VZJ417"/>
      <c r="VZK417"/>
      <c r="VZL417"/>
      <c r="VZM417"/>
      <c r="VZN417"/>
      <c r="VZO417"/>
      <c r="VZP417"/>
      <c r="VZQ417"/>
      <c r="VZR417"/>
      <c r="VZS417"/>
      <c r="VZT417"/>
      <c r="VZU417"/>
      <c r="VZV417"/>
      <c r="VZW417"/>
      <c r="VZX417"/>
      <c r="VZY417"/>
      <c r="VZZ417"/>
      <c r="WAA417"/>
      <c r="WAB417"/>
      <c r="WAC417"/>
      <c r="WAD417"/>
      <c r="WAE417"/>
      <c r="WAF417"/>
      <c r="WAG417"/>
      <c r="WAH417"/>
      <c r="WAI417"/>
      <c r="WAJ417"/>
      <c r="WAK417"/>
      <c r="WAL417"/>
      <c r="WAM417"/>
      <c r="WAN417"/>
      <c r="WAO417"/>
      <c r="WAP417"/>
      <c r="WAQ417"/>
      <c r="WAR417"/>
      <c r="WAS417"/>
      <c r="WAT417"/>
      <c r="WAU417"/>
      <c r="WAV417"/>
      <c r="WAW417"/>
      <c r="WAX417"/>
      <c r="WAY417"/>
      <c r="WAZ417"/>
      <c r="WBA417"/>
      <c r="WBB417"/>
      <c r="WBC417"/>
      <c r="WBD417"/>
      <c r="WBE417"/>
      <c r="WBF417"/>
      <c r="WBG417"/>
      <c r="WBH417"/>
      <c r="WBI417"/>
      <c r="WBJ417"/>
      <c r="WBK417"/>
      <c r="WBL417"/>
      <c r="WBM417"/>
      <c r="WBN417"/>
      <c r="WBO417"/>
      <c r="WBP417"/>
      <c r="WBQ417"/>
      <c r="WBR417"/>
      <c r="WBS417"/>
      <c r="WBT417"/>
      <c r="WBU417"/>
      <c r="WBV417"/>
      <c r="WBW417"/>
      <c r="WBX417"/>
      <c r="WBY417"/>
      <c r="WBZ417"/>
      <c r="WCA417"/>
      <c r="WCB417"/>
      <c r="WCC417"/>
      <c r="WCD417"/>
      <c r="WCE417"/>
      <c r="WCF417"/>
      <c r="WCG417"/>
      <c r="WCH417"/>
      <c r="WCI417"/>
      <c r="WCJ417"/>
      <c r="WCK417"/>
      <c r="WCL417"/>
      <c r="WCM417"/>
      <c r="WCN417"/>
      <c r="WCO417"/>
      <c r="WCP417"/>
      <c r="WCQ417"/>
      <c r="WCR417"/>
      <c r="WCS417"/>
      <c r="WCT417"/>
      <c r="WCU417"/>
      <c r="WCV417"/>
      <c r="WCW417"/>
      <c r="WCX417"/>
      <c r="WCY417"/>
      <c r="WCZ417"/>
      <c r="WDA417"/>
      <c r="WDB417"/>
      <c r="WDC417"/>
      <c r="WDD417"/>
      <c r="WDE417"/>
      <c r="WDF417"/>
      <c r="WDG417"/>
      <c r="WDH417"/>
      <c r="WDI417"/>
      <c r="WDJ417"/>
      <c r="WDK417"/>
      <c r="WDL417"/>
      <c r="WDM417"/>
      <c r="WDN417"/>
      <c r="WDO417"/>
      <c r="WDP417"/>
      <c r="WDQ417"/>
      <c r="WDR417"/>
      <c r="WDS417"/>
      <c r="WDT417"/>
      <c r="WDU417"/>
      <c r="WDV417"/>
      <c r="WDW417"/>
      <c r="WDX417"/>
      <c r="WDY417"/>
      <c r="WDZ417"/>
      <c r="WEA417"/>
      <c r="WEB417"/>
      <c r="WEC417"/>
      <c r="WED417"/>
      <c r="WEE417"/>
      <c r="WEF417"/>
      <c r="WEG417"/>
      <c r="WEH417"/>
      <c r="WEI417"/>
      <c r="WEJ417"/>
      <c r="WEK417"/>
      <c r="WEL417"/>
      <c r="WEM417"/>
      <c r="WEN417"/>
      <c r="WEO417"/>
      <c r="WEP417"/>
      <c r="WEQ417"/>
      <c r="WER417"/>
      <c r="WES417"/>
      <c r="WET417"/>
      <c r="WEU417"/>
      <c r="WEV417"/>
      <c r="WEW417"/>
      <c r="WEX417"/>
      <c r="WEY417"/>
      <c r="WEZ417"/>
      <c r="WFA417"/>
      <c r="WFB417"/>
      <c r="WFC417"/>
      <c r="WFD417"/>
      <c r="WFE417"/>
      <c r="WFF417"/>
      <c r="WFG417"/>
      <c r="WFH417"/>
      <c r="WFI417"/>
      <c r="WFJ417"/>
      <c r="WFK417"/>
      <c r="WFL417"/>
      <c r="WFM417"/>
      <c r="WFN417"/>
      <c r="WFO417"/>
      <c r="WFP417"/>
      <c r="WFQ417"/>
      <c r="WFR417"/>
      <c r="WFS417"/>
      <c r="WFT417"/>
      <c r="WFU417"/>
      <c r="WFV417"/>
      <c r="WFW417"/>
      <c r="WFX417"/>
      <c r="WFY417"/>
      <c r="WFZ417"/>
      <c r="WGA417"/>
      <c r="WGB417"/>
      <c r="WGC417"/>
      <c r="WGD417"/>
      <c r="WGE417"/>
      <c r="WGF417"/>
      <c r="WGG417"/>
      <c r="WGH417"/>
      <c r="WGI417"/>
      <c r="WGJ417"/>
      <c r="WGK417"/>
      <c r="WGL417"/>
      <c r="WGM417"/>
      <c r="WGN417"/>
      <c r="WGO417"/>
      <c r="WGP417"/>
      <c r="WGQ417"/>
      <c r="WGR417"/>
      <c r="WGS417"/>
      <c r="WGT417"/>
      <c r="WGU417"/>
      <c r="WGV417"/>
      <c r="WGW417"/>
      <c r="WGX417"/>
      <c r="WGY417"/>
      <c r="WGZ417"/>
      <c r="WHA417"/>
      <c r="WHB417"/>
      <c r="WHC417"/>
      <c r="WHD417"/>
      <c r="WHE417"/>
      <c r="WHF417"/>
      <c r="WHG417"/>
      <c r="WHH417"/>
      <c r="WHI417"/>
      <c r="WHJ417"/>
      <c r="WHK417"/>
      <c r="WHL417"/>
      <c r="WHM417"/>
      <c r="WHN417"/>
      <c r="WHO417"/>
      <c r="WHP417"/>
      <c r="WHQ417"/>
      <c r="WHR417"/>
      <c r="WHS417"/>
      <c r="WHT417"/>
      <c r="WHU417"/>
      <c r="WHV417"/>
      <c r="WHW417"/>
      <c r="WHX417"/>
      <c r="WHY417"/>
      <c r="WHZ417"/>
      <c r="WIA417"/>
      <c r="WIB417"/>
      <c r="WIC417"/>
      <c r="WID417"/>
      <c r="WIE417"/>
      <c r="WIF417"/>
      <c r="WIG417"/>
      <c r="WIH417"/>
      <c r="WII417"/>
      <c r="WIJ417"/>
      <c r="WIK417"/>
      <c r="WIL417"/>
      <c r="WIM417"/>
      <c r="WIN417"/>
      <c r="WIO417"/>
      <c r="WIP417"/>
      <c r="WIQ417"/>
      <c r="WIR417"/>
      <c r="WIS417"/>
      <c r="WIT417"/>
      <c r="WIU417"/>
      <c r="WIV417"/>
      <c r="WIW417"/>
      <c r="WIX417"/>
      <c r="WIY417"/>
      <c r="WIZ417"/>
      <c r="WJA417"/>
      <c r="WJB417"/>
      <c r="WJC417"/>
      <c r="WJD417"/>
      <c r="WJE417"/>
      <c r="WJF417"/>
      <c r="WJG417"/>
      <c r="WJH417"/>
      <c r="WJI417"/>
      <c r="WJJ417"/>
      <c r="WJK417"/>
      <c r="WJL417"/>
      <c r="WJM417"/>
      <c r="WJN417"/>
      <c r="WJO417"/>
      <c r="WJP417"/>
      <c r="WJQ417"/>
      <c r="WJR417"/>
      <c r="WJS417"/>
      <c r="WJT417"/>
      <c r="WJU417"/>
      <c r="WJV417"/>
      <c r="WJW417"/>
      <c r="WJX417"/>
      <c r="WJY417"/>
      <c r="WJZ417"/>
      <c r="WKA417"/>
      <c r="WKB417"/>
      <c r="WKC417"/>
      <c r="WKD417"/>
      <c r="WKE417"/>
      <c r="WKF417"/>
      <c r="WKG417"/>
      <c r="WKH417"/>
      <c r="WKI417"/>
      <c r="WKJ417"/>
      <c r="WKK417"/>
      <c r="WKL417"/>
      <c r="WKM417"/>
      <c r="WKN417"/>
      <c r="WKO417"/>
      <c r="WKP417"/>
      <c r="WKQ417"/>
      <c r="WKR417"/>
      <c r="WKS417"/>
      <c r="WKT417"/>
      <c r="WKU417"/>
      <c r="WKV417"/>
      <c r="WKW417"/>
      <c r="WKX417"/>
      <c r="WKY417"/>
      <c r="WKZ417"/>
      <c r="WLA417"/>
      <c r="WLB417"/>
      <c r="WLC417"/>
      <c r="WLD417"/>
      <c r="WLE417"/>
      <c r="WLF417"/>
      <c r="WLG417"/>
      <c r="WLH417"/>
      <c r="WLI417"/>
      <c r="WLJ417"/>
      <c r="WLK417"/>
      <c r="WLL417"/>
      <c r="WLM417"/>
      <c r="WLN417"/>
      <c r="WLO417"/>
      <c r="WLP417"/>
      <c r="WLQ417"/>
      <c r="WLR417"/>
      <c r="WLS417"/>
      <c r="WLT417"/>
      <c r="WLU417"/>
      <c r="WLV417"/>
      <c r="WLW417"/>
      <c r="WLX417"/>
      <c r="WLY417"/>
      <c r="WLZ417"/>
      <c r="WMA417"/>
      <c r="WMB417"/>
      <c r="WMC417"/>
      <c r="WMD417"/>
      <c r="WME417"/>
      <c r="WMF417"/>
      <c r="WMG417"/>
      <c r="WMH417"/>
      <c r="WMI417"/>
      <c r="WMJ417"/>
      <c r="WMK417"/>
      <c r="WML417"/>
      <c r="WMM417"/>
      <c r="WMN417"/>
      <c r="WMO417"/>
      <c r="WMP417"/>
      <c r="WMQ417"/>
      <c r="WMR417"/>
      <c r="WMS417"/>
      <c r="WMT417"/>
      <c r="WMU417"/>
      <c r="WMV417"/>
      <c r="WMW417"/>
      <c r="WMX417"/>
      <c r="WMY417"/>
      <c r="WMZ417"/>
      <c r="WNA417"/>
      <c r="WNB417"/>
      <c r="WNC417"/>
      <c r="WND417"/>
      <c r="WNE417"/>
      <c r="WNF417"/>
      <c r="WNG417"/>
      <c r="WNH417"/>
      <c r="WNI417"/>
      <c r="WNJ417"/>
      <c r="WNK417"/>
      <c r="WNL417"/>
      <c r="WNM417"/>
      <c r="WNN417"/>
      <c r="WNO417"/>
      <c r="WNP417"/>
      <c r="WNQ417"/>
      <c r="WNR417"/>
      <c r="WNS417"/>
      <c r="WNT417"/>
      <c r="WNU417"/>
      <c r="WNV417"/>
      <c r="WNW417"/>
      <c r="WNX417"/>
      <c r="WNY417"/>
      <c r="WNZ417"/>
      <c r="WOA417"/>
      <c r="WOB417"/>
      <c r="WOC417"/>
      <c r="WOD417"/>
      <c r="WOE417"/>
      <c r="WOF417"/>
      <c r="WOG417"/>
      <c r="WOH417"/>
      <c r="WOI417"/>
      <c r="WOJ417"/>
      <c r="WOK417"/>
      <c r="WOL417"/>
      <c r="WOM417"/>
      <c r="WON417"/>
      <c r="WOO417"/>
      <c r="WOP417"/>
      <c r="WOQ417"/>
      <c r="WOR417"/>
      <c r="WOS417"/>
      <c r="WOT417"/>
      <c r="WOU417"/>
      <c r="WOV417"/>
      <c r="WOW417"/>
      <c r="WOX417"/>
      <c r="WOY417"/>
      <c r="WOZ417"/>
      <c r="WPA417"/>
      <c r="WPB417"/>
      <c r="WPC417"/>
      <c r="WPD417"/>
      <c r="WPE417"/>
      <c r="WPF417"/>
      <c r="WPG417"/>
      <c r="WPH417"/>
      <c r="WPI417"/>
      <c r="WPJ417"/>
      <c r="WPK417"/>
      <c r="WPL417"/>
      <c r="WPM417"/>
      <c r="WPN417"/>
      <c r="WPO417"/>
      <c r="WPP417"/>
      <c r="WPQ417"/>
      <c r="WPR417"/>
      <c r="WPS417"/>
      <c r="WPT417"/>
      <c r="WPU417"/>
      <c r="WPV417"/>
      <c r="WPW417"/>
      <c r="WPX417"/>
      <c r="WPY417"/>
      <c r="WPZ417"/>
      <c r="WQA417"/>
      <c r="WQB417"/>
      <c r="WQC417"/>
      <c r="WQD417"/>
      <c r="WQE417"/>
      <c r="WQF417"/>
      <c r="WQG417"/>
      <c r="WQH417"/>
      <c r="WQI417"/>
      <c r="WQJ417"/>
      <c r="WQK417"/>
      <c r="WQL417"/>
      <c r="WQM417"/>
      <c r="WQN417"/>
      <c r="WQO417"/>
      <c r="WQP417"/>
      <c r="WQQ417"/>
      <c r="WQR417"/>
      <c r="WQS417"/>
      <c r="WQT417"/>
      <c r="WQU417"/>
      <c r="WQV417"/>
      <c r="WQW417"/>
      <c r="WQX417"/>
      <c r="WQY417"/>
      <c r="WQZ417"/>
      <c r="WRA417"/>
      <c r="WRB417"/>
      <c r="WRC417"/>
      <c r="WRD417"/>
      <c r="WRE417"/>
      <c r="WRF417"/>
      <c r="WRG417"/>
      <c r="WRH417"/>
      <c r="WRI417"/>
      <c r="WRJ417"/>
      <c r="WRK417"/>
      <c r="WRL417"/>
      <c r="WRM417"/>
      <c r="WRN417"/>
      <c r="WRO417"/>
      <c r="WRP417"/>
      <c r="WRQ417"/>
      <c r="WRR417"/>
      <c r="WRS417"/>
      <c r="WRT417"/>
      <c r="WRU417"/>
      <c r="WRV417"/>
      <c r="WRW417"/>
      <c r="WRX417"/>
      <c r="WRY417"/>
      <c r="WRZ417"/>
      <c r="WSA417"/>
      <c r="WSB417"/>
      <c r="WSC417"/>
      <c r="WSD417"/>
      <c r="WSE417"/>
      <c r="WSF417"/>
      <c r="WSG417"/>
      <c r="WSH417"/>
      <c r="WSI417"/>
      <c r="WSJ417"/>
      <c r="WSK417"/>
      <c r="WSL417"/>
      <c r="WSM417"/>
      <c r="WSN417"/>
      <c r="WSO417"/>
      <c r="WSP417"/>
      <c r="WSQ417"/>
      <c r="WSR417"/>
      <c r="WSS417"/>
      <c r="WST417"/>
      <c r="WSU417"/>
      <c r="WSV417"/>
      <c r="WSW417"/>
      <c r="WSX417"/>
      <c r="WSY417"/>
      <c r="WSZ417"/>
      <c r="WTA417"/>
      <c r="WTB417"/>
      <c r="WTC417"/>
      <c r="WTD417"/>
      <c r="WTE417"/>
      <c r="WTF417"/>
      <c r="WTG417"/>
      <c r="WTH417"/>
      <c r="WTI417"/>
      <c r="WTJ417"/>
      <c r="WTK417"/>
      <c r="WTL417"/>
      <c r="WTM417"/>
      <c r="WTN417"/>
      <c r="WTO417"/>
      <c r="WTP417"/>
      <c r="WTQ417"/>
      <c r="WTR417"/>
      <c r="WTS417"/>
      <c r="WTT417"/>
      <c r="WTU417"/>
      <c r="WTV417"/>
      <c r="WTW417"/>
      <c r="WTX417"/>
      <c r="WTY417"/>
      <c r="WTZ417"/>
      <c r="WUA417"/>
      <c r="WUB417"/>
      <c r="WUC417"/>
      <c r="WUD417"/>
      <c r="WUE417"/>
      <c r="WUF417"/>
      <c r="WUG417"/>
      <c r="WUH417"/>
      <c r="WUI417"/>
      <c r="WUJ417"/>
      <c r="WUK417"/>
      <c r="WUL417"/>
      <c r="WUM417"/>
      <c r="WUN417"/>
      <c r="WUO417"/>
      <c r="WUP417"/>
      <c r="WUQ417"/>
      <c r="WUR417"/>
      <c r="WUS417"/>
      <c r="WUT417"/>
      <c r="WUU417"/>
      <c r="WUV417"/>
      <c r="WUW417"/>
      <c r="WUX417"/>
      <c r="WUY417"/>
      <c r="WUZ417"/>
      <c r="WVA417"/>
      <c r="WVB417"/>
      <c r="WVC417"/>
      <c r="WVD417"/>
      <c r="WVE417"/>
      <c r="WVF417"/>
      <c r="WVG417"/>
      <c r="WVH417"/>
      <c r="WVI417"/>
      <c r="WVJ417"/>
      <c r="WVK417"/>
      <c r="WVL417"/>
      <c r="WVM417"/>
      <c r="WVN417"/>
      <c r="WVO417"/>
      <c r="WVP417"/>
      <c r="WVQ417"/>
      <c r="WVR417"/>
      <c r="WVS417"/>
      <c r="WVT417"/>
      <c r="WVU417"/>
      <c r="WVV417"/>
      <c r="WVW417"/>
      <c r="WVX417"/>
      <c r="WVY417"/>
      <c r="WVZ417"/>
      <c r="WWA417"/>
      <c r="WWB417"/>
      <c r="WWC417"/>
      <c r="WWD417"/>
      <c r="WWE417"/>
      <c r="WWF417"/>
      <c r="WWG417"/>
      <c r="WWH417"/>
      <c r="WWI417"/>
      <c r="WWJ417"/>
      <c r="WWK417"/>
      <c r="WWL417"/>
      <c r="WWM417"/>
      <c r="WWN417"/>
      <c r="WWO417"/>
      <c r="WWP417"/>
      <c r="WWQ417"/>
      <c r="WWR417"/>
      <c r="WWS417"/>
      <c r="WWT417"/>
      <c r="WWU417"/>
      <c r="WWV417"/>
      <c r="WWW417"/>
      <c r="WWX417"/>
      <c r="WWY417"/>
      <c r="WWZ417"/>
      <c r="WXA417"/>
      <c r="WXB417"/>
      <c r="WXC417"/>
      <c r="WXD417"/>
      <c r="WXE417"/>
      <c r="WXF417"/>
      <c r="WXG417"/>
      <c r="WXH417"/>
      <c r="WXI417"/>
      <c r="WXJ417"/>
      <c r="WXK417"/>
      <c r="WXL417"/>
      <c r="WXM417"/>
      <c r="WXN417"/>
      <c r="WXO417"/>
      <c r="WXP417"/>
      <c r="WXQ417"/>
      <c r="WXR417"/>
      <c r="WXS417"/>
      <c r="WXT417"/>
      <c r="WXU417"/>
      <c r="WXV417"/>
      <c r="WXW417"/>
      <c r="WXX417"/>
      <c r="WXY417"/>
      <c r="WXZ417"/>
      <c r="WYA417"/>
      <c r="WYB417"/>
      <c r="WYC417"/>
      <c r="WYD417"/>
      <c r="WYE417"/>
      <c r="WYF417"/>
      <c r="WYG417"/>
      <c r="WYH417"/>
      <c r="WYI417"/>
      <c r="WYJ417"/>
      <c r="WYK417"/>
      <c r="WYL417"/>
      <c r="WYM417"/>
      <c r="WYN417"/>
      <c r="WYO417"/>
      <c r="WYP417"/>
      <c r="WYQ417"/>
      <c r="WYR417"/>
      <c r="WYS417"/>
      <c r="WYT417"/>
      <c r="WYU417"/>
      <c r="WYV417"/>
      <c r="WYW417"/>
      <c r="WYX417"/>
      <c r="WYY417"/>
      <c r="WYZ417"/>
      <c r="WZA417"/>
      <c r="WZB417"/>
      <c r="WZC417"/>
      <c r="WZD417"/>
      <c r="WZE417"/>
      <c r="WZF417"/>
      <c r="WZG417"/>
      <c r="WZH417"/>
      <c r="WZI417"/>
      <c r="WZJ417"/>
      <c r="WZK417"/>
      <c r="WZL417"/>
      <c r="WZM417"/>
      <c r="WZN417"/>
      <c r="WZO417"/>
      <c r="WZP417"/>
      <c r="WZQ417"/>
      <c r="WZR417"/>
      <c r="WZS417"/>
      <c r="WZT417"/>
      <c r="WZU417"/>
      <c r="WZV417"/>
      <c r="WZW417"/>
      <c r="WZX417"/>
      <c r="WZY417"/>
      <c r="WZZ417"/>
      <c r="XAA417"/>
      <c r="XAB417"/>
      <c r="XAC417"/>
      <c r="XAD417"/>
      <c r="XAE417"/>
      <c r="XAF417"/>
      <c r="XAG417"/>
      <c r="XAH417"/>
      <c r="XAI417"/>
      <c r="XAJ417"/>
      <c r="XAK417"/>
      <c r="XAL417"/>
      <c r="XAM417"/>
      <c r="XAN417"/>
      <c r="XAO417"/>
      <c r="XAP417"/>
      <c r="XAQ417"/>
      <c r="XAR417"/>
      <c r="XAS417"/>
      <c r="XAT417"/>
      <c r="XAU417"/>
      <c r="XAV417"/>
      <c r="XAW417"/>
      <c r="XAX417"/>
      <c r="XAY417"/>
      <c r="XAZ417"/>
      <c r="XBA417"/>
      <c r="XBB417"/>
      <c r="XBC417"/>
      <c r="XBD417"/>
      <c r="XBE417"/>
      <c r="XBF417"/>
      <c r="XBG417"/>
      <c r="XBH417"/>
      <c r="XBI417"/>
      <c r="XBJ417"/>
      <c r="XBK417"/>
      <c r="XBL417"/>
      <c r="XBM417"/>
      <c r="XBN417"/>
      <c r="XBO417"/>
      <c r="XBP417"/>
      <c r="XBQ417"/>
      <c r="XBR417"/>
      <c r="XBS417"/>
      <c r="XBT417"/>
      <c r="XBU417"/>
      <c r="XBV417"/>
      <c r="XBW417"/>
      <c r="XBX417"/>
      <c r="XBY417"/>
      <c r="XBZ417"/>
      <c r="XCA417"/>
      <c r="XCB417"/>
      <c r="XCC417"/>
      <c r="XCD417"/>
      <c r="XCE417"/>
      <c r="XCF417"/>
      <c r="XCG417"/>
      <c r="XCH417"/>
      <c r="XCI417"/>
      <c r="XCJ417"/>
      <c r="XCK417"/>
      <c r="XCL417"/>
      <c r="XCM417"/>
      <c r="XCN417"/>
      <c r="XCO417"/>
      <c r="XCP417"/>
      <c r="XCQ417"/>
      <c r="XCR417"/>
      <c r="XCS417"/>
      <c r="XCT417"/>
      <c r="XCU417"/>
      <c r="XCV417"/>
      <c r="XCW417"/>
      <c r="XCX417"/>
      <c r="XCY417"/>
      <c r="XCZ417"/>
      <c r="XDA417"/>
      <c r="XDB417"/>
      <c r="XDC417"/>
      <c r="XDD417"/>
      <c r="XDE417"/>
      <c r="XDF417"/>
      <c r="XDG417"/>
      <c r="XDH417"/>
      <c r="XDI417"/>
      <c r="XDJ417"/>
      <c r="XDK417"/>
      <c r="XDL417"/>
      <c r="XDM417"/>
      <c r="XDN417"/>
      <c r="XDO417"/>
      <c r="XDP417"/>
      <c r="XDQ417"/>
      <c r="XDR417"/>
      <c r="XDS417"/>
      <c r="XDT417"/>
      <c r="XDU417"/>
      <c r="XDV417"/>
      <c r="XDW417"/>
      <c r="XDX417"/>
      <c r="XDY417"/>
      <c r="XDZ417"/>
      <c r="XEA417"/>
      <c r="XEB417"/>
      <c r="XEC417"/>
      <c r="XED417"/>
      <c r="XEE417"/>
      <c r="XEF417"/>
      <c r="XEG417"/>
      <c r="XEH417"/>
      <c r="XEI417"/>
      <c r="XEJ417"/>
    </row>
    <row r="418" spans="1:16364">
      <c r="A418" s="13" t="s">
        <v>7</v>
      </c>
      <c r="B418" s="13" t="s">
        <v>861</v>
      </c>
      <c r="C418" s="13" t="s">
        <v>902</v>
      </c>
      <c r="D418" s="13" t="s">
        <v>903</v>
      </c>
      <c r="E418" s="13" t="s">
        <v>904</v>
      </c>
      <c r="F418" s="13">
        <v>50.5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  <c r="IP418"/>
      <c r="IQ418"/>
      <c r="IR418"/>
      <c r="IS418"/>
      <c r="IT418"/>
      <c r="IU418"/>
      <c r="IV418"/>
      <c r="IW418"/>
      <c r="IX418"/>
      <c r="IY418"/>
      <c r="IZ418"/>
      <c r="JA418"/>
      <c r="JB418"/>
      <c r="JC418"/>
      <c r="JD418"/>
      <c r="JE418"/>
      <c r="JF418"/>
      <c r="JG418"/>
      <c r="JH418"/>
      <c r="JI418"/>
      <c r="JJ418"/>
      <c r="JK418"/>
      <c r="JL418"/>
      <c r="JM418"/>
      <c r="JN418"/>
      <c r="JO418"/>
      <c r="JP418"/>
      <c r="JQ418"/>
      <c r="JR418"/>
      <c r="JS418"/>
      <c r="JT418"/>
      <c r="JU418"/>
      <c r="JV418"/>
      <c r="JW418"/>
      <c r="JX418"/>
      <c r="JY418"/>
      <c r="JZ418"/>
      <c r="KA418"/>
      <c r="KB418"/>
      <c r="KC418"/>
      <c r="KD418"/>
      <c r="KE418"/>
      <c r="KF418"/>
      <c r="KG418"/>
      <c r="KH418"/>
      <c r="KI418"/>
      <c r="KJ418"/>
      <c r="KK418"/>
      <c r="KL418"/>
      <c r="KM418"/>
      <c r="KN418"/>
      <c r="KO418"/>
      <c r="KP418"/>
      <c r="KQ418"/>
      <c r="KR418"/>
      <c r="KS418"/>
      <c r="KT418"/>
      <c r="KU418"/>
      <c r="KV418"/>
      <c r="KW418"/>
      <c r="KX418"/>
      <c r="KY418"/>
      <c r="KZ418"/>
      <c r="LA418"/>
      <c r="LB418"/>
      <c r="LC418"/>
      <c r="LD418"/>
      <c r="LE418"/>
      <c r="LF418"/>
      <c r="LG418"/>
      <c r="LH418"/>
      <c r="LI418"/>
      <c r="LJ418"/>
      <c r="LK418"/>
      <c r="LL418"/>
      <c r="LM418"/>
      <c r="LN418"/>
      <c r="LO418"/>
      <c r="LP418"/>
      <c r="LQ418"/>
      <c r="LR418"/>
      <c r="LS418"/>
      <c r="LT418"/>
      <c r="LU418"/>
      <c r="LV418"/>
      <c r="LW418"/>
      <c r="LX418"/>
      <c r="LY418"/>
      <c r="LZ418"/>
      <c r="MA418"/>
      <c r="MB418"/>
      <c r="MC418"/>
      <c r="MD418"/>
      <c r="ME418"/>
      <c r="MF418"/>
      <c r="MG418"/>
      <c r="MH418"/>
      <c r="MI418"/>
      <c r="MJ418"/>
      <c r="MK418"/>
      <c r="ML418"/>
      <c r="MM418"/>
      <c r="MN418"/>
      <c r="MO418"/>
      <c r="MP418"/>
      <c r="MQ418"/>
      <c r="MR418"/>
      <c r="MS418"/>
      <c r="MT418"/>
      <c r="MU418"/>
      <c r="MV418"/>
      <c r="MW418"/>
      <c r="MX418"/>
      <c r="MY418"/>
      <c r="MZ418"/>
      <c r="NA418"/>
      <c r="NB418"/>
      <c r="NC418"/>
      <c r="ND418"/>
      <c r="NE418"/>
      <c r="NF418"/>
      <c r="NG418"/>
      <c r="NH418"/>
      <c r="NI418"/>
      <c r="NJ418"/>
      <c r="NK418"/>
      <c r="NL418"/>
      <c r="NM418"/>
      <c r="NN418"/>
      <c r="NO418"/>
      <c r="NP418"/>
      <c r="NQ418"/>
      <c r="NR418"/>
      <c r="NS418"/>
      <c r="NT418"/>
      <c r="NU418"/>
      <c r="NV418"/>
      <c r="NW418"/>
      <c r="NX418"/>
      <c r="NY418"/>
      <c r="NZ418"/>
      <c r="OA418"/>
      <c r="OB418"/>
      <c r="OC418"/>
      <c r="OD418"/>
      <c r="OE418"/>
      <c r="OF418"/>
      <c r="OG418"/>
      <c r="OH418"/>
      <c r="OI418"/>
      <c r="OJ418"/>
      <c r="OK418"/>
      <c r="OL418"/>
      <c r="OM418"/>
      <c r="ON418"/>
      <c r="OO418"/>
      <c r="OP418"/>
      <c r="OQ418"/>
      <c r="OR418"/>
      <c r="OS418"/>
      <c r="OT418"/>
      <c r="OU418"/>
      <c r="OV418"/>
      <c r="OW418"/>
      <c r="OX418"/>
      <c r="OY418"/>
      <c r="OZ418"/>
      <c r="PA418"/>
      <c r="PB418"/>
      <c r="PC418"/>
      <c r="PD418"/>
      <c r="PE418"/>
      <c r="PF418"/>
      <c r="PG418"/>
      <c r="PH418"/>
      <c r="PI418"/>
      <c r="PJ418"/>
      <c r="PK418"/>
      <c r="PL418"/>
      <c r="PM418"/>
      <c r="PN418"/>
      <c r="PO418"/>
      <c r="PP418"/>
      <c r="PQ418"/>
      <c r="PR418"/>
      <c r="PS418"/>
      <c r="PT418"/>
      <c r="PU418"/>
      <c r="PV418"/>
      <c r="PW418"/>
      <c r="PX418"/>
      <c r="PY418"/>
      <c r="PZ418"/>
      <c r="QA418"/>
      <c r="QB418"/>
      <c r="QC418"/>
      <c r="QD418"/>
      <c r="QE418"/>
      <c r="QF418"/>
      <c r="QG418"/>
      <c r="QH418"/>
      <c r="QI418"/>
      <c r="QJ418"/>
      <c r="QK418"/>
      <c r="QL418"/>
      <c r="QM418"/>
      <c r="QN418"/>
      <c r="QO418"/>
      <c r="QP418"/>
      <c r="QQ418"/>
      <c r="QR418"/>
      <c r="QS418"/>
      <c r="QT418"/>
      <c r="QU418"/>
      <c r="QV418"/>
      <c r="QW418"/>
      <c r="QX418"/>
      <c r="QY418"/>
      <c r="QZ418"/>
      <c r="RA418"/>
      <c r="RB418"/>
      <c r="RC418"/>
      <c r="RD418"/>
      <c r="RE418"/>
      <c r="RF418"/>
      <c r="RG418"/>
      <c r="RH418"/>
      <c r="RI418"/>
      <c r="RJ418"/>
      <c r="RK418"/>
      <c r="RL418"/>
      <c r="RM418"/>
      <c r="RN418"/>
      <c r="RO418"/>
      <c r="RP418"/>
      <c r="RQ418"/>
      <c r="RR418"/>
      <c r="RS418"/>
      <c r="RT418"/>
      <c r="RU418"/>
      <c r="RV418"/>
      <c r="RW418"/>
      <c r="RX418"/>
      <c r="RY418"/>
      <c r="RZ418"/>
      <c r="SA418"/>
      <c r="SB418"/>
      <c r="SC418"/>
      <c r="SD418"/>
      <c r="SE418"/>
      <c r="SF418"/>
      <c r="SG418"/>
      <c r="SH418"/>
      <c r="SI418"/>
      <c r="SJ418"/>
      <c r="SK418"/>
      <c r="SL418"/>
      <c r="SM418"/>
      <c r="SN418"/>
      <c r="SO418"/>
      <c r="SP418"/>
      <c r="SQ418"/>
      <c r="SR418"/>
      <c r="SS418"/>
      <c r="ST418"/>
      <c r="SU418"/>
      <c r="SV418"/>
      <c r="SW418"/>
      <c r="SX418"/>
      <c r="SY418"/>
      <c r="SZ418"/>
      <c r="TA418"/>
      <c r="TB418"/>
      <c r="TC418"/>
      <c r="TD418"/>
      <c r="TE418"/>
      <c r="TF418"/>
      <c r="TG418"/>
      <c r="TH418"/>
      <c r="TI418"/>
      <c r="TJ418"/>
      <c r="TK418"/>
      <c r="TL418"/>
      <c r="TM418"/>
      <c r="TN418"/>
      <c r="TO418"/>
      <c r="TP418"/>
      <c r="TQ418"/>
      <c r="TR418"/>
      <c r="TS418"/>
      <c r="TT418"/>
      <c r="TU418"/>
      <c r="TV418"/>
      <c r="TW418"/>
      <c r="TX418"/>
      <c r="TY418"/>
      <c r="TZ418"/>
      <c r="UA418"/>
      <c r="UB418"/>
      <c r="UC418"/>
      <c r="UD418"/>
      <c r="UE418"/>
      <c r="UF418"/>
      <c r="UG418"/>
      <c r="UH418"/>
      <c r="UI418"/>
      <c r="UJ418"/>
      <c r="UK418"/>
      <c r="UL418"/>
      <c r="UM418"/>
      <c r="UN418"/>
      <c r="UO418"/>
      <c r="UP418"/>
      <c r="UQ418"/>
      <c r="UR418"/>
      <c r="US418"/>
      <c r="UT418"/>
      <c r="UU418"/>
      <c r="UV418"/>
      <c r="UW418"/>
      <c r="UX418"/>
      <c r="UY418"/>
      <c r="UZ418"/>
      <c r="VA418"/>
      <c r="VB418"/>
      <c r="VC418"/>
      <c r="VD418"/>
      <c r="VE418"/>
      <c r="VF418"/>
      <c r="VG418"/>
      <c r="VH418"/>
      <c r="VI418"/>
      <c r="VJ418"/>
      <c r="VK418"/>
      <c r="VL418"/>
      <c r="VM418"/>
      <c r="VN418"/>
      <c r="VO418"/>
      <c r="VP418"/>
      <c r="VQ418"/>
      <c r="VR418"/>
      <c r="VS418"/>
      <c r="VT418"/>
      <c r="VU418"/>
      <c r="VV418"/>
      <c r="VW418"/>
      <c r="VX418"/>
      <c r="VY418"/>
      <c r="VZ418"/>
      <c r="WA418"/>
      <c r="WB418"/>
      <c r="WC418"/>
      <c r="WD418"/>
      <c r="WE418"/>
      <c r="WF418"/>
      <c r="WG418"/>
      <c r="WH418"/>
      <c r="WI418"/>
      <c r="WJ418"/>
      <c r="WK418"/>
      <c r="WL418"/>
      <c r="WM418"/>
      <c r="WN418"/>
      <c r="WO418"/>
      <c r="WP418"/>
      <c r="WQ418"/>
      <c r="WR418"/>
      <c r="WS418"/>
      <c r="WT418"/>
      <c r="WU418"/>
      <c r="WV418"/>
      <c r="WW418"/>
      <c r="WX418"/>
      <c r="WY418"/>
      <c r="WZ418"/>
      <c r="XA418"/>
      <c r="XB418"/>
      <c r="XC418"/>
      <c r="XD418"/>
      <c r="XE418"/>
      <c r="XF418"/>
      <c r="XG418"/>
      <c r="XH418"/>
      <c r="XI418"/>
      <c r="XJ418"/>
      <c r="XK418"/>
      <c r="XL418"/>
      <c r="XM418"/>
      <c r="XN418"/>
      <c r="XO418"/>
      <c r="XP418"/>
      <c r="XQ418"/>
      <c r="XR418"/>
      <c r="XS418"/>
      <c r="XT418"/>
      <c r="XU418"/>
      <c r="XV418"/>
      <c r="XW418"/>
      <c r="XX418"/>
      <c r="XY418"/>
      <c r="XZ418"/>
      <c r="YA418"/>
      <c r="YB418"/>
      <c r="YC418"/>
      <c r="YD418"/>
      <c r="YE418"/>
      <c r="YF418"/>
      <c r="YG418"/>
      <c r="YH418"/>
      <c r="YI418"/>
      <c r="YJ418"/>
      <c r="YK418"/>
      <c r="YL418"/>
      <c r="YM418"/>
      <c r="YN418"/>
      <c r="YO418"/>
      <c r="YP418"/>
      <c r="YQ418"/>
      <c r="YR418"/>
      <c r="YS418"/>
      <c r="YT418"/>
      <c r="YU418"/>
      <c r="YV418"/>
      <c r="YW418"/>
      <c r="YX418"/>
      <c r="YY418"/>
      <c r="YZ418"/>
      <c r="ZA418"/>
      <c r="ZB418"/>
      <c r="ZC418"/>
      <c r="ZD418"/>
      <c r="ZE418"/>
      <c r="ZF418"/>
      <c r="ZG418"/>
      <c r="ZH418"/>
      <c r="ZI418"/>
      <c r="ZJ418"/>
      <c r="ZK418"/>
      <c r="ZL418"/>
      <c r="ZM418"/>
      <c r="ZN418"/>
      <c r="ZO418"/>
      <c r="ZP418"/>
      <c r="ZQ418"/>
      <c r="ZR418"/>
      <c r="ZS418"/>
      <c r="ZT418"/>
      <c r="ZU418"/>
      <c r="ZV418"/>
      <c r="ZW418"/>
      <c r="ZX418"/>
      <c r="ZY418"/>
      <c r="ZZ418"/>
      <c r="AAA418"/>
      <c r="AAB418"/>
      <c r="AAC418"/>
      <c r="AAD418"/>
      <c r="AAE418"/>
      <c r="AAF418"/>
      <c r="AAG418"/>
      <c r="AAH418"/>
      <c r="AAI418"/>
      <c r="AAJ418"/>
      <c r="AAK418"/>
      <c r="AAL418"/>
      <c r="AAM418"/>
      <c r="AAN418"/>
      <c r="AAO418"/>
      <c r="AAP418"/>
      <c r="AAQ418"/>
      <c r="AAR418"/>
      <c r="AAS418"/>
      <c r="AAT418"/>
      <c r="AAU418"/>
      <c r="AAV418"/>
      <c r="AAW418"/>
      <c r="AAX418"/>
      <c r="AAY418"/>
      <c r="AAZ418"/>
      <c r="ABA418"/>
      <c r="ABB418"/>
      <c r="ABC418"/>
      <c r="ABD418"/>
      <c r="ABE418"/>
      <c r="ABF418"/>
      <c r="ABG418"/>
      <c r="ABH418"/>
      <c r="ABI418"/>
      <c r="ABJ418"/>
      <c r="ABK418"/>
      <c r="ABL418"/>
      <c r="ABM418"/>
      <c r="ABN418"/>
      <c r="ABO418"/>
      <c r="ABP418"/>
      <c r="ABQ418"/>
      <c r="ABR418"/>
      <c r="ABS418"/>
      <c r="ABT418"/>
      <c r="ABU418"/>
      <c r="ABV418"/>
      <c r="ABW418"/>
      <c r="ABX418"/>
      <c r="ABY418"/>
      <c r="ABZ418"/>
      <c r="ACA418"/>
      <c r="ACB418"/>
      <c r="ACC418"/>
      <c r="ACD418"/>
      <c r="ACE418"/>
      <c r="ACF418"/>
      <c r="ACG418"/>
      <c r="ACH418"/>
      <c r="ACI418"/>
      <c r="ACJ418"/>
      <c r="ACK418"/>
      <c r="ACL418"/>
      <c r="ACM418"/>
      <c r="ACN418"/>
      <c r="ACO418"/>
      <c r="ACP418"/>
      <c r="ACQ418"/>
      <c r="ACR418"/>
      <c r="ACS418"/>
      <c r="ACT418"/>
      <c r="ACU418"/>
      <c r="ACV418"/>
      <c r="ACW418"/>
      <c r="ACX418"/>
      <c r="ACY418"/>
      <c r="ACZ418"/>
      <c r="ADA418"/>
      <c r="ADB418"/>
      <c r="ADC418"/>
      <c r="ADD418"/>
      <c r="ADE418"/>
      <c r="ADF418"/>
      <c r="ADG418"/>
      <c r="ADH418"/>
      <c r="ADI418"/>
      <c r="ADJ418"/>
      <c r="ADK418"/>
      <c r="ADL418"/>
      <c r="ADM418"/>
      <c r="ADN418"/>
      <c r="ADO418"/>
      <c r="ADP418"/>
      <c r="ADQ418"/>
      <c r="ADR418"/>
      <c r="ADS418"/>
      <c r="ADT418"/>
      <c r="ADU418"/>
      <c r="ADV418"/>
      <c r="ADW418"/>
      <c r="ADX418"/>
      <c r="ADY418"/>
      <c r="ADZ418"/>
      <c r="AEA418"/>
      <c r="AEB418"/>
      <c r="AEC418"/>
      <c r="AED418"/>
      <c r="AEE418"/>
      <c r="AEF418"/>
      <c r="AEG418"/>
      <c r="AEH418"/>
      <c r="AEI418"/>
      <c r="AEJ418"/>
      <c r="AEK418"/>
      <c r="AEL418"/>
      <c r="AEM418"/>
      <c r="AEN418"/>
      <c r="AEO418"/>
      <c r="AEP418"/>
      <c r="AEQ418"/>
      <c r="AER418"/>
      <c r="AES418"/>
      <c r="AET418"/>
      <c r="AEU418"/>
      <c r="AEV418"/>
      <c r="AEW418"/>
      <c r="AEX418"/>
      <c r="AEY418"/>
      <c r="AEZ418"/>
      <c r="AFA418"/>
      <c r="AFB418"/>
      <c r="AFC418"/>
      <c r="AFD418"/>
      <c r="AFE418"/>
      <c r="AFF418"/>
      <c r="AFG418"/>
      <c r="AFH418"/>
      <c r="AFI418"/>
      <c r="AFJ418"/>
      <c r="AFK418"/>
      <c r="AFL418"/>
      <c r="AFM418"/>
      <c r="AFN418"/>
      <c r="AFO418"/>
      <c r="AFP418"/>
      <c r="AFQ418"/>
      <c r="AFR418"/>
      <c r="AFS418"/>
      <c r="AFT418"/>
      <c r="AFU418"/>
      <c r="AFV418"/>
      <c r="AFW418"/>
      <c r="AFX418"/>
      <c r="AFY418"/>
      <c r="AFZ418"/>
      <c r="AGA418"/>
      <c r="AGB418"/>
      <c r="AGC418"/>
      <c r="AGD418"/>
      <c r="AGE418"/>
      <c r="AGF418"/>
      <c r="AGG418"/>
      <c r="AGH418"/>
      <c r="AGI418"/>
      <c r="AGJ418"/>
      <c r="AGK418"/>
      <c r="AGL418"/>
      <c r="AGM418"/>
      <c r="AGN418"/>
      <c r="AGO418"/>
      <c r="AGP418"/>
      <c r="AGQ418"/>
      <c r="AGR418"/>
      <c r="AGS418"/>
      <c r="AGT418"/>
      <c r="AGU418"/>
      <c r="AGV418"/>
      <c r="AGW418"/>
      <c r="AGX418"/>
      <c r="AGY418"/>
      <c r="AGZ418"/>
      <c r="AHA418"/>
      <c r="AHB418"/>
      <c r="AHC418"/>
      <c r="AHD418"/>
      <c r="AHE418"/>
      <c r="AHF418"/>
      <c r="AHG418"/>
      <c r="AHH418"/>
      <c r="AHI418"/>
      <c r="AHJ418"/>
      <c r="AHK418"/>
      <c r="AHL418"/>
      <c r="AHM418"/>
      <c r="AHN418"/>
      <c r="AHO418"/>
      <c r="AHP418"/>
      <c r="AHQ418"/>
      <c r="AHR418"/>
      <c r="AHS418"/>
      <c r="AHT418"/>
      <c r="AHU418"/>
      <c r="AHV418"/>
      <c r="AHW418"/>
      <c r="AHX418"/>
      <c r="AHY418"/>
      <c r="AHZ418"/>
      <c r="AIA418"/>
      <c r="AIB418"/>
      <c r="AIC418"/>
      <c r="AID418"/>
      <c r="AIE418"/>
      <c r="AIF418"/>
      <c r="AIG418"/>
      <c r="AIH418"/>
      <c r="AII418"/>
      <c r="AIJ418"/>
      <c r="AIK418"/>
      <c r="AIL418"/>
      <c r="AIM418"/>
      <c r="AIN418"/>
      <c r="AIO418"/>
      <c r="AIP418"/>
      <c r="AIQ418"/>
      <c r="AIR418"/>
      <c r="AIS418"/>
      <c r="AIT418"/>
      <c r="AIU418"/>
      <c r="AIV418"/>
      <c r="AIW418"/>
      <c r="AIX418"/>
      <c r="AIY418"/>
      <c r="AIZ418"/>
      <c r="AJA418"/>
      <c r="AJB418"/>
      <c r="AJC418"/>
      <c r="AJD418"/>
      <c r="AJE418"/>
      <c r="AJF418"/>
      <c r="AJG418"/>
      <c r="AJH418"/>
      <c r="AJI418"/>
      <c r="AJJ418"/>
      <c r="AJK418"/>
      <c r="AJL418"/>
      <c r="AJM418"/>
      <c r="AJN418"/>
      <c r="AJO418"/>
      <c r="AJP418"/>
      <c r="AJQ418"/>
      <c r="AJR418"/>
      <c r="AJS418"/>
      <c r="AJT418"/>
      <c r="AJU418"/>
      <c r="AJV418"/>
      <c r="AJW418"/>
      <c r="AJX418"/>
      <c r="AJY418"/>
      <c r="AJZ418"/>
      <c r="AKA418"/>
      <c r="AKB418"/>
      <c r="AKC418"/>
      <c r="AKD418"/>
      <c r="AKE418"/>
      <c r="AKF418"/>
      <c r="AKG418"/>
      <c r="AKH418"/>
      <c r="AKI418"/>
      <c r="AKJ418"/>
      <c r="AKK418"/>
      <c r="AKL418"/>
      <c r="AKM418"/>
      <c r="AKN418"/>
      <c r="AKO418"/>
      <c r="AKP418"/>
      <c r="AKQ418"/>
      <c r="AKR418"/>
      <c r="AKS418"/>
      <c r="AKT418"/>
      <c r="AKU418"/>
      <c r="AKV418"/>
      <c r="AKW418"/>
      <c r="AKX418"/>
      <c r="AKY418"/>
      <c r="AKZ418"/>
      <c r="ALA418"/>
      <c r="ALB418"/>
      <c r="ALC418"/>
      <c r="ALD418"/>
      <c r="ALE418"/>
      <c r="ALF418"/>
      <c r="ALG418"/>
      <c r="ALH418"/>
      <c r="ALI418"/>
      <c r="ALJ418"/>
      <c r="ALK418"/>
      <c r="ALL418"/>
      <c r="ALM418"/>
      <c r="ALN418"/>
      <c r="ALO418"/>
      <c r="ALP418"/>
      <c r="ALQ418"/>
      <c r="ALR418"/>
      <c r="ALS418"/>
      <c r="ALT418"/>
      <c r="ALU418"/>
      <c r="ALV418"/>
      <c r="ALW418"/>
      <c r="ALX418"/>
      <c r="ALY418"/>
      <c r="ALZ418"/>
      <c r="AMA418"/>
      <c r="AMB418"/>
      <c r="AMC418"/>
      <c r="AMD418"/>
      <c r="AME418"/>
      <c r="AMF418"/>
      <c r="AMG418"/>
      <c r="AMH418"/>
      <c r="AMI418"/>
      <c r="AMJ418"/>
      <c r="AMK418"/>
      <c r="AML418"/>
      <c r="AMM418"/>
      <c r="AMN418"/>
      <c r="AMO418"/>
      <c r="AMP418"/>
      <c r="AMQ418"/>
      <c r="AMR418"/>
      <c r="AMS418"/>
      <c r="AMT418"/>
      <c r="AMU418"/>
      <c r="AMV418"/>
      <c r="AMW418"/>
      <c r="AMX418"/>
      <c r="AMY418"/>
      <c r="AMZ418"/>
      <c r="ANA418"/>
      <c r="ANB418"/>
      <c r="ANC418"/>
      <c r="AND418"/>
      <c r="ANE418"/>
      <c r="ANF418"/>
      <c r="ANG418"/>
      <c r="ANH418"/>
      <c r="ANI418"/>
      <c r="ANJ418"/>
      <c r="ANK418"/>
      <c r="ANL418"/>
      <c r="ANM418"/>
      <c r="ANN418"/>
      <c r="ANO418"/>
      <c r="ANP418"/>
      <c r="ANQ418"/>
      <c r="ANR418"/>
      <c r="ANS418"/>
      <c r="ANT418"/>
      <c r="ANU418"/>
      <c r="ANV418"/>
      <c r="ANW418"/>
      <c r="ANX418"/>
      <c r="ANY418"/>
      <c r="ANZ418"/>
      <c r="AOA418"/>
      <c r="AOB418"/>
      <c r="AOC418"/>
      <c r="AOD418"/>
      <c r="AOE418"/>
      <c r="AOF418"/>
      <c r="AOG418"/>
      <c r="AOH418"/>
      <c r="AOI418"/>
      <c r="AOJ418"/>
      <c r="AOK418"/>
      <c r="AOL418"/>
      <c r="AOM418"/>
      <c r="AON418"/>
      <c r="AOO418"/>
      <c r="AOP418"/>
      <c r="AOQ418"/>
      <c r="AOR418"/>
      <c r="AOS418"/>
      <c r="AOT418"/>
      <c r="AOU418"/>
      <c r="AOV418"/>
      <c r="AOW418"/>
      <c r="AOX418"/>
      <c r="AOY418"/>
      <c r="AOZ418"/>
      <c r="APA418"/>
      <c r="APB418"/>
      <c r="APC418"/>
      <c r="APD418"/>
      <c r="APE418"/>
      <c r="APF418"/>
      <c r="APG418"/>
      <c r="APH418"/>
      <c r="API418"/>
      <c r="APJ418"/>
      <c r="APK418"/>
      <c r="APL418"/>
      <c r="APM418"/>
      <c r="APN418"/>
      <c r="APO418"/>
      <c r="APP418"/>
      <c r="APQ418"/>
      <c r="APR418"/>
      <c r="APS418"/>
      <c r="APT418"/>
      <c r="APU418"/>
      <c r="APV418"/>
      <c r="APW418"/>
      <c r="APX418"/>
      <c r="APY418"/>
      <c r="APZ418"/>
      <c r="AQA418"/>
      <c r="AQB418"/>
      <c r="AQC418"/>
      <c r="AQD418"/>
      <c r="AQE418"/>
      <c r="AQF418"/>
      <c r="AQG418"/>
      <c r="AQH418"/>
      <c r="AQI418"/>
      <c r="AQJ418"/>
      <c r="AQK418"/>
      <c r="AQL418"/>
      <c r="AQM418"/>
      <c r="AQN418"/>
      <c r="AQO418"/>
      <c r="AQP418"/>
      <c r="AQQ418"/>
      <c r="AQR418"/>
      <c r="AQS418"/>
      <c r="AQT418"/>
      <c r="AQU418"/>
      <c r="AQV418"/>
      <c r="AQW418"/>
      <c r="AQX418"/>
      <c r="AQY418"/>
      <c r="AQZ418"/>
      <c r="ARA418"/>
      <c r="ARB418"/>
      <c r="ARC418"/>
      <c r="ARD418"/>
      <c r="ARE418"/>
      <c r="ARF418"/>
      <c r="ARG418"/>
      <c r="ARH418"/>
      <c r="ARI418"/>
      <c r="ARJ418"/>
      <c r="ARK418"/>
      <c r="ARL418"/>
      <c r="ARM418"/>
      <c r="ARN418"/>
      <c r="ARO418"/>
      <c r="ARP418"/>
      <c r="ARQ418"/>
      <c r="ARR418"/>
      <c r="ARS418"/>
      <c r="ART418"/>
      <c r="ARU418"/>
      <c r="ARV418"/>
      <c r="ARW418"/>
      <c r="ARX418"/>
      <c r="ARY418"/>
      <c r="ARZ418"/>
      <c r="ASA418"/>
      <c r="ASB418"/>
      <c r="ASC418"/>
      <c r="ASD418"/>
      <c r="ASE418"/>
      <c r="ASF418"/>
      <c r="ASG418"/>
      <c r="ASH418"/>
      <c r="ASI418"/>
      <c r="ASJ418"/>
      <c r="ASK418"/>
      <c r="ASL418"/>
      <c r="ASM418"/>
      <c r="ASN418"/>
      <c r="ASO418"/>
      <c r="ASP418"/>
      <c r="ASQ418"/>
      <c r="ASR418"/>
      <c r="ASS418"/>
      <c r="AST418"/>
      <c r="ASU418"/>
      <c r="ASV418"/>
      <c r="ASW418"/>
      <c r="ASX418"/>
      <c r="ASY418"/>
      <c r="ASZ418"/>
      <c r="ATA418"/>
      <c r="ATB418"/>
      <c r="ATC418"/>
      <c r="ATD418"/>
      <c r="ATE418"/>
      <c r="ATF418"/>
      <c r="ATG418"/>
      <c r="ATH418"/>
      <c r="ATI418"/>
      <c r="ATJ418"/>
      <c r="ATK418"/>
      <c r="ATL418"/>
      <c r="ATM418"/>
      <c r="ATN418"/>
      <c r="ATO418"/>
      <c r="ATP418"/>
      <c r="ATQ418"/>
      <c r="ATR418"/>
      <c r="ATS418"/>
      <c r="ATT418"/>
      <c r="ATU418"/>
      <c r="ATV418"/>
      <c r="ATW418"/>
      <c r="ATX418"/>
      <c r="ATY418"/>
      <c r="ATZ418"/>
      <c r="AUA418"/>
      <c r="AUB418"/>
      <c r="AUC418"/>
      <c r="AUD418"/>
      <c r="AUE418"/>
      <c r="AUF418"/>
      <c r="AUG418"/>
      <c r="AUH418"/>
      <c r="AUI418"/>
      <c r="AUJ418"/>
      <c r="AUK418"/>
      <c r="AUL418"/>
      <c r="AUM418"/>
      <c r="AUN418"/>
      <c r="AUO418"/>
      <c r="AUP418"/>
      <c r="AUQ418"/>
      <c r="AUR418"/>
      <c r="AUS418"/>
      <c r="AUT418"/>
      <c r="AUU418"/>
      <c r="AUV418"/>
      <c r="AUW418"/>
      <c r="AUX418"/>
      <c r="AUY418"/>
      <c r="AUZ418"/>
      <c r="AVA418"/>
      <c r="AVB418"/>
      <c r="AVC418"/>
      <c r="AVD418"/>
      <c r="AVE418"/>
      <c r="AVF418"/>
      <c r="AVG418"/>
      <c r="AVH418"/>
      <c r="AVI418"/>
      <c r="AVJ418"/>
      <c r="AVK418"/>
      <c r="AVL418"/>
      <c r="AVM418"/>
      <c r="AVN418"/>
      <c r="AVO418"/>
      <c r="AVP418"/>
      <c r="AVQ418"/>
      <c r="AVR418"/>
      <c r="AVS418"/>
      <c r="AVT418"/>
      <c r="AVU418"/>
      <c r="AVV418"/>
      <c r="AVW418"/>
      <c r="AVX418"/>
      <c r="AVY418"/>
      <c r="AVZ418"/>
      <c r="AWA418"/>
      <c r="AWB418"/>
      <c r="AWC418"/>
      <c r="AWD418"/>
      <c r="AWE418"/>
      <c r="AWF418"/>
      <c r="AWG418"/>
      <c r="AWH418"/>
      <c r="AWI418"/>
      <c r="AWJ418"/>
      <c r="AWK418"/>
      <c r="AWL418"/>
      <c r="AWM418"/>
      <c r="AWN418"/>
      <c r="AWO418"/>
      <c r="AWP418"/>
      <c r="AWQ418"/>
      <c r="AWR418"/>
      <c r="AWS418"/>
      <c r="AWT418"/>
      <c r="AWU418"/>
      <c r="AWV418"/>
      <c r="AWW418"/>
      <c r="AWX418"/>
      <c r="AWY418"/>
      <c r="AWZ418"/>
      <c r="AXA418"/>
      <c r="AXB418"/>
      <c r="AXC418"/>
      <c r="AXD418"/>
      <c r="AXE418"/>
      <c r="AXF418"/>
      <c r="AXG418"/>
      <c r="AXH418"/>
      <c r="AXI418"/>
      <c r="AXJ418"/>
      <c r="AXK418"/>
      <c r="AXL418"/>
      <c r="AXM418"/>
      <c r="AXN418"/>
      <c r="AXO418"/>
      <c r="AXP418"/>
      <c r="AXQ418"/>
      <c r="AXR418"/>
      <c r="AXS418"/>
      <c r="AXT418"/>
      <c r="AXU418"/>
      <c r="AXV418"/>
      <c r="AXW418"/>
      <c r="AXX418"/>
      <c r="AXY418"/>
      <c r="AXZ418"/>
      <c r="AYA418"/>
      <c r="AYB418"/>
      <c r="AYC418"/>
      <c r="AYD418"/>
      <c r="AYE418"/>
      <c r="AYF418"/>
      <c r="AYG418"/>
      <c r="AYH418"/>
      <c r="AYI418"/>
      <c r="AYJ418"/>
      <c r="AYK418"/>
      <c r="AYL418"/>
      <c r="AYM418"/>
      <c r="AYN418"/>
      <c r="AYO418"/>
      <c r="AYP418"/>
      <c r="AYQ418"/>
      <c r="AYR418"/>
      <c r="AYS418"/>
      <c r="AYT418"/>
      <c r="AYU418"/>
      <c r="AYV418"/>
      <c r="AYW418"/>
      <c r="AYX418"/>
      <c r="AYY418"/>
      <c r="AYZ418"/>
      <c r="AZA418"/>
      <c r="AZB418"/>
      <c r="AZC418"/>
      <c r="AZD418"/>
      <c r="AZE418"/>
      <c r="AZF418"/>
      <c r="AZG418"/>
      <c r="AZH418"/>
      <c r="AZI418"/>
      <c r="AZJ418"/>
      <c r="AZK418"/>
      <c r="AZL418"/>
      <c r="AZM418"/>
      <c r="AZN418"/>
      <c r="AZO418"/>
      <c r="AZP418"/>
      <c r="AZQ418"/>
      <c r="AZR418"/>
      <c r="AZS418"/>
      <c r="AZT418"/>
      <c r="AZU418"/>
      <c r="AZV418"/>
      <c r="AZW418"/>
      <c r="AZX418"/>
      <c r="AZY418"/>
      <c r="AZZ418"/>
      <c r="BAA418"/>
      <c r="BAB418"/>
      <c r="BAC418"/>
      <c r="BAD418"/>
      <c r="BAE418"/>
      <c r="BAF418"/>
      <c r="BAG418"/>
      <c r="BAH418"/>
      <c r="BAI418"/>
      <c r="BAJ418"/>
      <c r="BAK418"/>
      <c r="BAL418"/>
      <c r="BAM418"/>
      <c r="BAN418"/>
      <c r="BAO418"/>
      <c r="BAP418"/>
      <c r="BAQ418"/>
      <c r="BAR418"/>
      <c r="BAS418"/>
      <c r="BAT418"/>
      <c r="BAU418"/>
      <c r="BAV418"/>
      <c r="BAW418"/>
      <c r="BAX418"/>
      <c r="BAY418"/>
      <c r="BAZ418"/>
      <c r="BBA418"/>
      <c r="BBB418"/>
      <c r="BBC418"/>
      <c r="BBD418"/>
      <c r="BBE418"/>
      <c r="BBF418"/>
      <c r="BBG418"/>
      <c r="BBH418"/>
      <c r="BBI418"/>
      <c r="BBJ418"/>
      <c r="BBK418"/>
      <c r="BBL418"/>
      <c r="BBM418"/>
      <c r="BBN418"/>
      <c r="BBO418"/>
      <c r="BBP418"/>
      <c r="BBQ418"/>
      <c r="BBR418"/>
      <c r="BBS418"/>
      <c r="BBT418"/>
      <c r="BBU418"/>
      <c r="BBV418"/>
      <c r="BBW418"/>
      <c r="BBX418"/>
      <c r="BBY418"/>
      <c r="BBZ418"/>
      <c r="BCA418"/>
      <c r="BCB418"/>
      <c r="BCC418"/>
      <c r="BCD418"/>
      <c r="BCE418"/>
      <c r="BCF418"/>
      <c r="BCG418"/>
      <c r="BCH418"/>
      <c r="BCI418"/>
      <c r="BCJ418"/>
      <c r="BCK418"/>
      <c r="BCL418"/>
      <c r="BCM418"/>
      <c r="BCN418"/>
      <c r="BCO418"/>
      <c r="BCP418"/>
      <c r="BCQ418"/>
      <c r="BCR418"/>
      <c r="BCS418"/>
      <c r="BCT418"/>
      <c r="BCU418"/>
      <c r="BCV418"/>
      <c r="BCW418"/>
      <c r="BCX418"/>
      <c r="BCY418"/>
      <c r="BCZ418"/>
      <c r="BDA418"/>
      <c r="BDB418"/>
      <c r="BDC418"/>
      <c r="BDD418"/>
      <c r="BDE418"/>
      <c r="BDF418"/>
      <c r="BDG418"/>
      <c r="BDH418"/>
      <c r="BDI418"/>
      <c r="BDJ418"/>
      <c r="BDK418"/>
      <c r="BDL418"/>
      <c r="BDM418"/>
      <c r="BDN418"/>
      <c r="BDO418"/>
      <c r="BDP418"/>
      <c r="BDQ418"/>
      <c r="BDR418"/>
      <c r="BDS418"/>
      <c r="BDT418"/>
      <c r="BDU418"/>
      <c r="BDV418"/>
      <c r="BDW418"/>
      <c r="BDX418"/>
      <c r="BDY418"/>
      <c r="BDZ418"/>
      <c r="BEA418"/>
      <c r="BEB418"/>
      <c r="BEC418"/>
      <c r="BED418"/>
      <c r="BEE418"/>
      <c r="BEF418"/>
      <c r="BEG418"/>
      <c r="BEH418"/>
      <c r="BEI418"/>
      <c r="BEJ418"/>
      <c r="BEK418"/>
      <c r="BEL418"/>
      <c r="BEM418"/>
      <c r="BEN418"/>
      <c r="BEO418"/>
      <c r="BEP418"/>
      <c r="BEQ418"/>
      <c r="BER418"/>
      <c r="BES418"/>
      <c r="BET418"/>
      <c r="BEU418"/>
      <c r="BEV418"/>
      <c r="BEW418"/>
      <c r="BEX418"/>
      <c r="BEY418"/>
      <c r="BEZ418"/>
      <c r="BFA418"/>
      <c r="BFB418"/>
      <c r="BFC418"/>
      <c r="BFD418"/>
      <c r="BFE418"/>
      <c r="BFF418"/>
      <c r="BFG418"/>
      <c r="BFH418"/>
      <c r="BFI418"/>
      <c r="BFJ418"/>
      <c r="BFK418"/>
      <c r="BFL418"/>
      <c r="BFM418"/>
      <c r="BFN418"/>
      <c r="BFO418"/>
      <c r="BFP418"/>
      <c r="BFQ418"/>
      <c r="BFR418"/>
      <c r="BFS418"/>
      <c r="BFT418"/>
      <c r="BFU418"/>
      <c r="BFV418"/>
      <c r="BFW418"/>
      <c r="BFX418"/>
      <c r="BFY418"/>
      <c r="BFZ418"/>
      <c r="BGA418"/>
      <c r="BGB418"/>
      <c r="BGC418"/>
      <c r="BGD418"/>
      <c r="BGE418"/>
      <c r="BGF418"/>
      <c r="BGG418"/>
      <c r="BGH418"/>
      <c r="BGI418"/>
      <c r="BGJ418"/>
      <c r="BGK418"/>
      <c r="BGL418"/>
      <c r="BGM418"/>
      <c r="BGN418"/>
      <c r="BGO418"/>
      <c r="BGP418"/>
      <c r="BGQ418"/>
      <c r="BGR418"/>
      <c r="BGS418"/>
      <c r="BGT418"/>
      <c r="BGU418"/>
      <c r="BGV418"/>
      <c r="BGW418"/>
      <c r="BGX418"/>
      <c r="BGY418"/>
      <c r="BGZ418"/>
      <c r="BHA418"/>
      <c r="BHB418"/>
      <c r="BHC418"/>
      <c r="BHD418"/>
      <c r="BHE418"/>
      <c r="BHF418"/>
      <c r="BHG418"/>
      <c r="BHH418"/>
      <c r="BHI418"/>
      <c r="BHJ418"/>
      <c r="BHK418"/>
      <c r="BHL418"/>
      <c r="BHM418"/>
      <c r="BHN418"/>
      <c r="BHO418"/>
      <c r="BHP418"/>
      <c r="BHQ418"/>
      <c r="BHR418"/>
      <c r="BHS418"/>
      <c r="BHT418"/>
      <c r="BHU418"/>
      <c r="BHV418"/>
      <c r="BHW418"/>
      <c r="BHX418"/>
      <c r="BHY418"/>
      <c r="BHZ418"/>
      <c r="BIA418"/>
      <c r="BIB418"/>
      <c r="BIC418"/>
      <c r="BID418"/>
      <c r="BIE418"/>
      <c r="BIF418"/>
      <c r="BIG418"/>
      <c r="BIH418"/>
      <c r="BII418"/>
      <c r="BIJ418"/>
      <c r="BIK418"/>
      <c r="BIL418"/>
      <c r="BIM418"/>
      <c r="BIN418"/>
      <c r="BIO418"/>
      <c r="BIP418"/>
      <c r="BIQ418"/>
      <c r="BIR418"/>
      <c r="BIS418"/>
      <c r="BIT418"/>
      <c r="BIU418"/>
      <c r="BIV418"/>
      <c r="BIW418"/>
      <c r="BIX418"/>
      <c r="BIY418"/>
      <c r="BIZ418"/>
      <c r="BJA418"/>
      <c r="BJB418"/>
      <c r="BJC418"/>
      <c r="BJD418"/>
      <c r="BJE418"/>
      <c r="BJF418"/>
      <c r="BJG418"/>
      <c r="BJH418"/>
      <c r="BJI418"/>
      <c r="BJJ418"/>
      <c r="BJK418"/>
      <c r="BJL418"/>
      <c r="BJM418"/>
      <c r="BJN418"/>
      <c r="BJO418"/>
      <c r="BJP418"/>
      <c r="BJQ418"/>
      <c r="BJR418"/>
      <c r="BJS418"/>
      <c r="BJT418"/>
      <c r="BJU418"/>
      <c r="BJV418"/>
      <c r="BJW418"/>
      <c r="BJX418"/>
      <c r="BJY418"/>
      <c r="BJZ418"/>
      <c r="BKA418"/>
      <c r="BKB418"/>
      <c r="BKC418"/>
      <c r="BKD418"/>
      <c r="BKE418"/>
      <c r="BKF418"/>
      <c r="BKG418"/>
      <c r="BKH418"/>
      <c r="BKI418"/>
      <c r="BKJ418"/>
      <c r="BKK418"/>
      <c r="BKL418"/>
      <c r="BKM418"/>
      <c r="BKN418"/>
      <c r="BKO418"/>
      <c r="BKP418"/>
      <c r="BKQ418"/>
      <c r="BKR418"/>
      <c r="BKS418"/>
      <c r="BKT418"/>
      <c r="BKU418"/>
      <c r="BKV418"/>
      <c r="BKW418"/>
      <c r="BKX418"/>
      <c r="BKY418"/>
      <c r="BKZ418"/>
      <c r="BLA418"/>
      <c r="BLB418"/>
      <c r="BLC418"/>
      <c r="BLD418"/>
      <c r="BLE418"/>
      <c r="BLF418"/>
      <c r="BLG418"/>
      <c r="BLH418"/>
      <c r="BLI418"/>
      <c r="BLJ418"/>
      <c r="BLK418"/>
      <c r="BLL418"/>
      <c r="BLM418"/>
      <c r="BLN418"/>
      <c r="BLO418"/>
      <c r="BLP418"/>
      <c r="BLQ418"/>
      <c r="BLR418"/>
      <c r="BLS418"/>
      <c r="BLT418"/>
      <c r="BLU418"/>
      <c r="BLV418"/>
      <c r="BLW418"/>
      <c r="BLX418"/>
      <c r="BLY418"/>
      <c r="BLZ418"/>
      <c r="BMA418"/>
      <c r="BMB418"/>
      <c r="BMC418"/>
      <c r="BMD418"/>
      <c r="BME418"/>
      <c r="BMF418"/>
      <c r="BMG418"/>
      <c r="BMH418"/>
      <c r="BMI418"/>
      <c r="BMJ418"/>
      <c r="BMK418"/>
      <c r="BML418"/>
      <c r="BMM418"/>
      <c r="BMN418"/>
      <c r="BMO418"/>
      <c r="BMP418"/>
      <c r="BMQ418"/>
      <c r="BMR418"/>
      <c r="BMS418"/>
      <c r="BMT418"/>
      <c r="BMU418"/>
      <c r="BMV418"/>
      <c r="BMW418"/>
      <c r="BMX418"/>
      <c r="BMY418"/>
      <c r="BMZ418"/>
      <c r="BNA418"/>
      <c r="BNB418"/>
      <c r="BNC418"/>
      <c r="BND418"/>
      <c r="BNE418"/>
      <c r="BNF418"/>
      <c r="BNG418"/>
      <c r="BNH418"/>
      <c r="BNI418"/>
      <c r="BNJ418"/>
      <c r="BNK418"/>
      <c r="BNL418"/>
      <c r="BNM418"/>
      <c r="BNN418"/>
      <c r="BNO418"/>
      <c r="BNP418"/>
      <c r="BNQ418"/>
      <c r="BNR418"/>
      <c r="BNS418"/>
      <c r="BNT418"/>
      <c r="BNU418"/>
      <c r="BNV418"/>
      <c r="BNW418"/>
      <c r="BNX418"/>
      <c r="BNY418"/>
      <c r="BNZ418"/>
      <c r="BOA418"/>
      <c r="BOB418"/>
      <c r="BOC418"/>
      <c r="BOD418"/>
      <c r="BOE418"/>
      <c r="BOF418"/>
      <c r="BOG418"/>
      <c r="BOH418"/>
      <c r="BOI418"/>
      <c r="BOJ418"/>
      <c r="BOK418"/>
      <c r="BOL418"/>
      <c r="BOM418"/>
      <c r="BON418"/>
      <c r="BOO418"/>
      <c r="BOP418"/>
      <c r="BOQ418"/>
      <c r="BOR418"/>
      <c r="BOS418"/>
      <c r="BOT418"/>
      <c r="BOU418"/>
      <c r="BOV418"/>
      <c r="BOW418"/>
      <c r="BOX418"/>
      <c r="BOY418"/>
      <c r="BOZ418"/>
      <c r="BPA418"/>
      <c r="BPB418"/>
      <c r="BPC418"/>
      <c r="BPD418"/>
      <c r="BPE418"/>
      <c r="BPF418"/>
      <c r="BPG418"/>
      <c r="BPH418"/>
      <c r="BPI418"/>
      <c r="BPJ418"/>
      <c r="BPK418"/>
      <c r="BPL418"/>
      <c r="BPM418"/>
      <c r="BPN418"/>
      <c r="BPO418"/>
      <c r="BPP418"/>
      <c r="BPQ418"/>
      <c r="BPR418"/>
      <c r="BPS418"/>
      <c r="BPT418"/>
      <c r="BPU418"/>
      <c r="BPV418"/>
      <c r="BPW418"/>
      <c r="BPX418"/>
      <c r="BPY418"/>
      <c r="BPZ418"/>
      <c r="BQA418"/>
      <c r="BQB418"/>
      <c r="BQC418"/>
      <c r="BQD418"/>
      <c r="BQE418"/>
      <c r="BQF418"/>
      <c r="BQG418"/>
      <c r="BQH418"/>
      <c r="BQI418"/>
      <c r="BQJ418"/>
      <c r="BQK418"/>
      <c r="BQL418"/>
      <c r="BQM418"/>
      <c r="BQN418"/>
      <c r="BQO418"/>
      <c r="BQP418"/>
      <c r="BQQ418"/>
      <c r="BQR418"/>
      <c r="BQS418"/>
      <c r="BQT418"/>
      <c r="BQU418"/>
      <c r="BQV418"/>
      <c r="BQW418"/>
      <c r="BQX418"/>
      <c r="BQY418"/>
      <c r="BQZ418"/>
      <c r="BRA418"/>
      <c r="BRB418"/>
      <c r="BRC418"/>
      <c r="BRD418"/>
      <c r="BRE418"/>
      <c r="BRF418"/>
      <c r="BRG418"/>
      <c r="BRH418"/>
      <c r="BRI418"/>
      <c r="BRJ418"/>
      <c r="BRK418"/>
      <c r="BRL418"/>
      <c r="BRM418"/>
      <c r="BRN418"/>
      <c r="BRO418"/>
      <c r="BRP418"/>
      <c r="BRQ418"/>
      <c r="BRR418"/>
      <c r="BRS418"/>
      <c r="BRT418"/>
      <c r="BRU418"/>
      <c r="BRV418"/>
      <c r="BRW418"/>
      <c r="BRX418"/>
      <c r="BRY418"/>
      <c r="BRZ418"/>
      <c r="BSA418"/>
      <c r="BSB418"/>
      <c r="BSC418"/>
      <c r="BSD418"/>
      <c r="BSE418"/>
      <c r="BSF418"/>
      <c r="BSG418"/>
      <c r="BSH418"/>
      <c r="BSI418"/>
      <c r="BSJ418"/>
      <c r="BSK418"/>
      <c r="BSL418"/>
      <c r="BSM418"/>
      <c r="BSN418"/>
      <c r="BSO418"/>
      <c r="BSP418"/>
      <c r="BSQ418"/>
      <c r="BSR418"/>
      <c r="BSS418"/>
      <c r="BST418"/>
      <c r="BSU418"/>
      <c r="BSV418"/>
      <c r="BSW418"/>
      <c r="BSX418"/>
      <c r="BSY418"/>
      <c r="BSZ418"/>
      <c r="BTA418"/>
      <c r="BTB418"/>
      <c r="BTC418"/>
      <c r="BTD418"/>
      <c r="BTE418"/>
      <c r="BTF418"/>
      <c r="BTG418"/>
      <c r="BTH418"/>
      <c r="BTI418"/>
      <c r="BTJ418"/>
      <c r="BTK418"/>
      <c r="BTL418"/>
      <c r="BTM418"/>
      <c r="BTN418"/>
      <c r="BTO418"/>
      <c r="BTP418"/>
      <c r="BTQ418"/>
      <c r="BTR418"/>
      <c r="BTS418"/>
      <c r="BTT418"/>
      <c r="BTU418"/>
      <c r="BTV418"/>
      <c r="BTW418"/>
      <c r="BTX418"/>
      <c r="BTY418"/>
      <c r="BTZ418"/>
      <c r="BUA418"/>
      <c r="BUB418"/>
      <c r="BUC418"/>
      <c r="BUD418"/>
      <c r="BUE418"/>
      <c r="BUF418"/>
      <c r="BUG418"/>
      <c r="BUH418"/>
      <c r="BUI418"/>
      <c r="BUJ418"/>
      <c r="BUK418"/>
      <c r="BUL418"/>
      <c r="BUM418"/>
      <c r="BUN418"/>
      <c r="BUO418"/>
      <c r="BUP418"/>
      <c r="BUQ418"/>
      <c r="BUR418"/>
      <c r="BUS418"/>
      <c r="BUT418"/>
      <c r="BUU418"/>
      <c r="BUV418"/>
      <c r="BUW418"/>
      <c r="BUX418"/>
      <c r="BUY418"/>
      <c r="BUZ418"/>
      <c r="BVA418"/>
      <c r="BVB418"/>
      <c r="BVC418"/>
      <c r="BVD418"/>
      <c r="BVE418"/>
      <c r="BVF418"/>
      <c r="BVG418"/>
      <c r="BVH418"/>
      <c r="BVI418"/>
      <c r="BVJ418"/>
      <c r="BVK418"/>
      <c r="BVL418"/>
      <c r="BVM418"/>
      <c r="BVN418"/>
      <c r="BVO418"/>
      <c r="BVP418"/>
      <c r="BVQ418"/>
      <c r="BVR418"/>
      <c r="BVS418"/>
      <c r="BVT418"/>
      <c r="BVU418"/>
      <c r="BVV418"/>
      <c r="BVW418"/>
      <c r="BVX418"/>
      <c r="BVY418"/>
      <c r="BVZ418"/>
      <c r="BWA418"/>
      <c r="BWB418"/>
      <c r="BWC418"/>
      <c r="BWD418"/>
      <c r="BWE418"/>
      <c r="BWF418"/>
      <c r="BWG418"/>
      <c r="BWH418"/>
      <c r="BWI418"/>
      <c r="BWJ418"/>
      <c r="BWK418"/>
      <c r="BWL418"/>
      <c r="BWM418"/>
      <c r="BWN418"/>
      <c r="BWO418"/>
      <c r="BWP418"/>
      <c r="BWQ418"/>
      <c r="BWR418"/>
      <c r="BWS418"/>
      <c r="BWT418"/>
      <c r="BWU418"/>
      <c r="BWV418"/>
      <c r="BWW418"/>
      <c r="BWX418"/>
      <c r="BWY418"/>
      <c r="BWZ418"/>
      <c r="BXA418"/>
      <c r="BXB418"/>
      <c r="BXC418"/>
      <c r="BXD418"/>
      <c r="BXE418"/>
      <c r="BXF418"/>
      <c r="BXG418"/>
      <c r="BXH418"/>
      <c r="BXI418"/>
      <c r="BXJ418"/>
      <c r="BXK418"/>
      <c r="BXL418"/>
      <c r="BXM418"/>
      <c r="BXN418"/>
      <c r="BXO418"/>
      <c r="BXP418"/>
      <c r="BXQ418"/>
      <c r="BXR418"/>
      <c r="BXS418"/>
      <c r="BXT418"/>
      <c r="BXU418"/>
      <c r="BXV418"/>
      <c r="BXW418"/>
      <c r="BXX418"/>
      <c r="BXY418"/>
      <c r="BXZ418"/>
      <c r="BYA418"/>
      <c r="BYB418"/>
      <c r="BYC418"/>
      <c r="BYD418"/>
      <c r="BYE418"/>
      <c r="BYF418"/>
      <c r="BYG418"/>
      <c r="BYH418"/>
      <c r="BYI418"/>
      <c r="BYJ418"/>
      <c r="BYK418"/>
      <c r="BYL418"/>
      <c r="BYM418"/>
      <c r="BYN418"/>
      <c r="BYO418"/>
      <c r="BYP418"/>
      <c r="BYQ418"/>
      <c r="BYR418"/>
      <c r="BYS418"/>
      <c r="BYT418"/>
      <c r="BYU418"/>
      <c r="BYV418"/>
      <c r="BYW418"/>
      <c r="BYX418"/>
      <c r="BYY418"/>
      <c r="BYZ418"/>
      <c r="BZA418"/>
      <c r="BZB418"/>
      <c r="BZC418"/>
      <c r="BZD418"/>
      <c r="BZE418"/>
      <c r="BZF418"/>
      <c r="BZG418"/>
      <c r="BZH418"/>
      <c r="BZI418"/>
      <c r="BZJ418"/>
      <c r="BZK418"/>
      <c r="BZL418"/>
      <c r="BZM418"/>
      <c r="BZN418"/>
      <c r="BZO418"/>
      <c r="BZP418"/>
      <c r="BZQ418"/>
      <c r="BZR418"/>
      <c r="BZS418"/>
      <c r="BZT418"/>
      <c r="BZU418"/>
      <c r="BZV418"/>
      <c r="BZW418"/>
      <c r="BZX418"/>
      <c r="BZY418"/>
      <c r="BZZ418"/>
      <c r="CAA418"/>
      <c r="CAB418"/>
      <c r="CAC418"/>
      <c r="CAD418"/>
      <c r="CAE418"/>
      <c r="CAF418"/>
      <c r="CAG418"/>
      <c r="CAH418"/>
      <c r="CAI418"/>
      <c r="CAJ418"/>
      <c r="CAK418"/>
      <c r="CAL418"/>
      <c r="CAM418"/>
      <c r="CAN418"/>
      <c r="CAO418"/>
      <c r="CAP418"/>
      <c r="CAQ418"/>
      <c r="CAR418"/>
      <c r="CAS418"/>
      <c r="CAT418"/>
      <c r="CAU418"/>
      <c r="CAV418"/>
      <c r="CAW418"/>
      <c r="CAX418"/>
      <c r="CAY418"/>
      <c r="CAZ418"/>
      <c r="CBA418"/>
      <c r="CBB418"/>
      <c r="CBC418"/>
      <c r="CBD418"/>
      <c r="CBE418"/>
      <c r="CBF418"/>
      <c r="CBG418"/>
      <c r="CBH418"/>
      <c r="CBI418"/>
      <c r="CBJ418"/>
      <c r="CBK418"/>
      <c r="CBL418"/>
      <c r="CBM418"/>
      <c r="CBN418"/>
      <c r="CBO418"/>
      <c r="CBP418"/>
      <c r="CBQ418"/>
      <c r="CBR418"/>
      <c r="CBS418"/>
      <c r="CBT418"/>
      <c r="CBU418"/>
      <c r="CBV418"/>
      <c r="CBW418"/>
      <c r="CBX418"/>
      <c r="CBY418"/>
      <c r="CBZ418"/>
      <c r="CCA418"/>
      <c r="CCB418"/>
      <c r="CCC418"/>
      <c r="CCD418"/>
      <c r="CCE418"/>
      <c r="CCF418"/>
      <c r="CCG418"/>
      <c r="CCH418"/>
      <c r="CCI418"/>
      <c r="CCJ418"/>
      <c r="CCK418"/>
      <c r="CCL418"/>
      <c r="CCM418"/>
      <c r="CCN418"/>
      <c r="CCO418"/>
      <c r="CCP418"/>
      <c r="CCQ418"/>
      <c r="CCR418"/>
      <c r="CCS418"/>
      <c r="CCT418"/>
      <c r="CCU418"/>
      <c r="CCV418"/>
      <c r="CCW418"/>
      <c r="CCX418"/>
      <c r="CCY418"/>
      <c r="CCZ418"/>
      <c r="CDA418"/>
      <c r="CDB418"/>
      <c r="CDC418"/>
      <c r="CDD418"/>
      <c r="CDE418"/>
      <c r="CDF418"/>
      <c r="CDG418"/>
      <c r="CDH418"/>
      <c r="CDI418"/>
      <c r="CDJ418"/>
      <c r="CDK418"/>
      <c r="CDL418"/>
      <c r="CDM418"/>
      <c r="CDN418"/>
      <c r="CDO418"/>
      <c r="CDP418"/>
      <c r="CDQ418"/>
      <c r="CDR418"/>
      <c r="CDS418"/>
      <c r="CDT418"/>
      <c r="CDU418"/>
      <c r="CDV418"/>
      <c r="CDW418"/>
      <c r="CDX418"/>
      <c r="CDY418"/>
      <c r="CDZ418"/>
      <c r="CEA418"/>
      <c r="CEB418"/>
      <c r="CEC418"/>
      <c r="CED418"/>
      <c r="CEE418"/>
      <c r="CEF418"/>
      <c r="CEG418"/>
      <c r="CEH418"/>
      <c r="CEI418"/>
      <c r="CEJ418"/>
      <c r="CEK418"/>
      <c r="CEL418"/>
      <c r="CEM418"/>
      <c r="CEN418"/>
      <c r="CEO418"/>
      <c r="CEP418"/>
      <c r="CEQ418"/>
      <c r="CER418"/>
      <c r="CES418"/>
      <c r="CET418"/>
      <c r="CEU418"/>
      <c r="CEV418"/>
      <c r="CEW418"/>
      <c r="CEX418"/>
      <c r="CEY418"/>
      <c r="CEZ418"/>
      <c r="CFA418"/>
      <c r="CFB418"/>
      <c r="CFC418"/>
      <c r="CFD418"/>
      <c r="CFE418"/>
      <c r="CFF418"/>
      <c r="CFG418"/>
      <c r="CFH418"/>
      <c r="CFI418"/>
      <c r="CFJ418"/>
      <c r="CFK418"/>
      <c r="CFL418"/>
      <c r="CFM418"/>
      <c r="CFN418"/>
      <c r="CFO418"/>
      <c r="CFP418"/>
      <c r="CFQ418"/>
      <c r="CFR418"/>
      <c r="CFS418"/>
      <c r="CFT418"/>
      <c r="CFU418"/>
      <c r="CFV418"/>
      <c r="CFW418"/>
      <c r="CFX418"/>
      <c r="CFY418"/>
      <c r="CFZ418"/>
      <c r="CGA418"/>
      <c r="CGB418"/>
      <c r="CGC418"/>
      <c r="CGD418"/>
      <c r="CGE418"/>
      <c r="CGF418"/>
      <c r="CGG418"/>
      <c r="CGH418"/>
      <c r="CGI418"/>
      <c r="CGJ418"/>
      <c r="CGK418"/>
      <c r="CGL418"/>
      <c r="CGM418"/>
      <c r="CGN418"/>
      <c r="CGO418"/>
      <c r="CGP418"/>
      <c r="CGQ418"/>
      <c r="CGR418"/>
      <c r="CGS418"/>
      <c r="CGT418"/>
      <c r="CGU418"/>
      <c r="CGV418"/>
      <c r="CGW418"/>
      <c r="CGX418"/>
      <c r="CGY418"/>
      <c r="CGZ418"/>
      <c r="CHA418"/>
      <c r="CHB418"/>
      <c r="CHC418"/>
      <c r="CHD418"/>
      <c r="CHE418"/>
      <c r="CHF418"/>
      <c r="CHG418"/>
      <c r="CHH418"/>
      <c r="CHI418"/>
      <c r="CHJ418"/>
      <c r="CHK418"/>
      <c r="CHL418"/>
      <c r="CHM418"/>
      <c r="CHN418"/>
      <c r="CHO418"/>
      <c r="CHP418"/>
      <c r="CHQ418"/>
      <c r="CHR418"/>
      <c r="CHS418"/>
      <c r="CHT418"/>
      <c r="CHU418"/>
      <c r="CHV418"/>
      <c r="CHW418"/>
      <c r="CHX418"/>
      <c r="CHY418"/>
      <c r="CHZ418"/>
      <c r="CIA418"/>
      <c r="CIB418"/>
      <c r="CIC418"/>
      <c r="CID418"/>
      <c r="CIE418"/>
      <c r="CIF418"/>
      <c r="CIG418"/>
      <c r="CIH418"/>
      <c r="CII418"/>
      <c r="CIJ418"/>
      <c r="CIK418"/>
      <c r="CIL418"/>
      <c r="CIM418"/>
      <c r="CIN418"/>
      <c r="CIO418"/>
      <c r="CIP418"/>
      <c r="CIQ418"/>
      <c r="CIR418"/>
      <c r="CIS418"/>
      <c r="CIT418"/>
      <c r="CIU418"/>
      <c r="CIV418"/>
      <c r="CIW418"/>
      <c r="CIX418"/>
      <c r="CIY418"/>
      <c r="CIZ418"/>
      <c r="CJA418"/>
      <c r="CJB418"/>
      <c r="CJC418"/>
      <c r="CJD418"/>
      <c r="CJE418"/>
      <c r="CJF418"/>
      <c r="CJG418"/>
      <c r="CJH418"/>
      <c r="CJI418"/>
      <c r="CJJ418"/>
      <c r="CJK418"/>
      <c r="CJL418"/>
      <c r="CJM418"/>
      <c r="CJN418"/>
      <c r="CJO418"/>
      <c r="CJP418"/>
      <c r="CJQ418"/>
      <c r="CJR418"/>
      <c r="CJS418"/>
      <c r="CJT418"/>
      <c r="CJU418"/>
      <c r="CJV418"/>
      <c r="CJW418"/>
      <c r="CJX418"/>
      <c r="CJY418"/>
      <c r="CJZ418"/>
      <c r="CKA418"/>
      <c r="CKB418"/>
      <c r="CKC418"/>
      <c r="CKD418"/>
      <c r="CKE418"/>
      <c r="CKF418"/>
      <c r="CKG418"/>
      <c r="CKH418"/>
      <c r="CKI418"/>
      <c r="CKJ418"/>
      <c r="CKK418"/>
      <c r="CKL418"/>
      <c r="CKM418"/>
      <c r="CKN418"/>
      <c r="CKO418"/>
      <c r="CKP418"/>
      <c r="CKQ418"/>
      <c r="CKR418"/>
      <c r="CKS418"/>
      <c r="CKT418"/>
      <c r="CKU418"/>
      <c r="CKV418"/>
      <c r="CKW418"/>
      <c r="CKX418"/>
      <c r="CKY418"/>
      <c r="CKZ418"/>
      <c r="CLA418"/>
      <c r="CLB418"/>
      <c r="CLC418"/>
      <c r="CLD418"/>
      <c r="CLE418"/>
      <c r="CLF418"/>
      <c r="CLG418"/>
      <c r="CLH418"/>
      <c r="CLI418"/>
      <c r="CLJ418"/>
      <c r="CLK418"/>
      <c r="CLL418"/>
      <c r="CLM418"/>
      <c r="CLN418"/>
      <c r="CLO418"/>
      <c r="CLP418"/>
      <c r="CLQ418"/>
      <c r="CLR418"/>
      <c r="CLS418"/>
      <c r="CLT418"/>
      <c r="CLU418"/>
      <c r="CLV418"/>
      <c r="CLW418"/>
      <c r="CLX418"/>
      <c r="CLY418"/>
      <c r="CLZ418"/>
      <c r="CMA418"/>
      <c r="CMB418"/>
      <c r="CMC418"/>
      <c r="CMD418"/>
      <c r="CME418"/>
      <c r="CMF418"/>
      <c r="CMG418"/>
      <c r="CMH418"/>
      <c r="CMI418"/>
      <c r="CMJ418"/>
      <c r="CMK418"/>
      <c r="CML418"/>
      <c r="CMM418"/>
      <c r="CMN418"/>
      <c r="CMO418"/>
      <c r="CMP418"/>
      <c r="CMQ418"/>
      <c r="CMR418"/>
      <c r="CMS418"/>
      <c r="CMT418"/>
      <c r="CMU418"/>
      <c r="CMV418"/>
      <c r="CMW418"/>
      <c r="CMX418"/>
      <c r="CMY418"/>
      <c r="CMZ418"/>
      <c r="CNA418"/>
      <c r="CNB418"/>
      <c r="CNC418"/>
      <c r="CND418"/>
      <c r="CNE418"/>
      <c r="CNF418"/>
      <c r="CNG418"/>
      <c r="CNH418"/>
      <c r="CNI418"/>
      <c r="CNJ418"/>
      <c r="CNK418"/>
      <c r="CNL418"/>
      <c r="CNM418"/>
      <c r="CNN418"/>
      <c r="CNO418"/>
      <c r="CNP418"/>
      <c r="CNQ418"/>
      <c r="CNR418"/>
      <c r="CNS418"/>
      <c r="CNT418"/>
      <c r="CNU418"/>
      <c r="CNV418"/>
      <c r="CNW418"/>
      <c r="CNX418"/>
      <c r="CNY418"/>
      <c r="CNZ418"/>
      <c r="COA418"/>
      <c r="COB418"/>
      <c r="COC418"/>
      <c r="COD418"/>
      <c r="COE418"/>
      <c r="COF418"/>
      <c r="COG418"/>
      <c r="COH418"/>
      <c r="COI418"/>
      <c r="COJ418"/>
      <c r="COK418"/>
      <c r="COL418"/>
      <c r="COM418"/>
      <c r="CON418"/>
      <c r="COO418"/>
      <c r="COP418"/>
      <c r="COQ418"/>
      <c r="COR418"/>
      <c r="COS418"/>
      <c r="COT418"/>
      <c r="COU418"/>
      <c r="COV418"/>
      <c r="COW418"/>
      <c r="COX418"/>
      <c r="COY418"/>
      <c r="COZ418"/>
      <c r="CPA418"/>
      <c r="CPB418"/>
      <c r="CPC418"/>
      <c r="CPD418"/>
      <c r="CPE418"/>
      <c r="CPF418"/>
      <c r="CPG418"/>
      <c r="CPH418"/>
      <c r="CPI418"/>
      <c r="CPJ418"/>
      <c r="CPK418"/>
      <c r="CPL418"/>
      <c r="CPM418"/>
      <c r="CPN418"/>
      <c r="CPO418"/>
      <c r="CPP418"/>
      <c r="CPQ418"/>
      <c r="CPR418"/>
      <c r="CPS418"/>
      <c r="CPT418"/>
      <c r="CPU418"/>
      <c r="CPV418"/>
      <c r="CPW418"/>
      <c r="CPX418"/>
      <c r="CPY418"/>
      <c r="CPZ418"/>
      <c r="CQA418"/>
      <c r="CQB418"/>
      <c r="CQC418"/>
      <c r="CQD418"/>
      <c r="CQE418"/>
      <c r="CQF418"/>
      <c r="CQG418"/>
      <c r="CQH418"/>
      <c r="CQI418"/>
      <c r="CQJ418"/>
      <c r="CQK418"/>
      <c r="CQL418"/>
      <c r="CQM418"/>
      <c r="CQN418"/>
      <c r="CQO418"/>
      <c r="CQP418"/>
      <c r="CQQ418"/>
      <c r="CQR418"/>
      <c r="CQS418"/>
      <c r="CQT418"/>
      <c r="CQU418"/>
      <c r="CQV418"/>
      <c r="CQW418"/>
      <c r="CQX418"/>
      <c r="CQY418"/>
      <c r="CQZ418"/>
      <c r="CRA418"/>
      <c r="CRB418"/>
      <c r="CRC418"/>
      <c r="CRD418"/>
      <c r="CRE418"/>
      <c r="CRF418"/>
      <c r="CRG418"/>
      <c r="CRH418"/>
      <c r="CRI418"/>
      <c r="CRJ418"/>
      <c r="CRK418"/>
      <c r="CRL418"/>
      <c r="CRM418"/>
      <c r="CRN418"/>
      <c r="CRO418"/>
      <c r="CRP418"/>
      <c r="CRQ418"/>
      <c r="CRR418"/>
      <c r="CRS418"/>
      <c r="CRT418"/>
      <c r="CRU418"/>
      <c r="CRV418"/>
      <c r="CRW418"/>
      <c r="CRX418"/>
      <c r="CRY418"/>
      <c r="CRZ418"/>
      <c r="CSA418"/>
      <c r="CSB418"/>
      <c r="CSC418"/>
      <c r="CSD418"/>
      <c r="CSE418"/>
      <c r="CSF418"/>
      <c r="CSG418"/>
      <c r="CSH418"/>
      <c r="CSI418"/>
      <c r="CSJ418"/>
      <c r="CSK418"/>
      <c r="CSL418"/>
      <c r="CSM418"/>
      <c r="CSN418"/>
      <c r="CSO418"/>
      <c r="CSP418"/>
      <c r="CSQ418"/>
      <c r="CSR418"/>
      <c r="CSS418"/>
      <c r="CST418"/>
      <c r="CSU418"/>
      <c r="CSV418"/>
      <c r="CSW418"/>
      <c r="CSX418"/>
      <c r="CSY418"/>
      <c r="CSZ418"/>
      <c r="CTA418"/>
      <c r="CTB418"/>
      <c r="CTC418"/>
      <c r="CTD418"/>
      <c r="CTE418"/>
      <c r="CTF418"/>
      <c r="CTG418"/>
      <c r="CTH418"/>
      <c r="CTI418"/>
      <c r="CTJ418"/>
      <c r="CTK418"/>
      <c r="CTL418"/>
      <c r="CTM418"/>
      <c r="CTN418"/>
      <c r="CTO418"/>
      <c r="CTP418"/>
      <c r="CTQ418"/>
      <c r="CTR418"/>
      <c r="CTS418"/>
      <c r="CTT418"/>
      <c r="CTU418"/>
      <c r="CTV418"/>
      <c r="CTW418"/>
      <c r="CTX418"/>
      <c r="CTY418"/>
      <c r="CTZ418"/>
      <c r="CUA418"/>
      <c r="CUB418"/>
      <c r="CUC418"/>
      <c r="CUD418"/>
      <c r="CUE418"/>
      <c r="CUF418"/>
      <c r="CUG418"/>
      <c r="CUH418"/>
      <c r="CUI418"/>
      <c r="CUJ418"/>
      <c r="CUK418"/>
      <c r="CUL418"/>
      <c r="CUM418"/>
      <c r="CUN418"/>
      <c r="CUO418"/>
      <c r="CUP418"/>
      <c r="CUQ418"/>
      <c r="CUR418"/>
      <c r="CUS418"/>
      <c r="CUT418"/>
      <c r="CUU418"/>
      <c r="CUV418"/>
      <c r="CUW418"/>
      <c r="CUX418"/>
      <c r="CUY418"/>
      <c r="CUZ418"/>
      <c r="CVA418"/>
      <c r="CVB418"/>
      <c r="CVC418"/>
      <c r="CVD418"/>
      <c r="CVE418"/>
      <c r="CVF418"/>
      <c r="CVG418"/>
      <c r="CVH418"/>
      <c r="CVI418"/>
      <c r="CVJ418"/>
      <c r="CVK418"/>
      <c r="CVL418"/>
      <c r="CVM418"/>
      <c r="CVN418"/>
      <c r="CVO418"/>
      <c r="CVP418"/>
      <c r="CVQ418"/>
      <c r="CVR418"/>
      <c r="CVS418"/>
      <c r="CVT418"/>
      <c r="CVU418"/>
      <c r="CVV418"/>
      <c r="CVW418"/>
      <c r="CVX418"/>
      <c r="CVY418"/>
      <c r="CVZ418"/>
      <c r="CWA418"/>
      <c r="CWB418"/>
      <c r="CWC418"/>
      <c r="CWD418"/>
      <c r="CWE418"/>
      <c r="CWF418"/>
      <c r="CWG418"/>
      <c r="CWH418"/>
      <c r="CWI418"/>
      <c r="CWJ418"/>
      <c r="CWK418"/>
      <c r="CWL418"/>
      <c r="CWM418"/>
      <c r="CWN418"/>
      <c r="CWO418"/>
      <c r="CWP418"/>
      <c r="CWQ418"/>
      <c r="CWR418"/>
      <c r="CWS418"/>
      <c r="CWT418"/>
      <c r="CWU418"/>
      <c r="CWV418"/>
      <c r="CWW418"/>
      <c r="CWX418"/>
      <c r="CWY418"/>
      <c r="CWZ418"/>
      <c r="CXA418"/>
      <c r="CXB418"/>
      <c r="CXC418"/>
      <c r="CXD418"/>
      <c r="CXE418"/>
      <c r="CXF418"/>
      <c r="CXG418"/>
      <c r="CXH418"/>
      <c r="CXI418"/>
      <c r="CXJ418"/>
      <c r="CXK418"/>
      <c r="CXL418"/>
      <c r="CXM418"/>
      <c r="CXN418"/>
      <c r="CXO418"/>
      <c r="CXP418"/>
      <c r="CXQ418"/>
      <c r="CXR418"/>
      <c r="CXS418"/>
      <c r="CXT418"/>
      <c r="CXU418"/>
      <c r="CXV418"/>
      <c r="CXW418"/>
      <c r="CXX418"/>
      <c r="CXY418"/>
      <c r="CXZ418"/>
      <c r="CYA418"/>
      <c r="CYB418"/>
      <c r="CYC418"/>
      <c r="CYD418"/>
      <c r="CYE418"/>
      <c r="CYF418"/>
      <c r="CYG418"/>
      <c r="CYH418"/>
      <c r="CYI418"/>
      <c r="CYJ418"/>
      <c r="CYK418"/>
      <c r="CYL418"/>
      <c r="CYM418"/>
      <c r="CYN418"/>
      <c r="CYO418"/>
      <c r="CYP418"/>
      <c r="CYQ418"/>
      <c r="CYR418"/>
      <c r="CYS418"/>
      <c r="CYT418"/>
      <c r="CYU418"/>
      <c r="CYV418"/>
      <c r="CYW418"/>
      <c r="CYX418"/>
      <c r="CYY418"/>
      <c r="CYZ418"/>
      <c r="CZA418"/>
      <c r="CZB418"/>
      <c r="CZC418"/>
      <c r="CZD418"/>
      <c r="CZE418"/>
      <c r="CZF418"/>
      <c r="CZG418"/>
      <c r="CZH418"/>
      <c r="CZI418"/>
      <c r="CZJ418"/>
      <c r="CZK418"/>
      <c r="CZL418"/>
      <c r="CZM418"/>
      <c r="CZN418"/>
      <c r="CZO418"/>
      <c r="CZP418"/>
      <c r="CZQ418"/>
      <c r="CZR418"/>
      <c r="CZS418"/>
      <c r="CZT418"/>
      <c r="CZU418"/>
      <c r="CZV418"/>
      <c r="CZW418"/>
      <c r="CZX418"/>
      <c r="CZY418"/>
      <c r="CZZ418"/>
      <c r="DAA418"/>
      <c r="DAB418"/>
      <c r="DAC418"/>
      <c r="DAD418"/>
      <c r="DAE418"/>
      <c r="DAF418"/>
      <c r="DAG418"/>
      <c r="DAH418"/>
      <c r="DAI418"/>
      <c r="DAJ418"/>
      <c r="DAK418"/>
      <c r="DAL418"/>
      <c r="DAM418"/>
      <c r="DAN418"/>
      <c r="DAO418"/>
      <c r="DAP418"/>
      <c r="DAQ418"/>
      <c r="DAR418"/>
      <c r="DAS418"/>
      <c r="DAT418"/>
      <c r="DAU418"/>
      <c r="DAV418"/>
      <c r="DAW418"/>
      <c r="DAX418"/>
      <c r="DAY418"/>
      <c r="DAZ418"/>
      <c r="DBA418"/>
      <c r="DBB418"/>
      <c r="DBC418"/>
      <c r="DBD418"/>
      <c r="DBE418"/>
      <c r="DBF418"/>
      <c r="DBG418"/>
      <c r="DBH418"/>
      <c r="DBI418"/>
      <c r="DBJ418"/>
      <c r="DBK418"/>
      <c r="DBL418"/>
      <c r="DBM418"/>
      <c r="DBN418"/>
      <c r="DBO418"/>
      <c r="DBP418"/>
      <c r="DBQ418"/>
      <c r="DBR418"/>
      <c r="DBS418"/>
      <c r="DBT418"/>
      <c r="DBU418"/>
      <c r="DBV418"/>
      <c r="DBW418"/>
      <c r="DBX418"/>
      <c r="DBY418"/>
      <c r="DBZ418"/>
      <c r="DCA418"/>
      <c r="DCB418"/>
      <c r="DCC418"/>
      <c r="DCD418"/>
      <c r="DCE418"/>
      <c r="DCF418"/>
      <c r="DCG418"/>
      <c r="DCH418"/>
      <c r="DCI418"/>
      <c r="DCJ418"/>
      <c r="DCK418"/>
      <c r="DCL418"/>
      <c r="DCM418"/>
      <c r="DCN418"/>
      <c r="DCO418"/>
      <c r="DCP418"/>
      <c r="DCQ418"/>
      <c r="DCR418"/>
      <c r="DCS418"/>
      <c r="DCT418"/>
      <c r="DCU418"/>
      <c r="DCV418"/>
      <c r="DCW418"/>
      <c r="DCX418"/>
      <c r="DCY418"/>
      <c r="DCZ418"/>
      <c r="DDA418"/>
      <c r="DDB418"/>
      <c r="DDC418"/>
      <c r="DDD418"/>
      <c r="DDE418"/>
      <c r="DDF418"/>
      <c r="DDG418"/>
      <c r="DDH418"/>
      <c r="DDI418"/>
      <c r="DDJ418"/>
      <c r="DDK418"/>
      <c r="DDL418"/>
      <c r="DDM418"/>
      <c r="DDN418"/>
      <c r="DDO418"/>
      <c r="DDP418"/>
      <c r="DDQ418"/>
      <c r="DDR418"/>
      <c r="DDS418"/>
      <c r="DDT418"/>
      <c r="DDU418"/>
      <c r="DDV418"/>
      <c r="DDW418"/>
      <c r="DDX418"/>
      <c r="DDY418"/>
      <c r="DDZ418"/>
      <c r="DEA418"/>
      <c r="DEB418"/>
      <c r="DEC418"/>
      <c r="DED418"/>
      <c r="DEE418"/>
      <c r="DEF418"/>
      <c r="DEG418"/>
      <c r="DEH418"/>
      <c r="DEI418"/>
      <c r="DEJ418"/>
      <c r="DEK418"/>
      <c r="DEL418"/>
      <c r="DEM418"/>
      <c r="DEN418"/>
      <c r="DEO418"/>
      <c r="DEP418"/>
      <c r="DEQ418"/>
      <c r="DER418"/>
      <c r="DES418"/>
      <c r="DET418"/>
      <c r="DEU418"/>
      <c r="DEV418"/>
      <c r="DEW418"/>
      <c r="DEX418"/>
      <c r="DEY418"/>
      <c r="DEZ418"/>
      <c r="DFA418"/>
      <c r="DFB418"/>
      <c r="DFC418"/>
      <c r="DFD418"/>
      <c r="DFE418"/>
      <c r="DFF418"/>
      <c r="DFG418"/>
      <c r="DFH418"/>
      <c r="DFI418"/>
      <c r="DFJ418"/>
      <c r="DFK418"/>
      <c r="DFL418"/>
      <c r="DFM418"/>
      <c r="DFN418"/>
      <c r="DFO418"/>
      <c r="DFP418"/>
      <c r="DFQ418"/>
      <c r="DFR418"/>
      <c r="DFS418"/>
      <c r="DFT418"/>
      <c r="DFU418"/>
      <c r="DFV418"/>
      <c r="DFW418"/>
      <c r="DFX418"/>
      <c r="DFY418"/>
      <c r="DFZ418"/>
      <c r="DGA418"/>
      <c r="DGB418"/>
      <c r="DGC418"/>
      <c r="DGD418"/>
      <c r="DGE418"/>
      <c r="DGF418"/>
      <c r="DGG418"/>
      <c r="DGH418"/>
      <c r="DGI418"/>
      <c r="DGJ418"/>
      <c r="DGK418"/>
      <c r="DGL418"/>
      <c r="DGM418"/>
      <c r="DGN418"/>
      <c r="DGO418"/>
      <c r="DGP418"/>
      <c r="DGQ418"/>
      <c r="DGR418"/>
      <c r="DGS418"/>
      <c r="DGT418"/>
      <c r="DGU418"/>
      <c r="DGV418"/>
      <c r="DGW418"/>
      <c r="DGX418"/>
      <c r="DGY418"/>
      <c r="DGZ418"/>
      <c r="DHA418"/>
      <c r="DHB418"/>
      <c r="DHC418"/>
      <c r="DHD418"/>
      <c r="DHE418"/>
      <c r="DHF418"/>
      <c r="DHG418"/>
      <c r="DHH418"/>
      <c r="DHI418"/>
      <c r="DHJ418"/>
      <c r="DHK418"/>
      <c r="DHL418"/>
      <c r="DHM418"/>
      <c r="DHN418"/>
      <c r="DHO418"/>
      <c r="DHP418"/>
      <c r="DHQ418"/>
      <c r="DHR418"/>
      <c r="DHS418"/>
      <c r="DHT418"/>
      <c r="DHU418"/>
      <c r="DHV418"/>
      <c r="DHW418"/>
      <c r="DHX418"/>
      <c r="DHY418"/>
      <c r="DHZ418"/>
      <c r="DIA418"/>
      <c r="DIB418"/>
      <c r="DIC418"/>
      <c r="DID418"/>
      <c r="DIE418"/>
      <c r="DIF418"/>
      <c r="DIG418"/>
      <c r="DIH418"/>
      <c r="DII418"/>
      <c r="DIJ418"/>
      <c r="DIK418"/>
      <c r="DIL418"/>
      <c r="DIM418"/>
      <c r="DIN418"/>
      <c r="DIO418"/>
      <c r="DIP418"/>
      <c r="DIQ418"/>
      <c r="DIR418"/>
      <c r="DIS418"/>
      <c r="DIT418"/>
      <c r="DIU418"/>
      <c r="DIV418"/>
      <c r="DIW418"/>
      <c r="DIX418"/>
      <c r="DIY418"/>
      <c r="DIZ418"/>
      <c r="DJA418"/>
      <c r="DJB418"/>
      <c r="DJC418"/>
      <c r="DJD418"/>
      <c r="DJE418"/>
      <c r="DJF418"/>
      <c r="DJG418"/>
      <c r="DJH418"/>
      <c r="DJI418"/>
      <c r="DJJ418"/>
      <c r="DJK418"/>
      <c r="DJL418"/>
      <c r="DJM418"/>
      <c r="DJN418"/>
      <c r="DJO418"/>
      <c r="DJP418"/>
      <c r="DJQ418"/>
      <c r="DJR418"/>
      <c r="DJS418"/>
      <c r="DJT418"/>
      <c r="DJU418"/>
      <c r="DJV418"/>
      <c r="DJW418"/>
      <c r="DJX418"/>
      <c r="DJY418"/>
      <c r="DJZ418"/>
      <c r="DKA418"/>
      <c r="DKB418"/>
      <c r="DKC418"/>
      <c r="DKD418"/>
      <c r="DKE418"/>
      <c r="DKF418"/>
      <c r="DKG418"/>
      <c r="DKH418"/>
      <c r="DKI418"/>
      <c r="DKJ418"/>
      <c r="DKK418"/>
      <c r="DKL418"/>
      <c r="DKM418"/>
      <c r="DKN418"/>
      <c r="DKO418"/>
      <c r="DKP418"/>
      <c r="DKQ418"/>
      <c r="DKR418"/>
      <c r="DKS418"/>
      <c r="DKT418"/>
      <c r="DKU418"/>
      <c r="DKV418"/>
      <c r="DKW418"/>
      <c r="DKX418"/>
      <c r="DKY418"/>
      <c r="DKZ418"/>
      <c r="DLA418"/>
      <c r="DLB418"/>
      <c r="DLC418"/>
      <c r="DLD418"/>
      <c r="DLE418"/>
      <c r="DLF418"/>
      <c r="DLG418"/>
      <c r="DLH418"/>
      <c r="DLI418"/>
      <c r="DLJ418"/>
      <c r="DLK418"/>
      <c r="DLL418"/>
      <c r="DLM418"/>
      <c r="DLN418"/>
      <c r="DLO418"/>
      <c r="DLP418"/>
      <c r="DLQ418"/>
      <c r="DLR418"/>
      <c r="DLS418"/>
      <c r="DLT418"/>
      <c r="DLU418"/>
      <c r="DLV418"/>
      <c r="DLW418"/>
      <c r="DLX418"/>
      <c r="DLY418"/>
      <c r="DLZ418"/>
      <c r="DMA418"/>
      <c r="DMB418"/>
      <c r="DMC418"/>
      <c r="DMD418"/>
      <c r="DME418"/>
      <c r="DMF418"/>
      <c r="DMG418"/>
      <c r="DMH418"/>
      <c r="DMI418"/>
      <c r="DMJ418"/>
      <c r="DMK418"/>
      <c r="DML418"/>
      <c r="DMM418"/>
      <c r="DMN418"/>
      <c r="DMO418"/>
      <c r="DMP418"/>
      <c r="DMQ418"/>
      <c r="DMR418"/>
      <c r="DMS418"/>
      <c r="DMT418"/>
      <c r="DMU418"/>
      <c r="DMV418"/>
      <c r="DMW418"/>
      <c r="DMX418"/>
      <c r="DMY418"/>
      <c r="DMZ418"/>
      <c r="DNA418"/>
      <c r="DNB418"/>
      <c r="DNC418"/>
      <c r="DND418"/>
      <c r="DNE418"/>
      <c r="DNF418"/>
      <c r="DNG418"/>
      <c r="DNH418"/>
      <c r="DNI418"/>
      <c r="DNJ418"/>
      <c r="DNK418"/>
      <c r="DNL418"/>
      <c r="DNM418"/>
      <c r="DNN418"/>
      <c r="DNO418"/>
      <c r="DNP418"/>
      <c r="DNQ418"/>
      <c r="DNR418"/>
      <c r="DNS418"/>
      <c r="DNT418"/>
      <c r="DNU418"/>
      <c r="DNV418"/>
      <c r="DNW418"/>
      <c r="DNX418"/>
      <c r="DNY418"/>
      <c r="DNZ418"/>
      <c r="DOA418"/>
      <c r="DOB418"/>
      <c r="DOC418"/>
      <c r="DOD418"/>
      <c r="DOE418"/>
      <c r="DOF418"/>
      <c r="DOG418"/>
      <c r="DOH418"/>
      <c r="DOI418"/>
      <c r="DOJ418"/>
      <c r="DOK418"/>
      <c r="DOL418"/>
      <c r="DOM418"/>
      <c r="DON418"/>
      <c r="DOO418"/>
      <c r="DOP418"/>
      <c r="DOQ418"/>
      <c r="DOR418"/>
      <c r="DOS418"/>
      <c r="DOT418"/>
      <c r="DOU418"/>
      <c r="DOV418"/>
      <c r="DOW418"/>
      <c r="DOX418"/>
      <c r="DOY418"/>
      <c r="DOZ418"/>
      <c r="DPA418"/>
      <c r="DPB418"/>
      <c r="DPC418"/>
      <c r="DPD418"/>
      <c r="DPE418"/>
      <c r="DPF418"/>
      <c r="DPG418"/>
      <c r="DPH418"/>
      <c r="DPI418"/>
      <c r="DPJ418"/>
      <c r="DPK418"/>
      <c r="DPL418"/>
      <c r="DPM418"/>
      <c r="DPN418"/>
      <c r="DPO418"/>
      <c r="DPP418"/>
      <c r="DPQ418"/>
      <c r="DPR418"/>
      <c r="DPS418"/>
      <c r="DPT418"/>
      <c r="DPU418"/>
      <c r="DPV418"/>
      <c r="DPW418"/>
      <c r="DPX418"/>
      <c r="DPY418"/>
      <c r="DPZ418"/>
      <c r="DQA418"/>
      <c r="DQB418"/>
      <c r="DQC418"/>
      <c r="DQD418"/>
      <c r="DQE418"/>
      <c r="DQF418"/>
      <c r="DQG418"/>
      <c r="DQH418"/>
      <c r="DQI418"/>
      <c r="DQJ418"/>
      <c r="DQK418"/>
      <c r="DQL418"/>
      <c r="DQM418"/>
      <c r="DQN418"/>
      <c r="DQO418"/>
      <c r="DQP418"/>
      <c r="DQQ418"/>
      <c r="DQR418"/>
      <c r="DQS418"/>
      <c r="DQT418"/>
      <c r="DQU418"/>
      <c r="DQV418"/>
      <c r="DQW418"/>
      <c r="DQX418"/>
      <c r="DQY418"/>
      <c r="DQZ418"/>
      <c r="DRA418"/>
      <c r="DRB418"/>
      <c r="DRC418"/>
      <c r="DRD418"/>
      <c r="DRE418"/>
      <c r="DRF418"/>
      <c r="DRG418"/>
      <c r="DRH418"/>
      <c r="DRI418"/>
      <c r="DRJ418"/>
      <c r="DRK418"/>
      <c r="DRL418"/>
      <c r="DRM418"/>
      <c r="DRN418"/>
      <c r="DRO418"/>
      <c r="DRP418"/>
      <c r="DRQ418"/>
      <c r="DRR418"/>
      <c r="DRS418"/>
      <c r="DRT418"/>
      <c r="DRU418"/>
      <c r="DRV418"/>
      <c r="DRW418"/>
      <c r="DRX418"/>
      <c r="DRY418"/>
      <c r="DRZ418"/>
      <c r="DSA418"/>
      <c r="DSB418"/>
      <c r="DSC418"/>
      <c r="DSD418"/>
      <c r="DSE418"/>
      <c r="DSF418"/>
      <c r="DSG418"/>
      <c r="DSH418"/>
      <c r="DSI418"/>
      <c r="DSJ418"/>
      <c r="DSK418"/>
      <c r="DSL418"/>
      <c r="DSM418"/>
      <c r="DSN418"/>
      <c r="DSO418"/>
      <c r="DSP418"/>
      <c r="DSQ418"/>
      <c r="DSR418"/>
      <c r="DSS418"/>
      <c r="DST418"/>
      <c r="DSU418"/>
      <c r="DSV418"/>
      <c r="DSW418"/>
      <c r="DSX418"/>
      <c r="DSY418"/>
      <c r="DSZ418"/>
      <c r="DTA418"/>
      <c r="DTB418"/>
      <c r="DTC418"/>
      <c r="DTD418"/>
      <c r="DTE418"/>
      <c r="DTF418"/>
      <c r="DTG418"/>
      <c r="DTH418"/>
      <c r="DTI418"/>
      <c r="DTJ418"/>
      <c r="DTK418"/>
      <c r="DTL418"/>
      <c r="DTM418"/>
      <c r="DTN418"/>
      <c r="DTO418"/>
      <c r="DTP418"/>
      <c r="DTQ418"/>
      <c r="DTR418"/>
      <c r="DTS418"/>
      <c r="DTT418"/>
      <c r="DTU418"/>
      <c r="DTV418"/>
      <c r="DTW418"/>
      <c r="DTX418"/>
      <c r="DTY418"/>
      <c r="DTZ418"/>
      <c r="DUA418"/>
      <c r="DUB418"/>
      <c r="DUC418"/>
      <c r="DUD418"/>
      <c r="DUE418"/>
      <c r="DUF418"/>
      <c r="DUG418"/>
      <c r="DUH418"/>
      <c r="DUI418"/>
      <c r="DUJ418"/>
      <c r="DUK418"/>
      <c r="DUL418"/>
      <c r="DUM418"/>
      <c r="DUN418"/>
      <c r="DUO418"/>
      <c r="DUP418"/>
      <c r="DUQ418"/>
      <c r="DUR418"/>
      <c r="DUS418"/>
      <c r="DUT418"/>
      <c r="DUU418"/>
      <c r="DUV418"/>
      <c r="DUW418"/>
      <c r="DUX418"/>
      <c r="DUY418"/>
      <c r="DUZ418"/>
      <c r="DVA418"/>
      <c r="DVB418"/>
      <c r="DVC418"/>
      <c r="DVD418"/>
      <c r="DVE418"/>
      <c r="DVF418"/>
      <c r="DVG418"/>
      <c r="DVH418"/>
      <c r="DVI418"/>
      <c r="DVJ418"/>
      <c r="DVK418"/>
      <c r="DVL418"/>
      <c r="DVM418"/>
      <c r="DVN418"/>
      <c r="DVO418"/>
      <c r="DVP418"/>
      <c r="DVQ418"/>
      <c r="DVR418"/>
      <c r="DVS418"/>
      <c r="DVT418"/>
      <c r="DVU418"/>
      <c r="DVV418"/>
      <c r="DVW418"/>
      <c r="DVX418"/>
      <c r="DVY418"/>
      <c r="DVZ418"/>
      <c r="DWA418"/>
      <c r="DWB418"/>
      <c r="DWC418"/>
      <c r="DWD418"/>
      <c r="DWE418"/>
      <c r="DWF418"/>
      <c r="DWG418"/>
      <c r="DWH418"/>
      <c r="DWI418"/>
      <c r="DWJ418"/>
      <c r="DWK418"/>
      <c r="DWL418"/>
      <c r="DWM418"/>
      <c r="DWN418"/>
      <c r="DWO418"/>
      <c r="DWP418"/>
      <c r="DWQ418"/>
      <c r="DWR418"/>
      <c r="DWS418"/>
      <c r="DWT418"/>
      <c r="DWU418"/>
      <c r="DWV418"/>
      <c r="DWW418"/>
      <c r="DWX418"/>
      <c r="DWY418"/>
      <c r="DWZ418"/>
      <c r="DXA418"/>
      <c r="DXB418"/>
      <c r="DXC418"/>
      <c r="DXD418"/>
      <c r="DXE418"/>
      <c r="DXF418"/>
      <c r="DXG418"/>
      <c r="DXH418"/>
      <c r="DXI418"/>
      <c r="DXJ418"/>
      <c r="DXK418"/>
      <c r="DXL418"/>
      <c r="DXM418"/>
      <c r="DXN418"/>
      <c r="DXO418"/>
      <c r="DXP418"/>
      <c r="DXQ418"/>
      <c r="DXR418"/>
      <c r="DXS418"/>
      <c r="DXT418"/>
      <c r="DXU418"/>
      <c r="DXV418"/>
      <c r="DXW418"/>
      <c r="DXX418"/>
      <c r="DXY418"/>
      <c r="DXZ418"/>
      <c r="DYA418"/>
      <c r="DYB418"/>
      <c r="DYC418"/>
      <c r="DYD418"/>
      <c r="DYE418"/>
      <c r="DYF418"/>
      <c r="DYG418"/>
      <c r="DYH418"/>
      <c r="DYI418"/>
      <c r="DYJ418"/>
      <c r="DYK418"/>
      <c r="DYL418"/>
      <c r="DYM418"/>
      <c r="DYN418"/>
      <c r="DYO418"/>
      <c r="DYP418"/>
      <c r="DYQ418"/>
      <c r="DYR418"/>
      <c r="DYS418"/>
      <c r="DYT418"/>
      <c r="DYU418"/>
      <c r="DYV418"/>
      <c r="DYW418"/>
      <c r="DYX418"/>
      <c r="DYY418"/>
      <c r="DYZ418"/>
      <c r="DZA418"/>
      <c r="DZB418"/>
      <c r="DZC418"/>
      <c r="DZD418"/>
      <c r="DZE418"/>
      <c r="DZF418"/>
      <c r="DZG418"/>
      <c r="DZH418"/>
      <c r="DZI418"/>
      <c r="DZJ418"/>
      <c r="DZK418"/>
      <c r="DZL418"/>
      <c r="DZM418"/>
      <c r="DZN418"/>
      <c r="DZO418"/>
      <c r="DZP418"/>
      <c r="DZQ418"/>
      <c r="DZR418"/>
      <c r="DZS418"/>
      <c r="DZT418"/>
      <c r="DZU418"/>
      <c r="DZV418"/>
      <c r="DZW418"/>
      <c r="DZX418"/>
      <c r="DZY418"/>
      <c r="DZZ418"/>
      <c r="EAA418"/>
      <c r="EAB418"/>
      <c r="EAC418"/>
      <c r="EAD418"/>
      <c r="EAE418"/>
      <c r="EAF418"/>
      <c r="EAG418"/>
      <c r="EAH418"/>
      <c r="EAI418"/>
      <c r="EAJ418"/>
      <c r="EAK418"/>
      <c r="EAL418"/>
      <c r="EAM418"/>
      <c r="EAN418"/>
      <c r="EAO418"/>
      <c r="EAP418"/>
      <c r="EAQ418"/>
      <c r="EAR418"/>
      <c r="EAS418"/>
      <c r="EAT418"/>
      <c r="EAU418"/>
      <c r="EAV418"/>
      <c r="EAW418"/>
      <c r="EAX418"/>
      <c r="EAY418"/>
      <c r="EAZ418"/>
      <c r="EBA418"/>
      <c r="EBB418"/>
      <c r="EBC418"/>
      <c r="EBD418"/>
      <c r="EBE418"/>
      <c r="EBF418"/>
      <c r="EBG418"/>
      <c r="EBH418"/>
      <c r="EBI418"/>
      <c r="EBJ418"/>
      <c r="EBK418"/>
      <c r="EBL418"/>
      <c r="EBM418"/>
      <c r="EBN418"/>
      <c r="EBO418"/>
      <c r="EBP418"/>
      <c r="EBQ418"/>
      <c r="EBR418"/>
      <c r="EBS418"/>
      <c r="EBT418"/>
      <c r="EBU418"/>
      <c r="EBV418"/>
      <c r="EBW418"/>
      <c r="EBX418"/>
      <c r="EBY418"/>
      <c r="EBZ418"/>
      <c r="ECA418"/>
      <c r="ECB418"/>
      <c r="ECC418"/>
      <c r="ECD418"/>
      <c r="ECE418"/>
      <c r="ECF418"/>
      <c r="ECG418"/>
      <c r="ECH418"/>
      <c r="ECI418"/>
      <c r="ECJ418"/>
      <c r="ECK418"/>
      <c r="ECL418"/>
      <c r="ECM418"/>
      <c r="ECN418"/>
      <c r="ECO418"/>
      <c r="ECP418"/>
      <c r="ECQ418"/>
      <c r="ECR418"/>
      <c r="ECS418"/>
      <c r="ECT418"/>
      <c r="ECU418"/>
      <c r="ECV418"/>
      <c r="ECW418"/>
      <c r="ECX418"/>
      <c r="ECY418"/>
      <c r="ECZ418"/>
      <c r="EDA418"/>
      <c r="EDB418"/>
      <c r="EDC418"/>
      <c r="EDD418"/>
      <c r="EDE418"/>
      <c r="EDF418"/>
      <c r="EDG418"/>
      <c r="EDH418"/>
      <c r="EDI418"/>
      <c r="EDJ418"/>
      <c r="EDK418"/>
      <c r="EDL418"/>
      <c r="EDM418"/>
      <c r="EDN418"/>
      <c r="EDO418"/>
      <c r="EDP418"/>
      <c r="EDQ418"/>
      <c r="EDR418"/>
      <c r="EDS418"/>
      <c r="EDT418"/>
      <c r="EDU418"/>
      <c r="EDV418"/>
      <c r="EDW418"/>
      <c r="EDX418"/>
      <c r="EDY418"/>
      <c r="EDZ418"/>
      <c r="EEA418"/>
      <c r="EEB418"/>
      <c r="EEC418"/>
      <c r="EED418"/>
      <c r="EEE418"/>
      <c r="EEF418"/>
      <c r="EEG418"/>
      <c r="EEH418"/>
      <c r="EEI418"/>
      <c r="EEJ418"/>
      <c r="EEK418"/>
      <c r="EEL418"/>
      <c r="EEM418"/>
      <c r="EEN418"/>
      <c r="EEO418"/>
      <c r="EEP418"/>
      <c r="EEQ418"/>
      <c r="EER418"/>
      <c r="EES418"/>
      <c r="EET418"/>
      <c r="EEU418"/>
      <c r="EEV418"/>
      <c r="EEW418"/>
      <c r="EEX418"/>
      <c r="EEY418"/>
      <c r="EEZ418"/>
      <c r="EFA418"/>
      <c r="EFB418"/>
      <c r="EFC418"/>
      <c r="EFD418"/>
      <c r="EFE418"/>
      <c r="EFF418"/>
      <c r="EFG418"/>
      <c r="EFH418"/>
      <c r="EFI418"/>
      <c r="EFJ418"/>
      <c r="EFK418"/>
      <c r="EFL418"/>
      <c r="EFM418"/>
      <c r="EFN418"/>
      <c r="EFO418"/>
      <c r="EFP418"/>
      <c r="EFQ418"/>
      <c r="EFR418"/>
      <c r="EFS418"/>
      <c r="EFT418"/>
      <c r="EFU418"/>
      <c r="EFV418"/>
      <c r="EFW418"/>
      <c r="EFX418"/>
      <c r="EFY418"/>
      <c r="EFZ418"/>
      <c r="EGA418"/>
      <c r="EGB418"/>
      <c r="EGC418"/>
      <c r="EGD418"/>
      <c r="EGE418"/>
      <c r="EGF418"/>
      <c r="EGG418"/>
      <c r="EGH418"/>
      <c r="EGI418"/>
      <c r="EGJ418"/>
      <c r="EGK418"/>
      <c r="EGL418"/>
      <c r="EGM418"/>
      <c r="EGN418"/>
      <c r="EGO418"/>
      <c r="EGP418"/>
      <c r="EGQ418"/>
      <c r="EGR418"/>
      <c r="EGS418"/>
      <c r="EGT418"/>
      <c r="EGU418"/>
      <c r="EGV418"/>
      <c r="EGW418"/>
      <c r="EGX418"/>
      <c r="EGY418"/>
      <c r="EGZ418"/>
      <c r="EHA418"/>
      <c r="EHB418"/>
      <c r="EHC418"/>
      <c r="EHD418"/>
      <c r="EHE418"/>
      <c r="EHF418"/>
      <c r="EHG418"/>
      <c r="EHH418"/>
      <c r="EHI418"/>
      <c r="EHJ418"/>
      <c r="EHK418"/>
      <c r="EHL418"/>
      <c r="EHM418"/>
      <c r="EHN418"/>
      <c r="EHO418"/>
      <c r="EHP418"/>
      <c r="EHQ418"/>
      <c r="EHR418"/>
      <c r="EHS418"/>
      <c r="EHT418"/>
      <c r="EHU418"/>
      <c r="EHV418"/>
      <c r="EHW418"/>
      <c r="EHX418"/>
      <c r="EHY418"/>
      <c r="EHZ418"/>
      <c r="EIA418"/>
      <c r="EIB418"/>
      <c r="EIC418"/>
      <c r="EID418"/>
      <c r="EIE418"/>
      <c r="EIF418"/>
      <c r="EIG418"/>
      <c r="EIH418"/>
      <c r="EII418"/>
      <c r="EIJ418"/>
      <c r="EIK418"/>
      <c r="EIL418"/>
      <c r="EIM418"/>
      <c r="EIN418"/>
      <c r="EIO418"/>
      <c r="EIP418"/>
      <c r="EIQ418"/>
      <c r="EIR418"/>
      <c r="EIS418"/>
      <c r="EIT418"/>
      <c r="EIU418"/>
      <c r="EIV418"/>
      <c r="EIW418"/>
      <c r="EIX418"/>
      <c r="EIY418"/>
      <c r="EIZ418"/>
      <c r="EJA418"/>
      <c r="EJB418"/>
      <c r="EJC418"/>
      <c r="EJD418"/>
      <c r="EJE418"/>
      <c r="EJF418"/>
      <c r="EJG418"/>
      <c r="EJH418"/>
      <c r="EJI418"/>
      <c r="EJJ418"/>
      <c r="EJK418"/>
      <c r="EJL418"/>
      <c r="EJM418"/>
      <c r="EJN418"/>
      <c r="EJO418"/>
      <c r="EJP418"/>
      <c r="EJQ418"/>
      <c r="EJR418"/>
      <c r="EJS418"/>
      <c r="EJT418"/>
      <c r="EJU418"/>
      <c r="EJV418"/>
      <c r="EJW418"/>
      <c r="EJX418"/>
      <c r="EJY418"/>
      <c r="EJZ418"/>
      <c r="EKA418"/>
      <c r="EKB418"/>
      <c r="EKC418"/>
      <c r="EKD418"/>
      <c r="EKE418"/>
      <c r="EKF418"/>
      <c r="EKG418"/>
      <c r="EKH418"/>
      <c r="EKI418"/>
      <c r="EKJ418"/>
      <c r="EKK418"/>
      <c r="EKL418"/>
      <c r="EKM418"/>
      <c r="EKN418"/>
      <c r="EKO418"/>
      <c r="EKP418"/>
      <c r="EKQ418"/>
      <c r="EKR418"/>
      <c r="EKS418"/>
      <c r="EKT418"/>
      <c r="EKU418"/>
      <c r="EKV418"/>
      <c r="EKW418"/>
      <c r="EKX418"/>
      <c r="EKY418"/>
      <c r="EKZ418"/>
      <c r="ELA418"/>
      <c r="ELB418"/>
      <c r="ELC418"/>
      <c r="ELD418"/>
      <c r="ELE418"/>
      <c r="ELF418"/>
      <c r="ELG418"/>
      <c r="ELH418"/>
      <c r="ELI418"/>
      <c r="ELJ418"/>
      <c r="ELK418"/>
      <c r="ELL418"/>
      <c r="ELM418"/>
      <c r="ELN418"/>
      <c r="ELO418"/>
      <c r="ELP418"/>
      <c r="ELQ418"/>
      <c r="ELR418"/>
      <c r="ELS418"/>
      <c r="ELT418"/>
      <c r="ELU418"/>
      <c r="ELV418"/>
      <c r="ELW418"/>
      <c r="ELX418"/>
      <c r="ELY418"/>
      <c r="ELZ418"/>
      <c r="EMA418"/>
      <c r="EMB418"/>
      <c r="EMC418"/>
      <c r="EMD418"/>
      <c r="EME418"/>
      <c r="EMF418"/>
      <c r="EMG418"/>
      <c r="EMH418"/>
      <c r="EMI418"/>
      <c r="EMJ418"/>
      <c r="EMK418"/>
      <c r="EML418"/>
      <c r="EMM418"/>
      <c r="EMN418"/>
      <c r="EMO418"/>
      <c r="EMP418"/>
      <c r="EMQ418"/>
      <c r="EMR418"/>
      <c r="EMS418"/>
      <c r="EMT418"/>
      <c r="EMU418"/>
      <c r="EMV418"/>
      <c r="EMW418"/>
      <c r="EMX418"/>
      <c r="EMY418"/>
      <c r="EMZ418"/>
      <c r="ENA418"/>
      <c r="ENB418"/>
      <c r="ENC418"/>
      <c r="END418"/>
      <c r="ENE418"/>
      <c r="ENF418"/>
      <c r="ENG418"/>
      <c r="ENH418"/>
      <c r="ENI418"/>
      <c r="ENJ418"/>
      <c r="ENK418"/>
      <c r="ENL418"/>
      <c r="ENM418"/>
      <c r="ENN418"/>
      <c r="ENO418"/>
      <c r="ENP418"/>
      <c r="ENQ418"/>
      <c r="ENR418"/>
      <c r="ENS418"/>
      <c r="ENT418"/>
      <c r="ENU418"/>
      <c r="ENV418"/>
      <c r="ENW418"/>
      <c r="ENX418"/>
      <c r="ENY418"/>
      <c r="ENZ418"/>
      <c r="EOA418"/>
      <c r="EOB418"/>
      <c r="EOC418"/>
      <c r="EOD418"/>
      <c r="EOE418"/>
      <c r="EOF418"/>
      <c r="EOG418"/>
      <c r="EOH418"/>
      <c r="EOI418"/>
      <c r="EOJ418"/>
      <c r="EOK418"/>
      <c r="EOL418"/>
      <c r="EOM418"/>
      <c r="EON418"/>
      <c r="EOO418"/>
      <c r="EOP418"/>
      <c r="EOQ418"/>
      <c r="EOR418"/>
      <c r="EOS418"/>
      <c r="EOT418"/>
      <c r="EOU418"/>
      <c r="EOV418"/>
      <c r="EOW418"/>
      <c r="EOX418"/>
      <c r="EOY418"/>
      <c r="EOZ418"/>
      <c r="EPA418"/>
      <c r="EPB418"/>
      <c r="EPC418"/>
      <c r="EPD418"/>
      <c r="EPE418"/>
      <c r="EPF418"/>
      <c r="EPG418"/>
      <c r="EPH418"/>
      <c r="EPI418"/>
      <c r="EPJ418"/>
      <c r="EPK418"/>
      <c r="EPL418"/>
      <c r="EPM418"/>
      <c r="EPN418"/>
      <c r="EPO418"/>
      <c r="EPP418"/>
      <c r="EPQ418"/>
      <c r="EPR418"/>
      <c r="EPS418"/>
      <c r="EPT418"/>
      <c r="EPU418"/>
      <c r="EPV418"/>
      <c r="EPW418"/>
      <c r="EPX418"/>
      <c r="EPY418"/>
      <c r="EPZ418"/>
      <c r="EQA418"/>
      <c r="EQB418"/>
      <c r="EQC418"/>
      <c r="EQD418"/>
      <c r="EQE418"/>
      <c r="EQF418"/>
      <c r="EQG418"/>
      <c r="EQH418"/>
      <c r="EQI418"/>
      <c r="EQJ418"/>
      <c r="EQK418"/>
      <c r="EQL418"/>
      <c r="EQM418"/>
      <c r="EQN418"/>
      <c r="EQO418"/>
      <c r="EQP418"/>
      <c r="EQQ418"/>
      <c r="EQR418"/>
      <c r="EQS418"/>
      <c r="EQT418"/>
      <c r="EQU418"/>
      <c r="EQV418"/>
      <c r="EQW418"/>
      <c r="EQX418"/>
      <c r="EQY418"/>
      <c r="EQZ418"/>
      <c r="ERA418"/>
      <c r="ERB418"/>
      <c r="ERC418"/>
      <c r="ERD418"/>
      <c r="ERE418"/>
      <c r="ERF418"/>
      <c r="ERG418"/>
      <c r="ERH418"/>
      <c r="ERI418"/>
      <c r="ERJ418"/>
      <c r="ERK418"/>
      <c r="ERL418"/>
      <c r="ERM418"/>
      <c r="ERN418"/>
      <c r="ERO418"/>
      <c r="ERP418"/>
      <c r="ERQ418"/>
      <c r="ERR418"/>
      <c r="ERS418"/>
      <c r="ERT418"/>
      <c r="ERU418"/>
      <c r="ERV418"/>
      <c r="ERW418"/>
      <c r="ERX418"/>
      <c r="ERY418"/>
      <c r="ERZ418"/>
      <c r="ESA418"/>
      <c r="ESB418"/>
      <c r="ESC418"/>
      <c r="ESD418"/>
      <c r="ESE418"/>
      <c r="ESF418"/>
      <c r="ESG418"/>
      <c r="ESH418"/>
      <c r="ESI418"/>
      <c r="ESJ418"/>
      <c r="ESK418"/>
      <c r="ESL418"/>
      <c r="ESM418"/>
      <c r="ESN418"/>
      <c r="ESO418"/>
      <c r="ESP418"/>
      <c r="ESQ418"/>
      <c r="ESR418"/>
      <c r="ESS418"/>
      <c r="EST418"/>
      <c r="ESU418"/>
      <c r="ESV418"/>
      <c r="ESW418"/>
      <c r="ESX418"/>
      <c r="ESY418"/>
      <c r="ESZ418"/>
      <c r="ETA418"/>
      <c r="ETB418"/>
      <c r="ETC418"/>
      <c r="ETD418"/>
      <c r="ETE418"/>
      <c r="ETF418"/>
      <c r="ETG418"/>
      <c r="ETH418"/>
      <c r="ETI418"/>
      <c r="ETJ418"/>
      <c r="ETK418"/>
      <c r="ETL418"/>
      <c r="ETM418"/>
      <c r="ETN418"/>
      <c r="ETO418"/>
      <c r="ETP418"/>
      <c r="ETQ418"/>
      <c r="ETR418"/>
      <c r="ETS418"/>
      <c r="ETT418"/>
      <c r="ETU418"/>
      <c r="ETV418"/>
      <c r="ETW418"/>
      <c r="ETX418"/>
      <c r="ETY418"/>
      <c r="ETZ418"/>
      <c r="EUA418"/>
      <c r="EUB418"/>
      <c r="EUC418"/>
      <c r="EUD418"/>
      <c r="EUE418"/>
      <c r="EUF418"/>
      <c r="EUG418"/>
      <c r="EUH418"/>
      <c r="EUI418"/>
      <c r="EUJ418"/>
      <c r="EUK418"/>
      <c r="EUL418"/>
      <c r="EUM418"/>
      <c r="EUN418"/>
      <c r="EUO418"/>
      <c r="EUP418"/>
      <c r="EUQ418"/>
      <c r="EUR418"/>
      <c r="EUS418"/>
      <c r="EUT418"/>
      <c r="EUU418"/>
      <c r="EUV418"/>
      <c r="EUW418"/>
      <c r="EUX418"/>
      <c r="EUY418"/>
      <c r="EUZ418"/>
      <c r="EVA418"/>
      <c r="EVB418"/>
      <c r="EVC418"/>
      <c r="EVD418"/>
      <c r="EVE418"/>
      <c r="EVF418"/>
      <c r="EVG418"/>
      <c r="EVH418"/>
      <c r="EVI418"/>
      <c r="EVJ418"/>
      <c r="EVK418"/>
      <c r="EVL418"/>
      <c r="EVM418"/>
      <c r="EVN418"/>
      <c r="EVO418"/>
      <c r="EVP418"/>
      <c r="EVQ418"/>
      <c r="EVR418"/>
      <c r="EVS418"/>
      <c r="EVT418"/>
      <c r="EVU418"/>
      <c r="EVV418"/>
      <c r="EVW418"/>
      <c r="EVX418"/>
      <c r="EVY418"/>
      <c r="EVZ418"/>
      <c r="EWA418"/>
      <c r="EWB418"/>
      <c r="EWC418"/>
      <c r="EWD418"/>
      <c r="EWE418"/>
      <c r="EWF418"/>
      <c r="EWG418"/>
      <c r="EWH418"/>
      <c r="EWI418"/>
      <c r="EWJ418"/>
      <c r="EWK418"/>
      <c r="EWL418"/>
      <c r="EWM418"/>
      <c r="EWN418"/>
      <c r="EWO418"/>
      <c r="EWP418"/>
      <c r="EWQ418"/>
      <c r="EWR418"/>
      <c r="EWS418"/>
      <c r="EWT418"/>
      <c r="EWU418"/>
      <c r="EWV418"/>
      <c r="EWW418"/>
      <c r="EWX418"/>
      <c r="EWY418"/>
      <c r="EWZ418"/>
      <c r="EXA418"/>
      <c r="EXB418"/>
      <c r="EXC418"/>
      <c r="EXD418"/>
      <c r="EXE418"/>
      <c r="EXF418"/>
      <c r="EXG418"/>
      <c r="EXH418"/>
      <c r="EXI418"/>
      <c r="EXJ418"/>
      <c r="EXK418"/>
      <c r="EXL418"/>
      <c r="EXM418"/>
      <c r="EXN418"/>
      <c r="EXO418"/>
      <c r="EXP418"/>
      <c r="EXQ418"/>
      <c r="EXR418"/>
      <c r="EXS418"/>
      <c r="EXT418"/>
      <c r="EXU418"/>
      <c r="EXV418"/>
      <c r="EXW418"/>
      <c r="EXX418"/>
      <c r="EXY418"/>
      <c r="EXZ418"/>
      <c r="EYA418"/>
      <c r="EYB418"/>
      <c r="EYC418"/>
      <c r="EYD418"/>
      <c r="EYE418"/>
      <c r="EYF418"/>
      <c r="EYG418"/>
      <c r="EYH418"/>
      <c r="EYI418"/>
      <c r="EYJ418"/>
      <c r="EYK418"/>
      <c r="EYL418"/>
      <c r="EYM418"/>
      <c r="EYN418"/>
      <c r="EYO418"/>
      <c r="EYP418"/>
      <c r="EYQ418"/>
      <c r="EYR418"/>
      <c r="EYS418"/>
      <c r="EYT418"/>
      <c r="EYU418"/>
      <c r="EYV418"/>
      <c r="EYW418"/>
      <c r="EYX418"/>
      <c r="EYY418"/>
      <c r="EYZ418"/>
      <c r="EZA418"/>
      <c r="EZB418"/>
      <c r="EZC418"/>
      <c r="EZD418"/>
      <c r="EZE418"/>
      <c r="EZF418"/>
      <c r="EZG418"/>
      <c r="EZH418"/>
      <c r="EZI418"/>
      <c r="EZJ418"/>
      <c r="EZK418"/>
      <c r="EZL418"/>
      <c r="EZM418"/>
      <c r="EZN418"/>
      <c r="EZO418"/>
      <c r="EZP418"/>
      <c r="EZQ418"/>
      <c r="EZR418"/>
      <c r="EZS418"/>
      <c r="EZT418"/>
      <c r="EZU418"/>
      <c r="EZV418"/>
      <c r="EZW418"/>
      <c r="EZX418"/>
      <c r="EZY418"/>
      <c r="EZZ418"/>
      <c r="FAA418"/>
      <c r="FAB418"/>
      <c r="FAC418"/>
      <c r="FAD418"/>
      <c r="FAE418"/>
      <c r="FAF418"/>
      <c r="FAG418"/>
      <c r="FAH418"/>
      <c r="FAI418"/>
      <c r="FAJ418"/>
      <c r="FAK418"/>
      <c r="FAL418"/>
      <c r="FAM418"/>
      <c r="FAN418"/>
      <c r="FAO418"/>
      <c r="FAP418"/>
      <c r="FAQ418"/>
      <c r="FAR418"/>
      <c r="FAS418"/>
      <c r="FAT418"/>
      <c r="FAU418"/>
      <c r="FAV418"/>
      <c r="FAW418"/>
      <c r="FAX418"/>
      <c r="FAY418"/>
      <c r="FAZ418"/>
      <c r="FBA418"/>
      <c r="FBB418"/>
      <c r="FBC418"/>
      <c r="FBD418"/>
      <c r="FBE418"/>
      <c r="FBF418"/>
      <c r="FBG418"/>
      <c r="FBH418"/>
      <c r="FBI418"/>
      <c r="FBJ418"/>
      <c r="FBK418"/>
      <c r="FBL418"/>
      <c r="FBM418"/>
      <c r="FBN418"/>
      <c r="FBO418"/>
      <c r="FBP418"/>
      <c r="FBQ418"/>
      <c r="FBR418"/>
      <c r="FBS418"/>
      <c r="FBT418"/>
      <c r="FBU418"/>
      <c r="FBV418"/>
      <c r="FBW418"/>
      <c r="FBX418"/>
      <c r="FBY418"/>
      <c r="FBZ418"/>
      <c r="FCA418"/>
      <c r="FCB418"/>
      <c r="FCC418"/>
      <c r="FCD418"/>
      <c r="FCE418"/>
      <c r="FCF418"/>
      <c r="FCG418"/>
      <c r="FCH418"/>
      <c r="FCI418"/>
      <c r="FCJ418"/>
      <c r="FCK418"/>
      <c r="FCL418"/>
      <c r="FCM418"/>
      <c r="FCN418"/>
      <c r="FCO418"/>
      <c r="FCP418"/>
      <c r="FCQ418"/>
      <c r="FCR418"/>
      <c r="FCS418"/>
      <c r="FCT418"/>
      <c r="FCU418"/>
      <c r="FCV418"/>
      <c r="FCW418"/>
      <c r="FCX418"/>
      <c r="FCY418"/>
      <c r="FCZ418"/>
      <c r="FDA418"/>
      <c r="FDB418"/>
      <c r="FDC418"/>
      <c r="FDD418"/>
      <c r="FDE418"/>
      <c r="FDF418"/>
      <c r="FDG418"/>
      <c r="FDH418"/>
      <c r="FDI418"/>
      <c r="FDJ418"/>
      <c r="FDK418"/>
      <c r="FDL418"/>
      <c r="FDM418"/>
      <c r="FDN418"/>
      <c r="FDO418"/>
      <c r="FDP418"/>
      <c r="FDQ418"/>
      <c r="FDR418"/>
      <c r="FDS418"/>
      <c r="FDT418"/>
      <c r="FDU418"/>
      <c r="FDV418"/>
      <c r="FDW418"/>
      <c r="FDX418"/>
      <c r="FDY418"/>
      <c r="FDZ418"/>
      <c r="FEA418"/>
      <c r="FEB418"/>
      <c r="FEC418"/>
      <c r="FED418"/>
      <c r="FEE418"/>
      <c r="FEF418"/>
      <c r="FEG418"/>
      <c r="FEH418"/>
      <c r="FEI418"/>
      <c r="FEJ418"/>
      <c r="FEK418"/>
      <c r="FEL418"/>
      <c r="FEM418"/>
      <c r="FEN418"/>
      <c r="FEO418"/>
      <c r="FEP418"/>
      <c r="FEQ418"/>
      <c r="FER418"/>
      <c r="FES418"/>
      <c r="FET418"/>
      <c r="FEU418"/>
      <c r="FEV418"/>
      <c r="FEW418"/>
      <c r="FEX418"/>
      <c r="FEY418"/>
      <c r="FEZ418"/>
      <c r="FFA418"/>
      <c r="FFB418"/>
      <c r="FFC418"/>
      <c r="FFD418"/>
      <c r="FFE418"/>
      <c r="FFF418"/>
      <c r="FFG418"/>
      <c r="FFH418"/>
      <c r="FFI418"/>
      <c r="FFJ418"/>
      <c r="FFK418"/>
      <c r="FFL418"/>
      <c r="FFM418"/>
      <c r="FFN418"/>
      <c r="FFO418"/>
      <c r="FFP418"/>
      <c r="FFQ418"/>
      <c r="FFR418"/>
      <c r="FFS418"/>
      <c r="FFT418"/>
      <c r="FFU418"/>
      <c r="FFV418"/>
      <c r="FFW418"/>
      <c r="FFX418"/>
      <c r="FFY418"/>
      <c r="FFZ418"/>
      <c r="FGA418"/>
      <c r="FGB418"/>
      <c r="FGC418"/>
      <c r="FGD418"/>
      <c r="FGE418"/>
      <c r="FGF418"/>
      <c r="FGG418"/>
      <c r="FGH418"/>
      <c r="FGI418"/>
      <c r="FGJ418"/>
      <c r="FGK418"/>
      <c r="FGL418"/>
      <c r="FGM418"/>
      <c r="FGN418"/>
      <c r="FGO418"/>
      <c r="FGP418"/>
      <c r="FGQ418"/>
      <c r="FGR418"/>
      <c r="FGS418"/>
      <c r="FGT418"/>
      <c r="FGU418"/>
      <c r="FGV418"/>
      <c r="FGW418"/>
      <c r="FGX418"/>
      <c r="FGY418"/>
      <c r="FGZ418"/>
      <c r="FHA418"/>
      <c r="FHB418"/>
      <c r="FHC418"/>
      <c r="FHD418"/>
      <c r="FHE418"/>
      <c r="FHF418"/>
      <c r="FHG418"/>
      <c r="FHH418"/>
      <c r="FHI418"/>
      <c r="FHJ418"/>
      <c r="FHK418"/>
      <c r="FHL418"/>
      <c r="FHM418"/>
      <c r="FHN418"/>
      <c r="FHO418"/>
      <c r="FHP418"/>
      <c r="FHQ418"/>
      <c r="FHR418"/>
      <c r="FHS418"/>
      <c r="FHT418"/>
      <c r="FHU418"/>
      <c r="FHV418"/>
      <c r="FHW418"/>
      <c r="FHX418"/>
      <c r="FHY418"/>
      <c r="FHZ418"/>
      <c r="FIA418"/>
      <c r="FIB418"/>
      <c r="FIC418"/>
      <c r="FID418"/>
      <c r="FIE418"/>
      <c r="FIF418"/>
      <c r="FIG418"/>
      <c r="FIH418"/>
      <c r="FII418"/>
      <c r="FIJ418"/>
      <c r="FIK418"/>
      <c r="FIL418"/>
      <c r="FIM418"/>
      <c r="FIN418"/>
      <c r="FIO418"/>
      <c r="FIP418"/>
      <c r="FIQ418"/>
      <c r="FIR418"/>
      <c r="FIS418"/>
      <c r="FIT418"/>
      <c r="FIU418"/>
      <c r="FIV418"/>
      <c r="FIW418"/>
      <c r="FIX418"/>
      <c r="FIY418"/>
      <c r="FIZ418"/>
      <c r="FJA418"/>
      <c r="FJB418"/>
      <c r="FJC418"/>
      <c r="FJD418"/>
      <c r="FJE418"/>
      <c r="FJF418"/>
      <c r="FJG418"/>
      <c r="FJH418"/>
      <c r="FJI418"/>
      <c r="FJJ418"/>
      <c r="FJK418"/>
      <c r="FJL418"/>
      <c r="FJM418"/>
      <c r="FJN418"/>
      <c r="FJO418"/>
      <c r="FJP418"/>
      <c r="FJQ418"/>
      <c r="FJR418"/>
      <c r="FJS418"/>
      <c r="FJT418"/>
      <c r="FJU418"/>
      <c r="FJV418"/>
      <c r="FJW418"/>
      <c r="FJX418"/>
      <c r="FJY418"/>
      <c r="FJZ418"/>
      <c r="FKA418"/>
      <c r="FKB418"/>
      <c r="FKC418"/>
      <c r="FKD418"/>
      <c r="FKE418"/>
      <c r="FKF418"/>
      <c r="FKG418"/>
      <c r="FKH418"/>
      <c r="FKI418"/>
      <c r="FKJ418"/>
      <c r="FKK418"/>
      <c r="FKL418"/>
      <c r="FKM418"/>
      <c r="FKN418"/>
      <c r="FKO418"/>
      <c r="FKP418"/>
      <c r="FKQ418"/>
      <c r="FKR418"/>
      <c r="FKS418"/>
      <c r="FKT418"/>
      <c r="FKU418"/>
      <c r="FKV418"/>
      <c r="FKW418"/>
      <c r="FKX418"/>
      <c r="FKY418"/>
      <c r="FKZ418"/>
      <c r="FLA418"/>
      <c r="FLB418"/>
      <c r="FLC418"/>
      <c r="FLD418"/>
      <c r="FLE418"/>
      <c r="FLF418"/>
      <c r="FLG418"/>
      <c r="FLH418"/>
      <c r="FLI418"/>
      <c r="FLJ418"/>
      <c r="FLK418"/>
      <c r="FLL418"/>
      <c r="FLM418"/>
      <c r="FLN418"/>
      <c r="FLO418"/>
      <c r="FLP418"/>
      <c r="FLQ418"/>
      <c r="FLR418"/>
      <c r="FLS418"/>
      <c r="FLT418"/>
      <c r="FLU418"/>
      <c r="FLV418"/>
      <c r="FLW418"/>
      <c r="FLX418"/>
      <c r="FLY418"/>
      <c r="FLZ418"/>
      <c r="FMA418"/>
      <c r="FMB418"/>
      <c r="FMC418"/>
      <c r="FMD418"/>
      <c r="FME418"/>
      <c r="FMF418"/>
      <c r="FMG418"/>
      <c r="FMH418"/>
      <c r="FMI418"/>
      <c r="FMJ418"/>
      <c r="FMK418"/>
      <c r="FML418"/>
      <c r="FMM418"/>
      <c r="FMN418"/>
      <c r="FMO418"/>
      <c r="FMP418"/>
      <c r="FMQ418"/>
      <c r="FMR418"/>
      <c r="FMS418"/>
      <c r="FMT418"/>
      <c r="FMU418"/>
      <c r="FMV418"/>
      <c r="FMW418"/>
      <c r="FMX418"/>
      <c r="FMY418"/>
      <c r="FMZ418"/>
      <c r="FNA418"/>
      <c r="FNB418"/>
      <c r="FNC418"/>
      <c r="FND418"/>
      <c r="FNE418"/>
      <c r="FNF418"/>
      <c r="FNG418"/>
      <c r="FNH418"/>
      <c r="FNI418"/>
      <c r="FNJ418"/>
      <c r="FNK418"/>
      <c r="FNL418"/>
      <c r="FNM418"/>
      <c r="FNN418"/>
      <c r="FNO418"/>
      <c r="FNP418"/>
      <c r="FNQ418"/>
      <c r="FNR418"/>
      <c r="FNS418"/>
      <c r="FNT418"/>
      <c r="FNU418"/>
      <c r="FNV418"/>
      <c r="FNW418"/>
      <c r="FNX418"/>
      <c r="FNY418"/>
      <c r="FNZ418"/>
      <c r="FOA418"/>
      <c r="FOB418"/>
      <c r="FOC418"/>
      <c r="FOD418"/>
      <c r="FOE418"/>
      <c r="FOF418"/>
      <c r="FOG418"/>
      <c r="FOH418"/>
      <c r="FOI418"/>
      <c r="FOJ418"/>
      <c r="FOK418"/>
      <c r="FOL418"/>
      <c r="FOM418"/>
      <c r="FON418"/>
      <c r="FOO418"/>
      <c r="FOP418"/>
      <c r="FOQ418"/>
      <c r="FOR418"/>
      <c r="FOS418"/>
      <c r="FOT418"/>
      <c r="FOU418"/>
      <c r="FOV418"/>
      <c r="FOW418"/>
      <c r="FOX418"/>
      <c r="FOY418"/>
      <c r="FOZ418"/>
      <c r="FPA418"/>
      <c r="FPB418"/>
      <c r="FPC418"/>
      <c r="FPD418"/>
      <c r="FPE418"/>
      <c r="FPF418"/>
      <c r="FPG418"/>
      <c r="FPH418"/>
      <c r="FPI418"/>
      <c r="FPJ418"/>
      <c r="FPK418"/>
      <c r="FPL418"/>
      <c r="FPM418"/>
      <c r="FPN418"/>
      <c r="FPO418"/>
      <c r="FPP418"/>
      <c r="FPQ418"/>
      <c r="FPR418"/>
      <c r="FPS418"/>
      <c r="FPT418"/>
      <c r="FPU418"/>
      <c r="FPV418"/>
      <c r="FPW418"/>
      <c r="FPX418"/>
      <c r="FPY418"/>
      <c r="FPZ418"/>
      <c r="FQA418"/>
      <c r="FQB418"/>
      <c r="FQC418"/>
      <c r="FQD418"/>
      <c r="FQE418"/>
      <c r="FQF418"/>
      <c r="FQG418"/>
      <c r="FQH418"/>
      <c r="FQI418"/>
      <c r="FQJ418"/>
      <c r="FQK418"/>
      <c r="FQL418"/>
      <c r="FQM418"/>
      <c r="FQN418"/>
      <c r="FQO418"/>
      <c r="FQP418"/>
      <c r="FQQ418"/>
      <c r="FQR418"/>
      <c r="FQS418"/>
      <c r="FQT418"/>
      <c r="FQU418"/>
      <c r="FQV418"/>
      <c r="FQW418"/>
      <c r="FQX418"/>
      <c r="FQY418"/>
      <c r="FQZ418"/>
      <c r="FRA418"/>
      <c r="FRB418"/>
      <c r="FRC418"/>
      <c r="FRD418"/>
      <c r="FRE418"/>
      <c r="FRF418"/>
      <c r="FRG418"/>
      <c r="FRH418"/>
      <c r="FRI418"/>
      <c r="FRJ418"/>
      <c r="FRK418"/>
      <c r="FRL418"/>
      <c r="FRM418"/>
      <c r="FRN418"/>
      <c r="FRO418"/>
      <c r="FRP418"/>
      <c r="FRQ418"/>
      <c r="FRR418"/>
      <c r="FRS418"/>
      <c r="FRT418"/>
      <c r="FRU418"/>
      <c r="FRV418"/>
      <c r="FRW418"/>
      <c r="FRX418"/>
      <c r="FRY418"/>
      <c r="FRZ418"/>
      <c r="FSA418"/>
      <c r="FSB418"/>
      <c r="FSC418"/>
      <c r="FSD418"/>
      <c r="FSE418"/>
      <c r="FSF418"/>
      <c r="FSG418"/>
      <c r="FSH418"/>
      <c r="FSI418"/>
      <c r="FSJ418"/>
      <c r="FSK418"/>
      <c r="FSL418"/>
      <c r="FSM418"/>
      <c r="FSN418"/>
      <c r="FSO418"/>
      <c r="FSP418"/>
      <c r="FSQ418"/>
      <c r="FSR418"/>
      <c r="FSS418"/>
      <c r="FST418"/>
      <c r="FSU418"/>
      <c r="FSV418"/>
      <c r="FSW418"/>
      <c r="FSX418"/>
      <c r="FSY418"/>
      <c r="FSZ418"/>
      <c r="FTA418"/>
      <c r="FTB418"/>
      <c r="FTC418"/>
      <c r="FTD418"/>
      <c r="FTE418"/>
      <c r="FTF418"/>
      <c r="FTG418"/>
      <c r="FTH418"/>
      <c r="FTI418"/>
      <c r="FTJ418"/>
      <c r="FTK418"/>
      <c r="FTL418"/>
      <c r="FTM418"/>
      <c r="FTN418"/>
      <c r="FTO418"/>
      <c r="FTP418"/>
      <c r="FTQ418"/>
      <c r="FTR418"/>
      <c r="FTS418"/>
      <c r="FTT418"/>
      <c r="FTU418"/>
      <c r="FTV418"/>
      <c r="FTW418"/>
      <c r="FTX418"/>
      <c r="FTY418"/>
      <c r="FTZ418"/>
      <c r="FUA418"/>
      <c r="FUB418"/>
      <c r="FUC418"/>
      <c r="FUD418"/>
      <c r="FUE418"/>
      <c r="FUF418"/>
      <c r="FUG418"/>
      <c r="FUH418"/>
      <c r="FUI418"/>
      <c r="FUJ418"/>
      <c r="FUK418"/>
      <c r="FUL418"/>
      <c r="FUM418"/>
      <c r="FUN418"/>
      <c r="FUO418"/>
      <c r="FUP418"/>
      <c r="FUQ418"/>
      <c r="FUR418"/>
      <c r="FUS418"/>
      <c r="FUT418"/>
      <c r="FUU418"/>
      <c r="FUV418"/>
      <c r="FUW418"/>
      <c r="FUX418"/>
      <c r="FUY418"/>
      <c r="FUZ418"/>
      <c r="FVA418"/>
      <c r="FVB418"/>
      <c r="FVC418"/>
      <c r="FVD418"/>
      <c r="FVE418"/>
      <c r="FVF418"/>
      <c r="FVG418"/>
      <c r="FVH418"/>
      <c r="FVI418"/>
      <c r="FVJ418"/>
      <c r="FVK418"/>
      <c r="FVL418"/>
      <c r="FVM418"/>
      <c r="FVN418"/>
      <c r="FVO418"/>
      <c r="FVP418"/>
      <c r="FVQ418"/>
      <c r="FVR418"/>
      <c r="FVS418"/>
      <c r="FVT418"/>
      <c r="FVU418"/>
      <c r="FVV418"/>
      <c r="FVW418"/>
      <c r="FVX418"/>
      <c r="FVY418"/>
      <c r="FVZ418"/>
      <c r="FWA418"/>
      <c r="FWB418"/>
      <c r="FWC418"/>
      <c r="FWD418"/>
      <c r="FWE418"/>
      <c r="FWF418"/>
      <c r="FWG418"/>
      <c r="FWH418"/>
      <c r="FWI418"/>
      <c r="FWJ418"/>
      <c r="FWK418"/>
      <c r="FWL418"/>
      <c r="FWM418"/>
      <c r="FWN418"/>
      <c r="FWO418"/>
      <c r="FWP418"/>
      <c r="FWQ418"/>
      <c r="FWR418"/>
      <c r="FWS418"/>
      <c r="FWT418"/>
      <c r="FWU418"/>
      <c r="FWV418"/>
      <c r="FWW418"/>
      <c r="FWX418"/>
      <c r="FWY418"/>
      <c r="FWZ418"/>
      <c r="FXA418"/>
      <c r="FXB418"/>
      <c r="FXC418"/>
      <c r="FXD418"/>
      <c r="FXE418"/>
      <c r="FXF418"/>
      <c r="FXG418"/>
      <c r="FXH418"/>
      <c r="FXI418"/>
      <c r="FXJ418"/>
      <c r="FXK418"/>
      <c r="FXL418"/>
      <c r="FXM418"/>
      <c r="FXN418"/>
      <c r="FXO418"/>
      <c r="FXP418"/>
      <c r="FXQ418"/>
      <c r="FXR418"/>
      <c r="FXS418"/>
      <c r="FXT418"/>
      <c r="FXU418"/>
      <c r="FXV418"/>
      <c r="FXW418"/>
      <c r="FXX418"/>
      <c r="FXY418"/>
      <c r="FXZ418"/>
      <c r="FYA418"/>
      <c r="FYB418"/>
      <c r="FYC418"/>
      <c r="FYD418"/>
      <c r="FYE418"/>
      <c r="FYF418"/>
      <c r="FYG418"/>
      <c r="FYH418"/>
      <c r="FYI418"/>
      <c r="FYJ418"/>
      <c r="FYK418"/>
      <c r="FYL418"/>
      <c r="FYM418"/>
      <c r="FYN418"/>
      <c r="FYO418"/>
      <c r="FYP418"/>
      <c r="FYQ418"/>
      <c r="FYR418"/>
      <c r="FYS418"/>
      <c r="FYT418"/>
      <c r="FYU418"/>
      <c r="FYV418"/>
      <c r="FYW418"/>
      <c r="FYX418"/>
      <c r="FYY418"/>
      <c r="FYZ418"/>
      <c r="FZA418"/>
      <c r="FZB418"/>
      <c r="FZC418"/>
      <c r="FZD418"/>
      <c r="FZE418"/>
      <c r="FZF418"/>
      <c r="FZG418"/>
      <c r="FZH418"/>
      <c r="FZI418"/>
      <c r="FZJ418"/>
      <c r="FZK418"/>
      <c r="FZL418"/>
      <c r="FZM418"/>
      <c r="FZN418"/>
      <c r="FZO418"/>
      <c r="FZP418"/>
      <c r="FZQ418"/>
      <c r="FZR418"/>
      <c r="FZS418"/>
      <c r="FZT418"/>
      <c r="FZU418"/>
      <c r="FZV418"/>
      <c r="FZW418"/>
      <c r="FZX418"/>
      <c r="FZY418"/>
      <c r="FZZ418"/>
      <c r="GAA418"/>
      <c r="GAB418"/>
      <c r="GAC418"/>
      <c r="GAD418"/>
      <c r="GAE418"/>
      <c r="GAF418"/>
      <c r="GAG418"/>
      <c r="GAH418"/>
      <c r="GAI418"/>
      <c r="GAJ418"/>
      <c r="GAK418"/>
      <c r="GAL418"/>
      <c r="GAM418"/>
      <c r="GAN418"/>
      <c r="GAO418"/>
      <c r="GAP418"/>
      <c r="GAQ418"/>
      <c r="GAR418"/>
      <c r="GAS418"/>
      <c r="GAT418"/>
      <c r="GAU418"/>
      <c r="GAV418"/>
      <c r="GAW418"/>
      <c r="GAX418"/>
      <c r="GAY418"/>
      <c r="GAZ418"/>
      <c r="GBA418"/>
      <c r="GBB418"/>
      <c r="GBC418"/>
      <c r="GBD418"/>
      <c r="GBE418"/>
      <c r="GBF418"/>
      <c r="GBG418"/>
      <c r="GBH418"/>
      <c r="GBI418"/>
      <c r="GBJ418"/>
      <c r="GBK418"/>
      <c r="GBL418"/>
      <c r="GBM418"/>
      <c r="GBN418"/>
      <c r="GBO418"/>
      <c r="GBP418"/>
      <c r="GBQ418"/>
      <c r="GBR418"/>
      <c r="GBS418"/>
      <c r="GBT418"/>
      <c r="GBU418"/>
      <c r="GBV418"/>
      <c r="GBW418"/>
      <c r="GBX418"/>
      <c r="GBY418"/>
      <c r="GBZ418"/>
      <c r="GCA418"/>
      <c r="GCB418"/>
      <c r="GCC418"/>
      <c r="GCD418"/>
      <c r="GCE418"/>
      <c r="GCF418"/>
      <c r="GCG418"/>
      <c r="GCH418"/>
      <c r="GCI418"/>
      <c r="GCJ418"/>
      <c r="GCK418"/>
      <c r="GCL418"/>
      <c r="GCM418"/>
      <c r="GCN418"/>
      <c r="GCO418"/>
      <c r="GCP418"/>
      <c r="GCQ418"/>
      <c r="GCR418"/>
      <c r="GCS418"/>
      <c r="GCT418"/>
      <c r="GCU418"/>
      <c r="GCV418"/>
      <c r="GCW418"/>
      <c r="GCX418"/>
      <c r="GCY418"/>
      <c r="GCZ418"/>
      <c r="GDA418"/>
      <c r="GDB418"/>
      <c r="GDC418"/>
      <c r="GDD418"/>
      <c r="GDE418"/>
      <c r="GDF418"/>
      <c r="GDG418"/>
      <c r="GDH418"/>
      <c r="GDI418"/>
      <c r="GDJ418"/>
      <c r="GDK418"/>
      <c r="GDL418"/>
      <c r="GDM418"/>
      <c r="GDN418"/>
      <c r="GDO418"/>
      <c r="GDP418"/>
      <c r="GDQ418"/>
      <c r="GDR418"/>
      <c r="GDS418"/>
      <c r="GDT418"/>
      <c r="GDU418"/>
      <c r="GDV418"/>
      <c r="GDW418"/>
      <c r="GDX418"/>
      <c r="GDY418"/>
      <c r="GDZ418"/>
      <c r="GEA418"/>
      <c r="GEB418"/>
      <c r="GEC418"/>
      <c r="GED418"/>
      <c r="GEE418"/>
      <c r="GEF418"/>
      <c r="GEG418"/>
      <c r="GEH418"/>
      <c r="GEI418"/>
      <c r="GEJ418"/>
      <c r="GEK418"/>
      <c r="GEL418"/>
      <c r="GEM418"/>
      <c r="GEN418"/>
      <c r="GEO418"/>
      <c r="GEP418"/>
      <c r="GEQ418"/>
      <c r="GER418"/>
      <c r="GES418"/>
      <c r="GET418"/>
      <c r="GEU418"/>
      <c r="GEV418"/>
      <c r="GEW418"/>
      <c r="GEX418"/>
      <c r="GEY418"/>
      <c r="GEZ418"/>
      <c r="GFA418"/>
      <c r="GFB418"/>
      <c r="GFC418"/>
      <c r="GFD418"/>
      <c r="GFE418"/>
      <c r="GFF418"/>
      <c r="GFG418"/>
      <c r="GFH418"/>
      <c r="GFI418"/>
      <c r="GFJ418"/>
      <c r="GFK418"/>
      <c r="GFL418"/>
      <c r="GFM418"/>
      <c r="GFN418"/>
      <c r="GFO418"/>
      <c r="GFP418"/>
      <c r="GFQ418"/>
      <c r="GFR418"/>
      <c r="GFS418"/>
      <c r="GFT418"/>
      <c r="GFU418"/>
      <c r="GFV418"/>
      <c r="GFW418"/>
      <c r="GFX418"/>
      <c r="GFY418"/>
      <c r="GFZ418"/>
      <c r="GGA418"/>
      <c r="GGB418"/>
      <c r="GGC418"/>
      <c r="GGD418"/>
      <c r="GGE418"/>
      <c r="GGF418"/>
      <c r="GGG418"/>
      <c r="GGH418"/>
      <c r="GGI418"/>
      <c r="GGJ418"/>
      <c r="GGK418"/>
      <c r="GGL418"/>
      <c r="GGM418"/>
      <c r="GGN418"/>
      <c r="GGO418"/>
      <c r="GGP418"/>
      <c r="GGQ418"/>
      <c r="GGR418"/>
      <c r="GGS418"/>
      <c r="GGT418"/>
      <c r="GGU418"/>
      <c r="GGV418"/>
      <c r="GGW418"/>
      <c r="GGX418"/>
      <c r="GGY418"/>
      <c r="GGZ418"/>
      <c r="GHA418"/>
      <c r="GHB418"/>
      <c r="GHC418"/>
      <c r="GHD418"/>
      <c r="GHE418"/>
      <c r="GHF418"/>
      <c r="GHG418"/>
      <c r="GHH418"/>
      <c r="GHI418"/>
      <c r="GHJ418"/>
      <c r="GHK418"/>
      <c r="GHL418"/>
      <c r="GHM418"/>
      <c r="GHN418"/>
      <c r="GHO418"/>
      <c r="GHP418"/>
      <c r="GHQ418"/>
      <c r="GHR418"/>
      <c r="GHS418"/>
      <c r="GHT418"/>
      <c r="GHU418"/>
      <c r="GHV418"/>
      <c r="GHW418"/>
      <c r="GHX418"/>
      <c r="GHY418"/>
      <c r="GHZ418"/>
      <c r="GIA418"/>
      <c r="GIB418"/>
      <c r="GIC418"/>
      <c r="GID418"/>
      <c r="GIE418"/>
      <c r="GIF418"/>
      <c r="GIG418"/>
      <c r="GIH418"/>
      <c r="GII418"/>
      <c r="GIJ418"/>
      <c r="GIK418"/>
      <c r="GIL418"/>
      <c r="GIM418"/>
      <c r="GIN418"/>
      <c r="GIO418"/>
      <c r="GIP418"/>
      <c r="GIQ418"/>
      <c r="GIR418"/>
      <c r="GIS418"/>
      <c r="GIT418"/>
      <c r="GIU418"/>
      <c r="GIV418"/>
      <c r="GIW418"/>
      <c r="GIX418"/>
      <c r="GIY418"/>
      <c r="GIZ418"/>
      <c r="GJA418"/>
      <c r="GJB418"/>
      <c r="GJC418"/>
      <c r="GJD418"/>
      <c r="GJE418"/>
      <c r="GJF418"/>
      <c r="GJG418"/>
      <c r="GJH418"/>
      <c r="GJI418"/>
      <c r="GJJ418"/>
      <c r="GJK418"/>
      <c r="GJL418"/>
      <c r="GJM418"/>
      <c r="GJN418"/>
      <c r="GJO418"/>
      <c r="GJP418"/>
      <c r="GJQ418"/>
      <c r="GJR418"/>
      <c r="GJS418"/>
      <c r="GJT418"/>
      <c r="GJU418"/>
      <c r="GJV418"/>
      <c r="GJW418"/>
      <c r="GJX418"/>
      <c r="GJY418"/>
      <c r="GJZ418"/>
      <c r="GKA418"/>
      <c r="GKB418"/>
      <c r="GKC418"/>
      <c r="GKD418"/>
      <c r="GKE418"/>
      <c r="GKF418"/>
      <c r="GKG418"/>
      <c r="GKH418"/>
      <c r="GKI418"/>
      <c r="GKJ418"/>
      <c r="GKK418"/>
      <c r="GKL418"/>
      <c r="GKM418"/>
      <c r="GKN418"/>
      <c r="GKO418"/>
      <c r="GKP418"/>
      <c r="GKQ418"/>
      <c r="GKR418"/>
      <c r="GKS418"/>
      <c r="GKT418"/>
      <c r="GKU418"/>
      <c r="GKV418"/>
      <c r="GKW418"/>
      <c r="GKX418"/>
      <c r="GKY418"/>
      <c r="GKZ418"/>
      <c r="GLA418"/>
      <c r="GLB418"/>
      <c r="GLC418"/>
      <c r="GLD418"/>
      <c r="GLE418"/>
      <c r="GLF418"/>
      <c r="GLG418"/>
      <c r="GLH418"/>
      <c r="GLI418"/>
      <c r="GLJ418"/>
      <c r="GLK418"/>
      <c r="GLL418"/>
      <c r="GLM418"/>
      <c r="GLN418"/>
      <c r="GLO418"/>
      <c r="GLP418"/>
      <c r="GLQ418"/>
      <c r="GLR418"/>
      <c r="GLS418"/>
      <c r="GLT418"/>
      <c r="GLU418"/>
      <c r="GLV418"/>
      <c r="GLW418"/>
      <c r="GLX418"/>
      <c r="GLY418"/>
      <c r="GLZ418"/>
      <c r="GMA418"/>
      <c r="GMB418"/>
      <c r="GMC418"/>
      <c r="GMD418"/>
      <c r="GME418"/>
      <c r="GMF418"/>
      <c r="GMG418"/>
      <c r="GMH418"/>
      <c r="GMI418"/>
      <c r="GMJ418"/>
      <c r="GMK418"/>
      <c r="GML418"/>
      <c r="GMM418"/>
      <c r="GMN418"/>
      <c r="GMO418"/>
      <c r="GMP418"/>
      <c r="GMQ418"/>
      <c r="GMR418"/>
      <c r="GMS418"/>
      <c r="GMT418"/>
      <c r="GMU418"/>
      <c r="GMV418"/>
      <c r="GMW418"/>
      <c r="GMX418"/>
      <c r="GMY418"/>
      <c r="GMZ418"/>
      <c r="GNA418"/>
      <c r="GNB418"/>
      <c r="GNC418"/>
      <c r="GND418"/>
      <c r="GNE418"/>
      <c r="GNF418"/>
      <c r="GNG418"/>
      <c r="GNH418"/>
      <c r="GNI418"/>
      <c r="GNJ418"/>
      <c r="GNK418"/>
      <c r="GNL418"/>
      <c r="GNM418"/>
      <c r="GNN418"/>
      <c r="GNO418"/>
      <c r="GNP418"/>
      <c r="GNQ418"/>
      <c r="GNR418"/>
      <c r="GNS418"/>
      <c r="GNT418"/>
      <c r="GNU418"/>
      <c r="GNV418"/>
      <c r="GNW418"/>
      <c r="GNX418"/>
      <c r="GNY418"/>
      <c r="GNZ418"/>
      <c r="GOA418"/>
      <c r="GOB418"/>
      <c r="GOC418"/>
      <c r="GOD418"/>
      <c r="GOE418"/>
      <c r="GOF418"/>
      <c r="GOG418"/>
      <c r="GOH418"/>
      <c r="GOI418"/>
      <c r="GOJ418"/>
      <c r="GOK418"/>
      <c r="GOL418"/>
      <c r="GOM418"/>
      <c r="GON418"/>
      <c r="GOO418"/>
      <c r="GOP418"/>
      <c r="GOQ418"/>
      <c r="GOR418"/>
      <c r="GOS418"/>
      <c r="GOT418"/>
      <c r="GOU418"/>
      <c r="GOV418"/>
      <c r="GOW418"/>
      <c r="GOX418"/>
      <c r="GOY418"/>
      <c r="GOZ418"/>
      <c r="GPA418"/>
      <c r="GPB418"/>
      <c r="GPC418"/>
      <c r="GPD418"/>
      <c r="GPE418"/>
      <c r="GPF418"/>
      <c r="GPG418"/>
      <c r="GPH418"/>
      <c r="GPI418"/>
      <c r="GPJ418"/>
      <c r="GPK418"/>
      <c r="GPL418"/>
      <c r="GPM418"/>
      <c r="GPN418"/>
      <c r="GPO418"/>
      <c r="GPP418"/>
      <c r="GPQ418"/>
      <c r="GPR418"/>
      <c r="GPS418"/>
      <c r="GPT418"/>
      <c r="GPU418"/>
      <c r="GPV418"/>
      <c r="GPW418"/>
      <c r="GPX418"/>
      <c r="GPY418"/>
      <c r="GPZ418"/>
      <c r="GQA418"/>
      <c r="GQB418"/>
      <c r="GQC418"/>
      <c r="GQD418"/>
      <c r="GQE418"/>
      <c r="GQF418"/>
      <c r="GQG418"/>
      <c r="GQH418"/>
      <c r="GQI418"/>
      <c r="GQJ418"/>
      <c r="GQK418"/>
      <c r="GQL418"/>
      <c r="GQM418"/>
      <c r="GQN418"/>
      <c r="GQO418"/>
      <c r="GQP418"/>
      <c r="GQQ418"/>
      <c r="GQR418"/>
      <c r="GQS418"/>
      <c r="GQT418"/>
      <c r="GQU418"/>
      <c r="GQV418"/>
      <c r="GQW418"/>
      <c r="GQX418"/>
      <c r="GQY418"/>
      <c r="GQZ418"/>
      <c r="GRA418"/>
      <c r="GRB418"/>
      <c r="GRC418"/>
      <c r="GRD418"/>
      <c r="GRE418"/>
      <c r="GRF418"/>
      <c r="GRG418"/>
      <c r="GRH418"/>
      <c r="GRI418"/>
      <c r="GRJ418"/>
      <c r="GRK418"/>
      <c r="GRL418"/>
      <c r="GRM418"/>
      <c r="GRN418"/>
      <c r="GRO418"/>
      <c r="GRP418"/>
      <c r="GRQ418"/>
      <c r="GRR418"/>
      <c r="GRS418"/>
      <c r="GRT418"/>
      <c r="GRU418"/>
      <c r="GRV418"/>
      <c r="GRW418"/>
      <c r="GRX418"/>
      <c r="GRY418"/>
      <c r="GRZ418"/>
      <c r="GSA418"/>
      <c r="GSB418"/>
      <c r="GSC418"/>
      <c r="GSD418"/>
      <c r="GSE418"/>
      <c r="GSF418"/>
      <c r="GSG418"/>
      <c r="GSH418"/>
      <c r="GSI418"/>
      <c r="GSJ418"/>
      <c r="GSK418"/>
      <c r="GSL418"/>
      <c r="GSM418"/>
      <c r="GSN418"/>
      <c r="GSO418"/>
      <c r="GSP418"/>
      <c r="GSQ418"/>
      <c r="GSR418"/>
      <c r="GSS418"/>
      <c r="GST418"/>
      <c r="GSU418"/>
      <c r="GSV418"/>
      <c r="GSW418"/>
      <c r="GSX418"/>
      <c r="GSY418"/>
      <c r="GSZ418"/>
      <c r="GTA418"/>
      <c r="GTB418"/>
      <c r="GTC418"/>
      <c r="GTD418"/>
      <c r="GTE418"/>
      <c r="GTF418"/>
      <c r="GTG418"/>
      <c r="GTH418"/>
      <c r="GTI418"/>
      <c r="GTJ418"/>
      <c r="GTK418"/>
      <c r="GTL418"/>
      <c r="GTM418"/>
      <c r="GTN418"/>
      <c r="GTO418"/>
      <c r="GTP418"/>
      <c r="GTQ418"/>
      <c r="GTR418"/>
      <c r="GTS418"/>
      <c r="GTT418"/>
      <c r="GTU418"/>
      <c r="GTV418"/>
      <c r="GTW418"/>
      <c r="GTX418"/>
      <c r="GTY418"/>
      <c r="GTZ418"/>
      <c r="GUA418"/>
      <c r="GUB418"/>
      <c r="GUC418"/>
      <c r="GUD418"/>
      <c r="GUE418"/>
      <c r="GUF418"/>
      <c r="GUG418"/>
      <c r="GUH418"/>
      <c r="GUI418"/>
      <c r="GUJ418"/>
      <c r="GUK418"/>
      <c r="GUL418"/>
      <c r="GUM418"/>
      <c r="GUN418"/>
      <c r="GUO418"/>
      <c r="GUP418"/>
      <c r="GUQ418"/>
      <c r="GUR418"/>
      <c r="GUS418"/>
      <c r="GUT418"/>
      <c r="GUU418"/>
      <c r="GUV418"/>
      <c r="GUW418"/>
      <c r="GUX418"/>
      <c r="GUY418"/>
      <c r="GUZ418"/>
      <c r="GVA418"/>
      <c r="GVB418"/>
      <c r="GVC418"/>
      <c r="GVD418"/>
      <c r="GVE418"/>
      <c r="GVF418"/>
      <c r="GVG418"/>
      <c r="GVH418"/>
      <c r="GVI418"/>
      <c r="GVJ418"/>
      <c r="GVK418"/>
      <c r="GVL418"/>
      <c r="GVM418"/>
      <c r="GVN418"/>
      <c r="GVO418"/>
      <c r="GVP418"/>
      <c r="GVQ418"/>
      <c r="GVR418"/>
      <c r="GVS418"/>
      <c r="GVT418"/>
      <c r="GVU418"/>
      <c r="GVV418"/>
      <c r="GVW418"/>
      <c r="GVX418"/>
      <c r="GVY418"/>
      <c r="GVZ418"/>
      <c r="GWA418"/>
      <c r="GWB418"/>
      <c r="GWC418"/>
      <c r="GWD418"/>
      <c r="GWE418"/>
      <c r="GWF418"/>
      <c r="GWG418"/>
      <c r="GWH418"/>
      <c r="GWI418"/>
      <c r="GWJ418"/>
      <c r="GWK418"/>
      <c r="GWL418"/>
      <c r="GWM418"/>
      <c r="GWN418"/>
      <c r="GWO418"/>
      <c r="GWP418"/>
      <c r="GWQ418"/>
      <c r="GWR418"/>
      <c r="GWS418"/>
      <c r="GWT418"/>
      <c r="GWU418"/>
      <c r="GWV418"/>
      <c r="GWW418"/>
      <c r="GWX418"/>
      <c r="GWY418"/>
      <c r="GWZ418"/>
      <c r="GXA418"/>
      <c r="GXB418"/>
      <c r="GXC418"/>
      <c r="GXD418"/>
      <c r="GXE418"/>
      <c r="GXF418"/>
      <c r="GXG418"/>
      <c r="GXH418"/>
      <c r="GXI418"/>
      <c r="GXJ418"/>
      <c r="GXK418"/>
      <c r="GXL418"/>
      <c r="GXM418"/>
      <c r="GXN418"/>
      <c r="GXO418"/>
      <c r="GXP418"/>
      <c r="GXQ418"/>
      <c r="GXR418"/>
      <c r="GXS418"/>
      <c r="GXT418"/>
      <c r="GXU418"/>
      <c r="GXV418"/>
      <c r="GXW418"/>
      <c r="GXX418"/>
      <c r="GXY418"/>
      <c r="GXZ418"/>
      <c r="GYA418"/>
      <c r="GYB418"/>
      <c r="GYC418"/>
      <c r="GYD418"/>
      <c r="GYE418"/>
      <c r="GYF418"/>
      <c r="GYG418"/>
      <c r="GYH418"/>
      <c r="GYI418"/>
      <c r="GYJ418"/>
      <c r="GYK418"/>
      <c r="GYL418"/>
      <c r="GYM418"/>
      <c r="GYN418"/>
      <c r="GYO418"/>
      <c r="GYP418"/>
      <c r="GYQ418"/>
      <c r="GYR418"/>
      <c r="GYS418"/>
      <c r="GYT418"/>
      <c r="GYU418"/>
      <c r="GYV418"/>
      <c r="GYW418"/>
      <c r="GYX418"/>
      <c r="GYY418"/>
      <c r="GYZ418"/>
      <c r="GZA418"/>
      <c r="GZB418"/>
      <c r="GZC418"/>
      <c r="GZD418"/>
      <c r="GZE418"/>
      <c r="GZF418"/>
      <c r="GZG418"/>
      <c r="GZH418"/>
      <c r="GZI418"/>
      <c r="GZJ418"/>
      <c r="GZK418"/>
      <c r="GZL418"/>
      <c r="GZM418"/>
      <c r="GZN418"/>
      <c r="GZO418"/>
      <c r="GZP418"/>
      <c r="GZQ418"/>
      <c r="GZR418"/>
      <c r="GZS418"/>
      <c r="GZT418"/>
      <c r="GZU418"/>
      <c r="GZV418"/>
      <c r="GZW418"/>
      <c r="GZX418"/>
      <c r="GZY418"/>
      <c r="GZZ418"/>
      <c r="HAA418"/>
      <c r="HAB418"/>
      <c r="HAC418"/>
      <c r="HAD418"/>
      <c r="HAE418"/>
      <c r="HAF418"/>
      <c r="HAG418"/>
      <c r="HAH418"/>
      <c r="HAI418"/>
      <c r="HAJ418"/>
      <c r="HAK418"/>
      <c r="HAL418"/>
      <c r="HAM418"/>
      <c r="HAN418"/>
      <c r="HAO418"/>
      <c r="HAP418"/>
      <c r="HAQ418"/>
      <c r="HAR418"/>
      <c r="HAS418"/>
      <c r="HAT418"/>
      <c r="HAU418"/>
      <c r="HAV418"/>
      <c r="HAW418"/>
      <c r="HAX418"/>
      <c r="HAY418"/>
      <c r="HAZ418"/>
      <c r="HBA418"/>
      <c r="HBB418"/>
      <c r="HBC418"/>
      <c r="HBD418"/>
      <c r="HBE418"/>
      <c r="HBF418"/>
      <c r="HBG418"/>
      <c r="HBH418"/>
      <c r="HBI418"/>
      <c r="HBJ418"/>
      <c r="HBK418"/>
      <c r="HBL418"/>
      <c r="HBM418"/>
      <c r="HBN418"/>
      <c r="HBO418"/>
      <c r="HBP418"/>
      <c r="HBQ418"/>
      <c r="HBR418"/>
      <c r="HBS418"/>
      <c r="HBT418"/>
      <c r="HBU418"/>
      <c r="HBV418"/>
      <c r="HBW418"/>
      <c r="HBX418"/>
      <c r="HBY418"/>
      <c r="HBZ418"/>
      <c r="HCA418"/>
      <c r="HCB418"/>
      <c r="HCC418"/>
      <c r="HCD418"/>
      <c r="HCE418"/>
      <c r="HCF418"/>
      <c r="HCG418"/>
      <c r="HCH418"/>
      <c r="HCI418"/>
      <c r="HCJ418"/>
      <c r="HCK418"/>
      <c r="HCL418"/>
      <c r="HCM418"/>
      <c r="HCN418"/>
      <c r="HCO418"/>
      <c r="HCP418"/>
      <c r="HCQ418"/>
      <c r="HCR418"/>
      <c r="HCS418"/>
      <c r="HCT418"/>
      <c r="HCU418"/>
      <c r="HCV418"/>
      <c r="HCW418"/>
      <c r="HCX418"/>
      <c r="HCY418"/>
      <c r="HCZ418"/>
      <c r="HDA418"/>
      <c r="HDB418"/>
      <c r="HDC418"/>
      <c r="HDD418"/>
      <c r="HDE418"/>
      <c r="HDF418"/>
      <c r="HDG418"/>
      <c r="HDH418"/>
      <c r="HDI418"/>
      <c r="HDJ418"/>
      <c r="HDK418"/>
      <c r="HDL418"/>
      <c r="HDM418"/>
      <c r="HDN418"/>
      <c r="HDO418"/>
      <c r="HDP418"/>
      <c r="HDQ418"/>
      <c r="HDR418"/>
      <c r="HDS418"/>
      <c r="HDT418"/>
      <c r="HDU418"/>
      <c r="HDV418"/>
      <c r="HDW418"/>
      <c r="HDX418"/>
      <c r="HDY418"/>
      <c r="HDZ418"/>
      <c r="HEA418"/>
      <c r="HEB418"/>
      <c r="HEC418"/>
      <c r="HED418"/>
      <c r="HEE418"/>
      <c r="HEF418"/>
      <c r="HEG418"/>
      <c r="HEH418"/>
      <c r="HEI418"/>
      <c r="HEJ418"/>
      <c r="HEK418"/>
      <c r="HEL418"/>
      <c r="HEM418"/>
      <c r="HEN418"/>
      <c r="HEO418"/>
      <c r="HEP418"/>
      <c r="HEQ418"/>
      <c r="HER418"/>
      <c r="HES418"/>
      <c r="HET418"/>
      <c r="HEU418"/>
      <c r="HEV418"/>
      <c r="HEW418"/>
      <c r="HEX418"/>
      <c r="HEY418"/>
      <c r="HEZ418"/>
      <c r="HFA418"/>
      <c r="HFB418"/>
      <c r="HFC418"/>
      <c r="HFD418"/>
      <c r="HFE418"/>
      <c r="HFF418"/>
      <c r="HFG418"/>
      <c r="HFH418"/>
      <c r="HFI418"/>
      <c r="HFJ418"/>
      <c r="HFK418"/>
      <c r="HFL418"/>
      <c r="HFM418"/>
      <c r="HFN418"/>
      <c r="HFO418"/>
      <c r="HFP418"/>
      <c r="HFQ418"/>
      <c r="HFR418"/>
      <c r="HFS418"/>
      <c r="HFT418"/>
      <c r="HFU418"/>
      <c r="HFV418"/>
      <c r="HFW418"/>
      <c r="HFX418"/>
      <c r="HFY418"/>
      <c r="HFZ418"/>
      <c r="HGA418"/>
      <c r="HGB418"/>
      <c r="HGC418"/>
      <c r="HGD418"/>
      <c r="HGE418"/>
      <c r="HGF418"/>
      <c r="HGG418"/>
      <c r="HGH418"/>
      <c r="HGI418"/>
      <c r="HGJ418"/>
      <c r="HGK418"/>
      <c r="HGL418"/>
      <c r="HGM418"/>
      <c r="HGN418"/>
      <c r="HGO418"/>
      <c r="HGP418"/>
      <c r="HGQ418"/>
      <c r="HGR418"/>
      <c r="HGS418"/>
      <c r="HGT418"/>
      <c r="HGU418"/>
      <c r="HGV418"/>
      <c r="HGW418"/>
      <c r="HGX418"/>
      <c r="HGY418"/>
      <c r="HGZ418"/>
      <c r="HHA418"/>
      <c r="HHB418"/>
      <c r="HHC418"/>
      <c r="HHD418"/>
      <c r="HHE418"/>
      <c r="HHF418"/>
      <c r="HHG418"/>
      <c r="HHH418"/>
      <c r="HHI418"/>
      <c r="HHJ418"/>
      <c r="HHK418"/>
      <c r="HHL418"/>
      <c r="HHM418"/>
      <c r="HHN418"/>
      <c r="HHO418"/>
      <c r="HHP418"/>
      <c r="HHQ418"/>
      <c r="HHR418"/>
      <c r="HHS418"/>
      <c r="HHT418"/>
      <c r="HHU418"/>
      <c r="HHV418"/>
      <c r="HHW418"/>
      <c r="HHX418"/>
      <c r="HHY418"/>
      <c r="HHZ418"/>
      <c r="HIA418"/>
      <c r="HIB418"/>
      <c r="HIC418"/>
      <c r="HID418"/>
      <c r="HIE418"/>
      <c r="HIF418"/>
      <c r="HIG418"/>
      <c r="HIH418"/>
      <c r="HII418"/>
      <c r="HIJ418"/>
      <c r="HIK418"/>
      <c r="HIL418"/>
      <c r="HIM418"/>
      <c r="HIN418"/>
      <c r="HIO418"/>
      <c r="HIP418"/>
      <c r="HIQ418"/>
      <c r="HIR418"/>
      <c r="HIS418"/>
      <c r="HIT418"/>
      <c r="HIU418"/>
      <c r="HIV418"/>
      <c r="HIW418"/>
      <c r="HIX418"/>
      <c r="HIY418"/>
      <c r="HIZ418"/>
      <c r="HJA418"/>
      <c r="HJB418"/>
      <c r="HJC418"/>
      <c r="HJD418"/>
      <c r="HJE418"/>
      <c r="HJF418"/>
      <c r="HJG418"/>
      <c r="HJH418"/>
      <c r="HJI418"/>
      <c r="HJJ418"/>
      <c r="HJK418"/>
      <c r="HJL418"/>
      <c r="HJM418"/>
      <c r="HJN418"/>
      <c r="HJO418"/>
      <c r="HJP418"/>
      <c r="HJQ418"/>
      <c r="HJR418"/>
      <c r="HJS418"/>
      <c r="HJT418"/>
      <c r="HJU418"/>
      <c r="HJV418"/>
      <c r="HJW418"/>
      <c r="HJX418"/>
      <c r="HJY418"/>
      <c r="HJZ418"/>
      <c r="HKA418"/>
      <c r="HKB418"/>
      <c r="HKC418"/>
      <c r="HKD418"/>
      <c r="HKE418"/>
      <c r="HKF418"/>
      <c r="HKG418"/>
      <c r="HKH418"/>
      <c r="HKI418"/>
      <c r="HKJ418"/>
      <c r="HKK418"/>
      <c r="HKL418"/>
      <c r="HKM418"/>
      <c r="HKN418"/>
      <c r="HKO418"/>
      <c r="HKP418"/>
      <c r="HKQ418"/>
      <c r="HKR418"/>
      <c r="HKS418"/>
      <c r="HKT418"/>
      <c r="HKU418"/>
      <c r="HKV418"/>
      <c r="HKW418"/>
      <c r="HKX418"/>
      <c r="HKY418"/>
      <c r="HKZ418"/>
      <c r="HLA418"/>
      <c r="HLB418"/>
      <c r="HLC418"/>
      <c r="HLD418"/>
      <c r="HLE418"/>
      <c r="HLF418"/>
      <c r="HLG418"/>
      <c r="HLH418"/>
      <c r="HLI418"/>
      <c r="HLJ418"/>
      <c r="HLK418"/>
      <c r="HLL418"/>
      <c r="HLM418"/>
      <c r="HLN418"/>
      <c r="HLO418"/>
      <c r="HLP418"/>
      <c r="HLQ418"/>
      <c r="HLR418"/>
      <c r="HLS418"/>
      <c r="HLT418"/>
      <c r="HLU418"/>
      <c r="HLV418"/>
      <c r="HLW418"/>
      <c r="HLX418"/>
      <c r="HLY418"/>
      <c r="HLZ418"/>
      <c r="HMA418"/>
      <c r="HMB418"/>
      <c r="HMC418"/>
      <c r="HMD418"/>
      <c r="HME418"/>
      <c r="HMF418"/>
      <c r="HMG418"/>
      <c r="HMH418"/>
      <c r="HMI418"/>
      <c r="HMJ418"/>
      <c r="HMK418"/>
      <c r="HML418"/>
      <c r="HMM418"/>
      <c r="HMN418"/>
      <c r="HMO418"/>
      <c r="HMP418"/>
      <c r="HMQ418"/>
      <c r="HMR418"/>
      <c r="HMS418"/>
      <c r="HMT418"/>
      <c r="HMU418"/>
      <c r="HMV418"/>
      <c r="HMW418"/>
      <c r="HMX418"/>
      <c r="HMY418"/>
      <c r="HMZ418"/>
      <c r="HNA418"/>
      <c r="HNB418"/>
      <c r="HNC418"/>
      <c r="HND418"/>
      <c r="HNE418"/>
      <c r="HNF418"/>
      <c r="HNG418"/>
      <c r="HNH418"/>
      <c r="HNI418"/>
      <c r="HNJ418"/>
      <c r="HNK418"/>
      <c r="HNL418"/>
      <c r="HNM418"/>
      <c r="HNN418"/>
      <c r="HNO418"/>
      <c r="HNP418"/>
      <c r="HNQ418"/>
      <c r="HNR418"/>
      <c r="HNS418"/>
      <c r="HNT418"/>
      <c r="HNU418"/>
      <c r="HNV418"/>
      <c r="HNW418"/>
      <c r="HNX418"/>
      <c r="HNY418"/>
      <c r="HNZ418"/>
      <c r="HOA418"/>
      <c r="HOB418"/>
      <c r="HOC418"/>
      <c r="HOD418"/>
      <c r="HOE418"/>
      <c r="HOF418"/>
      <c r="HOG418"/>
      <c r="HOH418"/>
      <c r="HOI418"/>
      <c r="HOJ418"/>
      <c r="HOK418"/>
      <c r="HOL418"/>
      <c r="HOM418"/>
      <c r="HON418"/>
      <c r="HOO418"/>
      <c r="HOP418"/>
      <c r="HOQ418"/>
      <c r="HOR418"/>
      <c r="HOS418"/>
      <c r="HOT418"/>
      <c r="HOU418"/>
      <c r="HOV418"/>
      <c r="HOW418"/>
      <c r="HOX418"/>
      <c r="HOY418"/>
      <c r="HOZ418"/>
      <c r="HPA418"/>
      <c r="HPB418"/>
      <c r="HPC418"/>
      <c r="HPD418"/>
      <c r="HPE418"/>
      <c r="HPF418"/>
      <c r="HPG418"/>
      <c r="HPH418"/>
      <c r="HPI418"/>
      <c r="HPJ418"/>
      <c r="HPK418"/>
      <c r="HPL418"/>
      <c r="HPM418"/>
      <c r="HPN418"/>
      <c r="HPO418"/>
      <c r="HPP418"/>
      <c r="HPQ418"/>
      <c r="HPR418"/>
      <c r="HPS418"/>
      <c r="HPT418"/>
      <c r="HPU418"/>
      <c r="HPV418"/>
      <c r="HPW418"/>
      <c r="HPX418"/>
      <c r="HPY418"/>
      <c r="HPZ418"/>
      <c r="HQA418"/>
      <c r="HQB418"/>
      <c r="HQC418"/>
      <c r="HQD418"/>
      <c r="HQE418"/>
      <c r="HQF418"/>
      <c r="HQG418"/>
      <c r="HQH418"/>
      <c r="HQI418"/>
      <c r="HQJ418"/>
      <c r="HQK418"/>
      <c r="HQL418"/>
      <c r="HQM418"/>
      <c r="HQN418"/>
      <c r="HQO418"/>
      <c r="HQP418"/>
      <c r="HQQ418"/>
      <c r="HQR418"/>
      <c r="HQS418"/>
      <c r="HQT418"/>
      <c r="HQU418"/>
      <c r="HQV418"/>
      <c r="HQW418"/>
      <c r="HQX418"/>
      <c r="HQY418"/>
      <c r="HQZ418"/>
      <c r="HRA418"/>
      <c r="HRB418"/>
      <c r="HRC418"/>
      <c r="HRD418"/>
      <c r="HRE418"/>
      <c r="HRF418"/>
      <c r="HRG418"/>
      <c r="HRH418"/>
      <c r="HRI418"/>
      <c r="HRJ418"/>
      <c r="HRK418"/>
      <c r="HRL418"/>
      <c r="HRM418"/>
      <c r="HRN418"/>
      <c r="HRO418"/>
      <c r="HRP418"/>
      <c r="HRQ418"/>
      <c r="HRR418"/>
      <c r="HRS418"/>
      <c r="HRT418"/>
      <c r="HRU418"/>
      <c r="HRV418"/>
      <c r="HRW418"/>
      <c r="HRX418"/>
      <c r="HRY418"/>
      <c r="HRZ418"/>
      <c r="HSA418"/>
      <c r="HSB418"/>
      <c r="HSC418"/>
      <c r="HSD418"/>
      <c r="HSE418"/>
      <c r="HSF418"/>
      <c r="HSG418"/>
      <c r="HSH418"/>
      <c r="HSI418"/>
      <c r="HSJ418"/>
      <c r="HSK418"/>
      <c r="HSL418"/>
      <c r="HSM418"/>
      <c r="HSN418"/>
      <c r="HSO418"/>
      <c r="HSP418"/>
      <c r="HSQ418"/>
      <c r="HSR418"/>
      <c r="HSS418"/>
      <c r="HST418"/>
      <c r="HSU418"/>
      <c r="HSV418"/>
      <c r="HSW418"/>
      <c r="HSX418"/>
      <c r="HSY418"/>
      <c r="HSZ418"/>
      <c r="HTA418"/>
      <c r="HTB418"/>
      <c r="HTC418"/>
      <c r="HTD418"/>
      <c r="HTE418"/>
      <c r="HTF418"/>
      <c r="HTG418"/>
      <c r="HTH418"/>
      <c r="HTI418"/>
      <c r="HTJ418"/>
      <c r="HTK418"/>
      <c r="HTL418"/>
      <c r="HTM418"/>
      <c r="HTN418"/>
      <c r="HTO418"/>
      <c r="HTP418"/>
      <c r="HTQ418"/>
      <c r="HTR418"/>
      <c r="HTS418"/>
      <c r="HTT418"/>
      <c r="HTU418"/>
      <c r="HTV418"/>
      <c r="HTW418"/>
      <c r="HTX418"/>
      <c r="HTY418"/>
      <c r="HTZ418"/>
      <c r="HUA418"/>
      <c r="HUB418"/>
      <c r="HUC418"/>
      <c r="HUD418"/>
      <c r="HUE418"/>
      <c r="HUF418"/>
      <c r="HUG418"/>
      <c r="HUH418"/>
      <c r="HUI418"/>
      <c r="HUJ418"/>
      <c r="HUK418"/>
      <c r="HUL418"/>
      <c r="HUM418"/>
      <c r="HUN418"/>
      <c r="HUO418"/>
      <c r="HUP418"/>
      <c r="HUQ418"/>
      <c r="HUR418"/>
      <c r="HUS418"/>
      <c r="HUT418"/>
      <c r="HUU418"/>
      <c r="HUV418"/>
      <c r="HUW418"/>
      <c r="HUX418"/>
      <c r="HUY418"/>
      <c r="HUZ418"/>
      <c r="HVA418"/>
      <c r="HVB418"/>
      <c r="HVC418"/>
      <c r="HVD418"/>
      <c r="HVE418"/>
      <c r="HVF418"/>
      <c r="HVG418"/>
      <c r="HVH418"/>
      <c r="HVI418"/>
      <c r="HVJ418"/>
      <c r="HVK418"/>
      <c r="HVL418"/>
      <c r="HVM418"/>
      <c r="HVN418"/>
      <c r="HVO418"/>
      <c r="HVP418"/>
      <c r="HVQ418"/>
      <c r="HVR418"/>
      <c r="HVS418"/>
      <c r="HVT418"/>
      <c r="HVU418"/>
      <c r="HVV418"/>
      <c r="HVW418"/>
      <c r="HVX418"/>
      <c r="HVY418"/>
      <c r="HVZ418"/>
      <c r="HWA418"/>
      <c r="HWB418"/>
      <c r="HWC418"/>
      <c r="HWD418"/>
      <c r="HWE418"/>
      <c r="HWF418"/>
      <c r="HWG418"/>
      <c r="HWH418"/>
      <c r="HWI418"/>
      <c r="HWJ418"/>
      <c r="HWK418"/>
      <c r="HWL418"/>
      <c r="HWM418"/>
      <c r="HWN418"/>
      <c r="HWO418"/>
      <c r="HWP418"/>
      <c r="HWQ418"/>
      <c r="HWR418"/>
      <c r="HWS418"/>
      <c r="HWT418"/>
      <c r="HWU418"/>
      <c r="HWV418"/>
      <c r="HWW418"/>
      <c r="HWX418"/>
      <c r="HWY418"/>
      <c r="HWZ418"/>
      <c r="HXA418"/>
      <c r="HXB418"/>
      <c r="HXC418"/>
      <c r="HXD418"/>
      <c r="HXE418"/>
      <c r="HXF418"/>
      <c r="HXG418"/>
      <c r="HXH418"/>
      <c r="HXI418"/>
      <c r="HXJ418"/>
      <c r="HXK418"/>
      <c r="HXL418"/>
      <c r="HXM418"/>
      <c r="HXN418"/>
      <c r="HXO418"/>
      <c r="HXP418"/>
      <c r="HXQ418"/>
      <c r="HXR418"/>
      <c r="HXS418"/>
      <c r="HXT418"/>
      <c r="HXU418"/>
      <c r="HXV418"/>
      <c r="HXW418"/>
      <c r="HXX418"/>
      <c r="HXY418"/>
      <c r="HXZ418"/>
      <c r="HYA418"/>
      <c r="HYB418"/>
      <c r="HYC418"/>
      <c r="HYD418"/>
      <c r="HYE418"/>
      <c r="HYF418"/>
      <c r="HYG418"/>
      <c r="HYH418"/>
      <c r="HYI418"/>
      <c r="HYJ418"/>
      <c r="HYK418"/>
      <c r="HYL418"/>
      <c r="HYM418"/>
      <c r="HYN418"/>
      <c r="HYO418"/>
      <c r="HYP418"/>
      <c r="HYQ418"/>
      <c r="HYR418"/>
      <c r="HYS418"/>
      <c r="HYT418"/>
      <c r="HYU418"/>
      <c r="HYV418"/>
      <c r="HYW418"/>
      <c r="HYX418"/>
      <c r="HYY418"/>
      <c r="HYZ418"/>
      <c r="HZA418"/>
      <c r="HZB418"/>
      <c r="HZC418"/>
      <c r="HZD418"/>
      <c r="HZE418"/>
      <c r="HZF418"/>
      <c r="HZG418"/>
      <c r="HZH418"/>
      <c r="HZI418"/>
      <c r="HZJ418"/>
      <c r="HZK418"/>
      <c r="HZL418"/>
      <c r="HZM418"/>
      <c r="HZN418"/>
      <c r="HZO418"/>
      <c r="HZP418"/>
      <c r="HZQ418"/>
      <c r="HZR418"/>
      <c r="HZS418"/>
      <c r="HZT418"/>
      <c r="HZU418"/>
      <c r="HZV418"/>
      <c r="HZW418"/>
      <c r="HZX418"/>
      <c r="HZY418"/>
      <c r="HZZ418"/>
      <c r="IAA418"/>
      <c r="IAB418"/>
      <c r="IAC418"/>
      <c r="IAD418"/>
      <c r="IAE418"/>
      <c r="IAF418"/>
      <c r="IAG418"/>
      <c r="IAH418"/>
      <c r="IAI418"/>
      <c r="IAJ418"/>
      <c r="IAK418"/>
      <c r="IAL418"/>
      <c r="IAM418"/>
      <c r="IAN418"/>
      <c r="IAO418"/>
      <c r="IAP418"/>
      <c r="IAQ418"/>
      <c r="IAR418"/>
      <c r="IAS418"/>
      <c r="IAT418"/>
      <c r="IAU418"/>
      <c r="IAV418"/>
      <c r="IAW418"/>
      <c r="IAX418"/>
      <c r="IAY418"/>
      <c r="IAZ418"/>
      <c r="IBA418"/>
      <c r="IBB418"/>
      <c r="IBC418"/>
      <c r="IBD418"/>
      <c r="IBE418"/>
      <c r="IBF418"/>
      <c r="IBG418"/>
      <c r="IBH418"/>
      <c r="IBI418"/>
      <c r="IBJ418"/>
      <c r="IBK418"/>
      <c r="IBL418"/>
      <c r="IBM418"/>
      <c r="IBN418"/>
      <c r="IBO418"/>
      <c r="IBP418"/>
      <c r="IBQ418"/>
      <c r="IBR418"/>
      <c r="IBS418"/>
      <c r="IBT418"/>
      <c r="IBU418"/>
      <c r="IBV418"/>
      <c r="IBW418"/>
      <c r="IBX418"/>
      <c r="IBY418"/>
      <c r="IBZ418"/>
      <c r="ICA418"/>
      <c r="ICB418"/>
      <c r="ICC418"/>
      <c r="ICD418"/>
      <c r="ICE418"/>
      <c r="ICF418"/>
      <c r="ICG418"/>
      <c r="ICH418"/>
      <c r="ICI418"/>
      <c r="ICJ418"/>
      <c r="ICK418"/>
      <c r="ICL418"/>
      <c r="ICM418"/>
      <c r="ICN418"/>
      <c r="ICO418"/>
      <c r="ICP418"/>
      <c r="ICQ418"/>
      <c r="ICR418"/>
      <c r="ICS418"/>
      <c r="ICT418"/>
      <c r="ICU418"/>
      <c r="ICV418"/>
      <c r="ICW418"/>
      <c r="ICX418"/>
      <c r="ICY418"/>
      <c r="ICZ418"/>
      <c r="IDA418"/>
      <c r="IDB418"/>
      <c r="IDC418"/>
      <c r="IDD418"/>
      <c r="IDE418"/>
      <c r="IDF418"/>
      <c r="IDG418"/>
      <c r="IDH418"/>
      <c r="IDI418"/>
      <c r="IDJ418"/>
      <c r="IDK418"/>
      <c r="IDL418"/>
      <c r="IDM418"/>
      <c r="IDN418"/>
      <c r="IDO418"/>
      <c r="IDP418"/>
      <c r="IDQ418"/>
      <c r="IDR418"/>
      <c r="IDS418"/>
      <c r="IDT418"/>
      <c r="IDU418"/>
      <c r="IDV418"/>
      <c r="IDW418"/>
      <c r="IDX418"/>
      <c r="IDY418"/>
      <c r="IDZ418"/>
      <c r="IEA418"/>
      <c r="IEB418"/>
      <c r="IEC418"/>
      <c r="IED418"/>
      <c r="IEE418"/>
      <c r="IEF418"/>
      <c r="IEG418"/>
      <c r="IEH418"/>
      <c r="IEI418"/>
      <c r="IEJ418"/>
      <c r="IEK418"/>
      <c r="IEL418"/>
      <c r="IEM418"/>
      <c r="IEN418"/>
      <c r="IEO418"/>
      <c r="IEP418"/>
      <c r="IEQ418"/>
      <c r="IER418"/>
      <c r="IES418"/>
      <c r="IET418"/>
      <c r="IEU418"/>
      <c r="IEV418"/>
      <c r="IEW418"/>
      <c r="IEX418"/>
      <c r="IEY418"/>
      <c r="IEZ418"/>
      <c r="IFA418"/>
      <c r="IFB418"/>
      <c r="IFC418"/>
      <c r="IFD418"/>
      <c r="IFE418"/>
      <c r="IFF418"/>
      <c r="IFG418"/>
      <c r="IFH418"/>
      <c r="IFI418"/>
      <c r="IFJ418"/>
      <c r="IFK418"/>
      <c r="IFL418"/>
      <c r="IFM418"/>
      <c r="IFN418"/>
      <c r="IFO418"/>
      <c r="IFP418"/>
      <c r="IFQ418"/>
      <c r="IFR418"/>
      <c r="IFS418"/>
      <c r="IFT418"/>
      <c r="IFU418"/>
      <c r="IFV418"/>
      <c r="IFW418"/>
      <c r="IFX418"/>
      <c r="IFY418"/>
      <c r="IFZ418"/>
      <c r="IGA418"/>
      <c r="IGB418"/>
      <c r="IGC418"/>
      <c r="IGD418"/>
      <c r="IGE418"/>
      <c r="IGF418"/>
      <c r="IGG418"/>
      <c r="IGH418"/>
      <c r="IGI418"/>
      <c r="IGJ418"/>
      <c r="IGK418"/>
      <c r="IGL418"/>
      <c r="IGM418"/>
      <c r="IGN418"/>
      <c r="IGO418"/>
      <c r="IGP418"/>
      <c r="IGQ418"/>
      <c r="IGR418"/>
      <c r="IGS418"/>
      <c r="IGT418"/>
      <c r="IGU418"/>
      <c r="IGV418"/>
      <c r="IGW418"/>
      <c r="IGX418"/>
      <c r="IGY418"/>
      <c r="IGZ418"/>
      <c r="IHA418"/>
      <c r="IHB418"/>
      <c r="IHC418"/>
      <c r="IHD418"/>
      <c r="IHE418"/>
      <c r="IHF418"/>
      <c r="IHG418"/>
      <c r="IHH418"/>
      <c r="IHI418"/>
      <c r="IHJ418"/>
      <c r="IHK418"/>
      <c r="IHL418"/>
      <c r="IHM418"/>
      <c r="IHN418"/>
      <c r="IHO418"/>
      <c r="IHP418"/>
      <c r="IHQ418"/>
      <c r="IHR418"/>
      <c r="IHS418"/>
      <c r="IHT418"/>
      <c r="IHU418"/>
      <c r="IHV418"/>
      <c r="IHW418"/>
      <c r="IHX418"/>
      <c r="IHY418"/>
      <c r="IHZ418"/>
      <c r="IIA418"/>
      <c r="IIB418"/>
      <c r="IIC418"/>
      <c r="IID418"/>
      <c r="IIE418"/>
      <c r="IIF418"/>
      <c r="IIG418"/>
      <c r="IIH418"/>
      <c r="III418"/>
      <c r="IIJ418"/>
      <c r="IIK418"/>
      <c r="IIL418"/>
      <c r="IIM418"/>
      <c r="IIN418"/>
      <c r="IIO418"/>
      <c r="IIP418"/>
      <c r="IIQ418"/>
      <c r="IIR418"/>
      <c r="IIS418"/>
      <c r="IIT418"/>
      <c r="IIU418"/>
      <c r="IIV418"/>
      <c r="IIW418"/>
      <c r="IIX418"/>
      <c r="IIY418"/>
      <c r="IIZ418"/>
      <c r="IJA418"/>
      <c r="IJB418"/>
      <c r="IJC418"/>
      <c r="IJD418"/>
      <c r="IJE418"/>
      <c r="IJF418"/>
      <c r="IJG418"/>
      <c r="IJH418"/>
      <c r="IJI418"/>
      <c r="IJJ418"/>
      <c r="IJK418"/>
      <c r="IJL418"/>
      <c r="IJM418"/>
      <c r="IJN418"/>
      <c r="IJO418"/>
      <c r="IJP418"/>
      <c r="IJQ418"/>
      <c r="IJR418"/>
      <c r="IJS418"/>
      <c r="IJT418"/>
      <c r="IJU418"/>
      <c r="IJV418"/>
      <c r="IJW418"/>
      <c r="IJX418"/>
      <c r="IJY418"/>
      <c r="IJZ418"/>
      <c r="IKA418"/>
      <c r="IKB418"/>
      <c r="IKC418"/>
      <c r="IKD418"/>
      <c r="IKE418"/>
      <c r="IKF418"/>
      <c r="IKG418"/>
      <c r="IKH418"/>
      <c r="IKI418"/>
      <c r="IKJ418"/>
      <c r="IKK418"/>
      <c r="IKL418"/>
      <c r="IKM418"/>
      <c r="IKN418"/>
      <c r="IKO418"/>
      <c r="IKP418"/>
      <c r="IKQ418"/>
      <c r="IKR418"/>
      <c r="IKS418"/>
      <c r="IKT418"/>
      <c r="IKU418"/>
      <c r="IKV418"/>
      <c r="IKW418"/>
      <c r="IKX418"/>
      <c r="IKY418"/>
      <c r="IKZ418"/>
      <c r="ILA418"/>
      <c r="ILB418"/>
      <c r="ILC418"/>
      <c r="ILD418"/>
      <c r="ILE418"/>
      <c r="ILF418"/>
      <c r="ILG418"/>
      <c r="ILH418"/>
      <c r="ILI418"/>
      <c r="ILJ418"/>
      <c r="ILK418"/>
      <c r="ILL418"/>
      <c r="ILM418"/>
      <c r="ILN418"/>
      <c r="ILO418"/>
      <c r="ILP418"/>
      <c r="ILQ418"/>
      <c r="ILR418"/>
      <c r="ILS418"/>
      <c r="ILT418"/>
      <c r="ILU418"/>
      <c r="ILV418"/>
      <c r="ILW418"/>
      <c r="ILX418"/>
      <c r="ILY418"/>
      <c r="ILZ418"/>
      <c r="IMA418"/>
      <c r="IMB418"/>
      <c r="IMC418"/>
      <c r="IMD418"/>
      <c r="IME418"/>
      <c r="IMF418"/>
      <c r="IMG418"/>
      <c r="IMH418"/>
      <c r="IMI418"/>
      <c r="IMJ418"/>
      <c r="IMK418"/>
      <c r="IML418"/>
      <c r="IMM418"/>
      <c r="IMN418"/>
      <c r="IMO418"/>
      <c r="IMP418"/>
      <c r="IMQ418"/>
      <c r="IMR418"/>
      <c r="IMS418"/>
      <c r="IMT418"/>
      <c r="IMU418"/>
      <c r="IMV418"/>
      <c r="IMW418"/>
      <c r="IMX418"/>
      <c r="IMY418"/>
      <c r="IMZ418"/>
      <c r="INA418"/>
      <c r="INB418"/>
      <c r="INC418"/>
      <c r="IND418"/>
      <c r="INE418"/>
      <c r="INF418"/>
      <c r="ING418"/>
      <c r="INH418"/>
      <c r="INI418"/>
      <c r="INJ418"/>
      <c r="INK418"/>
      <c r="INL418"/>
      <c r="INM418"/>
      <c r="INN418"/>
      <c r="INO418"/>
      <c r="INP418"/>
      <c r="INQ418"/>
      <c r="INR418"/>
      <c r="INS418"/>
      <c r="INT418"/>
      <c r="INU418"/>
      <c r="INV418"/>
      <c r="INW418"/>
      <c r="INX418"/>
      <c r="INY418"/>
      <c r="INZ418"/>
      <c r="IOA418"/>
      <c r="IOB418"/>
      <c r="IOC418"/>
      <c r="IOD418"/>
      <c r="IOE418"/>
      <c r="IOF418"/>
      <c r="IOG418"/>
      <c r="IOH418"/>
      <c r="IOI418"/>
      <c r="IOJ418"/>
      <c r="IOK418"/>
      <c r="IOL418"/>
      <c r="IOM418"/>
      <c r="ION418"/>
      <c r="IOO418"/>
      <c r="IOP418"/>
      <c r="IOQ418"/>
      <c r="IOR418"/>
      <c r="IOS418"/>
      <c r="IOT418"/>
      <c r="IOU418"/>
      <c r="IOV418"/>
      <c r="IOW418"/>
      <c r="IOX418"/>
      <c r="IOY418"/>
      <c r="IOZ418"/>
      <c r="IPA418"/>
      <c r="IPB418"/>
      <c r="IPC418"/>
      <c r="IPD418"/>
      <c r="IPE418"/>
      <c r="IPF418"/>
      <c r="IPG418"/>
      <c r="IPH418"/>
      <c r="IPI418"/>
      <c r="IPJ418"/>
      <c r="IPK418"/>
      <c r="IPL418"/>
      <c r="IPM418"/>
      <c r="IPN418"/>
      <c r="IPO418"/>
      <c r="IPP418"/>
      <c r="IPQ418"/>
      <c r="IPR418"/>
      <c r="IPS418"/>
      <c r="IPT418"/>
      <c r="IPU418"/>
      <c r="IPV418"/>
      <c r="IPW418"/>
      <c r="IPX418"/>
      <c r="IPY418"/>
      <c r="IPZ418"/>
      <c r="IQA418"/>
      <c r="IQB418"/>
      <c r="IQC418"/>
      <c r="IQD418"/>
      <c r="IQE418"/>
      <c r="IQF418"/>
      <c r="IQG418"/>
      <c r="IQH418"/>
      <c r="IQI418"/>
      <c r="IQJ418"/>
      <c r="IQK418"/>
      <c r="IQL418"/>
      <c r="IQM418"/>
      <c r="IQN418"/>
      <c r="IQO418"/>
      <c r="IQP418"/>
      <c r="IQQ418"/>
      <c r="IQR418"/>
      <c r="IQS418"/>
      <c r="IQT418"/>
      <c r="IQU418"/>
      <c r="IQV418"/>
      <c r="IQW418"/>
      <c r="IQX418"/>
      <c r="IQY418"/>
      <c r="IQZ418"/>
      <c r="IRA418"/>
      <c r="IRB418"/>
      <c r="IRC418"/>
      <c r="IRD418"/>
      <c r="IRE418"/>
      <c r="IRF418"/>
      <c r="IRG418"/>
      <c r="IRH418"/>
      <c r="IRI418"/>
      <c r="IRJ418"/>
      <c r="IRK418"/>
      <c r="IRL418"/>
      <c r="IRM418"/>
      <c r="IRN418"/>
      <c r="IRO418"/>
      <c r="IRP418"/>
      <c r="IRQ418"/>
      <c r="IRR418"/>
      <c r="IRS418"/>
      <c r="IRT418"/>
      <c r="IRU418"/>
      <c r="IRV418"/>
      <c r="IRW418"/>
      <c r="IRX418"/>
      <c r="IRY418"/>
      <c r="IRZ418"/>
      <c r="ISA418"/>
      <c r="ISB418"/>
      <c r="ISC418"/>
      <c r="ISD418"/>
      <c r="ISE418"/>
      <c r="ISF418"/>
      <c r="ISG418"/>
      <c r="ISH418"/>
      <c r="ISI418"/>
      <c r="ISJ418"/>
      <c r="ISK418"/>
      <c r="ISL418"/>
      <c r="ISM418"/>
      <c r="ISN418"/>
      <c r="ISO418"/>
      <c r="ISP418"/>
      <c r="ISQ418"/>
      <c r="ISR418"/>
      <c r="ISS418"/>
      <c r="IST418"/>
      <c r="ISU418"/>
      <c r="ISV418"/>
      <c r="ISW418"/>
      <c r="ISX418"/>
      <c r="ISY418"/>
      <c r="ISZ418"/>
      <c r="ITA418"/>
      <c r="ITB418"/>
      <c r="ITC418"/>
      <c r="ITD418"/>
      <c r="ITE418"/>
      <c r="ITF418"/>
      <c r="ITG418"/>
      <c r="ITH418"/>
      <c r="ITI418"/>
      <c r="ITJ418"/>
      <c r="ITK418"/>
      <c r="ITL418"/>
      <c r="ITM418"/>
      <c r="ITN418"/>
      <c r="ITO418"/>
      <c r="ITP418"/>
      <c r="ITQ418"/>
      <c r="ITR418"/>
      <c r="ITS418"/>
      <c r="ITT418"/>
      <c r="ITU418"/>
      <c r="ITV418"/>
      <c r="ITW418"/>
      <c r="ITX418"/>
      <c r="ITY418"/>
      <c r="ITZ418"/>
      <c r="IUA418"/>
      <c r="IUB418"/>
      <c r="IUC418"/>
      <c r="IUD418"/>
      <c r="IUE418"/>
      <c r="IUF418"/>
      <c r="IUG418"/>
      <c r="IUH418"/>
      <c r="IUI418"/>
      <c r="IUJ418"/>
      <c r="IUK418"/>
      <c r="IUL418"/>
      <c r="IUM418"/>
      <c r="IUN418"/>
      <c r="IUO418"/>
      <c r="IUP418"/>
      <c r="IUQ418"/>
      <c r="IUR418"/>
      <c r="IUS418"/>
      <c r="IUT418"/>
      <c r="IUU418"/>
      <c r="IUV418"/>
      <c r="IUW418"/>
      <c r="IUX418"/>
      <c r="IUY418"/>
      <c r="IUZ418"/>
      <c r="IVA418"/>
      <c r="IVB418"/>
      <c r="IVC418"/>
      <c r="IVD418"/>
      <c r="IVE418"/>
      <c r="IVF418"/>
      <c r="IVG418"/>
      <c r="IVH418"/>
      <c r="IVI418"/>
      <c r="IVJ418"/>
      <c r="IVK418"/>
      <c r="IVL418"/>
      <c r="IVM418"/>
      <c r="IVN418"/>
      <c r="IVO418"/>
      <c r="IVP418"/>
      <c r="IVQ418"/>
      <c r="IVR418"/>
      <c r="IVS418"/>
      <c r="IVT418"/>
      <c r="IVU418"/>
      <c r="IVV418"/>
      <c r="IVW418"/>
      <c r="IVX418"/>
      <c r="IVY418"/>
      <c r="IVZ418"/>
      <c r="IWA418"/>
      <c r="IWB418"/>
      <c r="IWC418"/>
      <c r="IWD418"/>
      <c r="IWE418"/>
      <c r="IWF418"/>
      <c r="IWG418"/>
      <c r="IWH418"/>
      <c r="IWI418"/>
      <c r="IWJ418"/>
      <c r="IWK418"/>
      <c r="IWL418"/>
      <c r="IWM418"/>
      <c r="IWN418"/>
      <c r="IWO418"/>
      <c r="IWP418"/>
      <c r="IWQ418"/>
      <c r="IWR418"/>
      <c r="IWS418"/>
      <c r="IWT418"/>
      <c r="IWU418"/>
      <c r="IWV418"/>
      <c r="IWW418"/>
      <c r="IWX418"/>
      <c r="IWY418"/>
      <c r="IWZ418"/>
      <c r="IXA418"/>
      <c r="IXB418"/>
      <c r="IXC418"/>
      <c r="IXD418"/>
      <c r="IXE418"/>
      <c r="IXF418"/>
      <c r="IXG418"/>
      <c r="IXH418"/>
      <c r="IXI418"/>
      <c r="IXJ418"/>
      <c r="IXK418"/>
      <c r="IXL418"/>
      <c r="IXM418"/>
      <c r="IXN418"/>
      <c r="IXO418"/>
      <c r="IXP418"/>
      <c r="IXQ418"/>
      <c r="IXR418"/>
      <c r="IXS418"/>
      <c r="IXT418"/>
      <c r="IXU418"/>
      <c r="IXV418"/>
      <c r="IXW418"/>
      <c r="IXX418"/>
      <c r="IXY418"/>
      <c r="IXZ418"/>
      <c r="IYA418"/>
      <c r="IYB418"/>
      <c r="IYC418"/>
      <c r="IYD418"/>
      <c r="IYE418"/>
      <c r="IYF418"/>
      <c r="IYG418"/>
      <c r="IYH418"/>
      <c r="IYI418"/>
      <c r="IYJ418"/>
      <c r="IYK418"/>
      <c r="IYL418"/>
      <c r="IYM418"/>
      <c r="IYN418"/>
      <c r="IYO418"/>
      <c r="IYP418"/>
      <c r="IYQ418"/>
      <c r="IYR418"/>
      <c r="IYS418"/>
      <c r="IYT418"/>
      <c r="IYU418"/>
      <c r="IYV418"/>
      <c r="IYW418"/>
      <c r="IYX418"/>
      <c r="IYY418"/>
      <c r="IYZ418"/>
      <c r="IZA418"/>
      <c r="IZB418"/>
      <c r="IZC418"/>
      <c r="IZD418"/>
      <c r="IZE418"/>
      <c r="IZF418"/>
      <c r="IZG418"/>
      <c r="IZH418"/>
      <c r="IZI418"/>
      <c r="IZJ418"/>
      <c r="IZK418"/>
      <c r="IZL418"/>
      <c r="IZM418"/>
      <c r="IZN418"/>
      <c r="IZO418"/>
      <c r="IZP418"/>
      <c r="IZQ418"/>
      <c r="IZR418"/>
      <c r="IZS418"/>
      <c r="IZT418"/>
      <c r="IZU418"/>
      <c r="IZV418"/>
      <c r="IZW418"/>
      <c r="IZX418"/>
      <c r="IZY418"/>
      <c r="IZZ418"/>
      <c r="JAA418"/>
      <c r="JAB418"/>
      <c r="JAC418"/>
      <c r="JAD418"/>
      <c r="JAE418"/>
      <c r="JAF418"/>
      <c r="JAG418"/>
      <c r="JAH418"/>
      <c r="JAI418"/>
      <c r="JAJ418"/>
      <c r="JAK418"/>
      <c r="JAL418"/>
      <c r="JAM418"/>
      <c r="JAN418"/>
      <c r="JAO418"/>
      <c r="JAP418"/>
      <c r="JAQ418"/>
      <c r="JAR418"/>
      <c r="JAS418"/>
      <c r="JAT418"/>
      <c r="JAU418"/>
      <c r="JAV418"/>
      <c r="JAW418"/>
      <c r="JAX418"/>
      <c r="JAY418"/>
      <c r="JAZ418"/>
      <c r="JBA418"/>
      <c r="JBB418"/>
      <c r="JBC418"/>
      <c r="JBD418"/>
      <c r="JBE418"/>
      <c r="JBF418"/>
      <c r="JBG418"/>
      <c r="JBH418"/>
      <c r="JBI418"/>
      <c r="JBJ418"/>
      <c r="JBK418"/>
      <c r="JBL418"/>
      <c r="JBM418"/>
      <c r="JBN418"/>
      <c r="JBO418"/>
      <c r="JBP418"/>
      <c r="JBQ418"/>
      <c r="JBR418"/>
      <c r="JBS418"/>
      <c r="JBT418"/>
      <c r="JBU418"/>
      <c r="JBV418"/>
      <c r="JBW418"/>
      <c r="JBX418"/>
      <c r="JBY418"/>
      <c r="JBZ418"/>
      <c r="JCA418"/>
      <c r="JCB418"/>
      <c r="JCC418"/>
      <c r="JCD418"/>
      <c r="JCE418"/>
      <c r="JCF418"/>
      <c r="JCG418"/>
      <c r="JCH418"/>
      <c r="JCI418"/>
      <c r="JCJ418"/>
      <c r="JCK418"/>
      <c r="JCL418"/>
      <c r="JCM418"/>
      <c r="JCN418"/>
      <c r="JCO418"/>
      <c r="JCP418"/>
      <c r="JCQ418"/>
      <c r="JCR418"/>
      <c r="JCS418"/>
      <c r="JCT418"/>
      <c r="JCU418"/>
      <c r="JCV418"/>
      <c r="JCW418"/>
      <c r="JCX418"/>
      <c r="JCY418"/>
      <c r="JCZ418"/>
      <c r="JDA418"/>
      <c r="JDB418"/>
      <c r="JDC418"/>
      <c r="JDD418"/>
      <c r="JDE418"/>
      <c r="JDF418"/>
      <c r="JDG418"/>
      <c r="JDH418"/>
      <c r="JDI418"/>
      <c r="JDJ418"/>
      <c r="JDK418"/>
      <c r="JDL418"/>
      <c r="JDM418"/>
      <c r="JDN418"/>
      <c r="JDO418"/>
      <c r="JDP418"/>
      <c r="JDQ418"/>
      <c r="JDR418"/>
      <c r="JDS418"/>
      <c r="JDT418"/>
      <c r="JDU418"/>
      <c r="JDV418"/>
      <c r="JDW418"/>
      <c r="JDX418"/>
      <c r="JDY418"/>
      <c r="JDZ418"/>
      <c r="JEA418"/>
      <c r="JEB418"/>
      <c r="JEC418"/>
      <c r="JED418"/>
      <c r="JEE418"/>
      <c r="JEF418"/>
      <c r="JEG418"/>
      <c r="JEH418"/>
      <c r="JEI418"/>
      <c r="JEJ418"/>
      <c r="JEK418"/>
      <c r="JEL418"/>
      <c r="JEM418"/>
      <c r="JEN418"/>
      <c r="JEO418"/>
      <c r="JEP418"/>
      <c r="JEQ418"/>
      <c r="JER418"/>
      <c r="JES418"/>
      <c r="JET418"/>
      <c r="JEU418"/>
      <c r="JEV418"/>
      <c r="JEW418"/>
      <c r="JEX418"/>
      <c r="JEY418"/>
      <c r="JEZ418"/>
      <c r="JFA418"/>
      <c r="JFB418"/>
      <c r="JFC418"/>
      <c r="JFD418"/>
      <c r="JFE418"/>
      <c r="JFF418"/>
      <c r="JFG418"/>
      <c r="JFH418"/>
      <c r="JFI418"/>
      <c r="JFJ418"/>
      <c r="JFK418"/>
      <c r="JFL418"/>
      <c r="JFM418"/>
      <c r="JFN418"/>
      <c r="JFO418"/>
      <c r="JFP418"/>
      <c r="JFQ418"/>
      <c r="JFR418"/>
      <c r="JFS418"/>
      <c r="JFT418"/>
      <c r="JFU418"/>
      <c r="JFV418"/>
      <c r="JFW418"/>
      <c r="JFX418"/>
      <c r="JFY418"/>
      <c r="JFZ418"/>
      <c r="JGA418"/>
      <c r="JGB418"/>
      <c r="JGC418"/>
      <c r="JGD418"/>
      <c r="JGE418"/>
      <c r="JGF418"/>
      <c r="JGG418"/>
      <c r="JGH418"/>
      <c r="JGI418"/>
      <c r="JGJ418"/>
      <c r="JGK418"/>
      <c r="JGL418"/>
      <c r="JGM418"/>
      <c r="JGN418"/>
      <c r="JGO418"/>
      <c r="JGP418"/>
      <c r="JGQ418"/>
      <c r="JGR418"/>
      <c r="JGS418"/>
      <c r="JGT418"/>
      <c r="JGU418"/>
      <c r="JGV418"/>
      <c r="JGW418"/>
      <c r="JGX418"/>
      <c r="JGY418"/>
      <c r="JGZ418"/>
      <c r="JHA418"/>
      <c r="JHB418"/>
      <c r="JHC418"/>
      <c r="JHD418"/>
      <c r="JHE418"/>
      <c r="JHF418"/>
      <c r="JHG418"/>
      <c r="JHH418"/>
      <c r="JHI418"/>
      <c r="JHJ418"/>
      <c r="JHK418"/>
      <c r="JHL418"/>
      <c r="JHM418"/>
      <c r="JHN418"/>
      <c r="JHO418"/>
      <c r="JHP418"/>
      <c r="JHQ418"/>
      <c r="JHR418"/>
      <c r="JHS418"/>
      <c r="JHT418"/>
      <c r="JHU418"/>
      <c r="JHV418"/>
      <c r="JHW418"/>
      <c r="JHX418"/>
      <c r="JHY418"/>
      <c r="JHZ418"/>
      <c r="JIA418"/>
      <c r="JIB418"/>
      <c r="JIC418"/>
      <c r="JID418"/>
      <c r="JIE418"/>
      <c r="JIF418"/>
      <c r="JIG418"/>
      <c r="JIH418"/>
      <c r="JII418"/>
      <c r="JIJ418"/>
      <c r="JIK418"/>
      <c r="JIL418"/>
      <c r="JIM418"/>
      <c r="JIN418"/>
      <c r="JIO418"/>
      <c r="JIP418"/>
      <c r="JIQ418"/>
      <c r="JIR418"/>
      <c r="JIS418"/>
      <c r="JIT418"/>
      <c r="JIU418"/>
      <c r="JIV418"/>
      <c r="JIW418"/>
      <c r="JIX418"/>
      <c r="JIY418"/>
      <c r="JIZ418"/>
      <c r="JJA418"/>
      <c r="JJB418"/>
      <c r="JJC418"/>
      <c r="JJD418"/>
      <c r="JJE418"/>
      <c r="JJF418"/>
      <c r="JJG418"/>
      <c r="JJH418"/>
      <c r="JJI418"/>
      <c r="JJJ418"/>
      <c r="JJK418"/>
      <c r="JJL418"/>
      <c r="JJM418"/>
      <c r="JJN418"/>
      <c r="JJO418"/>
      <c r="JJP418"/>
      <c r="JJQ418"/>
      <c r="JJR418"/>
      <c r="JJS418"/>
      <c r="JJT418"/>
      <c r="JJU418"/>
      <c r="JJV418"/>
      <c r="JJW418"/>
      <c r="JJX418"/>
      <c r="JJY418"/>
      <c r="JJZ418"/>
      <c r="JKA418"/>
      <c r="JKB418"/>
      <c r="JKC418"/>
      <c r="JKD418"/>
      <c r="JKE418"/>
      <c r="JKF418"/>
      <c r="JKG418"/>
      <c r="JKH418"/>
      <c r="JKI418"/>
      <c r="JKJ418"/>
      <c r="JKK418"/>
      <c r="JKL418"/>
      <c r="JKM418"/>
      <c r="JKN418"/>
      <c r="JKO418"/>
      <c r="JKP418"/>
      <c r="JKQ418"/>
      <c r="JKR418"/>
      <c r="JKS418"/>
      <c r="JKT418"/>
      <c r="JKU418"/>
      <c r="JKV418"/>
      <c r="JKW418"/>
      <c r="JKX418"/>
      <c r="JKY418"/>
      <c r="JKZ418"/>
      <c r="JLA418"/>
      <c r="JLB418"/>
      <c r="JLC418"/>
      <c r="JLD418"/>
      <c r="JLE418"/>
      <c r="JLF418"/>
      <c r="JLG418"/>
      <c r="JLH418"/>
      <c r="JLI418"/>
      <c r="JLJ418"/>
      <c r="JLK418"/>
      <c r="JLL418"/>
      <c r="JLM418"/>
      <c r="JLN418"/>
      <c r="JLO418"/>
      <c r="JLP418"/>
      <c r="JLQ418"/>
      <c r="JLR418"/>
      <c r="JLS418"/>
      <c r="JLT418"/>
      <c r="JLU418"/>
      <c r="JLV418"/>
      <c r="JLW418"/>
      <c r="JLX418"/>
      <c r="JLY418"/>
      <c r="JLZ418"/>
      <c r="JMA418"/>
      <c r="JMB418"/>
      <c r="JMC418"/>
      <c r="JMD418"/>
      <c r="JME418"/>
      <c r="JMF418"/>
      <c r="JMG418"/>
      <c r="JMH418"/>
      <c r="JMI418"/>
      <c r="JMJ418"/>
      <c r="JMK418"/>
      <c r="JML418"/>
      <c r="JMM418"/>
      <c r="JMN418"/>
      <c r="JMO418"/>
      <c r="JMP418"/>
      <c r="JMQ418"/>
      <c r="JMR418"/>
      <c r="JMS418"/>
      <c r="JMT418"/>
      <c r="JMU418"/>
      <c r="JMV418"/>
      <c r="JMW418"/>
      <c r="JMX418"/>
      <c r="JMY418"/>
      <c r="JMZ418"/>
      <c r="JNA418"/>
      <c r="JNB418"/>
      <c r="JNC418"/>
      <c r="JND418"/>
      <c r="JNE418"/>
      <c r="JNF418"/>
      <c r="JNG418"/>
      <c r="JNH418"/>
      <c r="JNI418"/>
      <c r="JNJ418"/>
      <c r="JNK418"/>
      <c r="JNL418"/>
      <c r="JNM418"/>
      <c r="JNN418"/>
      <c r="JNO418"/>
      <c r="JNP418"/>
      <c r="JNQ418"/>
      <c r="JNR418"/>
      <c r="JNS418"/>
      <c r="JNT418"/>
      <c r="JNU418"/>
      <c r="JNV418"/>
      <c r="JNW418"/>
      <c r="JNX418"/>
      <c r="JNY418"/>
      <c r="JNZ418"/>
      <c r="JOA418"/>
      <c r="JOB418"/>
      <c r="JOC418"/>
      <c r="JOD418"/>
      <c r="JOE418"/>
      <c r="JOF418"/>
      <c r="JOG418"/>
      <c r="JOH418"/>
      <c r="JOI418"/>
      <c r="JOJ418"/>
      <c r="JOK418"/>
      <c r="JOL418"/>
      <c r="JOM418"/>
      <c r="JON418"/>
      <c r="JOO418"/>
      <c r="JOP418"/>
      <c r="JOQ418"/>
      <c r="JOR418"/>
      <c r="JOS418"/>
      <c r="JOT418"/>
      <c r="JOU418"/>
      <c r="JOV418"/>
      <c r="JOW418"/>
      <c r="JOX418"/>
      <c r="JOY418"/>
      <c r="JOZ418"/>
      <c r="JPA418"/>
      <c r="JPB418"/>
      <c r="JPC418"/>
      <c r="JPD418"/>
      <c r="JPE418"/>
      <c r="JPF418"/>
      <c r="JPG418"/>
      <c r="JPH418"/>
      <c r="JPI418"/>
      <c r="JPJ418"/>
      <c r="JPK418"/>
      <c r="JPL418"/>
      <c r="JPM418"/>
      <c r="JPN418"/>
      <c r="JPO418"/>
      <c r="JPP418"/>
      <c r="JPQ418"/>
      <c r="JPR418"/>
      <c r="JPS418"/>
      <c r="JPT418"/>
      <c r="JPU418"/>
      <c r="JPV418"/>
      <c r="JPW418"/>
      <c r="JPX418"/>
      <c r="JPY418"/>
      <c r="JPZ418"/>
      <c r="JQA418"/>
      <c r="JQB418"/>
      <c r="JQC418"/>
      <c r="JQD418"/>
      <c r="JQE418"/>
      <c r="JQF418"/>
      <c r="JQG418"/>
      <c r="JQH418"/>
      <c r="JQI418"/>
      <c r="JQJ418"/>
      <c r="JQK418"/>
      <c r="JQL418"/>
      <c r="JQM418"/>
      <c r="JQN418"/>
      <c r="JQO418"/>
      <c r="JQP418"/>
      <c r="JQQ418"/>
      <c r="JQR418"/>
      <c r="JQS418"/>
      <c r="JQT418"/>
      <c r="JQU418"/>
      <c r="JQV418"/>
      <c r="JQW418"/>
      <c r="JQX418"/>
      <c r="JQY418"/>
      <c r="JQZ418"/>
      <c r="JRA418"/>
      <c r="JRB418"/>
      <c r="JRC418"/>
      <c r="JRD418"/>
      <c r="JRE418"/>
      <c r="JRF418"/>
      <c r="JRG418"/>
      <c r="JRH418"/>
      <c r="JRI418"/>
      <c r="JRJ418"/>
      <c r="JRK418"/>
      <c r="JRL418"/>
      <c r="JRM418"/>
      <c r="JRN418"/>
      <c r="JRO418"/>
      <c r="JRP418"/>
      <c r="JRQ418"/>
      <c r="JRR418"/>
      <c r="JRS418"/>
      <c r="JRT418"/>
      <c r="JRU418"/>
      <c r="JRV418"/>
      <c r="JRW418"/>
      <c r="JRX418"/>
      <c r="JRY418"/>
      <c r="JRZ418"/>
      <c r="JSA418"/>
      <c r="JSB418"/>
      <c r="JSC418"/>
      <c r="JSD418"/>
      <c r="JSE418"/>
      <c r="JSF418"/>
      <c r="JSG418"/>
      <c r="JSH418"/>
      <c r="JSI418"/>
      <c r="JSJ418"/>
      <c r="JSK418"/>
      <c r="JSL418"/>
      <c r="JSM418"/>
      <c r="JSN418"/>
      <c r="JSO418"/>
      <c r="JSP418"/>
      <c r="JSQ418"/>
      <c r="JSR418"/>
      <c r="JSS418"/>
      <c r="JST418"/>
      <c r="JSU418"/>
      <c r="JSV418"/>
      <c r="JSW418"/>
      <c r="JSX418"/>
      <c r="JSY418"/>
      <c r="JSZ418"/>
      <c r="JTA418"/>
      <c r="JTB418"/>
      <c r="JTC418"/>
      <c r="JTD418"/>
      <c r="JTE418"/>
      <c r="JTF418"/>
      <c r="JTG418"/>
      <c r="JTH418"/>
      <c r="JTI418"/>
      <c r="JTJ418"/>
      <c r="JTK418"/>
      <c r="JTL418"/>
      <c r="JTM418"/>
      <c r="JTN418"/>
      <c r="JTO418"/>
      <c r="JTP418"/>
      <c r="JTQ418"/>
      <c r="JTR418"/>
      <c r="JTS418"/>
      <c r="JTT418"/>
      <c r="JTU418"/>
      <c r="JTV418"/>
      <c r="JTW418"/>
      <c r="JTX418"/>
      <c r="JTY418"/>
      <c r="JTZ418"/>
      <c r="JUA418"/>
      <c r="JUB418"/>
      <c r="JUC418"/>
      <c r="JUD418"/>
      <c r="JUE418"/>
      <c r="JUF418"/>
      <c r="JUG418"/>
      <c r="JUH418"/>
      <c r="JUI418"/>
      <c r="JUJ418"/>
      <c r="JUK418"/>
      <c r="JUL418"/>
      <c r="JUM418"/>
      <c r="JUN418"/>
      <c r="JUO418"/>
      <c r="JUP418"/>
      <c r="JUQ418"/>
      <c r="JUR418"/>
      <c r="JUS418"/>
      <c r="JUT418"/>
      <c r="JUU418"/>
      <c r="JUV418"/>
      <c r="JUW418"/>
      <c r="JUX418"/>
      <c r="JUY418"/>
      <c r="JUZ418"/>
      <c r="JVA418"/>
      <c r="JVB418"/>
      <c r="JVC418"/>
      <c r="JVD418"/>
      <c r="JVE418"/>
      <c r="JVF418"/>
      <c r="JVG418"/>
      <c r="JVH418"/>
      <c r="JVI418"/>
      <c r="JVJ418"/>
      <c r="JVK418"/>
      <c r="JVL418"/>
      <c r="JVM418"/>
      <c r="JVN418"/>
      <c r="JVO418"/>
      <c r="JVP418"/>
      <c r="JVQ418"/>
      <c r="JVR418"/>
      <c r="JVS418"/>
      <c r="JVT418"/>
      <c r="JVU418"/>
      <c r="JVV418"/>
      <c r="JVW418"/>
      <c r="JVX418"/>
      <c r="JVY418"/>
      <c r="JVZ418"/>
      <c r="JWA418"/>
      <c r="JWB418"/>
      <c r="JWC418"/>
      <c r="JWD418"/>
      <c r="JWE418"/>
      <c r="JWF418"/>
      <c r="JWG418"/>
      <c r="JWH418"/>
      <c r="JWI418"/>
      <c r="JWJ418"/>
      <c r="JWK418"/>
      <c r="JWL418"/>
      <c r="JWM418"/>
      <c r="JWN418"/>
      <c r="JWO418"/>
      <c r="JWP418"/>
      <c r="JWQ418"/>
      <c r="JWR418"/>
      <c r="JWS418"/>
      <c r="JWT418"/>
      <c r="JWU418"/>
      <c r="JWV418"/>
      <c r="JWW418"/>
      <c r="JWX418"/>
      <c r="JWY418"/>
      <c r="JWZ418"/>
      <c r="JXA418"/>
      <c r="JXB418"/>
      <c r="JXC418"/>
      <c r="JXD418"/>
      <c r="JXE418"/>
      <c r="JXF418"/>
      <c r="JXG418"/>
      <c r="JXH418"/>
      <c r="JXI418"/>
      <c r="JXJ418"/>
      <c r="JXK418"/>
      <c r="JXL418"/>
      <c r="JXM418"/>
      <c r="JXN418"/>
      <c r="JXO418"/>
      <c r="JXP418"/>
      <c r="JXQ418"/>
      <c r="JXR418"/>
      <c r="JXS418"/>
      <c r="JXT418"/>
      <c r="JXU418"/>
      <c r="JXV418"/>
      <c r="JXW418"/>
      <c r="JXX418"/>
      <c r="JXY418"/>
      <c r="JXZ418"/>
      <c r="JYA418"/>
      <c r="JYB418"/>
      <c r="JYC418"/>
      <c r="JYD418"/>
      <c r="JYE418"/>
      <c r="JYF418"/>
      <c r="JYG418"/>
      <c r="JYH418"/>
      <c r="JYI418"/>
      <c r="JYJ418"/>
      <c r="JYK418"/>
      <c r="JYL418"/>
      <c r="JYM418"/>
      <c r="JYN418"/>
      <c r="JYO418"/>
      <c r="JYP418"/>
      <c r="JYQ418"/>
      <c r="JYR418"/>
      <c r="JYS418"/>
      <c r="JYT418"/>
      <c r="JYU418"/>
      <c r="JYV418"/>
      <c r="JYW418"/>
      <c r="JYX418"/>
      <c r="JYY418"/>
      <c r="JYZ418"/>
      <c r="JZA418"/>
      <c r="JZB418"/>
      <c r="JZC418"/>
      <c r="JZD418"/>
      <c r="JZE418"/>
      <c r="JZF418"/>
      <c r="JZG418"/>
      <c r="JZH418"/>
      <c r="JZI418"/>
      <c r="JZJ418"/>
      <c r="JZK418"/>
      <c r="JZL418"/>
      <c r="JZM418"/>
      <c r="JZN418"/>
      <c r="JZO418"/>
      <c r="JZP418"/>
      <c r="JZQ418"/>
      <c r="JZR418"/>
      <c r="JZS418"/>
      <c r="JZT418"/>
      <c r="JZU418"/>
      <c r="JZV418"/>
      <c r="JZW418"/>
      <c r="JZX418"/>
      <c r="JZY418"/>
      <c r="JZZ418"/>
      <c r="KAA418"/>
      <c r="KAB418"/>
      <c r="KAC418"/>
      <c r="KAD418"/>
      <c r="KAE418"/>
      <c r="KAF418"/>
      <c r="KAG418"/>
      <c r="KAH418"/>
      <c r="KAI418"/>
      <c r="KAJ418"/>
      <c r="KAK418"/>
      <c r="KAL418"/>
      <c r="KAM418"/>
      <c r="KAN418"/>
      <c r="KAO418"/>
      <c r="KAP418"/>
      <c r="KAQ418"/>
      <c r="KAR418"/>
      <c r="KAS418"/>
      <c r="KAT418"/>
      <c r="KAU418"/>
      <c r="KAV418"/>
      <c r="KAW418"/>
      <c r="KAX418"/>
      <c r="KAY418"/>
      <c r="KAZ418"/>
      <c r="KBA418"/>
      <c r="KBB418"/>
      <c r="KBC418"/>
      <c r="KBD418"/>
      <c r="KBE418"/>
      <c r="KBF418"/>
      <c r="KBG418"/>
      <c r="KBH418"/>
      <c r="KBI418"/>
      <c r="KBJ418"/>
      <c r="KBK418"/>
      <c r="KBL418"/>
      <c r="KBM418"/>
      <c r="KBN418"/>
      <c r="KBO418"/>
      <c r="KBP418"/>
      <c r="KBQ418"/>
      <c r="KBR418"/>
      <c r="KBS418"/>
      <c r="KBT418"/>
      <c r="KBU418"/>
      <c r="KBV418"/>
      <c r="KBW418"/>
      <c r="KBX418"/>
      <c r="KBY418"/>
      <c r="KBZ418"/>
      <c r="KCA418"/>
      <c r="KCB418"/>
      <c r="KCC418"/>
      <c r="KCD418"/>
      <c r="KCE418"/>
      <c r="KCF418"/>
      <c r="KCG418"/>
      <c r="KCH418"/>
      <c r="KCI418"/>
      <c r="KCJ418"/>
      <c r="KCK418"/>
      <c r="KCL418"/>
      <c r="KCM418"/>
      <c r="KCN418"/>
      <c r="KCO418"/>
      <c r="KCP418"/>
      <c r="KCQ418"/>
      <c r="KCR418"/>
      <c r="KCS418"/>
      <c r="KCT418"/>
      <c r="KCU418"/>
      <c r="KCV418"/>
      <c r="KCW418"/>
      <c r="KCX418"/>
      <c r="KCY418"/>
      <c r="KCZ418"/>
      <c r="KDA418"/>
      <c r="KDB418"/>
      <c r="KDC418"/>
      <c r="KDD418"/>
      <c r="KDE418"/>
      <c r="KDF418"/>
      <c r="KDG418"/>
      <c r="KDH418"/>
      <c r="KDI418"/>
      <c r="KDJ418"/>
      <c r="KDK418"/>
      <c r="KDL418"/>
      <c r="KDM418"/>
      <c r="KDN418"/>
      <c r="KDO418"/>
      <c r="KDP418"/>
      <c r="KDQ418"/>
      <c r="KDR418"/>
      <c r="KDS418"/>
      <c r="KDT418"/>
      <c r="KDU418"/>
      <c r="KDV418"/>
      <c r="KDW418"/>
      <c r="KDX418"/>
      <c r="KDY418"/>
      <c r="KDZ418"/>
      <c r="KEA418"/>
      <c r="KEB418"/>
      <c r="KEC418"/>
      <c r="KED418"/>
      <c r="KEE418"/>
      <c r="KEF418"/>
      <c r="KEG418"/>
      <c r="KEH418"/>
      <c r="KEI418"/>
      <c r="KEJ418"/>
      <c r="KEK418"/>
      <c r="KEL418"/>
      <c r="KEM418"/>
      <c r="KEN418"/>
      <c r="KEO418"/>
      <c r="KEP418"/>
      <c r="KEQ418"/>
      <c r="KER418"/>
      <c r="KES418"/>
      <c r="KET418"/>
      <c r="KEU418"/>
      <c r="KEV418"/>
      <c r="KEW418"/>
      <c r="KEX418"/>
      <c r="KEY418"/>
      <c r="KEZ418"/>
      <c r="KFA418"/>
      <c r="KFB418"/>
      <c r="KFC418"/>
      <c r="KFD418"/>
      <c r="KFE418"/>
      <c r="KFF418"/>
      <c r="KFG418"/>
      <c r="KFH418"/>
      <c r="KFI418"/>
      <c r="KFJ418"/>
      <c r="KFK418"/>
      <c r="KFL418"/>
      <c r="KFM418"/>
      <c r="KFN418"/>
      <c r="KFO418"/>
      <c r="KFP418"/>
      <c r="KFQ418"/>
      <c r="KFR418"/>
      <c r="KFS418"/>
      <c r="KFT418"/>
      <c r="KFU418"/>
      <c r="KFV418"/>
      <c r="KFW418"/>
      <c r="KFX418"/>
      <c r="KFY418"/>
      <c r="KFZ418"/>
      <c r="KGA418"/>
      <c r="KGB418"/>
      <c r="KGC418"/>
      <c r="KGD418"/>
      <c r="KGE418"/>
      <c r="KGF418"/>
      <c r="KGG418"/>
      <c r="KGH418"/>
      <c r="KGI418"/>
      <c r="KGJ418"/>
      <c r="KGK418"/>
      <c r="KGL418"/>
      <c r="KGM418"/>
      <c r="KGN418"/>
      <c r="KGO418"/>
      <c r="KGP418"/>
      <c r="KGQ418"/>
      <c r="KGR418"/>
      <c r="KGS418"/>
      <c r="KGT418"/>
      <c r="KGU418"/>
      <c r="KGV418"/>
      <c r="KGW418"/>
      <c r="KGX418"/>
      <c r="KGY418"/>
      <c r="KGZ418"/>
      <c r="KHA418"/>
      <c r="KHB418"/>
      <c r="KHC418"/>
      <c r="KHD418"/>
      <c r="KHE418"/>
      <c r="KHF418"/>
      <c r="KHG418"/>
      <c r="KHH418"/>
      <c r="KHI418"/>
      <c r="KHJ418"/>
      <c r="KHK418"/>
      <c r="KHL418"/>
      <c r="KHM418"/>
      <c r="KHN418"/>
      <c r="KHO418"/>
      <c r="KHP418"/>
      <c r="KHQ418"/>
      <c r="KHR418"/>
      <c r="KHS418"/>
      <c r="KHT418"/>
      <c r="KHU418"/>
      <c r="KHV418"/>
      <c r="KHW418"/>
      <c r="KHX418"/>
      <c r="KHY418"/>
      <c r="KHZ418"/>
      <c r="KIA418"/>
      <c r="KIB418"/>
      <c r="KIC418"/>
      <c r="KID418"/>
      <c r="KIE418"/>
      <c r="KIF418"/>
      <c r="KIG418"/>
      <c r="KIH418"/>
      <c r="KII418"/>
      <c r="KIJ418"/>
      <c r="KIK418"/>
      <c r="KIL418"/>
      <c r="KIM418"/>
      <c r="KIN418"/>
      <c r="KIO418"/>
      <c r="KIP418"/>
      <c r="KIQ418"/>
      <c r="KIR418"/>
      <c r="KIS418"/>
      <c r="KIT418"/>
      <c r="KIU418"/>
      <c r="KIV418"/>
      <c r="KIW418"/>
      <c r="KIX418"/>
      <c r="KIY418"/>
      <c r="KIZ418"/>
      <c r="KJA418"/>
      <c r="KJB418"/>
      <c r="KJC418"/>
      <c r="KJD418"/>
      <c r="KJE418"/>
      <c r="KJF418"/>
      <c r="KJG418"/>
      <c r="KJH418"/>
      <c r="KJI418"/>
      <c r="KJJ418"/>
      <c r="KJK418"/>
      <c r="KJL418"/>
      <c r="KJM418"/>
      <c r="KJN418"/>
      <c r="KJO418"/>
      <c r="KJP418"/>
      <c r="KJQ418"/>
      <c r="KJR418"/>
      <c r="KJS418"/>
      <c r="KJT418"/>
      <c r="KJU418"/>
      <c r="KJV418"/>
      <c r="KJW418"/>
      <c r="KJX418"/>
      <c r="KJY418"/>
      <c r="KJZ418"/>
      <c r="KKA418"/>
      <c r="KKB418"/>
      <c r="KKC418"/>
      <c r="KKD418"/>
      <c r="KKE418"/>
      <c r="KKF418"/>
      <c r="KKG418"/>
      <c r="KKH418"/>
      <c r="KKI418"/>
      <c r="KKJ418"/>
      <c r="KKK418"/>
      <c r="KKL418"/>
      <c r="KKM418"/>
      <c r="KKN418"/>
      <c r="KKO418"/>
      <c r="KKP418"/>
      <c r="KKQ418"/>
      <c r="KKR418"/>
      <c r="KKS418"/>
      <c r="KKT418"/>
      <c r="KKU418"/>
      <c r="KKV418"/>
      <c r="KKW418"/>
      <c r="KKX418"/>
      <c r="KKY418"/>
      <c r="KKZ418"/>
      <c r="KLA418"/>
      <c r="KLB418"/>
      <c r="KLC418"/>
      <c r="KLD418"/>
      <c r="KLE418"/>
      <c r="KLF418"/>
      <c r="KLG418"/>
      <c r="KLH418"/>
      <c r="KLI418"/>
      <c r="KLJ418"/>
      <c r="KLK418"/>
      <c r="KLL418"/>
      <c r="KLM418"/>
      <c r="KLN418"/>
      <c r="KLO418"/>
      <c r="KLP418"/>
      <c r="KLQ418"/>
      <c r="KLR418"/>
      <c r="KLS418"/>
      <c r="KLT418"/>
      <c r="KLU418"/>
      <c r="KLV418"/>
      <c r="KLW418"/>
      <c r="KLX418"/>
      <c r="KLY418"/>
      <c r="KLZ418"/>
      <c r="KMA418"/>
      <c r="KMB418"/>
      <c r="KMC418"/>
      <c r="KMD418"/>
      <c r="KME418"/>
      <c r="KMF418"/>
      <c r="KMG418"/>
      <c r="KMH418"/>
      <c r="KMI418"/>
      <c r="KMJ418"/>
      <c r="KMK418"/>
      <c r="KML418"/>
      <c r="KMM418"/>
      <c r="KMN418"/>
      <c r="KMO418"/>
      <c r="KMP418"/>
      <c r="KMQ418"/>
      <c r="KMR418"/>
      <c r="KMS418"/>
      <c r="KMT418"/>
      <c r="KMU418"/>
      <c r="KMV418"/>
      <c r="KMW418"/>
      <c r="KMX418"/>
      <c r="KMY418"/>
      <c r="KMZ418"/>
      <c r="KNA418"/>
      <c r="KNB418"/>
      <c r="KNC418"/>
      <c r="KND418"/>
      <c r="KNE418"/>
      <c r="KNF418"/>
      <c r="KNG418"/>
      <c r="KNH418"/>
      <c r="KNI418"/>
      <c r="KNJ418"/>
      <c r="KNK418"/>
      <c r="KNL418"/>
      <c r="KNM418"/>
      <c r="KNN418"/>
      <c r="KNO418"/>
      <c r="KNP418"/>
      <c r="KNQ418"/>
      <c r="KNR418"/>
      <c r="KNS418"/>
      <c r="KNT418"/>
      <c r="KNU418"/>
      <c r="KNV418"/>
      <c r="KNW418"/>
      <c r="KNX418"/>
      <c r="KNY418"/>
      <c r="KNZ418"/>
      <c r="KOA418"/>
      <c r="KOB418"/>
      <c r="KOC418"/>
      <c r="KOD418"/>
      <c r="KOE418"/>
      <c r="KOF418"/>
      <c r="KOG418"/>
      <c r="KOH418"/>
      <c r="KOI418"/>
      <c r="KOJ418"/>
      <c r="KOK418"/>
      <c r="KOL418"/>
      <c r="KOM418"/>
      <c r="KON418"/>
      <c r="KOO418"/>
      <c r="KOP418"/>
      <c r="KOQ418"/>
      <c r="KOR418"/>
      <c r="KOS418"/>
      <c r="KOT418"/>
      <c r="KOU418"/>
      <c r="KOV418"/>
      <c r="KOW418"/>
      <c r="KOX418"/>
      <c r="KOY418"/>
      <c r="KOZ418"/>
      <c r="KPA418"/>
      <c r="KPB418"/>
      <c r="KPC418"/>
      <c r="KPD418"/>
      <c r="KPE418"/>
      <c r="KPF418"/>
      <c r="KPG418"/>
      <c r="KPH418"/>
      <c r="KPI418"/>
      <c r="KPJ418"/>
      <c r="KPK418"/>
      <c r="KPL418"/>
      <c r="KPM418"/>
      <c r="KPN418"/>
      <c r="KPO418"/>
      <c r="KPP418"/>
      <c r="KPQ418"/>
      <c r="KPR418"/>
      <c r="KPS418"/>
      <c r="KPT418"/>
      <c r="KPU418"/>
      <c r="KPV418"/>
      <c r="KPW418"/>
      <c r="KPX418"/>
      <c r="KPY418"/>
      <c r="KPZ418"/>
      <c r="KQA418"/>
      <c r="KQB418"/>
      <c r="KQC418"/>
      <c r="KQD418"/>
      <c r="KQE418"/>
      <c r="KQF418"/>
      <c r="KQG418"/>
      <c r="KQH418"/>
      <c r="KQI418"/>
      <c r="KQJ418"/>
      <c r="KQK418"/>
      <c r="KQL418"/>
      <c r="KQM418"/>
      <c r="KQN418"/>
      <c r="KQO418"/>
      <c r="KQP418"/>
      <c r="KQQ418"/>
      <c r="KQR418"/>
      <c r="KQS418"/>
      <c r="KQT418"/>
      <c r="KQU418"/>
      <c r="KQV418"/>
      <c r="KQW418"/>
      <c r="KQX418"/>
      <c r="KQY418"/>
      <c r="KQZ418"/>
      <c r="KRA418"/>
      <c r="KRB418"/>
      <c r="KRC418"/>
      <c r="KRD418"/>
      <c r="KRE418"/>
      <c r="KRF418"/>
      <c r="KRG418"/>
      <c r="KRH418"/>
      <c r="KRI418"/>
      <c r="KRJ418"/>
      <c r="KRK418"/>
      <c r="KRL418"/>
      <c r="KRM418"/>
      <c r="KRN418"/>
      <c r="KRO418"/>
      <c r="KRP418"/>
      <c r="KRQ418"/>
      <c r="KRR418"/>
      <c r="KRS418"/>
      <c r="KRT418"/>
      <c r="KRU418"/>
      <c r="KRV418"/>
      <c r="KRW418"/>
      <c r="KRX418"/>
      <c r="KRY418"/>
      <c r="KRZ418"/>
      <c r="KSA418"/>
      <c r="KSB418"/>
      <c r="KSC418"/>
      <c r="KSD418"/>
      <c r="KSE418"/>
      <c r="KSF418"/>
      <c r="KSG418"/>
      <c r="KSH418"/>
      <c r="KSI418"/>
      <c r="KSJ418"/>
      <c r="KSK418"/>
      <c r="KSL418"/>
      <c r="KSM418"/>
      <c r="KSN418"/>
      <c r="KSO418"/>
      <c r="KSP418"/>
      <c r="KSQ418"/>
      <c r="KSR418"/>
      <c r="KSS418"/>
      <c r="KST418"/>
      <c r="KSU418"/>
      <c r="KSV418"/>
      <c r="KSW418"/>
      <c r="KSX418"/>
      <c r="KSY418"/>
      <c r="KSZ418"/>
      <c r="KTA418"/>
      <c r="KTB418"/>
      <c r="KTC418"/>
      <c r="KTD418"/>
      <c r="KTE418"/>
      <c r="KTF418"/>
      <c r="KTG418"/>
      <c r="KTH418"/>
      <c r="KTI418"/>
      <c r="KTJ418"/>
      <c r="KTK418"/>
      <c r="KTL418"/>
      <c r="KTM418"/>
      <c r="KTN418"/>
      <c r="KTO418"/>
      <c r="KTP418"/>
      <c r="KTQ418"/>
      <c r="KTR418"/>
      <c r="KTS418"/>
      <c r="KTT418"/>
      <c r="KTU418"/>
      <c r="KTV418"/>
      <c r="KTW418"/>
      <c r="KTX418"/>
      <c r="KTY418"/>
      <c r="KTZ418"/>
      <c r="KUA418"/>
      <c r="KUB418"/>
      <c r="KUC418"/>
      <c r="KUD418"/>
      <c r="KUE418"/>
      <c r="KUF418"/>
      <c r="KUG418"/>
      <c r="KUH418"/>
      <c r="KUI418"/>
      <c r="KUJ418"/>
      <c r="KUK418"/>
      <c r="KUL418"/>
      <c r="KUM418"/>
      <c r="KUN418"/>
      <c r="KUO418"/>
      <c r="KUP418"/>
      <c r="KUQ418"/>
      <c r="KUR418"/>
      <c r="KUS418"/>
      <c r="KUT418"/>
      <c r="KUU418"/>
      <c r="KUV418"/>
      <c r="KUW418"/>
      <c r="KUX418"/>
      <c r="KUY418"/>
      <c r="KUZ418"/>
      <c r="KVA418"/>
      <c r="KVB418"/>
      <c r="KVC418"/>
      <c r="KVD418"/>
      <c r="KVE418"/>
      <c r="KVF418"/>
      <c r="KVG418"/>
      <c r="KVH418"/>
      <c r="KVI418"/>
      <c r="KVJ418"/>
      <c r="KVK418"/>
      <c r="KVL418"/>
      <c r="KVM418"/>
      <c r="KVN418"/>
      <c r="KVO418"/>
      <c r="KVP418"/>
      <c r="KVQ418"/>
      <c r="KVR418"/>
      <c r="KVS418"/>
      <c r="KVT418"/>
      <c r="KVU418"/>
      <c r="KVV418"/>
      <c r="KVW418"/>
      <c r="KVX418"/>
      <c r="KVY418"/>
      <c r="KVZ418"/>
      <c r="KWA418"/>
      <c r="KWB418"/>
      <c r="KWC418"/>
      <c r="KWD418"/>
      <c r="KWE418"/>
      <c r="KWF418"/>
      <c r="KWG418"/>
      <c r="KWH418"/>
      <c r="KWI418"/>
      <c r="KWJ418"/>
      <c r="KWK418"/>
      <c r="KWL418"/>
      <c r="KWM418"/>
      <c r="KWN418"/>
      <c r="KWO418"/>
      <c r="KWP418"/>
      <c r="KWQ418"/>
      <c r="KWR418"/>
      <c r="KWS418"/>
      <c r="KWT418"/>
      <c r="KWU418"/>
      <c r="KWV418"/>
      <c r="KWW418"/>
      <c r="KWX418"/>
      <c r="KWY418"/>
      <c r="KWZ418"/>
      <c r="KXA418"/>
      <c r="KXB418"/>
      <c r="KXC418"/>
      <c r="KXD418"/>
      <c r="KXE418"/>
      <c r="KXF418"/>
      <c r="KXG418"/>
      <c r="KXH418"/>
      <c r="KXI418"/>
      <c r="KXJ418"/>
      <c r="KXK418"/>
      <c r="KXL418"/>
      <c r="KXM418"/>
      <c r="KXN418"/>
      <c r="KXO418"/>
      <c r="KXP418"/>
      <c r="KXQ418"/>
      <c r="KXR418"/>
      <c r="KXS418"/>
      <c r="KXT418"/>
      <c r="KXU418"/>
      <c r="KXV418"/>
      <c r="KXW418"/>
      <c r="KXX418"/>
      <c r="KXY418"/>
      <c r="KXZ418"/>
      <c r="KYA418"/>
      <c r="KYB418"/>
      <c r="KYC418"/>
      <c r="KYD418"/>
      <c r="KYE418"/>
      <c r="KYF418"/>
      <c r="KYG418"/>
      <c r="KYH418"/>
      <c r="KYI418"/>
      <c r="KYJ418"/>
      <c r="KYK418"/>
      <c r="KYL418"/>
      <c r="KYM418"/>
      <c r="KYN418"/>
      <c r="KYO418"/>
      <c r="KYP418"/>
      <c r="KYQ418"/>
      <c r="KYR418"/>
      <c r="KYS418"/>
      <c r="KYT418"/>
      <c r="KYU418"/>
      <c r="KYV418"/>
      <c r="KYW418"/>
      <c r="KYX418"/>
      <c r="KYY418"/>
      <c r="KYZ418"/>
      <c r="KZA418"/>
      <c r="KZB418"/>
      <c r="KZC418"/>
      <c r="KZD418"/>
      <c r="KZE418"/>
      <c r="KZF418"/>
      <c r="KZG418"/>
      <c r="KZH418"/>
      <c r="KZI418"/>
      <c r="KZJ418"/>
      <c r="KZK418"/>
      <c r="KZL418"/>
      <c r="KZM418"/>
      <c r="KZN418"/>
      <c r="KZO418"/>
      <c r="KZP418"/>
      <c r="KZQ418"/>
      <c r="KZR418"/>
      <c r="KZS418"/>
      <c r="KZT418"/>
      <c r="KZU418"/>
      <c r="KZV418"/>
      <c r="KZW418"/>
      <c r="KZX418"/>
      <c r="KZY418"/>
      <c r="KZZ418"/>
      <c r="LAA418"/>
      <c r="LAB418"/>
      <c r="LAC418"/>
      <c r="LAD418"/>
      <c r="LAE418"/>
      <c r="LAF418"/>
      <c r="LAG418"/>
      <c r="LAH418"/>
      <c r="LAI418"/>
      <c r="LAJ418"/>
      <c r="LAK418"/>
      <c r="LAL418"/>
      <c r="LAM418"/>
      <c r="LAN418"/>
      <c r="LAO418"/>
      <c r="LAP418"/>
      <c r="LAQ418"/>
      <c r="LAR418"/>
      <c r="LAS418"/>
      <c r="LAT418"/>
      <c r="LAU418"/>
      <c r="LAV418"/>
      <c r="LAW418"/>
      <c r="LAX418"/>
      <c r="LAY418"/>
      <c r="LAZ418"/>
      <c r="LBA418"/>
      <c r="LBB418"/>
      <c r="LBC418"/>
      <c r="LBD418"/>
      <c r="LBE418"/>
      <c r="LBF418"/>
      <c r="LBG418"/>
      <c r="LBH418"/>
      <c r="LBI418"/>
      <c r="LBJ418"/>
      <c r="LBK418"/>
      <c r="LBL418"/>
      <c r="LBM418"/>
      <c r="LBN418"/>
      <c r="LBO418"/>
      <c r="LBP418"/>
      <c r="LBQ418"/>
      <c r="LBR418"/>
      <c r="LBS418"/>
      <c r="LBT418"/>
      <c r="LBU418"/>
      <c r="LBV418"/>
      <c r="LBW418"/>
      <c r="LBX418"/>
      <c r="LBY418"/>
      <c r="LBZ418"/>
      <c r="LCA418"/>
      <c r="LCB418"/>
      <c r="LCC418"/>
      <c r="LCD418"/>
      <c r="LCE418"/>
      <c r="LCF418"/>
      <c r="LCG418"/>
      <c r="LCH418"/>
      <c r="LCI418"/>
      <c r="LCJ418"/>
      <c r="LCK418"/>
      <c r="LCL418"/>
      <c r="LCM418"/>
      <c r="LCN418"/>
      <c r="LCO418"/>
      <c r="LCP418"/>
      <c r="LCQ418"/>
      <c r="LCR418"/>
      <c r="LCS418"/>
      <c r="LCT418"/>
      <c r="LCU418"/>
      <c r="LCV418"/>
      <c r="LCW418"/>
      <c r="LCX418"/>
      <c r="LCY418"/>
      <c r="LCZ418"/>
      <c r="LDA418"/>
      <c r="LDB418"/>
      <c r="LDC418"/>
      <c r="LDD418"/>
      <c r="LDE418"/>
      <c r="LDF418"/>
      <c r="LDG418"/>
      <c r="LDH418"/>
      <c r="LDI418"/>
      <c r="LDJ418"/>
      <c r="LDK418"/>
      <c r="LDL418"/>
      <c r="LDM418"/>
      <c r="LDN418"/>
      <c r="LDO418"/>
      <c r="LDP418"/>
      <c r="LDQ418"/>
      <c r="LDR418"/>
      <c r="LDS418"/>
      <c r="LDT418"/>
      <c r="LDU418"/>
      <c r="LDV418"/>
      <c r="LDW418"/>
      <c r="LDX418"/>
      <c r="LDY418"/>
      <c r="LDZ418"/>
      <c r="LEA418"/>
      <c r="LEB418"/>
      <c r="LEC418"/>
      <c r="LED418"/>
      <c r="LEE418"/>
      <c r="LEF418"/>
      <c r="LEG418"/>
      <c r="LEH418"/>
      <c r="LEI418"/>
      <c r="LEJ418"/>
      <c r="LEK418"/>
      <c r="LEL418"/>
      <c r="LEM418"/>
      <c r="LEN418"/>
      <c r="LEO418"/>
      <c r="LEP418"/>
      <c r="LEQ418"/>
      <c r="LER418"/>
      <c r="LES418"/>
      <c r="LET418"/>
      <c r="LEU418"/>
      <c r="LEV418"/>
      <c r="LEW418"/>
      <c r="LEX418"/>
      <c r="LEY418"/>
      <c r="LEZ418"/>
      <c r="LFA418"/>
      <c r="LFB418"/>
      <c r="LFC418"/>
      <c r="LFD418"/>
      <c r="LFE418"/>
      <c r="LFF418"/>
      <c r="LFG418"/>
      <c r="LFH418"/>
      <c r="LFI418"/>
      <c r="LFJ418"/>
      <c r="LFK418"/>
      <c r="LFL418"/>
      <c r="LFM418"/>
      <c r="LFN418"/>
      <c r="LFO418"/>
      <c r="LFP418"/>
      <c r="LFQ418"/>
      <c r="LFR418"/>
      <c r="LFS418"/>
      <c r="LFT418"/>
      <c r="LFU418"/>
      <c r="LFV418"/>
      <c r="LFW418"/>
      <c r="LFX418"/>
      <c r="LFY418"/>
      <c r="LFZ418"/>
      <c r="LGA418"/>
      <c r="LGB418"/>
      <c r="LGC418"/>
      <c r="LGD418"/>
      <c r="LGE418"/>
      <c r="LGF418"/>
      <c r="LGG418"/>
      <c r="LGH418"/>
      <c r="LGI418"/>
      <c r="LGJ418"/>
      <c r="LGK418"/>
      <c r="LGL418"/>
      <c r="LGM418"/>
      <c r="LGN418"/>
      <c r="LGO418"/>
      <c r="LGP418"/>
      <c r="LGQ418"/>
      <c r="LGR418"/>
      <c r="LGS418"/>
      <c r="LGT418"/>
      <c r="LGU418"/>
      <c r="LGV418"/>
      <c r="LGW418"/>
      <c r="LGX418"/>
      <c r="LGY418"/>
      <c r="LGZ418"/>
      <c r="LHA418"/>
      <c r="LHB418"/>
      <c r="LHC418"/>
      <c r="LHD418"/>
      <c r="LHE418"/>
      <c r="LHF418"/>
      <c r="LHG418"/>
      <c r="LHH418"/>
      <c r="LHI418"/>
      <c r="LHJ418"/>
      <c r="LHK418"/>
      <c r="LHL418"/>
      <c r="LHM418"/>
      <c r="LHN418"/>
      <c r="LHO418"/>
      <c r="LHP418"/>
      <c r="LHQ418"/>
      <c r="LHR418"/>
      <c r="LHS418"/>
      <c r="LHT418"/>
      <c r="LHU418"/>
      <c r="LHV418"/>
      <c r="LHW418"/>
      <c r="LHX418"/>
      <c r="LHY418"/>
      <c r="LHZ418"/>
      <c r="LIA418"/>
      <c r="LIB418"/>
      <c r="LIC418"/>
      <c r="LID418"/>
      <c r="LIE418"/>
      <c r="LIF418"/>
      <c r="LIG418"/>
      <c r="LIH418"/>
      <c r="LII418"/>
      <c r="LIJ418"/>
      <c r="LIK418"/>
      <c r="LIL418"/>
      <c r="LIM418"/>
      <c r="LIN418"/>
      <c r="LIO418"/>
      <c r="LIP418"/>
      <c r="LIQ418"/>
      <c r="LIR418"/>
      <c r="LIS418"/>
      <c r="LIT418"/>
      <c r="LIU418"/>
      <c r="LIV418"/>
      <c r="LIW418"/>
      <c r="LIX418"/>
      <c r="LIY418"/>
      <c r="LIZ418"/>
      <c r="LJA418"/>
      <c r="LJB418"/>
      <c r="LJC418"/>
      <c r="LJD418"/>
      <c r="LJE418"/>
      <c r="LJF418"/>
      <c r="LJG418"/>
      <c r="LJH418"/>
      <c r="LJI418"/>
      <c r="LJJ418"/>
      <c r="LJK418"/>
      <c r="LJL418"/>
      <c r="LJM418"/>
      <c r="LJN418"/>
      <c r="LJO418"/>
      <c r="LJP418"/>
      <c r="LJQ418"/>
      <c r="LJR418"/>
      <c r="LJS418"/>
      <c r="LJT418"/>
      <c r="LJU418"/>
      <c r="LJV418"/>
      <c r="LJW418"/>
      <c r="LJX418"/>
      <c r="LJY418"/>
      <c r="LJZ418"/>
      <c r="LKA418"/>
      <c r="LKB418"/>
      <c r="LKC418"/>
      <c r="LKD418"/>
      <c r="LKE418"/>
      <c r="LKF418"/>
      <c r="LKG418"/>
      <c r="LKH418"/>
      <c r="LKI418"/>
      <c r="LKJ418"/>
      <c r="LKK418"/>
      <c r="LKL418"/>
      <c r="LKM418"/>
      <c r="LKN418"/>
      <c r="LKO418"/>
      <c r="LKP418"/>
      <c r="LKQ418"/>
      <c r="LKR418"/>
      <c r="LKS418"/>
      <c r="LKT418"/>
      <c r="LKU418"/>
      <c r="LKV418"/>
      <c r="LKW418"/>
      <c r="LKX418"/>
      <c r="LKY418"/>
      <c r="LKZ418"/>
      <c r="LLA418"/>
      <c r="LLB418"/>
      <c r="LLC418"/>
      <c r="LLD418"/>
      <c r="LLE418"/>
      <c r="LLF418"/>
      <c r="LLG418"/>
      <c r="LLH418"/>
      <c r="LLI418"/>
      <c r="LLJ418"/>
      <c r="LLK418"/>
      <c r="LLL418"/>
      <c r="LLM418"/>
      <c r="LLN418"/>
      <c r="LLO418"/>
      <c r="LLP418"/>
      <c r="LLQ418"/>
      <c r="LLR418"/>
      <c r="LLS418"/>
      <c r="LLT418"/>
      <c r="LLU418"/>
      <c r="LLV418"/>
      <c r="LLW418"/>
      <c r="LLX418"/>
      <c r="LLY418"/>
      <c r="LLZ418"/>
      <c r="LMA418"/>
      <c r="LMB418"/>
      <c r="LMC418"/>
      <c r="LMD418"/>
      <c r="LME418"/>
      <c r="LMF418"/>
      <c r="LMG418"/>
      <c r="LMH418"/>
      <c r="LMI418"/>
      <c r="LMJ418"/>
      <c r="LMK418"/>
      <c r="LML418"/>
      <c r="LMM418"/>
      <c r="LMN418"/>
      <c r="LMO418"/>
      <c r="LMP418"/>
      <c r="LMQ418"/>
      <c r="LMR418"/>
      <c r="LMS418"/>
      <c r="LMT418"/>
      <c r="LMU418"/>
      <c r="LMV418"/>
      <c r="LMW418"/>
      <c r="LMX418"/>
      <c r="LMY418"/>
      <c r="LMZ418"/>
      <c r="LNA418"/>
      <c r="LNB418"/>
      <c r="LNC418"/>
      <c r="LND418"/>
      <c r="LNE418"/>
      <c r="LNF418"/>
      <c r="LNG418"/>
      <c r="LNH418"/>
      <c r="LNI418"/>
      <c r="LNJ418"/>
      <c r="LNK418"/>
      <c r="LNL418"/>
      <c r="LNM418"/>
      <c r="LNN418"/>
      <c r="LNO418"/>
      <c r="LNP418"/>
      <c r="LNQ418"/>
      <c r="LNR418"/>
      <c r="LNS418"/>
      <c r="LNT418"/>
      <c r="LNU418"/>
      <c r="LNV418"/>
      <c r="LNW418"/>
      <c r="LNX418"/>
      <c r="LNY418"/>
      <c r="LNZ418"/>
      <c r="LOA418"/>
      <c r="LOB418"/>
      <c r="LOC418"/>
      <c r="LOD418"/>
      <c r="LOE418"/>
      <c r="LOF418"/>
      <c r="LOG418"/>
      <c r="LOH418"/>
      <c r="LOI418"/>
      <c r="LOJ418"/>
      <c r="LOK418"/>
      <c r="LOL418"/>
      <c r="LOM418"/>
      <c r="LON418"/>
      <c r="LOO418"/>
      <c r="LOP418"/>
      <c r="LOQ418"/>
      <c r="LOR418"/>
      <c r="LOS418"/>
      <c r="LOT418"/>
      <c r="LOU418"/>
      <c r="LOV418"/>
      <c r="LOW418"/>
      <c r="LOX418"/>
      <c r="LOY418"/>
      <c r="LOZ418"/>
      <c r="LPA418"/>
      <c r="LPB418"/>
      <c r="LPC418"/>
      <c r="LPD418"/>
      <c r="LPE418"/>
      <c r="LPF418"/>
      <c r="LPG418"/>
      <c r="LPH418"/>
      <c r="LPI418"/>
      <c r="LPJ418"/>
      <c r="LPK418"/>
      <c r="LPL418"/>
      <c r="LPM418"/>
      <c r="LPN418"/>
      <c r="LPO418"/>
      <c r="LPP418"/>
      <c r="LPQ418"/>
      <c r="LPR418"/>
      <c r="LPS418"/>
      <c r="LPT418"/>
      <c r="LPU418"/>
      <c r="LPV418"/>
      <c r="LPW418"/>
      <c r="LPX418"/>
      <c r="LPY418"/>
      <c r="LPZ418"/>
      <c r="LQA418"/>
      <c r="LQB418"/>
      <c r="LQC418"/>
      <c r="LQD418"/>
      <c r="LQE418"/>
      <c r="LQF418"/>
      <c r="LQG418"/>
      <c r="LQH418"/>
      <c r="LQI418"/>
      <c r="LQJ418"/>
      <c r="LQK418"/>
      <c r="LQL418"/>
      <c r="LQM418"/>
      <c r="LQN418"/>
      <c r="LQO418"/>
      <c r="LQP418"/>
      <c r="LQQ418"/>
      <c r="LQR418"/>
      <c r="LQS418"/>
      <c r="LQT418"/>
      <c r="LQU418"/>
      <c r="LQV418"/>
      <c r="LQW418"/>
      <c r="LQX418"/>
      <c r="LQY418"/>
      <c r="LQZ418"/>
      <c r="LRA418"/>
      <c r="LRB418"/>
      <c r="LRC418"/>
      <c r="LRD418"/>
      <c r="LRE418"/>
      <c r="LRF418"/>
      <c r="LRG418"/>
      <c r="LRH418"/>
      <c r="LRI418"/>
      <c r="LRJ418"/>
      <c r="LRK418"/>
      <c r="LRL418"/>
      <c r="LRM418"/>
      <c r="LRN418"/>
      <c r="LRO418"/>
      <c r="LRP418"/>
      <c r="LRQ418"/>
      <c r="LRR418"/>
      <c r="LRS418"/>
      <c r="LRT418"/>
      <c r="LRU418"/>
      <c r="LRV418"/>
      <c r="LRW418"/>
      <c r="LRX418"/>
      <c r="LRY418"/>
      <c r="LRZ418"/>
      <c r="LSA418"/>
      <c r="LSB418"/>
      <c r="LSC418"/>
      <c r="LSD418"/>
      <c r="LSE418"/>
      <c r="LSF418"/>
      <c r="LSG418"/>
      <c r="LSH418"/>
      <c r="LSI418"/>
      <c r="LSJ418"/>
      <c r="LSK418"/>
      <c r="LSL418"/>
      <c r="LSM418"/>
      <c r="LSN418"/>
      <c r="LSO418"/>
      <c r="LSP418"/>
      <c r="LSQ418"/>
      <c r="LSR418"/>
      <c r="LSS418"/>
      <c r="LST418"/>
      <c r="LSU418"/>
      <c r="LSV418"/>
      <c r="LSW418"/>
      <c r="LSX418"/>
      <c r="LSY418"/>
      <c r="LSZ418"/>
      <c r="LTA418"/>
      <c r="LTB418"/>
      <c r="LTC418"/>
      <c r="LTD418"/>
      <c r="LTE418"/>
      <c r="LTF418"/>
      <c r="LTG418"/>
      <c r="LTH418"/>
      <c r="LTI418"/>
      <c r="LTJ418"/>
      <c r="LTK418"/>
      <c r="LTL418"/>
      <c r="LTM418"/>
      <c r="LTN418"/>
      <c r="LTO418"/>
      <c r="LTP418"/>
      <c r="LTQ418"/>
      <c r="LTR418"/>
      <c r="LTS418"/>
      <c r="LTT418"/>
      <c r="LTU418"/>
      <c r="LTV418"/>
      <c r="LTW418"/>
      <c r="LTX418"/>
      <c r="LTY418"/>
      <c r="LTZ418"/>
      <c r="LUA418"/>
      <c r="LUB418"/>
      <c r="LUC418"/>
      <c r="LUD418"/>
      <c r="LUE418"/>
      <c r="LUF418"/>
      <c r="LUG418"/>
      <c r="LUH418"/>
      <c r="LUI418"/>
      <c r="LUJ418"/>
      <c r="LUK418"/>
      <c r="LUL418"/>
      <c r="LUM418"/>
      <c r="LUN418"/>
      <c r="LUO418"/>
      <c r="LUP418"/>
      <c r="LUQ418"/>
      <c r="LUR418"/>
      <c r="LUS418"/>
      <c r="LUT418"/>
      <c r="LUU418"/>
      <c r="LUV418"/>
      <c r="LUW418"/>
      <c r="LUX418"/>
      <c r="LUY418"/>
      <c r="LUZ418"/>
      <c r="LVA418"/>
      <c r="LVB418"/>
      <c r="LVC418"/>
      <c r="LVD418"/>
      <c r="LVE418"/>
      <c r="LVF418"/>
      <c r="LVG418"/>
      <c r="LVH418"/>
      <c r="LVI418"/>
      <c r="LVJ418"/>
      <c r="LVK418"/>
      <c r="LVL418"/>
      <c r="LVM418"/>
      <c r="LVN418"/>
      <c r="LVO418"/>
      <c r="LVP418"/>
      <c r="LVQ418"/>
      <c r="LVR418"/>
      <c r="LVS418"/>
      <c r="LVT418"/>
      <c r="LVU418"/>
      <c r="LVV418"/>
      <c r="LVW418"/>
      <c r="LVX418"/>
      <c r="LVY418"/>
      <c r="LVZ418"/>
      <c r="LWA418"/>
      <c r="LWB418"/>
      <c r="LWC418"/>
      <c r="LWD418"/>
      <c r="LWE418"/>
      <c r="LWF418"/>
      <c r="LWG418"/>
      <c r="LWH418"/>
      <c r="LWI418"/>
      <c r="LWJ418"/>
      <c r="LWK418"/>
      <c r="LWL418"/>
      <c r="LWM418"/>
      <c r="LWN418"/>
      <c r="LWO418"/>
      <c r="LWP418"/>
      <c r="LWQ418"/>
      <c r="LWR418"/>
      <c r="LWS418"/>
      <c r="LWT418"/>
      <c r="LWU418"/>
      <c r="LWV418"/>
      <c r="LWW418"/>
      <c r="LWX418"/>
      <c r="LWY418"/>
      <c r="LWZ418"/>
      <c r="LXA418"/>
      <c r="LXB418"/>
      <c r="LXC418"/>
      <c r="LXD418"/>
      <c r="LXE418"/>
      <c r="LXF418"/>
      <c r="LXG418"/>
      <c r="LXH418"/>
      <c r="LXI418"/>
      <c r="LXJ418"/>
      <c r="LXK418"/>
      <c r="LXL418"/>
      <c r="LXM418"/>
      <c r="LXN418"/>
      <c r="LXO418"/>
      <c r="LXP418"/>
      <c r="LXQ418"/>
      <c r="LXR418"/>
      <c r="LXS418"/>
      <c r="LXT418"/>
      <c r="LXU418"/>
      <c r="LXV418"/>
      <c r="LXW418"/>
      <c r="LXX418"/>
      <c r="LXY418"/>
      <c r="LXZ418"/>
      <c r="LYA418"/>
      <c r="LYB418"/>
      <c r="LYC418"/>
      <c r="LYD418"/>
      <c r="LYE418"/>
      <c r="LYF418"/>
      <c r="LYG418"/>
      <c r="LYH418"/>
      <c r="LYI418"/>
      <c r="LYJ418"/>
      <c r="LYK418"/>
      <c r="LYL418"/>
      <c r="LYM418"/>
      <c r="LYN418"/>
      <c r="LYO418"/>
      <c r="LYP418"/>
      <c r="LYQ418"/>
      <c r="LYR418"/>
      <c r="LYS418"/>
      <c r="LYT418"/>
      <c r="LYU418"/>
      <c r="LYV418"/>
      <c r="LYW418"/>
      <c r="LYX418"/>
      <c r="LYY418"/>
      <c r="LYZ418"/>
      <c r="LZA418"/>
      <c r="LZB418"/>
      <c r="LZC418"/>
      <c r="LZD418"/>
      <c r="LZE418"/>
      <c r="LZF418"/>
      <c r="LZG418"/>
      <c r="LZH418"/>
      <c r="LZI418"/>
      <c r="LZJ418"/>
      <c r="LZK418"/>
      <c r="LZL418"/>
      <c r="LZM418"/>
      <c r="LZN418"/>
      <c r="LZO418"/>
      <c r="LZP418"/>
      <c r="LZQ418"/>
      <c r="LZR418"/>
      <c r="LZS418"/>
      <c r="LZT418"/>
      <c r="LZU418"/>
      <c r="LZV418"/>
      <c r="LZW418"/>
      <c r="LZX418"/>
      <c r="LZY418"/>
      <c r="LZZ418"/>
      <c r="MAA418"/>
      <c r="MAB418"/>
      <c r="MAC418"/>
      <c r="MAD418"/>
      <c r="MAE418"/>
      <c r="MAF418"/>
      <c r="MAG418"/>
      <c r="MAH418"/>
      <c r="MAI418"/>
      <c r="MAJ418"/>
      <c r="MAK418"/>
      <c r="MAL418"/>
      <c r="MAM418"/>
      <c r="MAN418"/>
      <c r="MAO418"/>
      <c r="MAP418"/>
      <c r="MAQ418"/>
      <c r="MAR418"/>
      <c r="MAS418"/>
      <c r="MAT418"/>
      <c r="MAU418"/>
      <c r="MAV418"/>
      <c r="MAW418"/>
      <c r="MAX418"/>
      <c r="MAY418"/>
      <c r="MAZ418"/>
      <c r="MBA418"/>
      <c r="MBB418"/>
      <c r="MBC418"/>
      <c r="MBD418"/>
      <c r="MBE418"/>
      <c r="MBF418"/>
      <c r="MBG418"/>
      <c r="MBH418"/>
      <c r="MBI418"/>
      <c r="MBJ418"/>
      <c r="MBK418"/>
      <c r="MBL418"/>
      <c r="MBM418"/>
      <c r="MBN418"/>
      <c r="MBO418"/>
      <c r="MBP418"/>
      <c r="MBQ418"/>
      <c r="MBR418"/>
      <c r="MBS418"/>
      <c r="MBT418"/>
      <c r="MBU418"/>
      <c r="MBV418"/>
      <c r="MBW418"/>
      <c r="MBX418"/>
      <c r="MBY418"/>
      <c r="MBZ418"/>
      <c r="MCA418"/>
      <c r="MCB418"/>
      <c r="MCC418"/>
      <c r="MCD418"/>
      <c r="MCE418"/>
      <c r="MCF418"/>
      <c r="MCG418"/>
      <c r="MCH418"/>
      <c r="MCI418"/>
      <c r="MCJ418"/>
      <c r="MCK418"/>
      <c r="MCL418"/>
      <c r="MCM418"/>
      <c r="MCN418"/>
      <c r="MCO418"/>
      <c r="MCP418"/>
      <c r="MCQ418"/>
      <c r="MCR418"/>
      <c r="MCS418"/>
      <c r="MCT418"/>
      <c r="MCU418"/>
      <c r="MCV418"/>
      <c r="MCW418"/>
      <c r="MCX418"/>
      <c r="MCY418"/>
      <c r="MCZ418"/>
      <c r="MDA418"/>
      <c r="MDB418"/>
      <c r="MDC418"/>
      <c r="MDD418"/>
      <c r="MDE418"/>
      <c r="MDF418"/>
      <c r="MDG418"/>
      <c r="MDH418"/>
      <c r="MDI418"/>
      <c r="MDJ418"/>
      <c r="MDK418"/>
      <c r="MDL418"/>
      <c r="MDM418"/>
      <c r="MDN418"/>
      <c r="MDO418"/>
      <c r="MDP418"/>
      <c r="MDQ418"/>
      <c r="MDR418"/>
      <c r="MDS418"/>
      <c r="MDT418"/>
      <c r="MDU418"/>
      <c r="MDV418"/>
      <c r="MDW418"/>
      <c r="MDX418"/>
      <c r="MDY418"/>
      <c r="MDZ418"/>
      <c r="MEA418"/>
      <c r="MEB418"/>
      <c r="MEC418"/>
      <c r="MED418"/>
      <c r="MEE418"/>
      <c r="MEF418"/>
      <c r="MEG418"/>
      <c r="MEH418"/>
      <c r="MEI418"/>
      <c r="MEJ418"/>
      <c r="MEK418"/>
      <c r="MEL418"/>
      <c r="MEM418"/>
      <c r="MEN418"/>
      <c r="MEO418"/>
      <c r="MEP418"/>
      <c r="MEQ418"/>
      <c r="MER418"/>
      <c r="MES418"/>
      <c r="MET418"/>
      <c r="MEU418"/>
      <c r="MEV418"/>
      <c r="MEW418"/>
      <c r="MEX418"/>
      <c r="MEY418"/>
      <c r="MEZ418"/>
      <c r="MFA418"/>
      <c r="MFB418"/>
      <c r="MFC418"/>
      <c r="MFD418"/>
      <c r="MFE418"/>
      <c r="MFF418"/>
      <c r="MFG418"/>
      <c r="MFH418"/>
      <c r="MFI418"/>
      <c r="MFJ418"/>
      <c r="MFK418"/>
      <c r="MFL418"/>
      <c r="MFM418"/>
      <c r="MFN418"/>
      <c r="MFO418"/>
      <c r="MFP418"/>
      <c r="MFQ418"/>
      <c r="MFR418"/>
      <c r="MFS418"/>
      <c r="MFT418"/>
      <c r="MFU418"/>
      <c r="MFV418"/>
      <c r="MFW418"/>
      <c r="MFX418"/>
      <c r="MFY418"/>
      <c r="MFZ418"/>
      <c r="MGA418"/>
      <c r="MGB418"/>
      <c r="MGC418"/>
      <c r="MGD418"/>
      <c r="MGE418"/>
      <c r="MGF418"/>
      <c r="MGG418"/>
      <c r="MGH418"/>
      <c r="MGI418"/>
      <c r="MGJ418"/>
      <c r="MGK418"/>
      <c r="MGL418"/>
      <c r="MGM418"/>
      <c r="MGN418"/>
      <c r="MGO418"/>
      <c r="MGP418"/>
      <c r="MGQ418"/>
      <c r="MGR418"/>
      <c r="MGS418"/>
      <c r="MGT418"/>
      <c r="MGU418"/>
      <c r="MGV418"/>
      <c r="MGW418"/>
      <c r="MGX418"/>
      <c r="MGY418"/>
      <c r="MGZ418"/>
      <c r="MHA418"/>
      <c r="MHB418"/>
      <c r="MHC418"/>
      <c r="MHD418"/>
      <c r="MHE418"/>
      <c r="MHF418"/>
      <c r="MHG418"/>
      <c r="MHH418"/>
      <c r="MHI418"/>
      <c r="MHJ418"/>
      <c r="MHK418"/>
      <c r="MHL418"/>
      <c r="MHM418"/>
      <c r="MHN418"/>
      <c r="MHO418"/>
      <c r="MHP418"/>
      <c r="MHQ418"/>
      <c r="MHR418"/>
      <c r="MHS418"/>
      <c r="MHT418"/>
      <c r="MHU418"/>
      <c r="MHV418"/>
      <c r="MHW418"/>
      <c r="MHX418"/>
      <c r="MHY418"/>
      <c r="MHZ418"/>
      <c r="MIA418"/>
      <c r="MIB418"/>
      <c r="MIC418"/>
      <c r="MID418"/>
      <c r="MIE418"/>
      <c r="MIF418"/>
      <c r="MIG418"/>
      <c r="MIH418"/>
      <c r="MII418"/>
      <c r="MIJ418"/>
      <c r="MIK418"/>
      <c r="MIL418"/>
      <c r="MIM418"/>
      <c r="MIN418"/>
      <c r="MIO418"/>
      <c r="MIP418"/>
      <c r="MIQ418"/>
      <c r="MIR418"/>
      <c r="MIS418"/>
      <c r="MIT418"/>
      <c r="MIU418"/>
      <c r="MIV418"/>
      <c r="MIW418"/>
      <c r="MIX418"/>
      <c r="MIY418"/>
      <c r="MIZ418"/>
      <c r="MJA418"/>
      <c r="MJB418"/>
      <c r="MJC418"/>
      <c r="MJD418"/>
      <c r="MJE418"/>
      <c r="MJF418"/>
      <c r="MJG418"/>
      <c r="MJH418"/>
      <c r="MJI418"/>
      <c r="MJJ418"/>
      <c r="MJK418"/>
      <c r="MJL418"/>
      <c r="MJM418"/>
      <c r="MJN418"/>
      <c r="MJO418"/>
      <c r="MJP418"/>
      <c r="MJQ418"/>
      <c r="MJR418"/>
      <c r="MJS418"/>
      <c r="MJT418"/>
      <c r="MJU418"/>
      <c r="MJV418"/>
      <c r="MJW418"/>
      <c r="MJX418"/>
      <c r="MJY418"/>
      <c r="MJZ418"/>
      <c r="MKA418"/>
      <c r="MKB418"/>
      <c r="MKC418"/>
      <c r="MKD418"/>
      <c r="MKE418"/>
      <c r="MKF418"/>
      <c r="MKG418"/>
      <c r="MKH418"/>
      <c r="MKI418"/>
      <c r="MKJ418"/>
      <c r="MKK418"/>
      <c r="MKL418"/>
      <c r="MKM418"/>
      <c r="MKN418"/>
      <c r="MKO418"/>
      <c r="MKP418"/>
      <c r="MKQ418"/>
      <c r="MKR418"/>
      <c r="MKS418"/>
      <c r="MKT418"/>
      <c r="MKU418"/>
      <c r="MKV418"/>
      <c r="MKW418"/>
      <c r="MKX418"/>
      <c r="MKY418"/>
      <c r="MKZ418"/>
      <c r="MLA418"/>
      <c r="MLB418"/>
      <c r="MLC418"/>
      <c r="MLD418"/>
      <c r="MLE418"/>
      <c r="MLF418"/>
      <c r="MLG418"/>
      <c r="MLH418"/>
      <c r="MLI418"/>
      <c r="MLJ418"/>
      <c r="MLK418"/>
      <c r="MLL418"/>
      <c r="MLM418"/>
      <c r="MLN418"/>
      <c r="MLO418"/>
      <c r="MLP418"/>
      <c r="MLQ418"/>
      <c r="MLR418"/>
      <c r="MLS418"/>
      <c r="MLT418"/>
      <c r="MLU418"/>
      <c r="MLV418"/>
      <c r="MLW418"/>
      <c r="MLX418"/>
      <c r="MLY418"/>
      <c r="MLZ418"/>
      <c r="MMA418"/>
      <c r="MMB418"/>
      <c r="MMC418"/>
      <c r="MMD418"/>
      <c r="MME418"/>
      <c r="MMF418"/>
      <c r="MMG418"/>
      <c r="MMH418"/>
      <c r="MMI418"/>
      <c r="MMJ418"/>
      <c r="MMK418"/>
      <c r="MML418"/>
      <c r="MMM418"/>
      <c r="MMN418"/>
      <c r="MMO418"/>
      <c r="MMP418"/>
      <c r="MMQ418"/>
      <c r="MMR418"/>
      <c r="MMS418"/>
      <c r="MMT418"/>
      <c r="MMU418"/>
      <c r="MMV418"/>
      <c r="MMW418"/>
      <c r="MMX418"/>
      <c r="MMY418"/>
      <c r="MMZ418"/>
      <c r="MNA418"/>
      <c r="MNB418"/>
      <c r="MNC418"/>
      <c r="MND418"/>
      <c r="MNE418"/>
      <c r="MNF418"/>
      <c r="MNG418"/>
      <c r="MNH418"/>
      <c r="MNI418"/>
      <c r="MNJ418"/>
      <c r="MNK418"/>
      <c r="MNL418"/>
      <c r="MNM418"/>
      <c r="MNN418"/>
      <c r="MNO418"/>
      <c r="MNP418"/>
      <c r="MNQ418"/>
      <c r="MNR418"/>
      <c r="MNS418"/>
      <c r="MNT418"/>
      <c r="MNU418"/>
      <c r="MNV418"/>
      <c r="MNW418"/>
      <c r="MNX418"/>
      <c r="MNY418"/>
      <c r="MNZ418"/>
      <c r="MOA418"/>
      <c r="MOB418"/>
      <c r="MOC418"/>
      <c r="MOD418"/>
      <c r="MOE418"/>
      <c r="MOF418"/>
      <c r="MOG418"/>
      <c r="MOH418"/>
      <c r="MOI418"/>
      <c r="MOJ418"/>
      <c r="MOK418"/>
      <c r="MOL418"/>
      <c r="MOM418"/>
      <c r="MON418"/>
      <c r="MOO418"/>
      <c r="MOP418"/>
      <c r="MOQ418"/>
      <c r="MOR418"/>
      <c r="MOS418"/>
      <c r="MOT418"/>
      <c r="MOU418"/>
      <c r="MOV418"/>
      <c r="MOW418"/>
      <c r="MOX418"/>
      <c r="MOY418"/>
      <c r="MOZ418"/>
      <c r="MPA418"/>
      <c r="MPB418"/>
      <c r="MPC418"/>
      <c r="MPD418"/>
      <c r="MPE418"/>
      <c r="MPF418"/>
      <c r="MPG418"/>
      <c r="MPH418"/>
      <c r="MPI418"/>
      <c r="MPJ418"/>
      <c r="MPK418"/>
      <c r="MPL418"/>
      <c r="MPM418"/>
      <c r="MPN418"/>
      <c r="MPO418"/>
      <c r="MPP418"/>
      <c r="MPQ418"/>
      <c r="MPR418"/>
      <c r="MPS418"/>
      <c r="MPT418"/>
      <c r="MPU418"/>
      <c r="MPV418"/>
      <c r="MPW418"/>
      <c r="MPX418"/>
      <c r="MPY418"/>
      <c r="MPZ418"/>
      <c r="MQA418"/>
      <c r="MQB418"/>
      <c r="MQC418"/>
      <c r="MQD418"/>
      <c r="MQE418"/>
      <c r="MQF418"/>
      <c r="MQG418"/>
      <c r="MQH418"/>
      <c r="MQI418"/>
      <c r="MQJ418"/>
      <c r="MQK418"/>
      <c r="MQL418"/>
      <c r="MQM418"/>
      <c r="MQN418"/>
      <c r="MQO418"/>
      <c r="MQP418"/>
      <c r="MQQ418"/>
      <c r="MQR418"/>
      <c r="MQS418"/>
      <c r="MQT418"/>
      <c r="MQU418"/>
      <c r="MQV418"/>
      <c r="MQW418"/>
      <c r="MQX418"/>
      <c r="MQY418"/>
      <c r="MQZ418"/>
      <c r="MRA418"/>
      <c r="MRB418"/>
      <c r="MRC418"/>
      <c r="MRD418"/>
      <c r="MRE418"/>
      <c r="MRF418"/>
      <c r="MRG418"/>
      <c r="MRH418"/>
      <c r="MRI418"/>
      <c r="MRJ418"/>
      <c r="MRK418"/>
      <c r="MRL418"/>
      <c r="MRM418"/>
      <c r="MRN418"/>
      <c r="MRO418"/>
      <c r="MRP418"/>
      <c r="MRQ418"/>
      <c r="MRR418"/>
      <c r="MRS418"/>
      <c r="MRT418"/>
      <c r="MRU418"/>
      <c r="MRV418"/>
      <c r="MRW418"/>
      <c r="MRX418"/>
      <c r="MRY418"/>
      <c r="MRZ418"/>
      <c r="MSA418"/>
      <c r="MSB418"/>
      <c r="MSC418"/>
      <c r="MSD418"/>
      <c r="MSE418"/>
      <c r="MSF418"/>
      <c r="MSG418"/>
      <c r="MSH418"/>
      <c r="MSI418"/>
      <c r="MSJ418"/>
      <c r="MSK418"/>
      <c r="MSL418"/>
      <c r="MSM418"/>
      <c r="MSN418"/>
      <c r="MSO418"/>
      <c r="MSP418"/>
      <c r="MSQ418"/>
      <c r="MSR418"/>
      <c r="MSS418"/>
      <c r="MST418"/>
      <c r="MSU418"/>
      <c r="MSV418"/>
      <c r="MSW418"/>
      <c r="MSX418"/>
      <c r="MSY418"/>
      <c r="MSZ418"/>
      <c r="MTA418"/>
      <c r="MTB418"/>
      <c r="MTC418"/>
      <c r="MTD418"/>
      <c r="MTE418"/>
      <c r="MTF418"/>
      <c r="MTG418"/>
      <c r="MTH418"/>
      <c r="MTI418"/>
      <c r="MTJ418"/>
      <c r="MTK418"/>
      <c r="MTL418"/>
      <c r="MTM418"/>
      <c r="MTN418"/>
      <c r="MTO418"/>
      <c r="MTP418"/>
      <c r="MTQ418"/>
      <c r="MTR418"/>
      <c r="MTS418"/>
      <c r="MTT418"/>
      <c r="MTU418"/>
      <c r="MTV418"/>
      <c r="MTW418"/>
      <c r="MTX418"/>
      <c r="MTY418"/>
      <c r="MTZ418"/>
      <c r="MUA418"/>
      <c r="MUB418"/>
      <c r="MUC418"/>
      <c r="MUD418"/>
      <c r="MUE418"/>
      <c r="MUF418"/>
      <c r="MUG418"/>
      <c r="MUH418"/>
      <c r="MUI418"/>
      <c r="MUJ418"/>
      <c r="MUK418"/>
      <c r="MUL418"/>
      <c r="MUM418"/>
      <c r="MUN418"/>
      <c r="MUO418"/>
      <c r="MUP418"/>
      <c r="MUQ418"/>
      <c r="MUR418"/>
      <c r="MUS418"/>
      <c r="MUT418"/>
      <c r="MUU418"/>
      <c r="MUV418"/>
      <c r="MUW418"/>
      <c r="MUX418"/>
      <c r="MUY418"/>
      <c r="MUZ418"/>
      <c r="MVA418"/>
      <c r="MVB418"/>
      <c r="MVC418"/>
      <c r="MVD418"/>
      <c r="MVE418"/>
      <c r="MVF418"/>
      <c r="MVG418"/>
      <c r="MVH418"/>
      <c r="MVI418"/>
      <c r="MVJ418"/>
      <c r="MVK418"/>
      <c r="MVL418"/>
      <c r="MVM418"/>
      <c r="MVN418"/>
      <c r="MVO418"/>
      <c r="MVP418"/>
      <c r="MVQ418"/>
      <c r="MVR418"/>
      <c r="MVS418"/>
      <c r="MVT418"/>
      <c r="MVU418"/>
      <c r="MVV418"/>
      <c r="MVW418"/>
      <c r="MVX418"/>
      <c r="MVY418"/>
      <c r="MVZ418"/>
      <c r="MWA418"/>
      <c r="MWB418"/>
      <c r="MWC418"/>
      <c r="MWD418"/>
      <c r="MWE418"/>
      <c r="MWF418"/>
      <c r="MWG418"/>
      <c r="MWH418"/>
      <c r="MWI418"/>
      <c r="MWJ418"/>
      <c r="MWK418"/>
      <c r="MWL418"/>
      <c r="MWM418"/>
      <c r="MWN418"/>
      <c r="MWO418"/>
      <c r="MWP418"/>
      <c r="MWQ418"/>
      <c r="MWR418"/>
      <c r="MWS418"/>
      <c r="MWT418"/>
      <c r="MWU418"/>
      <c r="MWV418"/>
      <c r="MWW418"/>
      <c r="MWX418"/>
      <c r="MWY418"/>
      <c r="MWZ418"/>
      <c r="MXA418"/>
      <c r="MXB418"/>
      <c r="MXC418"/>
      <c r="MXD418"/>
      <c r="MXE418"/>
      <c r="MXF418"/>
      <c r="MXG418"/>
      <c r="MXH418"/>
      <c r="MXI418"/>
      <c r="MXJ418"/>
      <c r="MXK418"/>
      <c r="MXL418"/>
      <c r="MXM418"/>
      <c r="MXN418"/>
      <c r="MXO418"/>
      <c r="MXP418"/>
      <c r="MXQ418"/>
      <c r="MXR418"/>
      <c r="MXS418"/>
      <c r="MXT418"/>
      <c r="MXU418"/>
      <c r="MXV418"/>
      <c r="MXW418"/>
      <c r="MXX418"/>
      <c r="MXY418"/>
      <c r="MXZ418"/>
      <c r="MYA418"/>
      <c r="MYB418"/>
      <c r="MYC418"/>
      <c r="MYD418"/>
      <c r="MYE418"/>
      <c r="MYF418"/>
      <c r="MYG418"/>
      <c r="MYH418"/>
      <c r="MYI418"/>
      <c r="MYJ418"/>
      <c r="MYK418"/>
      <c r="MYL418"/>
      <c r="MYM418"/>
      <c r="MYN418"/>
      <c r="MYO418"/>
      <c r="MYP418"/>
      <c r="MYQ418"/>
      <c r="MYR418"/>
      <c r="MYS418"/>
      <c r="MYT418"/>
      <c r="MYU418"/>
      <c r="MYV418"/>
      <c r="MYW418"/>
      <c r="MYX418"/>
      <c r="MYY418"/>
      <c r="MYZ418"/>
      <c r="MZA418"/>
      <c r="MZB418"/>
      <c r="MZC418"/>
      <c r="MZD418"/>
      <c r="MZE418"/>
      <c r="MZF418"/>
      <c r="MZG418"/>
      <c r="MZH418"/>
      <c r="MZI418"/>
      <c r="MZJ418"/>
      <c r="MZK418"/>
      <c r="MZL418"/>
      <c r="MZM418"/>
      <c r="MZN418"/>
      <c r="MZO418"/>
      <c r="MZP418"/>
      <c r="MZQ418"/>
      <c r="MZR418"/>
      <c r="MZS418"/>
      <c r="MZT418"/>
      <c r="MZU418"/>
      <c r="MZV418"/>
      <c r="MZW418"/>
      <c r="MZX418"/>
      <c r="MZY418"/>
      <c r="MZZ418"/>
      <c r="NAA418"/>
      <c r="NAB418"/>
      <c r="NAC418"/>
      <c r="NAD418"/>
      <c r="NAE418"/>
      <c r="NAF418"/>
      <c r="NAG418"/>
      <c r="NAH418"/>
      <c r="NAI418"/>
      <c r="NAJ418"/>
      <c r="NAK418"/>
      <c r="NAL418"/>
      <c r="NAM418"/>
      <c r="NAN418"/>
      <c r="NAO418"/>
      <c r="NAP418"/>
      <c r="NAQ418"/>
      <c r="NAR418"/>
      <c r="NAS418"/>
      <c r="NAT418"/>
      <c r="NAU418"/>
      <c r="NAV418"/>
      <c r="NAW418"/>
      <c r="NAX418"/>
      <c r="NAY418"/>
      <c r="NAZ418"/>
      <c r="NBA418"/>
      <c r="NBB418"/>
      <c r="NBC418"/>
      <c r="NBD418"/>
      <c r="NBE418"/>
      <c r="NBF418"/>
      <c r="NBG418"/>
      <c r="NBH418"/>
      <c r="NBI418"/>
      <c r="NBJ418"/>
      <c r="NBK418"/>
      <c r="NBL418"/>
      <c r="NBM418"/>
      <c r="NBN418"/>
      <c r="NBO418"/>
      <c r="NBP418"/>
      <c r="NBQ418"/>
      <c r="NBR418"/>
      <c r="NBS418"/>
      <c r="NBT418"/>
      <c r="NBU418"/>
      <c r="NBV418"/>
      <c r="NBW418"/>
      <c r="NBX418"/>
      <c r="NBY418"/>
      <c r="NBZ418"/>
      <c r="NCA418"/>
      <c r="NCB418"/>
      <c r="NCC418"/>
      <c r="NCD418"/>
      <c r="NCE418"/>
      <c r="NCF418"/>
      <c r="NCG418"/>
      <c r="NCH418"/>
      <c r="NCI418"/>
      <c r="NCJ418"/>
      <c r="NCK418"/>
      <c r="NCL418"/>
      <c r="NCM418"/>
      <c r="NCN418"/>
      <c r="NCO418"/>
      <c r="NCP418"/>
      <c r="NCQ418"/>
      <c r="NCR418"/>
      <c r="NCS418"/>
      <c r="NCT418"/>
      <c r="NCU418"/>
      <c r="NCV418"/>
      <c r="NCW418"/>
      <c r="NCX418"/>
      <c r="NCY418"/>
      <c r="NCZ418"/>
      <c r="NDA418"/>
      <c r="NDB418"/>
      <c r="NDC418"/>
      <c r="NDD418"/>
      <c r="NDE418"/>
      <c r="NDF418"/>
      <c r="NDG418"/>
      <c r="NDH418"/>
      <c r="NDI418"/>
      <c r="NDJ418"/>
      <c r="NDK418"/>
      <c r="NDL418"/>
      <c r="NDM418"/>
      <c r="NDN418"/>
      <c r="NDO418"/>
      <c r="NDP418"/>
      <c r="NDQ418"/>
      <c r="NDR418"/>
      <c r="NDS418"/>
      <c r="NDT418"/>
      <c r="NDU418"/>
      <c r="NDV418"/>
      <c r="NDW418"/>
      <c r="NDX418"/>
      <c r="NDY418"/>
      <c r="NDZ418"/>
      <c r="NEA418"/>
      <c r="NEB418"/>
      <c r="NEC418"/>
      <c r="NED418"/>
      <c r="NEE418"/>
      <c r="NEF418"/>
      <c r="NEG418"/>
      <c r="NEH418"/>
      <c r="NEI418"/>
      <c r="NEJ418"/>
      <c r="NEK418"/>
      <c r="NEL418"/>
      <c r="NEM418"/>
      <c r="NEN418"/>
      <c r="NEO418"/>
      <c r="NEP418"/>
      <c r="NEQ418"/>
      <c r="NER418"/>
      <c r="NES418"/>
      <c r="NET418"/>
      <c r="NEU418"/>
      <c r="NEV418"/>
      <c r="NEW418"/>
      <c r="NEX418"/>
      <c r="NEY418"/>
      <c r="NEZ418"/>
      <c r="NFA418"/>
      <c r="NFB418"/>
      <c r="NFC418"/>
      <c r="NFD418"/>
      <c r="NFE418"/>
      <c r="NFF418"/>
      <c r="NFG418"/>
      <c r="NFH418"/>
      <c r="NFI418"/>
      <c r="NFJ418"/>
      <c r="NFK418"/>
      <c r="NFL418"/>
      <c r="NFM418"/>
      <c r="NFN418"/>
      <c r="NFO418"/>
      <c r="NFP418"/>
      <c r="NFQ418"/>
      <c r="NFR418"/>
      <c r="NFS418"/>
      <c r="NFT418"/>
      <c r="NFU418"/>
      <c r="NFV418"/>
      <c r="NFW418"/>
      <c r="NFX418"/>
      <c r="NFY418"/>
      <c r="NFZ418"/>
      <c r="NGA418"/>
      <c r="NGB418"/>
      <c r="NGC418"/>
      <c r="NGD418"/>
      <c r="NGE418"/>
      <c r="NGF418"/>
      <c r="NGG418"/>
      <c r="NGH418"/>
      <c r="NGI418"/>
      <c r="NGJ418"/>
      <c r="NGK418"/>
      <c r="NGL418"/>
      <c r="NGM418"/>
      <c r="NGN418"/>
      <c r="NGO418"/>
      <c r="NGP418"/>
      <c r="NGQ418"/>
      <c r="NGR418"/>
      <c r="NGS418"/>
      <c r="NGT418"/>
      <c r="NGU418"/>
      <c r="NGV418"/>
      <c r="NGW418"/>
      <c r="NGX418"/>
      <c r="NGY418"/>
      <c r="NGZ418"/>
      <c r="NHA418"/>
      <c r="NHB418"/>
      <c r="NHC418"/>
      <c r="NHD418"/>
      <c r="NHE418"/>
      <c r="NHF418"/>
      <c r="NHG418"/>
      <c r="NHH418"/>
      <c r="NHI418"/>
      <c r="NHJ418"/>
      <c r="NHK418"/>
      <c r="NHL418"/>
      <c r="NHM418"/>
      <c r="NHN418"/>
      <c r="NHO418"/>
      <c r="NHP418"/>
      <c r="NHQ418"/>
      <c r="NHR418"/>
      <c r="NHS418"/>
      <c r="NHT418"/>
      <c r="NHU418"/>
      <c r="NHV418"/>
      <c r="NHW418"/>
      <c r="NHX418"/>
      <c r="NHY418"/>
      <c r="NHZ418"/>
      <c r="NIA418"/>
      <c r="NIB418"/>
      <c r="NIC418"/>
      <c r="NID418"/>
      <c r="NIE418"/>
      <c r="NIF418"/>
      <c r="NIG418"/>
      <c r="NIH418"/>
      <c r="NII418"/>
      <c r="NIJ418"/>
      <c r="NIK418"/>
      <c r="NIL418"/>
      <c r="NIM418"/>
      <c r="NIN418"/>
      <c r="NIO418"/>
      <c r="NIP418"/>
      <c r="NIQ418"/>
      <c r="NIR418"/>
      <c r="NIS418"/>
      <c r="NIT418"/>
      <c r="NIU418"/>
      <c r="NIV418"/>
      <c r="NIW418"/>
      <c r="NIX418"/>
      <c r="NIY418"/>
      <c r="NIZ418"/>
      <c r="NJA418"/>
      <c r="NJB418"/>
      <c r="NJC418"/>
      <c r="NJD418"/>
      <c r="NJE418"/>
      <c r="NJF418"/>
      <c r="NJG418"/>
      <c r="NJH418"/>
      <c r="NJI418"/>
      <c r="NJJ418"/>
      <c r="NJK418"/>
      <c r="NJL418"/>
      <c r="NJM418"/>
      <c r="NJN418"/>
      <c r="NJO418"/>
      <c r="NJP418"/>
      <c r="NJQ418"/>
      <c r="NJR418"/>
      <c r="NJS418"/>
      <c r="NJT418"/>
      <c r="NJU418"/>
      <c r="NJV418"/>
      <c r="NJW418"/>
      <c r="NJX418"/>
      <c r="NJY418"/>
      <c r="NJZ418"/>
      <c r="NKA418"/>
      <c r="NKB418"/>
      <c r="NKC418"/>
      <c r="NKD418"/>
      <c r="NKE418"/>
      <c r="NKF418"/>
      <c r="NKG418"/>
      <c r="NKH418"/>
      <c r="NKI418"/>
      <c r="NKJ418"/>
      <c r="NKK418"/>
      <c r="NKL418"/>
      <c r="NKM418"/>
      <c r="NKN418"/>
      <c r="NKO418"/>
      <c r="NKP418"/>
      <c r="NKQ418"/>
      <c r="NKR418"/>
      <c r="NKS418"/>
      <c r="NKT418"/>
      <c r="NKU418"/>
      <c r="NKV418"/>
      <c r="NKW418"/>
      <c r="NKX418"/>
      <c r="NKY418"/>
      <c r="NKZ418"/>
      <c r="NLA418"/>
      <c r="NLB418"/>
      <c r="NLC418"/>
      <c r="NLD418"/>
      <c r="NLE418"/>
      <c r="NLF418"/>
      <c r="NLG418"/>
      <c r="NLH418"/>
      <c r="NLI418"/>
      <c r="NLJ418"/>
      <c r="NLK418"/>
      <c r="NLL418"/>
      <c r="NLM418"/>
      <c r="NLN418"/>
      <c r="NLO418"/>
      <c r="NLP418"/>
      <c r="NLQ418"/>
      <c r="NLR418"/>
      <c r="NLS418"/>
      <c r="NLT418"/>
      <c r="NLU418"/>
      <c r="NLV418"/>
      <c r="NLW418"/>
      <c r="NLX418"/>
      <c r="NLY418"/>
      <c r="NLZ418"/>
      <c r="NMA418"/>
      <c r="NMB418"/>
      <c r="NMC418"/>
      <c r="NMD418"/>
      <c r="NME418"/>
      <c r="NMF418"/>
      <c r="NMG418"/>
      <c r="NMH418"/>
      <c r="NMI418"/>
      <c r="NMJ418"/>
      <c r="NMK418"/>
      <c r="NML418"/>
      <c r="NMM418"/>
      <c r="NMN418"/>
      <c r="NMO418"/>
      <c r="NMP418"/>
      <c r="NMQ418"/>
      <c r="NMR418"/>
      <c r="NMS418"/>
      <c r="NMT418"/>
      <c r="NMU418"/>
      <c r="NMV418"/>
      <c r="NMW418"/>
      <c r="NMX418"/>
      <c r="NMY418"/>
      <c r="NMZ418"/>
      <c r="NNA418"/>
      <c r="NNB418"/>
      <c r="NNC418"/>
      <c r="NND418"/>
      <c r="NNE418"/>
      <c r="NNF418"/>
      <c r="NNG418"/>
      <c r="NNH418"/>
      <c r="NNI418"/>
      <c r="NNJ418"/>
      <c r="NNK418"/>
      <c r="NNL418"/>
      <c r="NNM418"/>
      <c r="NNN418"/>
      <c r="NNO418"/>
      <c r="NNP418"/>
      <c r="NNQ418"/>
      <c r="NNR418"/>
      <c r="NNS418"/>
      <c r="NNT418"/>
      <c r="NNU418"/>
      <c r="NNV418"/>
      <c r="NNW418"/>
      <c r="NNX418"/>
      <c r="NNY418"/>
      <c r="NNZ418"/>
      <c r="NOA418"/>
      <c r="NOB418"/>
      <c r="NOC418"/>
      <c r="NOD418"/>
      <c r="NOE418"/>
      <c r="NOF418"/>
      <c r="NOG418"/>
      <c r="NOH418"/>
      <c r="NOI418"/>
      <c r="NOJ418"/>
      <c r="NOK418"/>
      <c r="NOL418"/>
      <c r="NOM418"/>
      <c r="NON418"/>
      <c r="NOO418"/>
      <c r="NOP418"/>
      <c r="NOQ418"/>
      <c r="NOR418"/>
      <c r="NOS418"/>
      <c r="NOT418"/>
      <c r="NOU418"/>
      <c r="NOV418"/>
      <c r="NOW418"/>
      <c r="NOX418"/>
      <c r="NOY418"/>
      <c r="NOZ418"/>
      <c r="NPA418"/>
      <c r="NPB418"/>
      <c r="NPC418"/>
      <c r="NPD418"/>
      <c r="NPE418"/>
      <c r="NPF418"/>
      <c r="NPG418"/>
      <c r="NPH418"/>
      <c r="NPI418"/>
      <c r="NPJ418"/>
      <c r="NPK418"/>
      <c r="NPL418"/>
      <c r="NPM418"/>
      <c r="NPN418"/>
      <c r="NPO418"/>
      <c r="NPP418"/>
      <c r="NPQ418"/>
      <c r="NPR418"/>
      <c r="NPS418"/>
      <c r="NPT418"/>
      <c r="NPU418"/>
      <c r="NPV418"/>
      <c r="NPW418"/>
      <c r="NPX418"/>
      <c r="NPY418"/>
      <c r="NPZ418"/>
      <c r="NQA418"/>
      <c r="NQB418"/>
      <c r="NQC418"/>
      <c r="NQD418"/>
      <c r="NQE418"/>
      <c r="NQF418"/>
      <c r="NQG418"/>
      <c r="NQH418"/>
      <c r="NQI418"/>
      <c r="NQJ418"/>
      <c r="NQK418"/>
      <c r="NQL418"/>
      <c r="NQM418"/>
      <c r="NQN418"/>
      <c r="NQO418"/>
      <c r="NQP418"/>
      <c r="NQQ418"/>
      <c r="NQR418"/>
      <c r="NQS418"/>
      <c r="NQT418"/>
      <c r="NQU418"/>
      <c r="NQV418"/>
      <c r="NQW418"/>
      <c r="NQX418"/>
      <c r="NQY418"/>
      <c r="NQZ418"/>
      <c r="NRA418"/>
      <c r="NRB418"/>
      <c r="NRC418"/>
      <c r="NRD418"/>
      <c r="NRE418"/>
      <c r="NRF418"/>
      <c r="NRG418"/>
      <c r="NRH418"/>
      <c r="NRI418"/>
      <c r="NRJ418"/>
      <c r="NRK418"/>
      <c r="NRL418"/>
      <c r="NRM418"/>
      <c r="NRN418"/>
      <c r="NRO418"/>
      <c r="NRP418"/>
      <c r="NRQ418"/>
      <c r="NRR418"/>
      <c r="NRS418"/>
      <c r="NRT418"/>
      <c r="NRU418"/>
      <c r="NRV418"/>
      <c r="NRW418"/>
      <c r="NRX418"/>
      <c r="NRY418"/>
      <c r="NRZ418"/>
      <c r="NSA418"/>
      <c r="NSB418"/>
      <c r="NSC418"/>
      <c r="NSD418"/>
      <c r="NSE418"/>
      <c r="NSF418"/>
      <c r="NSG418"/>
      <c r="NSH418"/>
      <c r="NSI418"/>
      <c r="NSJ418"/>
      <c r="NSK418"/>
      <c r="NSL418"/>
      <c r="NSM418"/>
      <c r="NSN418"/>
      <c r="NSO418"/>
      <c r="NSP418"/>
      <c r="NSQ418"/>
      <c r="NSR418"/>
      <c r="NSS418"/>
      <c r="NST418"/>
      <c r="NSU418"/>
      <c r="NSV418"/>
      <c r="NSW418"/>
      <c r="NSX418"/>
      <c r="NSY418"/>
      <c r="NSZ418"/>
      <c r="NTA418"/>
      <c r="NTB418"/>
      <c r="NTC418"/>
      <c r="NTD418"/>
      <c r="NTE418"/>
      <c r="NTF418"/>
      <c r="NTG418"/>
      <c r="NTH418"/>
      <c r="NTI418"/>
      <c r="NTJ418"/>
      <c r="NTK418"/>
      <c r="NTL418"/>
      <c r="NTM418"/>
      <c r="NTN418"/>
      <c r="NTO418"/>
      <c r="NTP418"/>
      <c r="NTQ418"/>
      <c r="NTR418"/>
      <c r="NTS418"/>
      <c r="NTT418"/>
      <c r="NTU418"/>
      <c r="NTV418"/>
      <c r="NTW418"/>
      <c r="NTX418"/>
      <c r="NTY418"/>
      <c r="NTZ418"/>
      <c r="NUA418"/>
      <c r="NUB418"/>
      <c r="NUC418"/>
      <c r="NUD418"/>
      <c r="NUE418"/>
      <c r="NUF418"/>
      <c r="NUG418"/>
      <c r="NUH418"/>
      <c r="NUI418"/>
      <c r="NUJ418"/>
      <c r="NUK418"/>
      <c r="NUL418"/>
      <c r="NUM418"/>
      <c r="NUN418"/>
      <c r="NUO418"/>
      <c r="NUP418"/>
      <c r="NUQ418"/>
      <c r="NUR418"/>
      <c r="NUS418"/>
      <c r="NUT418"/>
      <c r="NUU418"/>
      <c r="NUV418"/>
      <c r="NUW418"/>
      <c r="NUX418"/>
      <c r="NUY418"/>
      <c r="NUZ418"/>
      <c r="NVA418"/>
      <c r="NVB418"/>
      <c r="NVC418"/>
      <c r="NVD418"/>
      <c r="NVE418"/>
      <c r="NVF418"/>
      <c r="NVG418"/>
      <c r="NVH418"/>
      <c r="NVI418"/>
      <c r="NVJ418"/>
      <c r="NVK418"/>
      <c r="NVL418"/>
      <c r="NVM418"/>
      <c r="NVN418"/>
      <c r="NVO418"/>
      <c r="NVP418"/>
      <c r="NVQ418"/>
      <c r="NVR418"/>
      <c r="NVS418"/>
      <c r="NVT418"/>
      <c r="NVU418"/>
      <c r="NVV418"/>
      <c r="NVW418"/>
      <c r="NVX418"/>
      <c r="NVY418"/>
      <c r="NVZ418"/>
      <c r="NWA418"/>
      <c r="NWB418"/>
      <c r="NWC418"/>
      <c r="NWD418"/>
      <c r="NWE418"/>
      <c r="NWF418"/>
      <c r="NWG418"/>
      <c r="NWH418"/>
      <c r="NWI418"/>
      <c r="NWJ418"/>
      <c r="NWK418"/>
      <c r="NWL418"/>
      <c r="NWM418"/>
      <c r="NWN418"/>
      <c r="NWO418"/>
      <c r="NWP418"/>
      <c r="NWQ418"/>
      <c r="NWR418"/>
      <c r="NWS418"/>
      <c r="NWT418"/>
      <c r="NWU418"/>
      <c r="NWV418"/>
      <c r="NWW418"/>
      <c r="NWX418"/>
      <c r="NWY418"/>
      <c r="NWZ418"/>
      <c r="NXA418"/>
      <c r="NXB418"/>
      <c r="NXC418"/>
      <c r="NXD418"/>
      <c r="NXE418"/>
      <c r="NXF418"/>
      <c r="NXG418"/>
      <c r="NXH418"/>
      <c r="NXI418"/>
      <c r="NXJ418"/>
      <c r="NXK418"/>
      <c r="NXL418"/>
      <c r="NXM418"/>
      <c r="NXN418"/>
      <c r="NXO418"/>
      <c r="NXP418"/>
      <c r="NXQ418"/>
      <c r="NXR418"/>
      <c r="NXS418"/>
      <c r="NXT418"/>
      <c r="NXU418"/>
      <c r="NXV418"/>
      <c r="NXW418"/>
      <c r="NXX418"/>
      <c r="NXY418"/>
      <c r="NXZ418"/>
      <c r="NYA418"/>
      <c r="NYB418"/>
      <c r="NYC418"/>
      <c r="NYD418"/>
      <c r="NYE418"/>
      <c r="NYF418"/>
      <c r="NYG418"/>
      <c r="NYH418"/>
      <c r="NYI418"/>
      <c r="NYJ418"/>
      <c r="NYK418"/>
      <c r="NYL418"/>
      <c r="NYM418"/>
      <c r="NYN418"/>
      <c r="NYO418"/>
      <c r="NYP418"/>
      <c r="NYQ418"/>
      <c r="NYR418"/>
      <c r="NYS418"/>
      <c r="NYT418"/>
      <c r="NYU418"/>
      <c r="NYV418"/>
      <c r="NYW418"/>
      <c r="NYX418"/>
      <c r="NYY418"/>
      <c r="NYZ418"/>
      <c r="NZA418"/>
      <c r="NZB418"/>
      <c r="NZC418"/>
      <c r="NZD418"/>
      <c r="NZE418"/>
      <c r="NZF418"/>
      <c r="NZG418"/>
      <c r="NZH418"/>
      <c r="NZI418"/>
      <c r="NZJ418"/>
      <c r="NZK418"/>
      <c r="NZL418"/>
      <c r="NZM418"/>
      <c r="NZN418"/>
      <c r="NZO418"/>
      <c r="NZP418"/>
      <c r="NZQ418"/>
      <c r="NZR418"/>
      <c r="NZS418"/>
      <c r="NZT418"/>
      <c r="NZU418"/>
      <c r="NZV418"/>
      <c r="NZW418"/>
      <c r="NZX418"/>
      <c r="NZY418"/>
      <c r="NZZ418"/>
      <c r="OAA418"/>
      <c r="OAB418"/>
      <c r="OAC418"/>
      <c r="OAD418"/>
      <c r="OAE418"/>
      <c r="OAF418"/>
      <c r="OAG418"/>
      <c r="OAH418"/>
      <c r="OAI418"/>
      <c r="OAJ418"/>
      <c r="OAK418"/>
      <c r="OAL418"/>
      <c r="OAM418"/>
      <c r="OAN418"/>
      <c r="OAO418"/>
      <c r="OAP418"/>
      <c r="OAQ418"/>
      <c r="OAR418"/>
      <c r="OAS418"/>
      <c r="OAT418"/>
      <c r="OAU418"/>
      <c r="OAV418"/>
      <c r="OAW418"/>
      <c r="OAX418"/>
      <c r="OAY418"/>
      <c r="OAZ418"/>
      <c r="OBA418"/>
      <c r="OBB418"/>
      <c r="OBC418"/>
      <c r="OBD418"/>
      <c r="OBE418"/>
      <c r="OBF418"/>
      <c r="OBG418"/>
      <c r="OBH418"/>
      <c r="OBI418"/>
      <c r="OBJ418"/>
      <c r="OBK418"/>
      <c r="OBL418"/>
      <c r="OBM418"/>
      <c r="OBN418"/>
      <c r="OBO418"/>
      <c r="OBP418"/>
      <c r="OBQ418"/>
      <c r="OBR418"/>
      <c r="OBS418"/>
      <c r="OBT418"/>
      <c r="OBU418"/>
      <c r="OBV418"/>
      <c r="OBW418"/>
      <c r="OBX418"/>
      <c r="OBY418"/>
      <c r="OBZ418"/>
      <c r="OCA418"/>
      <c r="OCB418"/>
      <c r="OCC418"/>
      <c r="OCD418"/>
      <c r="OCE418"/>
      <c r="OCF418"/>
      <c r="OCG418"/>
      <c r="OCH418"/>
      <c r="OCI418"/>
      <c r="OCJ418"/>
      <c r="OCK418"/>
      <c r="OCL418"/>
      <c r="OCM418"/>
      <c r="OCN418"/>
      <c r="OCO418"/>
      <c r="OCP418"/>
      <c r="OCQ418"/>
      <c r="OCR418"/>
      <c r="OCS418"/>
      <c r="OCT418"/>
      <c r="OCU418"/>
      <c r="OCV418"/>
      <c r="OCW418"/>
      <c r="OCX418"/>
      <c r="OCY418"/>
      <c r="OCZ418"/>
      <c r="ODA418"/>
      <c r="ODB418"/>
      <c r="ODC418"/>
      <c r="ODD418"/>
      <c r="ODE418"/>
      <c r="ODF418"/>
      <c r="ODG418"/>
      <c r="ODH418"/>
      <c r="ODI418"/>
      <c r="ODJ418"/>
      <c r="ODK418"/>
      <c r="ODL418"/>
      <c r="ODM418"/>
      <c r="ODN418"/>
      <c r="ODO418"/>
      <c r="ODP418"/>
      <c r="ODQ418"/>
      <c r="ODR418"/>
      <c r="ODS418"/>
      <c r="ODT418"/>
      <c r="ODU418"/>
      <c r="ODV418"/>
      <c r="ODW418"/>
      <c r="ODX418"/>
      <c r="ODY418"/>
      <c r="ODZ418"/>
      <c r="OEA418"/>
      <c r="OEB418"/>
      <c r="OEC418"/>
      <c r="OED418"/>
      <c r="OEE418"/>
      <c r="OEF418"/>
      <c r="OEG418"/>
      <c r="OEH418"/>
      <c r="OEI418"/>
      <c r="OEJ418"/>
      <c r="OEK418"/>
      <c r="OEL418"/>
      <c r="OEM418"/>
      <c r="OEN418"/>
      <c r="OEO418"/>
      <c r="OEP418"/>
      <c r="OEQ418"/>
      <c r="OER418"/>
      <c r="OES418"/>
      <c r="OET418"/>
      <c r="OEU418"/>
      <c r="OEV418"/>
      <c r="OEW418"/>
      <c r="OEX418"/>
      <c r="OEY418"/>
      <c r="OEZ418"/>
      <c r="OFA418"/>
      <c r="OFB418"/>
      <c r="OFC418"/>
      <c r="OFD418"/>
      <c r="OFE418"/>
      <c r="OFF418"/>
      <c r="OFG418"/>
      <c r="OFH418"/>
      <c r="OFI418"/>
      <c r="OFJ418"/>
      <c r="OFK418"/>
      <c r="OFL418"/>
      <c r="OFM418"/>
      <c r="OFN418"/>
      <c r="OFO418"/>
      <c r="OFP418"/>
      <c r="OFQ418"/>
      <c r="OFR418"/>
      <c r="OFS418"/>
      <c r="OFT418"/>
      <c r="OFU418"/>
      <c r="OFV418"/>
      <c r="OFW418"/>
      <c r="OFX418"/>
      <c r="OFY418"/>
      <c r="OFZ418"/>
      <c r="OGA418"/>
      <c r="OGB418"/>
      <c r="OGC418"/>
      <c r="OGD418"/>
      <c r="OGE418"/>
      <c r="OGF418"/>
      <c r="OGG418"/>
      <c r="OGH418"/>
      <c r="OGI418"/>
      <c r="OGJ418"/>
      <c r="OGK418"/>
      <c r="OGL418"/>
      <c r="OGM418"/>
      <c r="OGN418"/>
      <c r="OGO418"/>
      <c r="OGP418"/>
      <c r="OGQ418"/>
      <c r="OGR418"/>
      <c r="OGS418"/>
      <c r="OGT418"/>
      <c r="OGU418"/>
      <c r="OGV418"/>
      <c r="OGW418"/>
      <c r="OGX418"/>
      <c r="OGY418"/>
      <c r="OGZ418"/>
      <c r="OHA418"/>
      <c r="OHB418"/>
      <c r="OHC418"/>
      <c r="OHD418"/>
      <c r="OHE418"/>
      <c r="OHF418"/>
      <c r="OHG418"/>
      <c r="OHH418"/>
      <c r="OHI418"/>
      <c r="OHJ418"/>
      <c r="OHK418"/>
      <c r="OHL418"/>
      <c r="OHM418"/>
      <c r="OHN418"/>
      <c r="OHO418"/>
      <c r="OHP418"/>
      <c r="OHQ418"/>
      <c r="OHR418"/>
      <c r="OHS418"/>
      <c r="OHT418"/>
      <c r="OHU418"/>
      <c r="OHV418"/>
      <c r="OHW418"/>
      <c r="OHX418"/>
      <c r="OHY418"/>
      <c r="OHZ418"/>
      <c r="OIA418"/>
      <c r="OIB418"/>
      <c r="OIC418"/>
      <c r="OID418"/>
      <c r="OIE418"/>
      <c r="OIF418"/>
      <c r="OIG418"/>
      <c r="OIH418"/>
      <c r="OII418"/>
      <c r="OIJ418"/>
      <c r="OIK418"/>
      <c r="OIL418"/>
      <c r="OIM418"/>
      <c r="OIN418"/>
      <c r="OIO418"/>
      <c r="OIP418"/>
      <c r="OIQ418"/>
      <c r="OIR418"/>
      <c r="OIS418"/>
      <c r="OIT418"/>
      <c r="OIU418"/>
      <c r="OIV418"/>
      <c r="OIW418"/>
      <c r="OIX418"/>
      <c r="OIY418"/>
      <c r="OIZ418"/>
      <c r="OJA418"/>
      <c r="OJB418"/>
      <c r="OJC418"/>
      <c r="OJD418"/>
      <c r="OJE418"/>
      <c r="OJF418"/>
      <c r="OJG418"/>
      <c r="OJH418"/>
      <c r="OJI418"/>
      <c r="OJJ418"/>
      <c r="OJK418"/>
      <c r="OJL418"/>
      <c r="OJM418"/>
      <c r="OJN418"/>
      <c r="OJO418"/>
      <c r="OJP418"/>
      <c r="OJQ418"/>
      <c r="OJR418"/>
      <c r="OJS418"/>
      <c r="OJT418"/>
      <c r="OJU418"/>
      <c r="OJV418"/>
      <c r="OJW418"/>
      <c r="OJX418"/>
      <c r="OJY418"/>
      <c r="OJZ418"/>
      <c r="OKA418"/>
      <c r="OKB418"/>
      <c r="OKC418"/>
      <c r="OKD418"/>
      <c r="OKE418"/>
      <c r="OKF418"/>
      <c r="OKG418"/>
      <c r="OKH418"/>
      <c r="OKI418"/>
      <c r="OKJ418"/>
      <c r="OKK418"/>
      <c r="OKL418"/>
      <c r="OKM418"/>
      <c r="OKN418"/>
      <c r="OKO418"/>
      <c r="OKP418"/>
      <c r="OKQ418"/>
      <c r="OKR418"/>
      <c r="OKS418"/>
      <c r="OKT418"/>
      <c r="OKU418"/>
      <c r="OKV418"/>
      <c r="OKW418"/>
      <c r="OKX418"/>
      <c r="OKY418"/>
      <c r="OKZ418"/>
      <c r="OLA418"/>
      <c r="OLB418"/>
      <c r="OLC418"/>
      <c r="OLD418"/>
      <c r="OLE418"/>
      <c r="OLF418"/>
      <c r="OLG418"/>
      <c r="OLH418"/>
      <c r="OLI418"/>
      <c r="OLJ418"/>
      <c r="OLK418"/>
      <c r="OLL418"/>
      <c r="OLM418"/>
      <c r="OLN418"/>
      <c r="OLO418"/>
      <c r="OLP418"/>
      <c r="OLQ418"/>
      <c r="OLR418"/>
      <c r="OLS418"/>
      <c r="OLT418"/>
      <c r="OLU418"/>
      <c r="OLV418"/>
      <c r="OLW418"/>
      <c r="OLX418"/>
      <c r="OLY418"/>
      <c r="OLZ418"/>
      <c r="OMA418"/>
      <c r="OMB418"/>
      <c r="OMC418"/>
      <c r="OMD418"/>
      <c r="OME418"/>
      <c r="OMF418"/>
      <c r="OMG418"/>
      <c r="OMH418"/>
      <c r="OMI418"/>
      <c r="OMJ418"/>
      <c r="OMK418"/>
      <c r="OML418"/>
      <c r="OMM418"/>
      <c r="OMN418"/>
      <c r="OMO418"/>
      <c r="OMP418"/>
      <c r="OMQ418"/>
      <c r="OMR418"/>
      <c r="OMS418"/>
      <c r="OMT418"/>
      <c r="OMU418"/>
      <c r="OMV418"/>
      <c r="OMW418"/>
      <c r="OMX418"/>
      <c r="OMY418"/>
      <c r="OMZ418"/>
      <c r="ONA418"/>
      <c r="ONB418"/>
      <c r="ONC418"/>
      <c r="OND418"/>
      <c r="ONE418"/>
      <c r="ONF418"/>
      <c r="ONG418"/>
      <c r="ONH418"/>
      <c r="ONI418"/>
      <c r="ONJ418"/>
      <c r="ONK418"/>
      <c r="ONL418"/>
      <c r="ONM418"/>
      <c r="ONN418"/>
      <c r="ONO418"/>
      <c r="ONP418"/>
      <c r="ONQ418"/>
      <c r="ONR418"/>
      <c r="ONS418"/>
      <c r="ONT418"/>
      <c r="ONU418"/>
      <c r="ONV418"/>
      <c r="ONW418"/>
      <c r="ONX418"/>
      <c r="ONY418"/>
      <c r="ONZ418"/>
      <c r="OOA418"/>
      <c r="OOB418"/>
      <c r="OOC418"/>
      <c r="OOD418"/>
      <c r="OOE418"/>
      <c r="OOF418"/>
      <c r="OOG418"/>
      <c r="OOH418"/>
      <c r="OOI418"/>
      <c r="OOJ418"/>
      <c r="OOK418"/>
      <c r="OOL418"/>
      <c r="OOM418"/>
      <c r="OON418"/>
      <c r="OOO418"/>
      <c r="OOP418"/>
      <c r="OOQ418"/>
      <c r="OOR418"/>
      <c r="OOS418"/>
      <c r="OOT418"/>
      <c r="OOU418"/>
      <c r="OOV418"/>
      <c r="OOW418"/>
      <c r="OOX418"/>
      <c r="OOY418"/>
      <c r="OOZ418"/>
      <c r="OPA418"/>
      <c r="OPB418"/>
      <c r="OPC418"/>
      <c r="OPD418"/>
      <c r="OPE418"/>
      <c r="OPF418"/>
      <c r="OPG418"/>
      <c r="OPH418"/>
      <c r="OPI418"/>
      <c r="OPJ418"/>
      <c r="OPK418"/>
      <c r="OPL418"/>
      <c r="OPM418"/>
      <c r="OPN418"/>
      <c r="OPO418"/>
      <c r="OPP418"/>
      <c r="OPQ418"/>
      <c r="OPR418"/>
      <c r="OPS418"/>
      <c r="OPT418"/>
      <c r="OPU418"/>
      <c r="OPV418"/>
      <c r="OPW418"/>
      <c r="OPX418"/>
      <c r="OPY418"/>
      <c r="OPZ418"/>
      <c r="OQA418"/>
      <c r="OQB418"/>
      <c r="OQC418"/>
      <c r="OQD418"/>
      <c r="OQE418"/>
      <c r="OQF418"/>
      <c r="OQG418"/>
      <c r="OQH418"/>
      <c r="OQI418"/>
      <c r="OQJ418"/>
      <c r="OQK418"/>
      <c r="OQL418"/>
      <c r="OQM418"/>
      <c r="OQN418"/>
      <c r="OQO418"/>
      <c r="OQP418"/>
      <c r="OQQ418"/>
      <c r="OQR418"/>
      <c r="OQS418"/>
      <c r="OQT418"/>
      <c r="OQU418"/>
      <c r="OQV418"/>
      <c r="OQW418"/>
      <c r="OQX418"/>
      <c r="OQY418"/>
      <c r="OQZ418"/>
      <c r="ORA418"/>
      <c r="ORB418"/>
      <c r="ORC418"/>
      <c r="ORD418"/>
      <c r="ORE418"/>
      <c r="ORF418"/>
      <c r="ORG418"/>
      <c r="ORH418"/>
      <c r="ORI418"/>
      <c r="ORJ418"/>
      <c r="ORK418"/>
      <c r="ORL418"/>
      <c r="ORM418"/>
      <c r="ORN418"/>
      <c r="ORO418"/>
      <c r="ORP418"/>
      <c r="ORQ418"/>
      <c r="ORR418"/>
      <c r="ORS418"/>
      <c r="ORT418"/>
      <c r="ORU418"/>
      <c r="ORV418"/>
      <c r="ORW418"/>
      <c r="ORX418"/>
      <c r="ORY418"/>
      <c r="ORZ418"/>
      <c r="OSA418"/>
      <c r="OSB418"/>
      <c r="OSC418"/>
      <c r="OSD418"/>
      <c r="OSE418"/>
      <c r="OSF418"/>
      <c r="OSG418"/>
      <c r="OSH418"/>
      <c r="OSI418"/>
      <c r="OSJ418"/>
      <c r="OSK418"/>
      <c r="OSL418"/>
      <c r="OSM418"/>
      <c r="OSN418"/>
      <c r="OSO418"/>
      <c r="OSP418"/>
      <c r="OSQ418"/>
      <c r="OSR418"/>
      <c r="OSS418"/>
      <c r="OST418"/>
      <c r="OSU418"/>
      <c r="OSV418"/>
      <c r="OSW418"/>
      <c r="OSX418"/>
      <c r="OSY418"/>
      <c r="OSZ418"/>
      <c r="OTA418"/>
      <c r="OTB418"/>
      <c r="OTC418"/>
      <c r="OTD418"/>
      <c r="OTE418"/>
      <c r="OTF418"/>
      <c r="OTG418"/>
      <c r="OTH418"/>
      <c r="OTI418"/>
      <c r="OTJ418"/>
      <c r="OTK418"/>
      <c r="OTL418"/>
      <c r="OTM418"/>
      <c r="OTN418"/>
      <c r="OTO418"/>
      <c r="OTP418"/>
      <c r="OTQ418"/>
      <c r="OTR418"/>
      <c r="OTS418"/>
      <c r="OTT418"/>
      <c r="OTU418"/>
      <c r="OTV418"/>
      <c r="OTW418"/>
      <c r="OTX418"/>
      <c r="OTY418"/>
      <c r="OTZ418"/>
      <c r="OUA418"/>
      <c r="OUB418"/>
      <c r="OUC418"/>
      <c r="OUD418"/>
      <c r="OUE418"/>
      <c r="OUF418"/>
      <c r="OUG418"/>
      <c r="OUH418"/>
      <c r="OUI418"/>
      <c r="OUJ418"/>
      <c r="OUK418"/>
      <c r="OUL418"/>
      <c r="OUM418"/>
      <c r="OUN418"/>
      <c r="OUO418"/>
      <c r="OUP418"/>
      <c r="OUQ418"/>
      <c r="OUR418"/>
      <c r="OUS418"/>
      <c r="OUT418"/>
      <c r="OUU418"/>
      <c r="OUV418"/>
      <c r="OUW418"/>
      <c r="OUX418"/>
      <c r="OUY418"/>
      <c r="OUZ418"/>
      <c r="OVA418"/>
      <c r="OVB418"/>
      <c r="OVC418"/>
      <c r="OVD418"/>
      <c r="OVE418"/>
      <c r="OVF418"/>
      <c r="OVG418"/>
      <c r="OVH418"/>
      <c r="OVI418"/>
      <c r="OVJ418"/>
      <c r="OVK418"/>
      <c r="OVL418"/>
      <c r="OVM418"/>
      <c r="OVN418"/>
      <c r="OVO418"/>
      <c r="OVP418"/>
      <c r="OVQ418"/>
      <c r="OVR418"/>
      <c r="OVS418"/>
      <c r="OVT418"/>
      <c r="OVU418"/>
      <c r="OVV418"/>
      <c r="OVW418"/>
      <c r="OVX418"/>
      <c r="OVY418"/>
      <c r="OVZ418"/>
      <c r="OWA418"/>
      <c r="OWB418"/>
      <c r="OWC418"/>
      <c r="OWD418"/>
      <c r="OWE418"/>
      <c r="OWF418"/>
      <c r="OWG418"/>
      <c r="OWH418"/>
      <c r="OWI418"/>
      <c r="OWJ418"/>
      <c r="OWK418"/>
      <c r="OWL418"/>
      <c r="OWM418"/>
      <c r="OWN418"/>
      <c r="OWO418"/>
      <c r="OWP418"/>
      <c r="OWQ418"/>
      <c r="OWR418"/>
      <c r="OWS418"/>
      <c r="OWT418"/>
      <c r="OWU418"/>
      <c r="OWV418"/>
      <c r="OWW418"/>
      <c r="OWX418"/>
      <c r="OWY418"/>
      <c r="OWZ418"/>
      <c r="OXA418"/>
      <c r="OXB418"/>
      <c r="OXC418"/>
      <c r="OXD418"/>
      <c r="OXE418"/>
      <c r="OXF418"/>
      <c r="OXG418"/>
      <c r="OXH418"/>
      <c r="OXI418"/>
      <c r="OXJ418"/>
      <c r="OXK418"/>
      <c r="OXL418"/>
      <c r="OXM418"/>
      <c r="OXN418"/>
      <c r="OXO418"/>
      <c r="OXP418"/>
      <c r="OXQ418"/>
      <c r="OXR418"/>
      <c r="OXS418"/>
      <c r="OXT418"/>
      <c r="OXU418"/>
      <c r="OXV418"/>
      <c r="OXW418"/>
      <c r="OXX418"/>
      <c r="OXY418"/>
      <c r="OXZ418"/>
      <c r="OYA418"/>
      <c r="OYB418"/>
      <c r="OYC418"/>
      <c r="OYD418"/>
      <c r="OYE418"/>
      <c r="OYF418"/>
      <c r="OYG418"/>
      <c r="OYH418"/>
      <c r="OYI418"/>
      <c r="OYJ418"/>
      <c r="OYK418"/>
      <c r="OYL418"/>
      <c r="OYM418"/>
      <c r="OYN418"/>
      <c r="OYO418"/>
      <c r="OYP418"/>
      <c r="OYQ418"/>
      <c r="OYR418"/>
      <c r="OYS418"/>
      <c r="OYT418"/>
      <c r="OYU418"/>
      <c r="OYV418"/>
      <c r="OYW418"/>
      <c r="OYX418"/>
      <c r="OYY418"/>
      <c r="OYZ418"/>
      <c r="OZA418"/>
      <c r="OZB418"/>
      <c r="OZC418"/>
      <c r="OZD418"/>
      <c r="OZE418"/>
      <c r="OZF418"/>
      <c r="OZG418"/>
      <c r="OZH418"/>
      <c r="OZI418"/>
      <c r="OZJ418"/>
      <c r="OZK418"/>
      <c r="OZL418"/>
      <c r="OZM418"/>
      <c r="OZN418"/>
      <c r="OZO418"/>
      <c r="OZP418"/>
      <c r="OZQ418"/>
      <c r="OZR418"/>
      <c r="OZS418"/>
      <c r="OZT418"/>
      <c r="OZU418"/>
      <c r="OZV418"/>
      <c r="OZW418"/>
      <c r="OZX418"/>
      <c r="OZY418"/>
      <c r="OZZ418"/>
      <c r="PAA418"/>
      <c r="PAB418"/>
      <c r="PAC418"/>
      <c r="PAD418"/>
      <c r="PAE418"/>
      <c r="PAF418"/>
      <c r="PAG418"/>
      <c r="PAH418"/>
      <c r="PAI418"/>
      <c r="PAJ418"/>
      <c r="PAK418"/>
      <c r="PAL418"/>
      <c r="PAM418"/>
      <c r="PAN418"/>
      <c r="PAO418"/>
      <c r="PAP418"/>
      <c r="PAQ418"/>
      <c r="PAR418"/>
      <c r="PAS418"/>
      <c r="PAT418"/>
      <c r="PAU418"/>
      <c r="PAV418"/>
      <c r="PAW418"/>
      <c r="PAX418"/>
      <c r="PAY418"/>
      <c r="PAZ418"/>
      <c r="PBA418"/>
      <c r="PBB418"/>
      <c r="PBC418"/>
      <c r="PBD418"/>
      <c r="PBE418"/>
      <c r="PBF418"/>
      <c r="PBG418"/>
      <c r="PBH418"/>
      <c r="PBI418"/>
      <c r="PBJ418"/>
      <c r="PBK418"/>
      <c r="PBL418"/>
      <c r="PBM418"/>
      <c r="PBN418"/>
      <c r="PBO418"/>
      <c r="PBP418"/>
      <c r="PBQ418"/>
      <c r="PBR418"/>
      <c r="PBS418"/>
      <c r="PBT418"/>
      <c r="PBU418"/>
      <c r="PBV418"/>
      <c r="PBW418"/>
      <c r="PBX418"/>
      <c r="PBY418"/>
      <c r="PBZ418"/>
      <c r="PCA418"/>
      <c r="PCB418"/>
      <c r="PCC418"/>
      <c r="PCD418"/>
      <c r="PCE418"/>
      <c r="PCF418"/>
      <c r="PCG418"/>
      <c r="PCH418"/>
      <c r="PCI418"/>
      <c r="PCJ418"/>
      <c r="PCK418"/>
      <c r="PCL418"/>
      <c r="PCM418"/>
      <c r="PCN418"/>
      <c r="PCO418"/>
      <c r="PCP418"/>
      <c r="PCQ418"/>
      <c r="PCR418"/>
      <c r="PCS418"/>
      <c r="PCT418"/>
      <c r="PCU418"/>
      <c r="PCV418"/>
      <c r="PCW418"/>
      <c r="PCX418"/>
      <c r="PCY418"/>
      <c r="PCZ418"/>
      <c r="PDA418"/>
      <c r="PDB418"/>
      <c r="PDC418"/>
      <c r="PDD418"/>
      <c r="PDE418"/>
      <c r="PDF418"/>
      <c r="PDG418"/>
      <c r="PDH418"/>
      <c r="PDI418"/>
      <c r="PDJ418"/>
      <c r="PDK418"/>
      <c r="PDL418"/>
      <c r="PDM418"/>
      <c r="PDN418"/>
      <c r="PDO418"/>
      <c r="PDP418"/>
      <c r="PDQ418"/>
      <c r="PDR418"/>
      <c r="PDS418"/>
      <c r="PDT418"/>
      <c r="PDU418"/>
      <c r="PDV418"/>
      <c r="PDW418"/>
      <c r="PDX418"/>
      <c r="PDY418"/>
      <c r="PDZ418"/>
      <c r="PEA418"/>
      <c r="PEB418"/>
      <c r="PEC418"/>
      <c r="PED418"/>
      <c r="PEE418"/>
      <c r="PEF418"/>
      <c r="PEG418"/>
      <c r="PEH418"/>
      <c r="PEI418"/>
      <c r="PEJ418"/>
      <c r="PEK418"/>
      <c r="PEL418"/>
      <c r="PEM418"/>
      <c r="PEN418"/>
      <c r="PEO418"/>
      <c r="PEP418"/>
      <c r="PEQ418"/>
      <c r="PER418"/>
      <c r="PES418"/>
      <c r="PET418"/>
      <c r="PEU418"/>
      <c r="PEV418"/>
      <c r="PEW418"/>
      <c r="PEX418"/>
      <c r="PEY418"/>
      <c r="PEZ418"/>
      <c r="PFA418"/>
      <c r="PFB418"/>
      <c r="PFC418"/>
      <c r="PFD418"/>
      <c r="PFE418"/>
      <c r="PFF418"/>
      <c r="PFG418"/>
      <c r="PFH418"/>
      <c r="PFI418"/>
      <c r="PFJ418"/>
      <c r="PFK418"/>
      <c r="PFL418"/>
      <c r="PFM418"/>
      <c r="PFN418"/>
      <c r="PFO418"/>
      <c r="PFP418"/>
      <c r="PFQ418"/>
      <c r="PFR418"/>
      <c r="PFS418"/>
      <c r="PFT418"/>
      <c r="PFU418"/>
      <c r="PFV418"/>
      <c r="PFW418"/>
      <c r="PFX418"/>
      <c r="PFY418"/>
      <c r="PFZ418"/>
      <c r="PGA418"/>
      <c r="PGB418"/>
      <c r="PGC418"/>
      <c r="PGD418"/>
      <c r="PGE418"/>
      <c r="PGF418"/>
      <c r="PGG418"/>
      <c r="PGH418"/>
      <c r="PGI418"/>
      <c r="PGJ418"/>
      <c r="PGK418"/>
      <c r="PGL418"/>
      <c r="PGM418"/>
      <c r="PGN418"/>
      <c r="PGO418"/>
      <c r="PGP418"/>
      <c r="PGQ418"/>
      <c r="PGR418"/>
      <c r="PGS418"/>
      <c r="PGT418"/>
      <c r="PGU418"/>
      <c r="PGV418"/>
      <c r="PGW418"/>
      <c r="PGX418"/>
      <c r="PGY418"/>
      <c r="PGZ418"/>
      <c r="PHA418"/>
      <c r="PHB418"/>
      <c r="PHC418"/>
      <c r="PHD418"/>
      <c r="PHE418"/>
      <c r="PHF418"/>
      <c r="PHG418"/>
      <c r="PHH418"/>
      <c r="PHI418"/>
      <c r="PHJ418"/>
      <c r="PHK418"/>
      <c r="PHL418"/>
      <c r="PHM418"/>
      <c r="PHN418"/>
      <c r="PHO418"/>
      <c r="PHP418"/>
      <c r="PHQ418"/>
      <c r="PHR418"/>
      <c r="PHS418"/>
      <c r="PHT418"/>
      <c r="PHU418"/>
      <c r="PHV418"/>
      <c r="PHW418"/>
      <c r="PHX418"/>
      <c r="PHY418"/>
      <c r="PHZ418"/>
      <c r="PIA418"/>
      <c r="PIB418"/>
      <c r="PIC418"/>
      <c r="PID418"/>
      <c r="PIE418"/>
      <c r="PIF418"/>
      <c r="PIG418"/>
      <c r="PIH418"/>
      <c r="PII418"/>
      <c r="PIJ418"/>
      <c r="PIK418"/>
      <c r="PIL418"/>
      <c r="PIM418"/>
      <c r="PIN418"/>
      <c r="PIO418"/>
      <c r="PIP418"/>
      <c r="PIQ418"/>
      <c r="PIR418"/>
      <c r="PIS418"/>
      <c r="PIT418"/>
      <c r="PIU418"/>
      <c r="PIV418"/>
      <c r="PIW418"/>
      <c r="PIX418"/>
      <c r="PIY418"/>
      <c r="PIZ418"/>
      <c r="PJA418"/>
      <c r="PJB418"/>
      <c r="PJC418"/>
      <c r="PJD418"/>
      <c r="PJE418"/>
      <c r="PJF418"/>
      <c r="PJG418"/>
      <c r="PJH418"/>
      <c r="PJI418"/>
      <c r="PJJ418"/>
      <c r="PJK418"/>
      <c r="PJL418"/>
      <c r="PJM418"/>
      <c r="PJN418"/>
      <c r="PJO418"/>
      <c r="PJP418"/>
      <c r="PJQ418"/>
      <c r="PJR418"/>
      <c r="PJS418"/>
      <c r="PJT418"/>
      <c r="PJU418"/>
      <c r="PJV418"/>
      <c r="PJW418"/>
      <c r="PJX418"/>
      <c r="PJY418"/>
      <c r="PJZ418"/>
      <c r="PKA418"/>
      <c r="PKB418"/>
      <c r="PKC418"/>
      <c r="PKD418"/>
      <c r="PKE418"/>
      <c r="PKF418"/>
      <c r="PKG418"/>
      <c r="PKH418"/>
      <c r="PKI418"/>
      <c r="PKJ418"/>
      <c r="PKK418"/>
      <c r="PKL418"/>
      <c r="PKM418"/>
      <c r="PKN418"/>
      <c r="PKO418"/>
      <c r="PKP418"/>
      <c r="PKQ418"/>
      <c r="PKR418"/>
      <c r="PKS418"/>
      <c r="PKT418"/>
      <c r="PKU418"/>
      <c r="PKV418"/>
      <c r="PKW418"/>
      <c r="PKX418"/>
      <c r="PKY418"/>
      <c r="PKZ418"/>
      <c r="PLA418"/>
      <c r="PLB418"/>
      <c r="PLC418"/>
      <c r="PLD418"/>
      <c r="PLE418"/>
      <c r="PLF418"/>
      <c r="PLG418"/>
      <c r="PLH418"/>
      <c r="PLI418"/>
      <c r="PLJ418"/>
      <c r="PLK418"/>
      <c r="PLL418"/>
      <c r="PLM418"/>
      <c r="PLN418"/>
      <c r="PLO418"/>
      <c r="PLP418"/>
      <c r="PLQ418"/>
      <c r="PLR418"/>
      <c r="PLS418"/>
      <c r="PLT418"/>
      <c r="PLU418"/>
      <c r="PLV418"/>
      <c r="PLW418"/>
      <c r="PLX418"/>
      <c r="PLY418"/>
      <c r="PLZ418"/>
      <c r="PMA418"/>
      <c r="PMB418"/>
      <c r="PMC418"/>
      <c r="PMD418"/>
      <c r="PME418"/>
      <c r="PMF418"/>
      <c r="PMG418"/>
      <c r="PMH418"/>
      <c r="PMI418"/>
      <c r="PMJ418"/>
      <c r="PMK418"/>
      <c r="PML418"/>
      <c r="PMM418"/>
      <c r="PMN418"/>
      <c r="PMO418"/>
      <c r="PMP418"/>
      <c r="PMQ418"/>
      <c r="PMR418"/>
      <c r="PMS418"/>
      <c r="PMT418"/>
      <c r="PMU418"/>
      <c r="PMV418"/>
      <c r="PMW418"/>
      <c r="PMX418"/>
      <c r="PMY418"/>
      <c r="PMZ418"/>
      <c r="PNA418"/>
      <c r="PNB418"/>
      <c r="PNC418"/>
      <c r="PND418"/>
      <c r="PNE418"/>
      <c r="PNF418"/>
      <c r="PNG418"/>
      <c r="PNH418"/>
      <c r="PNI418"/>
      <c r="PNJ418"/>
      <c r="PNK418"/>
      <c r="PNL418"/>
      <c r="PNM418"/>
      <c r="PNN418"/>
      <c r="PNO418"/>
      <c r="PNP418"/>
      <c r="PNQ418"/>
      <c r="PNR418"/>
      <c r="PNS418"/>
      <c r="PNT418"/>
      <c r="PNU418"/>
      <c r="PNV418"/>
      <c r="PNW418"/>
      <c r="PNX418"/>
      <c r="PNY418"/>
      <c r="PNZ418"/>
      <c r="POA418"/>
      <c r="POB418"/>
      <c r="POC418"/>
      <c r="POD418"/>
      <c r="POE418"/>
      <c r="POF418"/>
      <c r="POG418"/>
      <c r="POH418"/>
      <c r="POI418"/>
      <c r="POJ418"/>
      <c r="POK418"/>
      <c r="POL418"/>
      <c r="POM418"/>
      <c r="PON418"/>
      <c r="POO418"/>
      <c r="POP418"/>
      <c r="POQ418"/>
      <c r="POR418"/>
      <c r="POS418"/>
      <c r="POT418"/>
      <c r="POU418"/>
      <c r="POV418"/>
      <c r="POW418"/>
      <c r="POX418"/>
      <c r="POY418"/>
      <c r="POZ418"/>
      <c r="PPA418"/>
      <c r="PPB418"/>
      <c r="PPC418"/>
      <c r="PPD418"/>
      <c r="PPE418"/>
      <c r="PPF418"/>
      <c r="PPG418"/>
      <c r="PPH418"/>
      <c r="PPI418"/>
      <c r="PPJ418"/>
      <c r="PPK418"/>
      <c r="PPL418"/>
      <c r="PPM418"/>
      <c r="PPN418"/>
      <c r="PPO418"/>
      <c r="PPP418"/>
      <c r="PPQ418"/>
      <c r="PPR418"/>
      <c r="PPS418"/>
      <c r="PPT418"/>
      <c r="PPU418"/>
      <c r="PPV418"/>
      <c r="PPW418"/>
      <c r="PPX418"/>
      <c r="PPY418"/>
      <c r="PPZ418"/>
      <c r="PQA418"/>
      <c r="PQB418"/>
      <c r="PQC418"/>
      <c r="PQD418"/>
      <c r="PQE418"/>
      <c r="PQF418"/>
      <c r="PQG418"/>
      <c r="PQH418"/>
      <c r="PQI418"/>
      <c r="PQJ418"/>
      <c r="PQK418"/>
      <c r="PQL418"/>
      <c r="PQM418"/>
      <c r="PQN418"/>
      <c r="PQO418"/>
      <c r="PQP418"/>
      <c r="PQQ418"/>
      <c r="PQR418"/>
      <c r="PQS418"/>
      <c r="PQT418"/>
      <c r="PQU418"/>
      <c r="PQV418"/>
      <c r="PQW418"/>
      <c r="PQX418"/>
      <c r="PQY418"/>
      <c r="PQZ418"/>
      <c r="PRA418"/>
      <c r="PRB418"/>
      <c r="PRC418"/>
      <c r="PRD418"/>
      <c r="PRE418"/>
      <c r="PRF418"/>
      <c r="PRG418"/>
      <c r="PRH418"/>
      <c r="PRI418"/>
      <c r="PRJ418"/>
      <c r="PRK418"/>
      <c r="PRL418"/>
      <c r="PRM418"/>
      <c r="PRN418"/>
      <c r="PRO418"/>
      <c r="PRP418"/>
      <c r="PRQ418"/>
      <c r="PRR418"/>
      <c r="PRS418"/>
      <c r="PRT418"/>
      <c r="PRU418"/>
      <c r="PRV418"/>
      <c r="PRW418"/>
      <c r="PRX418"/>
      <c r="PRY418"/>
      <c r="PRZ418"/>
      <c r="PSA418"/>
      <c r="PSB418"/>
      <c r="PSC418"/>
      <c r="PSD418"/>
      <c r="PSE418"/>
      <c r="PSF418"/>
      <c r="PSG418"/>
      <c r="PSH418"/>
      <c r="PSI418"/>
      <c r="PSJ418"/>
      <c r="PSK418"/>
      <c r="PSL418"/>
      <c r="PSM418"/>
      <c r="PSN418"/>
      <c r="PSO418"/>
      <c r="PSP418"/>
      <c r="PSQ418"/>
      <c r="PSR418"/>
      <c r="PSS418"/>
      <c r="PST418"/>
      <c r="PSU418"/>
      <c r="PSV418"/>
      <c r="PSW418"/>
      <c r="PSX418"/>
      <c r="PSY418"/>
      <c r="PSZ418"/>
      <c r="PTA418"/>
      <c r="PTB418"/>
      <c r="PTC418"/>
      <c r="PTD418"/>
      <c r="PTE418"/>
      <c r="PTF418"/>
      <c r="PTG418"/>
      <c r="PTH418"/>
      <c r="PTI418"/>
      <c r="PTJ418"/>
      <c r="PTK418"/>
      <c r="PTL418"/>
      <c r="PTM418"/>
      <c r="PTN418"/>
      <c r="PTO418"/>
      <c r="PTP418"/>
      <c r="PTQ418"/>
      <c r="PTR418"/>
      <c r="PTS418"/>
      <c r="PTT418"/>
      <c r="PTU418"/>
      <c r="PTV418"/>
      <c r="PTW418"/>
      <c r="PTX418"/>
      <c r="PTY418"/>
      <c r="PTZ418"/>
      <c r="PUA418"/>
      <c r="PUB418"/>
      <c r="PUC418"/>
      <c r="PUD418"/>
      <c r="PUE418"/>
      <c r="PUF418"/>
      <c r="PUG418"/>
      <c r="PUH418"/>
      <c r="PUI418"/>
      <c r="PUJ418"/>
      <c r="PUK418"/>
      <c r="PUL418"/>
      <c r="PUM418"/>
      <c r="PUN418"/>
      <c r="PUO418"/>
      <c r="PUP418"/>
      <c r="PUQ418"/>
      <c r="PUR418"/>
      <c r="PUS418"/>
      <c r="PUT418"/>
      <c r="PUU418"/>
      <c r="PUV418"/>
      <c r="PUW418"/>
      <c r="PUX418"/>
      <c r="PUY418"/>
      <c r="PUZ418"/>
      <c r="PVA418"/>
      <c r="PVB418"/>
      <c r="PVC418"/>
      <c r="PVD418"/>
      <c r="PVE418"/>
      <c r="PVF418"/>
      <c r="PVG418"/>
      <c r="PVH418"/>
      <c r="PVI418"/>
      <c r="PVJ418"/>
      <c r="PVK418"/>
      <c r="PVL418"/>
      <c r="PVM418"/>
      <c r="PVN418"/>
      <c r="PVO418"/>
      <c r="PVP418"/>
      <c r="PVQ418"/>
      <c r="PVR418"/>
      <c r="PVS418"/>
      <c r="PVT418"/>
      <c r="PVU418"/>
      <c r="PVV418"/>
      <c r="PVW418"/>
      <c r="PVX418"/>
      <c r="PVY418"/>
      <c r="PVZ418"/>
      <c r="PWA418"/>
      <c r="PWB418"/>
      <c r="PWC418"/>
      <c r="PWD418"/>
      <c r="PWE418"/>
      <c r="PWF418"/>
      <c r="PWG418"/>
      <c r="PWH418"/>
      <c r="PWI418"/>
      <c r="PWJ418"/>
      <c r="PWK418"/>
      <c r="PWL418"/>
      <c r="PWM418"/>
      <c r="PWN418"/>
      <c r="PWO418"/>
      <c r="PWP418"/>
      <c r="PWQ418"/>
      <c r="PWR418"/>
      <c r="PWS418"/>
      <c r="PWT418"/>
      <c r="PWU418"/>
      <c r="PWV418"/>
      <c r="PWW418"/>
      <c r="PWX418"/>
      <c r="PWY418"/>
      <c r="PWZ418"/>
      <c r="PXA418"/>
      <c r="PXB418"/>
      <c r="PXC418"/>
      <c r="PXD418"/>
      <c r="PXE418"/>
      <c r="PXF418"/>
      <c r="PXG418"/>
      <c r="PXH418"/>
      <c r="PXI418"/>
      <c r="PXJ418"/>
      <c r="PXK418"/>
      <c r="PXL418"/>
      <c r="PXM418"/>
      <c r="PXN418"/>
      <c r="PXO418"/>
      <c r="PXP418"/>
      <c r="PXQ418"/>
      <c r="PXR418"/>
      <c r="PXS418"/>
      <c r="PXT418"/>
      <c r="PXU418"/>
      <c r="PXV418"/>
      <c r="PXW418"/>
      <c r="PXX418"/>
      <c r="PXY418"/>
      <c r="PXZ418"/>
      <c r="PYA418"/>
      <c r="PYB418"/>
      <c r="PYC418"/>
      <c r="PYD418"/>
      <c r="PYE418"/>
      <c r="PYF418"/>
      <c r="PYG418"/>
      <c r="PYH418"/>
      <c r="PYI418"/>
      <c r="PYJ418"/>
      <c r="PYK418"/>
      <c r="PYL418"/>
      <c r="PYM418"/>
      <c r="PYN418"/>
      <c r="PYO418"/>
      <c r="PYP418"/>
      <c r="PYQ418"/>
      <c r="PYR418"/>
      <c r="PYS418"/>
      <c r="PYT418"/>
      <c r="PYU418"/>
      <c r="PYV418"/>
      <c r="PYW418"/>
      <c r="PYX418"/>
      <c r="PYY418"/>
      <c r="PYZ418"/>
      <c r="PZA418"/>
      <c r="PZB418"/>
      <c r="PZC418"/>
      <c r="PZD418"/>
      <c r="PZE418"/>
      <c r="PZF418"/>
      <c r="PZG418"/>
      <c r="PZH418"/>
      <c r="PZI418"/>
      <c r="PZJ418"/>
      <c r="PZK418"/>
      <c r="PZL418"/>
      <c r="PZM418"/>
      <c r="PZN418"/>
      <c r="PZO418"/>
      <c r="PZP418"/>
      <c r="PZQ418"/>
      <c r="PZR418"/>
      <c r="PZS418"/>
      <c r="PZT418"/>
      <c r="PZU418"/>
      <c r="PZV418"/>
      <c r="PZW418"/>
      <c r="PZX418"/>
      <c r="PZY418"/>
      <c r="PZZ418"/>
      <c r="QAA418"/>
      <c r="QAB418"/>
      <c r="QAC418"/>
      <c r="QAD418"/>
      <c r="QAE418"/>
      <c r="QAF418"/>
      <c r="QAG418"/>
      <c r="QAH418"/>
      <c r="QAI418"/>
      <c r="QAJ418"/>
      <c r="QAK418"/>
      <c r="QAL418"/>
      <c r="QAM418"/>
      <c r="QAN418"/>
      <c r="QAO418"/>
      <c r="QAP418"/>
      <c r="QAQ418"/>
      <c r="QAR418"/>
      <c r="QAS418"/>
      <c r="QAT418"/>
      <c r="QAU418"/>
      <c r="QAV418"/>
      <c r="QAW418"/>
      <c r="QAX418"/>
      <c r="QAY418"/>
      <c r="QAZ418"/>
      <c r="QBA418"/>
      <c r="QBB418"/>
      <c r="QBC418"/>
      <c r="QBD418"/>
      <c r="QBE418"/>
      <c r="QBF418"/>
      <c r="QBG418"/>
      <c r="QBH418"/>
      <c r="QBI418"/>
      <c r="QBJ418"/>
      <c r="QBK418"/>
      <c r="QBL418"/>
      <c r="QBM418"/>
      <c r="QBN418"/>
      <c r="QBO418"/>
      <c r="QBP418"/>
      <c r="QBQ418"/>
      <c r="QBR418"/>
      <c r="QBS418"/>
      <c r="QBT418"/>
      <c r="QBU418"/>
      <c r="QBV418"/>
      <c r="QBW418"/>
      <c r="QBX418"/>
      <c r="QBY418"/>
      <c r="QBZ418"/>
      <c r="QCA418"/>
      <c r="QCB418"/>
      <c r="QCC418"/>
      <c r="QCD418"/>
      <c r="QCE418"/>
      <c r="QCF418"/>
      <c r="QCG418"/>
      <c r="QCH418"/>
      <c r="QCI418"/>
      <c r="QCJ418"/>
      <c r="QCK418"/>
      <c r="QCL418"/>
      <c r="QCM418"/>
      <c r="QCN418"/>
      <c r="QCO418"/>
      <c r="QCP418"/>
      <c r="QCQ418"/>
      <c r="QCR418"/>
      <c r="QCS418"/>
      <c r="QCT418"/>
      <c r="QCU418"/>
      <c r="QCV418"/>
      <c r="QCW418"/>
      <c r="QCX418"/>
      <c r="QCY418"/>
      <c r="QCZ418"/>
      <c r="QDA418"/>
      <c r="QDB418"/>
      <c r="QDC418"/>
      <c r="QDD418"/>
      <c r="QDE418"/>
      <c r="QDF418"/>
      <c r="QDG418"/>
      <c r="QDH418"/>
      <c r="QDI418"/>
      <c r="QDJ418"/>
      <c r="QDK418"/>
      <c r="QDL418"/>
      <c r="QDM418"/>
      <c r="QDN418"/>
      <c r="QDO418"/>
      <c r="QDP418"/>
      <c r="QDQ418"/>
      <c r="QDR418"/>
      <c r="QDS418"/>
      <c r="QDT418"/>
      <c r="QDU418"/>
      <c r="QDV418"/>
      <c r="QDW418"/>
      <c r="QDX418"/>
      <c r="QDY418"/>
      <c r="QDZ418"/>
      <c r="QEA418"/>
      <c r="QEB418"/>
      <c r="QEC418"/>
      <c r="QED418"/>
      <c r="QEE418"/>
      <c r="QEF418"/>
      <c r="QEG418"/>
      <c r="QEH418"/>
      <c r="QEI418"/>
      <c r="QEJ418"/>
      <c r="QEK418"/>
      <c r="QEL418"/>
      <c r="QEM418"/>
      <c r="QEN418"/>
      <c r="QEO418"/>
      <c r="QEP418"/>
      <c r="QEQ418"/>
      <c r="QER418"/>
      <c r="QES418"/>
      <c r="QET418"/>
      <c r="QEU418"/>
      <c r="QEV418"/>
      <c r="QEW418"/>
      <c r="QEX418"/>
      <c r="QEY418"/>
      <c r="QEZ418"/>
      <c r="QFA418"/>
      <c r="QFB418"/>
      <c r="QFC418"/>
      <c r="QFD418"/>
      <c r="QFE418"/>
      <c r="QFF418"/>
      <c r="QFG418"/>
      <c r="QFH418"/>
      <c r="QFI418"/>
      <c r="QFJ418"/>
      <c r="QFK418"/>
      <c r="QFL418"/>
      <c r="QFM418"/>
      <c r="QFN418"/>
      <c r="QFO418"/>
      <c r="QFP418"/>
      <c r="QFQ418"/>
      <c r="QFR418"/>
      <c r="QFS418"/>
      <c r="QFT418"/>
      <c r="QFU418"/>
      <c r="QFV418"/>
      <c r="QFW418"/>
      <c r="QFX418"/>
      <c r="QFY418"/>
      <c r="QFZ418"/>
      <c r="QGA418"/>
      <c r="QGB418"/>
      <c r="QGC418"/>
      <c r="QGD418"/>
      <c r="QGE418"/>
      <c r="QGF418"/>
      <c r="QGG418"/>
      <c r="QGH418"/>
      <c r="QGI418"/>
      <c r="QGJ418"/>
      <c r="QGK418"/>
      <c r="QGL418"/>
      <c r="QGM418"/>
      <c r="QGN418"/>
      <c r="QGO418"/>
      <c r="QGP418"/>
      <c r="QGQ418"/>
      <c r="QGR418"/>
      <c r="QGS418"/>
      <c r="QGT418"/>
      <c r="QGU418"/>
      <c r="QGV418"/>
      <c r="QGW418"/>
      <c r="QGX418"/>
      <c r="QGY418"/>
      <c r="QGZ418"/>
      <c r="QHA418"/>
      <c r="QHB418"/>
      <c r="QHC418"/>
      <c r="QHD418"/>
      <c r="QHE418"/>
      <c r="QHF418"/>
      <c r="QHG418"/>
      <c r="QHH418"/>
      <c r="QHI418"/>
      <c r="QHJ418"/>
      <c r="QHK418"/>
      <c r="QHL418"/>
      <c r="QHM418"/>
      <c r="QHN418"/>
      <c r="QHO418"/>
      <c r="QHP418"/>
      <c r="QHQ418"/>
      <c r="QHR418"/>
      <c r="QHS418"/>
      <c r="QHT418"/>
      <c r="QHU418"/>
      <c r="QHV418"/>
      <c r="QHW418"/>
      <c r="QHX418"/>
      <c r="QHY418"/>
      <c r="QHZ418"/>
      <c r="QIA418"/>
      <c r="QIB418"/>
      <c r="QIC418"/>
      <c r="QID418"/>
      <c r="QIE418"/>
      <c r="QIF418"/>
      <c r="QIG418"/>
      <c r="QIH418"/>
      <c r="QII418"/>
      <c r="QIJ418"/>
      <c r="QIK418"/>
      <c r="QIL418"/>
      <c r="QIM418"/>
      <c r="QIN418"/>
      <c r="QIO418"/>
      <c r="QIP418"/>
      <c r="QIQ418"/>
      <c r="QIR418"/>
      <c r="QIS418"/>
      <c r="QIT418"/>
      <c r="QIU418"/>
      <c r="QIV418"/>
      <c r="QIW418"/>
      <c r="QIX418"/>
      <c r="QIY418"/>
      <c r="QIZ418"/>
      <c r="QJA418"/>
      <c r="QJB418"/>
      <c r="QJC418"/>
      <c r="QJD418"/>
      <c r="QJE418"/>
      <c r="QJF418"/>
      <c r="QJG418"/>
      <c r="QJH418"/>
      <c r="QJI418"/>
      <c r="QJJ418"/>
      <c r="QJK418"/>
      <c r="QJL418"/>
      <c r="QJM418"/>
      <c r="QJN418"/>
      <c r="QJO418"/>
      <c r="QJP418"/>
      <c r="QJQ418"/>
      <c r="QJR418"/>
      <c r="QJS418"/>
      <c r="QJT418"/>
      <c r="QJU418"/>
      <c r="QJV418"/>
      <c r="QJW418"/>
      <c r="QJX418"/>
      <c r="QJY418"/>
      <c r="QJZ418"/>
      <c r="QKA418"/>
      <c r="QKB418"/>
      <c r="QKC418"/>
      <c r="QKD418"/>
      <c r="QKE418"/>
      <c r="QKF418"/>
      <c r="QKG418"/>
      <c r="QKH418"/>
      <c r="QKI418"/>
      <c r="QKJ418"/>
      <c r="QKK418"/>
      <c r="QKL418"/>
      <c r="QKM418"/>
      <c r="QKN418"/>
      <c r="QKO418"/>
      <c r="QKP418"/>
      <c r="QKQ418"/>
      <c r="QKR418"/>
      <c r="QKS418"/>
      <c r="QKT418"/>
      <c r="QKU418"/>
      <c r="QKV418"/>
      <c r="QKW418"/>
      <c r="QKX418"/>
      <c r="QKY418"/>
      <c r="QKZ418"/>
      <c r="QLA418"/>
      <c r="QLB418"/>
      <c r="QLC418"/>
      <c r="QLD418"/>
      <c r="QLE418"/>
      <c r="QLF418"/>
      <c r="QLG418"/>
      <c r="QLH418"/>
      <c r="QLI418"/>
      <c r="QLJ418"/>
      <c r="QLK418"/>
      <c r="QLL418"/>
      <c r="QLM418"/>
      <c r="QLN418"/>
      <c r="QLO418"/>
      <c r="QLP418"/>
      <c r="QLQ418"/>
      <c r="QLR418"/>
      <c r="QLS418"/>
      <c r="QLT418"/>
      <c r="QLU418"/>
      <c r="QLV418"/>
      <c r="QLW418"/>
      <c r="QLX418"/>
      <c r="QLY418"/>
      <c r="QLZ418"/>
      <c r="QMA418"/>
      <c r="QMB418"/>
      <c r="QMC418"/>
      <c r="QMD418"/>
      <c r="QME418"/>
      <c r="QMF418"/>
      <c r="QMG418"/>
      <c r="QMH418"/>
      <c r="QMI418"/>
      <c r="QMJ418"/>
      <c r="QMK418"/>
      <c r="QML418"/>
      <c r="QMM418"/>
      <c r="QMN418"/>
      <c r="QMO418"/>
      <c r="QMP418"/>
      <c r="QMQ418"/>
      <c r="QMR418"/>
      <c r="QMS418"/>
      <c r="QMT418"/>
      <c r="QMU418"/>
      <c r="QMV418"/>
      <c r="QMW418"/>
      <c r="QMX418"/>
      <c r="QMY418"/>
      <c r="QMZ418"/>
      <c r="QNA418"/>
      <c r="QNB418"/>
      <c r="QNC418"/>
      <c r="QND418"/>
      <c r="QNE418"/>
      <c r="QNF418"/>
      <c r="QNG418"/>
      <c r="QNH418"/>
      <c r="QNI418"/>
      <c r="QNJ418"/>
      <c r="QNK418"/>
      <c r="QNL418"/>
      <c r="QNM418"/>
      <c r="QNN418"/>
      <c r="QNO418"/>
      <c r="QNP418"/>
      <c r="QNQ418"/>
      <c r="QNR418"/>
      <c r="QNS418"/>
      <c r="QNT418"/>
      <c r="QNU418"/>
      <c r="QNV418"/>
      <c r="QNW418"/>
      <c r="QNX418"/>
      <c r="QNY418"/>
      <c r="QNZ418"/>
      <c r="QOA418"/>
      <c r="QOB418"/>
      <c r="QOC418"/>
      <c r="QOD418"/>
      <c r="QOE418"/>
      <c r="QOF418"/>
      <c r="QOG418"/>
      <c r="QOH418"/>
      <c r="QOI418"/>
      <c r="QOJ418"/>
      <c r="QOK418"/>
      <c r="QOL418"/>
      <c r="QOM418"/>
      <c r="QON418"/>
      <c r="QOO418"/>
      <c r="QOP418"/>
      <c r="QOQ418"/>
      <c r="QOR418"/>
      <c r="QOS418"/>
      <c r="QOT418"/>
      <c r="QOU418"/>
      <c r="QOV418"/>
      <c r="QOW418"/>
      <c r="QOX418"/>
      <c r="QOY418"/>
      <c r="QOZ418"/>
      <c r="QPA418"/>
      <c r="QPB418"/>
      <c r="QPC418"/>
      <c r="QPD418"/>
      <c r="QPE418"/>
      <c r="QPF418"/>
      <c r="QPG418"/>
      <c r="QPH418"/>
      <c r="QPI418"/>
      <c r="QPJ418"/>
      <c r="QPK418"/>
      <c r="QPL418"/>
      <c r="QPM418"/>
      <c r="QPN418"/>
      <c r="QPO418"/>
      <c r="QPP418"/>
      <c r="QPQ418"/>
      <c r="QPR418"/>
      <c r="QPS418"/>
      <c r="QPT418"/>
      <c r="QPU418"/>
      <c r="QPV418"/>
      <c r="QPW418"/>
      <c r="QPX418"/>
      <c r="QPY418"/>
      <c r="QPZ418"/>
      <c r="QQA418"/>
      <c r="QQB418"/>
      <c r="QQC418"/>
      <c r="QQD418"/>
      <c r="QQE418"/>
      <c r="QQF418"/>
      <c r="QQG418"/>
      <c r="QQH418"/>
      <c r="QQI418"/>
      <c r="QQJ418"/>
      <c r="QQK418"/>
      <c r="QQL418"/>
      <c r="QQM418"/>
      <c r="QQN418"/>
      <c r="QQO418"/>
      <c r="QQP418"/>
      <c r="QQQ418"/>
      <c r="QQR418"/>
      <c r="QQS418"/>
      <c r="QQT418"/>
      <c r="QQU418"/>
      <c r="QQV418"/>
      <c r="QQW418"/>
      <c r="QQX418"/>
      <c r="QQY418"/>
      <c r="QQZ418"/>
      <c r="QRA418"/>
      <c r="QRB418"/>
      <c r="QRC418"/>
      <c r="QRD418"/>
      <c r="QRE418"/>
      <c r="QRF418"/>
      <c r="QRG418"/>
      <c r="QRH418"/>
      <c r="QRI418"/>
      <c r="QRJ418"/>
      <c r="QRK418"/>
      <c r="QRL418"/>
      <c r="QRM418"/>
      <c r="QRN418"/>
      <c r="QRO418"/>
      <c r="QRP418"/>
      <c r="QRQ418"/>
      <c r="QRR418"/>
      <c r="QRS418"/>
      <c r="QRT418"/>
      <c r="QRU418"/>
      <c r="QRV418"/>
      <c r="QRW418"/>
      <c r="QRX418"/>
      <c r="QRY418"/>
      <c r="QRZ418"/>
      <c r="QSA418"/>
      <c r="QSB418"/>
      <c r="QSC418"/>
      <c r="QSD418"/>
      <c r="QSE418"/>
      <c r="QSF418"/>
      <c r="QSG418"/>
      <c r="QSH418"/>
      <c r="QSI418"/>
      <c r="QSJ418"/>
      <c r="QSK418"/>
      <c r="QSL418"/>
      <c r="QSM418"/>
      <c r="QSN418"/>
      <c r="QSO418"/>
      <c r="QSP418"/>
      <c r="QSQ418"/>
      <c r="QSR418"/>
      <c r="QSS418"/>
      <c r="QST418"/>
      <c r="QSU418"/>
      <c r="QSV418"/>
      <c r="QSW418"/>
      <c r="QSX418"/>
      <c r="QSY418"/>
      <c r="QSZ418"/>
      <c r="QTA418"/>
      <c r="QTB418"/>
      <c r="QTC418"/>
      <c r="QTD418"/>
      <c r="QTE418"/>
      <c r="QTF418"/>
      <c r="QTG418"/>
      <c r="QTH418"/>
      <c r="QTI418"/>
      <c r="QTJ418"/>
      <c r="QTK418"/>
      <c r="QTL418"/>
      <c r="QTM418"/>
      <c r="QTN418"/>
      <c r="QTO418"/>
      <c r="QTP418"/>
      <c r="QTQ418"/>
      <c r="QTR418"/>
      <c r="QTS418"/>
      <c r="QTT418"/>
      <c r="QTU418"/>
      <c r="QTV418"/>
      <c r="QTW418"/>
      <c r="QTX418"/>
      <c r="QTY418"/>
      <c r="QTZ418"/>
      <c r="QUA418"/>
      <c r="QUB418"/>
      <c r="QUC418"/>
      <c r="QUD418"/>
      <c r="QUE418"/>
      <c r="QUF418"/>
      <c r="QUG418"/>
      <c r="QUH418"/>
      <c r="QUI418"/>
      <c r="QUJ418"/>
      <c r="QUK418"/>
      <c r="QUL418"/>
      <c r="QUM418"/>
      <c r="QUN418"/>
      <c r="QUO418"/>
      <c r="QUP418"/>
      <c r="QUQ418"/>
      <c r="QUR418"/>
      <c r="QUS418"/>
      <c r="QUT418"/>
      <c r="QUU418"/>
      <c r="QUV418"/>
      <c r="QUW418"/>
      <c r="QUX418"/>
      <c r="QUY418"/>
      <c r="QUZ418"/>
      <c r="QVA418"/>
      <c r="QVB418"/>
      <c r="QVC418"/>
      <c r="QVD418"/>
      <c r="QVE418"/>
      <c r="QVF418"/>
      <c r="QVG418"/>
      <c r="QVH418"/>
      <c r="QVI418"/>
      <c r="QVJ418"/>
      <c r="QVK418"/>
      <c r="QVL418"/>
      <c r="QVM418"/>
      <c r="QVN418"/>
      <c r="QVO418"/>
      <c r="QVP418"/>
      <c r="QVQ418"/>
      <c r="QVR418"/>
      <c r="QVS418"/>
      <c r="QVT418"/>
      <c r="QVU418"/>
      <c r="QVV418"/>
      <c r="QVW418"/>
      <c r="QVX418"/>
      <c r="QVY418"/>
      <c r="QVZ418"/>
      <c r="QWA418"/>
      <c r="QWB418"/>
      <c r="QWC418"/>
      <c r="QWD418"/>
      <c r="QWE418"/>
      <c r="QWF418"/>
      <c r="QWG418"/>
      <c r="QWH418"/>
      <c r="QWI418"/>
      <c r="QWJ418"/>
      <c r="QWK418"/>
      <c r="QWL418"/>
      <c r="QWM418"/>
      <c r="QWN418"/>
      <c r="QWO418"/>
      <c r="QWP418"/>
      <c r="QWQ418"/>
      <c r="QWR418"/>
      <c r="QWS418"/>
      <c r="QWT418"/>
      <c r="QWU418"/>
      <c r="QWV418"/>
      <c r="QWW418"/>
      <c r="QWX418"/>
      <c r="QWY418"/>
      <c r="QWZ418"/>
      <c r="QXA418"/>
      <c r="QXB418"/>
      <c r="QXC418"/>
      <c r="QXD418"/>
      <c r="QXE418"/>
      <c r="QXF418"/>
      <c r="QXG418"/>
      <c r="QXH418"/>
      <c r="QXI418"/>
      <c r="QXJ418"/>
      <c r="QXK418"/>
      <c r="QXL418"/>
      <c r="QXM418"/>
      <c r="QXN418"/>
      <c r="QXO418"/>
      <c r="QXP418"/>
      <c r="QXQ418"/>
      <c r="QXR418"/>
      <c r="QXS418"/>
      <c r="QXT418"/>
      <c r="QXU418"/>
      <c r="QXV418"/>
      <c r="QXW418"/>
      <c r="QXX418"/>
      <c r="QXY418"/>
      <c r="QXZ418"/>
      <c r="QYA418"/>
      <c r="QYB418"/>
      <c r="QYC418"/>
      <c r="QYD418"/>
      <c r="QYE418"/>
      <c r="QYF418"/>
      <c r="QYG418"/>
      <c r="QYH418"/>
      <c r="QYI418"/>
      <c r="QYJ418"/>
      <c r="QYK418"/>
      <c r="QYL418"/>
      <c r="QYM418"/>
      <c r="QYN418"/>
      <c r="QYO418"/>
      <c r="QYP418"/>
      <c r="QYQ418"/>
      <c r="QYR418"/>
      <c r="QYS418"/>
      <c r="QYT418"/>
      <c r="QYU418"/>
      <c r="QYV418"/>
      <c r="QYW418"/>
      <c r="QYX418"/>
      <c r="QYY418"/>
      <c r="QYZ418"/>
      <c r="QZA418"/>
      <c r="QZB418"/>
      <c r="QZC418"/>
      <c r="QZD418"/>
      <c r="QZE418"/>
      <c r="QZF418"/>
      <c r="QZG418"/>
      <c r="QZH418"/>
      <c r="QZI418"/>
      <c r="QZJ418"/>
      <c r="QZK418"/>
      <c r="QZL418"/>
      <c r="QZM418"/>
      <c r="QZN418"/>
      <c r="QZO418"/>
      <c r="QZP418"/>
      <c r="QZQ418"/>
      <c r="QZR418"/>
      <c r="QZS418"/>
      <c r="QZT418"/>
      <c r="QZU418"/>
      <c r="QZV418"/>
      <c r="QZW418"/>
      <c r="QZX418"/>
      <c r="QZY418"/>
      <c r="QZZ418"/>
      <c r="RAA418"/>
      <c r="RAB418"/>
      <c r="RAC418"/>
      <c r="RAD418"/>
      <c r="RAE418"/>
      <c r="RAF418"/>
      <c r="RAG418"/>
      <c r="RAH418"/>
      <c r="RAI418"/>
      <c r="RAJ418"/>
      <c r="RAK418"/>
      <c r="RAL418"/>
      <c r="RAM418"/>
      <c r="RAN418"/>
      <c r="RAO418"/>
      <c r="RAP418"/>
      <c r="RAQ418"/>
      <c r="RAR418"/>
      <c r="RAS418"/>
      <c r="RAT418"/>
      <c r="RAU418"/>
      <c r="RAV418"/>
      <c r="RAW418"/>
      <c r="RAX418"/>
      <c r="RAY418"/>
      <c r="RAZ418"/>
      <c r="RBA418"/>
      <c r="RBB418"/>
      <c r="RBC418"/>
      <c r="RBD418"/>
      <c r="RBE418"/>
      <c r="RBF418"/>
      <c r="RBG418"/>
      <c r="RBH418"/>
      <c r="RBI418"/>
      <c r="RBJ418"/>
      <c r="RBK418"/>
      <c r="RBL418"/>
      <c r="RBM418"/>
      <c r="RBN418"/>
      <c r="RBO418"/>
      <c r="RBP418"/>
      <c r="RBQ418"/>
      <c r="RBR418"/>
      <c r="RBS418"/>
      <c r="RBT418"/>
      <c r="RBU418"/>
      <c r="RBV418"/>
      <c r="RBW418"/>
      <c r="RBX418"/>
      <c r="RBY418"/>
      <c r="RBZ418"/>
      <c r="RCA418"/>
      <c r="RCB418"/>
      <c r="RCC418"/>
      <c r="RCD418"/>
      <c r="RCE418"/>
      <c r="RCF418"/>
      <c r="RCG418"/>
      <c r="RCH418"/>
      <c r="RCI418"/>
      <c r="RCJ418"/>
      <c r="RCK418"/>
      <c r="RCL418"/>
      <c r="RCM418"/>
      <c r="RCN418"/>
      <c r="RCO418"/>
      <c r="RCP418"/>
      <c r="RCQ418"/>
      <c r="RCR418"/>
      <c r="RCS418"/>
      <c r="RCT418"/>
      <c r="RCU418"/>
      <c r="RCV418"/>
      <c r="RCW418"/>
      <c r="RCX418"/>
      <c r="RCY418"/>
      <c r="RCZ418"/>
      <c r="RDA418"/>
      <c r="RDB418"/>
      <c r="RDC418"/>
      <c r="RDD418"/>
      <c r="RDE418"/>
      <c r="RDF418"/>
      <c r="RDG418"/>
      <c r="RDH418"/>
      <c r="RDI418"/>
      <c r="RDJ418"/>
      <c r="RDK418"/>
      <c r="RDL418"/>
      <c r="RDM418"/>
      <c r="RDN418"/>
      <c r="RDO418"/>
      <c r="RDP418"/>
      <c r="RDQ418"/>
      <c r="RDR418"/>
      <c r="RDS418"/>
      <c r="RDT418"/>
      <c r="RDU418"/>
      <c r="RDV418"/>
      <c r="RDW418"/>
      <c r="RDX418"/>
      <c r="RDY418"/>
      <c r="RDZ418"/>
      <c r="REA418"/>
      <c r="REB418"/>
      <c r="REC418"/>
      <c r="RED418"/>
      <c r="REE418"/>
      <c r="REF418"/>
      <c r="REG418"/>
      <c r="REH418"/>
      <c r="REI418"/>
      <c r="REJ418"/>
      <c r="REK418"/>
      <c r="REL418"/>
      <c r="REM418"/>
      <c r="REN418"/>
      <c r="REO418"/>
      <c r="REP418"/>
      <c r="REQ418"/>
      <c r="RER418"/>
      <c r="RES418"/>
      <c r="RET418"/>
      <c r="REU418"/>
      <c r="REV418"/>
      <c r="REW418"/>
      <c r="REX418"/>
      <c r="REY418"/>
      <c r="REZ418"/>
      <c r="RFA418"/>
      <c r="RFB418"/>
      <c r="RFC418"/>
      <c r="RFD418"/>
      <c r="RFE418"/>
      <c r="RFF418"/>
      <c r="RFG418"/>
      <c r="RFH418"/>
      <c r="RFI418"/>
      <c r="RFJ418"/>
      <c r="RFK418"/>
      <c r="RFL418"/>
      <c r="RFM418"/>
      <c r="RFN418"/>
      <c r="RFO418"/>
      <c r="RFP418"/>
      <c r="RFQ418"/>
      <c r="RFR418"/>
      <c r="RFS418"/>
      <c r="RFT418"/>
      <c r="RFU418"/>
      <c r="RFV418"/>
      <c r="RFW418"/>
      <c r="RFX418"/>
      <c r="RFY418"/>
      <c r="RFZ418"/>
      <c r="RGA418"/>
      <c r="RGB418"/>
      <c r="RGC418"/>
      <c r="RGD418"/>
      <c r="RGE418"/>
      <c r="RGF418"/>
      <c r="RGG418"/>
      <c r="RGH418"/>
      <c r="RGI418"/>
      <c r="RGJ418"/>
      <c r="RGK418"/>
      <c r="RGL418"/>
      <c r="RGM418"/>
      <c r="RGN418"/>
      <c r="RGO418"/>
      <c r="RGP418"/>
      <c r="RGQ418"/>
      <c r="RGR418"/>
      <c r="RGS418"/>
      <c r="RGT418"/>
      <c r="RGU418"/>
      <c r="RGV418"/>
      <c r="RGW418"/>
      <c r="RGX418"/>
      <c r="RGY418"/>
      <c r="RGZ418"/>
      <c r="RHA418"/>
      <c r="RHB418"/>
      <c r="RHC418"/>
      <c r="RHD418"/>
      <c r="RHE418"/>
      <c r="RHF418"/>
      <c r="RHG418"/>
      <c r="RHH418"/>
      <c r="RHI418"/>
      <c r="RHJ418"/>
      <c r="RHK418"/>
      <c r="RHL418"/>
      <c r="RHM418"/>
      <c r="RHN418"/>
      <c r="RHO418"/>
      <c r="RHP418"/>
      <c r="RHQ418"/>
      <c r="RHR418"/>
      <c r="RHS418"/>
      <c r="RHT418"/>
      <c r="RHU418"/>
      <c r="RHV418"/>
      <c r="RHW418"/>
      <c r="RHX418"/>
      <c r="RHY418"/>
      <c r="RHZ418"/>
      <c r="RIA418"/>
      <c r="RIB418"/>
      <c r="RIC418"/>
      <c r="RID418"/>
      <c r="RIE418"/>
      <c r="RIF418"/>
      <c r="RIG418"/>
      <c r="RIH418"/>
      <c r="RII418"/>
      <c r="RIJ418"/>
      <c r="RIK418"/>
      <c r="RIL418"/>
      <c r="RIM418"/>
      <c r="RIN418"/>
      <c r="RIO418"/>
      <c r="RIP418"/>
      <c r="RIQ418"/>
      <c r="RIR418"/>
      <c r="RIS418"/>
      <c r="RIT418"/>
      <c r="RIU418"/>
      <c r="RIV418"/>
      <c r="RIW418"/>
      <c r="RIX418"/>
      <c r="RIY418"/>
      <c r="RIZ418"/>
      <c r="RJA418"/>
      <c r="RJB418"/>
      <c r="RJC418"/>
      <c r="RJD418"/>
      <c r="RJE418"/>
      <c r="RJF418"/>
      <c r="RJG418"/>
      <c r="RJH418"/>
      <c r="RJI418"/>
      <c r="RJJ418"/>
      <c r="RJK418"/>
      <c r="RJL418"/>
      <c r="RJM418"/>
      <c r="RJN418"/>
      <c r="RJO418"/>
      <c r="RJP418"/>
      <c r="RJQ418"/>
      <c r="RJR418"/>
      <c r="RJS418"/>
      <c r="RJT418"/>
      <c r="RJU418"/>
      <c r="RJV418"/>
      <c r="RJW418"/>
      <c r="RJX418"/>
      <c r="RJY418"/>
      <c r="RJZ418"/>
      <c r="RKA418"/>
      <c r="RKB418"/>
      <c r="RKC418"/>
      <c r="RKD418"/>
      <c r="RKE418"/>
      <c r="RKF418"/>
      <c r="RKG418"/>
      <c r="RKH418"/>
      <c r="RKI418"/>
      <c r="RKJ418"/>
      <c r="RKK418"/>
      <c r="RKL418"/>
      <c r="RKM418"/>
      <c r="RKN418"/>
      <c r="RKO418"/>
      <c r="RKP418"/>
      <c r="RKQ418"/>
      <c r="RKR418"/>
      <c r="RKS418"/>
      <c r="RKT418"/>
      <c r="RKU418"/>
      <c r="RKV418"/>
      <c r="RKW418"/>
      <c r="RKX418"/>
      <c r="RKY418"/>
      <c r="RKZ418"/>
      <c r="RLA418"/>
      <c r="RLB418"/>
      <c r="RLC418"/>
      <c r="RLD418"/>
      <c r="RLE418"/>
      <c r="RLF418"/>
      <c r="RLG418"/>
      <c r="RLH418"/>
      <c r="RLI418"/>
      <c r="RLJ418"/>
      <c r="RLK418"/>
      <c r="RLL418"/>
      <c r="RLM418"/>
      <c r="RLN418"/>
      <c r="RLO418"/>
      <c r="RLP418"/>
      <c r="RLQ418"/>
      <c r="RLR418"/>
      <c r="RLS418"/>
      <c r="RLT418"/>
      <c r="RLU418"/>
      <c r="RLV418"/>
      <c r="RLW418"/>
      <c r="RLX418"/>
      <c r="RLY418"/>
      <c r="RLZ418"/>
      <c r="RMA418"/>
      <c r="RMB418"/>
      <c r="RMC418"/>
      <c r="RMD418"/>
      <c r="RME418"/>
      <c r="RMF418"/>
      <c r="RMG418"/>
      <c r="RMH418"/>
      <c r="RMI418"/>
      <c r="RMJ418"/>
      <c r="RMK418"/>
      <c r="RML418"/>
      <c r="RMM418"/>
      <c r="RMN418"/>
      <c r="RMO418"/>
      <c r="RMP418"/>
      <c r="RMQ418"/>
      <c r="RMR418"/>
      <c r="RMS418"/>
      <c r="RMT418"/>
      <c r="RMU418"/>
      <c r="RMV418"/>
      <c r="RMW418"/>
      <c r="RMX418"/>
      <c r="RMY418"/>
      <c r="RMZ418"/>
      <c r="RNA418"/>
      <c r="RNB418"/>
      <c r="RNC418"/>
      <c r="RND418"/>
      <c r="RNE418"/>
      <c r="RNF418"/>
      <c r="RNG418"/>
      <c r="RNH418"/>
      <c r="RNI418"/>
      <c r="RNJ418"/>
      <c r="RNK418"/>
      <c r="RNL418"/>
      <c r="RNM418"/>
      <c r="RNN418"/>
      <c r="RNO418"/>
      <c r="RNP418"/>
      <c r="RNQ418"/>
      <c r="RNR418"/>
      <c r="RNS418"/>
      <c r="RNT418"/>
      <c r="RNU418"/>
      <c r="RNV418"/>
      <c r="RNW418"/>
      <c r="RNX418"/>
      <c r="RNY418"/>
      <c r="RNZ418"/>
      <c r="ROA418"/>
      <c r="ROB418"/>
      <c r="ROC418"/>
      <c r="ROD418"/>
      <c r="ROE418"/>
      <c r="ROF418"/>
      <c r="ROG418"/>
      <c r="ROH418"/>
      <c r="ROI418"/>
      <c r="ROJ418"/>
      <c r="ROK418"/>
      <c r="ROL418"/>
      <c r="ROM418"/>
      <c r="RON418"/>
      <c r="ROO418"/>
      <c r="ROP418"/>
      <c r="ROQ418"/>
      <c r="ROR418"/>
      <c r="ROS418"/>
      <c r="ROT418"/>
      <c r="ROU418"/>
      <c r="ROV418"/>
      <c r="ROW418"/>
      <c r="ROX418"/>
      <c r="ROY418"/>
      <c r="ROZ418"/>
      <c r="RPA418"/>
      <c r="RPB418"/>
      <c r="RPC418"/>
      <c r="RPD418"/>
      <c r="RPE418"/>
      <c r="RPF418"/>
      <c r="RPG418"/>
      <c r="RPH418"/>
      <c r="RPI418"/>
      <c r="RPJ418"/>
      <c r="RPK418"/>
      <c r="RPL418"/>
      <c r="RPM418"/>
      <c r="RPN418"/>
      <c r="RPO418"/>
      <c r="RPP418"/>
      <c r="RPQ418"/>
      <c r="RPR418"/>
      <c r="RPS418"/>
      <c r="RPT418"/>
      <c r="RPU418"/>
      <c r="RPV418"/>
      <c r="RPW418"/>
      <c r="RPX418"/>
      <c r="RPY418"/>
      <c r="RPZ418"/>
      <c r="RQA418"/>
      <c r="RQB418"/>
      <c r="RQC418"/>
      <c r="RQD418"/>
      <c r="RQE418"/>
      <c r="RQF418"/>
      <c r="RQG418"/>
      <c r="RQH418"/>
      <c r="RQI418"/>
      <c r="RQJ418"/>
      <c r="RQK418"/>
      <c r="RQL418"/>
      <c r="RQM418"/>
      <c r="RQN418"/>
      <c r="RQO418"/>
      <c r="RQP418"/>
      <c r="RQQ418"/>
      <c r="RQR418"/>
      <c r="RQS418"/>
      <c r="RQT418"/>
      <c r="RQU418"/>
      <c r="RQV418"/>
      <c r="RQW418"/>
      <c r="RQX418"/>
      <c r="RQY418"/>
      <c r="RQZ418"/>
      <c r="RRA418"/>
      <c r="RRB418"/>
      <c r="RRC418"/>
      <c r="RRD418"/>
      <c r="RRE418"/>
      <c r="RRF418"/>
      <c r="RRG418"/>
      <c r="RRH418"/>
      <c r="RRI418"/>
      <c r="RRJ418"/>
      <c r="RRK418"/>
      <c r="RRL418"/>
      <c r="RRM418"/>
      <c r="RRN418"/>
      <c r="RRO418"/>
      <c r="RRP418"/>
      <c r="RRQ418"/>
      <c r="RRR418"/>
      <c r="RRS418"/>
      <c r="RRT418"/>
      <c r="RRU418"/>
      <c r="RRV418"/>
      <c r="RRW418"/>
      <c r="RRX418"/>
      <c r="RRY418"/>
      <c r="RRZ418"/>
      <c r="RSA418"/>
      <c r="RSB418"/>
      <c r="RSC418"/>
      <c r="RSD418"/>
      <c r="RSE418"/>
      <c r="RSF418"/>
      <c r="RSG418"/>
      <c r="RSH418"/>
      <c r="RSI418"/>
      <c r="RSJ418"/>
      <c r="RSK418"/>
      <c r="RSL418"/>
      <c r="RSM418"/>
      <c r="RSN418"/>
      <c r="RSO418"/>
      <c r="RSP418"/>
      <c r="RSQ418"/>
      <c r="RSR418"/>
      <c r="RSS418"/>
      <c r="RST418"/>
      <c r="RSU418"/>
      <c r="RSV418"/>
      <c r="RSW418"/>
      <c r="RSX418"/>
      <c r="RSY418"/>
      <c r="RSZ418"/>
      <c r="RTA418"/>
      <c r="RTB418"/>
      <c r="RTC418"/>
      <c r="RTD418"/>
      <c r="RTE418"/>
      <c r="RTF418"/>
      <c r="RTG418"/>
      <c r="RTH418"/>
      <c r="RTI418"/>
      <c r="RTJ418"/>
      <c r="RTK418"/>
      <c r="RTL418"/>
      <c r="RTM418"/>
      <c r="RTN418"/>
      <c r="RTO418"/>
      <c r="RTP418"/>
      <c r="RTQ418"/>
      <c r="RTR418"/>
      <c r="RTS418"/>
      <c r="RTT418"/>
      <c r="RTU418"/>
      <c r="RTV418"/>
      <c r="RTW418"/>
      <c r="RTX418"/>
      <c r="RTY418"/>
      <c r="RTZ418"/>
      <c r="RUA418"/>
      <c r="RUB418"/>
      <c r="RUC418"/>
      <c r="RUD418"/>
      <c r="RUE418"/>
      <c r="RUF418"/>
      <c r="RUG418"/>
      <c r="RUH418"/>
      <c r="RUI418"/>
      <c r="RUJ418"/>
      <c r="RUK418"/>
      <c r="RUL418"/>
      <c r="RUM418"/>
      <c r="RUN418"/>
      <c r="RUO418"/>
      <c r="RUP418"/>
      <c r="RUQ418"/>
      <c r="RUR418"/>
      <c r="RUS418"/>
      <c r="RUT418"/>
      <c r="RUU418"/>
      <c r="RUV418"/>
      <c r="RUW418"/>
      <c r="RUX418"/>
      <c r="RUY418"/>
      <c r="RUZ418"/>
      <c r="RVA418"/>
      <c r="RVB418"/>
      <c r="RVC418"/>
      <c r="RVD418"/>
      <c r="RVE418"/>
      <c r="RVF418"/>
      <c r="RVG418"/>
      <c r="RVH418"/>
      <c r="RVI418"/>
      <c r="RVJ418"/>
      <c r="RVK418"/>
      <c r="RVL418"/>
      <c r="RVM418"/>
      <c r="RVN418"/>
      <c r="RVO418"/>
      <c r="RVP418"/>
      <c r="RVQ418"/>
      <c r="RVR418"/>
      <c r="RVS418"/>
      <c r="RVT418"/>
      <c r="RVU418"/>
      <c r="RVV418"/>
      <c r="RVW418"/>
      <c r="RVX418"/>
      <c r="RVY418"/>
      <c r="RVZ418"/>
      <c r="RWA418"/>
      <c r="RWB418"/>
      <c r="RWC418"/>
      <c r="RWD418"/>
      <c r="RWE418"/>
      <c r="RWF418"/>
      <c r="RWG418"/>
      <c r="RWH418"/>
      <c r="RWI418"/>
      <c r="RWJ418"/>
      <c r="RWK418"/>
      <c r="RWL418"/>
      <c r="RWM418"/>
      <c r="RWN418"/>
      <c r="RWO418"/>
      <c r="RWP418"/>
      <c r="RWQ418"/>
      <c r="RWR418"/>
      <c r="RWS418"/>
      <c r="RWT418"/>
      <c r="RWU418"/>
      <c r="RWV418"/>
      <c r="RWW418"/>
      <c r="RWX418"/>
      <c r="RWY418"/>
      <c r="RWZ418"/>
      <c r="RXA418"/>
      <c r="RXB418"/>
      <c r="RXC418"/>
      <c r="RXD418"/>
      <c r="RXE418"/>
      <c r="RXF418"/>
      <c r="RXG418"/>
      <c r="RXH418"/>
      <c r="RXI418"/>
      <c r="RXJ418"/>
      <c r="RXK418"/>
      <c r="RXL418"/>
      <c r="RXM418"/>
      <c r="RXN418"/>
      <c r="RXO418"/>
      <c r="RXP418"/>
      <c r="RXQ418"/>
      <c r="RXR418"/>
      <c r="RXS418"/>
      <c r="RXT418"/>
      <c r="RXU418"/>
      <c r="RXV418"/>
      <c r="RXW418"/>
      <c r="RXX418"/>
      <c r="RXY418"/>
      <c r="RXZ418"/>
      <c r="RYA418"/>
      <c r="RYB418"/>
      <c r="RYC418"/>
      <c r="RYD418"/>
      <c r="RYE418"/>
      <c r="RYF418"/>
      <c r="RYG418"/>
      <c r="RYH418"/>
      <c r="RYI418"/>
      <c r="RYJ418"/>
      <c r="RYK418"/>
      <c r="RYL418"/>
      <c r="RYM418"/>
      <c r="RYN418"/>
      <c r="RYO418"/>
      <c r="RYP418"/>
      <c r="RYQ418"/>
      <c r="RYR418"/>
      <c r="RYS418"/>
      <c r="RYT418"/>
      <c r="RYU418"/>
      <c r="RYV418"/>
      <c r="RYW418"/>
      <c r="RYX418"/>
      <c r="RYY418"/>
      <c r="RYZ418"/>
      <c r="RZA418"/>
      <c r="RZB418"/>
      <c r="RZC418"/>
      <c r="RZD418"/>
      <c r="RZE418"/>
      <c r="RZF418"/>
      <c r="RZG418"/>
      <c r="RZH418"/>
      <c r="RZI418"/>
      <c r="RZJ418"/>
      <c r="RZK418"/>
      <c r="RZL418"/>
      <c r="RZM418"/>
      <c r="RZN418"/>
      <c r="RZO418"/>
      <c r="RZP418"/>
      <c r="RZQ418"/>
      <c r="RZR418"/>
      <c r="RZS418"/>
      <c r="RZT418"/>
      <c r="RZU418"/>
      <c r="RZV418"/>
      <c r="RZW418"/>
      <c r="RZX418"/>
      <c r="RZY418"/>
      <c r="RZZ418"/>
      <c r="SAA418"/>
      <c r="SAB418"/>
      <c r="SAC418"/>
      <c r="SAD418"/>
      <c r="SAE418"/>
      <c r="SAF418"/>
      <c r="SAG418"/>
      <c r="SAH418"/>
      <c r="SAI418"/>
      <c r="SAJ418"/>
      <c r="SAK418"/>
      <c r="SAL418"/>
      <c r="SAM418"/>
      <c r="SAN418"/>
      <c r="SAO418"/>
      <c r="SAP418"/>
      <c r="SAQ418"/>
      <c r="SAR418"/>
      <c r="SAS418"/>
      <c r="SAT418"/>
      <c r="SAU418"/>
      <c r="SAV418"/>
      <c r="SAW418"/>
      <c r="SAX418"/>
      <c r="SAY418"/>
      <c r="SAZ418"/>
      <c r="SBA418"/>
      <c r="SBB418"/>
      <c r="SBC418"/>
      <c r="SBD418"/>
      <c r="SBE418"/>
      <c r="SBF418"/>
      <c r="SBG418"/>
      <c r="SBH418"/>
      <c r="SBI418"/>
      <c r="SBJ418"/>
      <c r="SBK418"/>
      <c r="SBL418"/>
      <c r="SBM418"/>
      <c r="SBN418"/>
      <c r="SBO418"/>
      <c r="SBP418"/>
      <c r="SBQ418"/>
      <c r="SBR418"/>
      <c r="SBS418"/>
      <c r="SBT418"/>
      <c r="SBU418"/>
      <c r="SBV418"/>
      <c r="SBW418"/>
      <c r="SBX418"/>
      <c r="SBY418"/>
      <c r="SBZ418"/>
      <c r="SCA418"/>
      <c r="SCB418"/>
      <c r="SCC418"/>
      <c r="SCD418"/>
      <c r="SCE418"/>
      <c r="SCF418"/>
      <c r="SCG418"/>
      <c r="SCH418"/>
      <c r="SCI418"/>
      <c r="SCJ418"/>
      <c r="SCK418"/>
      <c r="SCL418"/>
      <c r="SCM418"/>
      <c r="SCN418"/>
      <c r="SCO418"/>
      <c r="SCP418"/>
      <c r="SCQ418"/>
      <c r="SCR418"/>
      <c r="SCS418"/>
      <c r="SCT418"/>
      <c r="SCU418"/>
      <c r="SCV418"/>
      <c r="SCW418"/>
      <c r="SCX418"/>
      <c r="SCY418"/>
      <c r="SCZ418"/>
      <c r="SDA418"/>
      <c r="SDB418"/>
      <c r="SDC418"/>
      <c r="SDD418"/>
      <c r="SDE418"/>
      <c r="SDF418"/>
      <c r="SDG418"/>
      <c r="SDH418"/>
      <c r="SDI418"/>
      <c r="SDJ418"/>
      <c r="SDK418"/>
      <c r="SDL418"/>
      <c r="SDM418"/>
      <c r="SDN418"/>
      <c r="SDO418"/>
      <c r="SDP418"/>
      <c r="SDQ418"/>
      <c r="SDR418"/>
      <c r="SDS418"/>
      <c r="SDT418"/>
      <c r="SDU418"/>
      <c r="SDV418"/>
      <c r="SDW418"/>
      <c r="SDX418"/>
      <c r="SDY418"/>
      <c r="SDZ418"/>
      <c r="SEA418"/>
      <c r="SEB418"/>
      <c r="SEC418"/>
      <c r="SED418"/>
      <c r="SEE418"/>
      <c r="SEF418"/>
      <c r="SEG418"/>
      <c r="SEH418"/>
      <c r="SEI418"/>
      <c r="SEJ418"/>
      <c r="SEK418"/>
      <c r="SEL418"/>
      <c r="SEM418"/>
      <c r="SEN418"/>
      <c r="SEO418"/>
      <c r="SEP418"/>
      <c r="SEQ418"/>
      <c r="SER418"/>
      <c r="SES418"/>
      <c r="SET418"/>
      <c r="SEU418"/>
      <c r="SEV418"/>
      <c r="SEW418"/>
      <c r="SEX418"/>
      <c r="SEY418"/>
      <c r="SEZ418"/>
      <c r="SFA418"/>
      <c r="SFB418"/>
      <c r="SFC418"/>
      <c r="SFD418"/>
      <c r="SFE418"/>
      <c r="SFF418"/>
      <c r="SFG418"/>
      <c r="SFH418"/>
      <c r="SFI418"/>
      <c r="SFJ418"/>
      <c r="SFK418"/>
      <c r="SFL418"/>
      <c r="SFM418"/>
      <c r="SFN418"/>
      <c r="SFO418"/>
      <c r="SFP418"/>
      <c r="SFQ418"/>
      <c r="SFR418"/>
      <c r="SFS418"/>
      <c r="SFT418"/>
      <c r="SFU418"/>
      <c r="SFV418"/>
      <c r="SFW418"/>
      <c r="SFX418"/>
      <c r="SFY418"/>
      <c r="SFZ418"/>
      <c r="SGA418"/>
      <c r="SGB418"/>
      <c r="SGC418"/>
      <c r="SGD418"/>
      <c r="SGE418"/>
      <c r="SGF418"/>
      <c r="SGG418"/>
      <c r="SGH418"/>
      <c r="SGI418"/>
      <c r="SGJ418"/>
      <c r="SGK418"/>
      <c r="SGL418"/>
      <c r="SGM418"/>
      <c r="SGN418"/>
      <c r="SGO418"/>
      <c r="SGP418"/>
      <c r="SGQ418"/>
      <c r="SGR418"/>
      <c r="SGS418"/>
      <c r="SGT418"/>
      <c r="SGU418"/>
      <c r="SGV418"/>
      <c r="SGW418"/>
      <c r="SGX418"/>
      <c r="SGY418"/>
      <c r="SGZ418"/>
      <c r="SHA418"/>
      <c r="SHB418"/>
      <c r="SHC418"/>
      <c r="SHD418"/>
      <c r="SHE418"/>
      <c r="SHF418"/>
      <c r="SHG418"/>
      <c r="SHH418"/>
      <c r="SHI418"/>
      <c r="SHJ418"/>
      <c r="SHK418"/>
      <c r="SHL418"/>
      <c r="SHM418"/>
      <c r="SHN418"/>
      <c r="SHO418"/>
      <c r="SHP418"/>
      <c r="SHQ418"/>
      <c r="SHR418"/>
      <c r="SHS418"/>
      <c r="SHT418"/>
      <c r="SHU418"/>
      <c r="SHV418"/>
      <c r="SHW418"/>
      <c r="SHX418"/>
      <c r="SHY418"/>
      <c r="SHZ418"/>
      <c r="SIA418"/>
      <c r="SIB418"/>
      <c r="SIC418"/>
      <c r="SID418"/>
      <c r="SIE418"/>
      <c r="SIF418"/>
      <c r="SIG418"/>
      <c r="SIH418"/>
      <c r="SII418"/>
      <c r="SIJ418"/>
      <c r="SIK418"/>
      <c r="SIL418"/>
      <c r="SIM418"/>
      <c r="SIN418"/>
      <c r="SIO418"/>
      <c r="SIP418"/>
      <c r="SIQ418"/>
      <c r="SIR418"/>
      <c r="SIS418"/>
      <c r="SIT418"/>
      <c r="SIU418"/>
      <c r="SIV418"/>
      <c r="SIW418"/>
      <c r="SIX418"/>
      <c r="SIY418"/>
      <c r="SIZ418"/>
      <c r="SJA418"/>
      <c r="SJB418"/>
      <c r="SJC418"/>
      <c r="SJD418"/>
      <c r="SJE418"/>
      <c r="SJF418"/>
      <c r="SJG418"/>
      <c r="SJH418"/>
      <c r="SJI418"/>
      <c r="SJJ418"/>
      <c r="SJK418"/>
      <c r="SJL418"/>
      <c r="SJM418"/>
      <c r="SJN418"/>
      <c r="SJO418"/>
      <c r="SJP418"/>
      <c r="SJQ418"/>
      <c r="SJR418"/>
      <c r="SJS418"/>
      <c r="SJT418"/>
      <c r="SJU418"/>
      <c r="SJV418"/>
      <c r="SJW418"/>
      <c r="SJX418"/>
      <c r="SJY418"/>
      <c r="SJZ418"/>
      <c r="SKA418"/>
      <c r="SKB418"/>
      <c r="SKC418"/>
      <c r="SKD418"/>
      <c r="SKE418"/>
      <c r="SKF418"/>
      <c r="SKG418"/>
      <c r="SKH418"/>
      <c r="SKI418"/>
      <c r="SKJ418"/>
      <c r="SKK418"/>
      <c r="SKL418"/>
      <c r="SKM418"/>
      <c r="SKN418"/>
      <c r="SKO418"/>
      <c r="SKP418"/>
      <c r="SKQ418"/>
      <c r="SKR418"/>
      <c r="SKS418"/>
      <c r="SKT418"/>
      <c r="SKU418"/>
      <c r="SKV418"/>
      <c r="SKW418"/>
      <c r="SKX418"/>
      <c r="SKY418"/>
      <c r="SKZ418"/>
      <c r="SLA418"/>
      <c r="SLB418"/>
      <c r="SLC418"/>
      <c r="SLD418"/>
      <c r="SLE418"/>
      <c r="SLF418"/>
      <c r="SLG418"/>
      <c r="SLH418"/>
      <c r="SLI418"/>
      <c r="SLJ418"/>
      <c r="SLK418"/>
      <c r="SLL418"/>
      <c r="SLM418"/>
      <c r="SLN418"/>
      <c r="SLO418"/>
      <c r="SLP418"/>
      <c r="SLQ418"/>
      <c r="SLR418"/>
      <c r="SLS418"/>
      <c r="SLT418"/>
      <c r="SLU418"/>
      <c r="SLV418"/>
      <c r="SLW418"/>
      <c r="SLX418"/>
      <c r="SLY418"/>
      <c r="SLZ418"/>
      <c r="SMA418"/>
      <c r="SMB418"/>
      <c r="SMC418"/>
      <c r="SMD418"/>
      <c r="SME418"/>
      <c r="SMF418"/>
      <c r="SMG418"/>
      <c r="SMH418"/>
      <c r="SMI418"/>
      <c r="SMJ418"/>
      <c r="SMK418"/>
      <c r="SML418"/>
      <c r="SMM418"/>
      <c r="SMN418"/>
      <c r="SMO418"/>
      <c r="SMP418"/>
      <c r="SMQ418"/>
      <c r="SMR418"/>
      <c r="SMS418"/>
      <c r="SMT418"/>
      <c r="SMU418"/>
      <c r="SMV418"/>
      <c r="SMW418"/>
      <c r="SMX418"/>
      <c r="SMY418"/>
      <c r="SMZ418"/>
      <c r="SNA418"/>
      <c r="SNB418"/>
      <c r="SNC418"/>
      <c r="SND418"/>
      <c r="SNE418"/>
      <c r="SNF418"/>
      <c r="SNG418"/>
      <c r="SNH418"/>
      <c r="SNI418"/>
      <c r="SNJ418"/>
      <c r="SNK418"/>
      <c r="SNL418"/>
      <c r="SNM418"/>
      <c r="SNN418"/>
      <c r="SNO418"/>
      <c r="SNP418"/>
      <c r="SNQ418"/>
      <c r="SNR418"/>
      <c r="SNS418"/>
      <c r="SNT418"/>
      <c r="SNU418"/>
      <c r="SNV418"/>
      <c r="SNW418"/>
      <c r="SNX418"/>
      <c r="SNY418"/>
      <c r="SNZ418"/>
      <c r="SOA418"/>
      <c r="SOB418"/>
      <c r="SOC418"/>
      <c r="SOD418"/>
      <c r="SOE418"/>
      <c r="SOF418"/>
      <c r="SOG418"/>
      <c r="SOH418"/>
      <c r="SOI418"/>
      <c r="SOJ418"/>
      <c r="SOK418"/>
      <c r="SOL418"/>
      <c r="SOM418"/>
      <c r="SON418"/>
      <c r="SOO418"/>
      <c r="SOP418"/>
      <c r="SOQ418"/>
      <c r="SOR418"/>
      <c r="SOS418"/>
      <c r="SOT418"/>
      <c r="SOU418"/>
      <c r="SOV418"/>
      <c r="SOW418"/>
      <c r="SOX418"/>
      <c r="SOY418"/>
      <c r="SOZ418"/>
      <c r="SPA418"/>
      <c r="SPB418"/>
      <c r="SPC418"/>
      <c r="SPD418"/>
      <c r="SPE418"/>
      <c r="SPF418"/>
      <c r="SPG418"/>
      <c r="SPH418"/>
      <c r="SPI418"/>
      <c r="SPJ418"/>
      <c r="SPK418"/>
      <c r="SPL418"/>
      <c r="SPM418"/>
      <c r="SPN418"/>
      <c r="SPO418"/>
      <c r="SPP418"/>
      <c r="SPQ418"/>
      <c r="SPR418"/>
      <c r="SPS418"/>
      <c r="SPT418"/>
      <c r="SPU418"/>
      <c r="SPV418"/>
      <c r="SPW418"/>
      <c r="SPX418"/>
      <c r="SPY418"/>
      <c r="SPZ418"/>
      <c r="SQA418"/>
      <c r="SQB418"/>
      <c r="SQC418"/>
      <c r="SQD418"/>
      <c r="SQE418"/>
      <c r="SQF418"/>
      <c r="SQG418"/>
      <c r="SQH418"/>
      <c r="SQI418"/>
      <c r="SQJ418"/>
      <c r="SQK418"/>
      <c r="SQL418"/>
      <c r="SQM418"/>
      <c r="SQN418"/>
      <c r="SQO418"/>
      <c r="SQP418"/>
      <c r="SQQ418"/>
      <c r="SQR418"/>
      <c r="SQS418"/>
      <c r="SQT418"/>
      <c r="SQU418"/>
      <c r="SQV418"/>
      <c r="SQW418"/>
      <c r="SQX418"/>
      <c r="SQY418"/>
      <c r="SQZ418"/>
      <c r="SRA418"/>
      <c r="SRB418"/>
      <c r="SRC418"/>
      <c r="SRD418"/>
      <c r="SRE418"/>
      <c r="SRF418"/>
      <c r="SRG418"/>
      <c r="SRH418"/>
      <c r="SRI418"/>
      <c r="SRJ418"/>
      <c r="SRK418"/>
      <c r="SRL418"/>
      <c r="SRM418"/>
      <c r="SRN418"/>
      <c r="SRO418"/>
      <c r="SRP418"/>
      <c r="SRQ418"/>
      <c r="SRR418"/>
      <c r="SRS418"/>
      <c r="SRT418"/>
      <c r="SRU418"/>
      <c r="SRV418"/>
      <c r="SRW418"/>
      <c r="SRX418"/>
      <c r="SRY418"/>
      <c r="SRZ418"/>
      <c r="SSA418"/>
      <c r="SSB418"/>
      <c r="SSC418"/>
      <c r="SSD418"/>
      <c r="SSE418"/>
      <c r="SSF418"/>
      <c r="SSG418"/>
      <c r="SSH418"/>
      <c r="SSI418"/>
      <c r="SSJ418"/>
      <c r="SSK418"/>
      <c r="SSL418"/>
      <c r="SSM418"/>
      <c r="SSN418"/>
      <c r="SSO418"/>
      <c r="SSP418"/>
      <c r="SSQ418"/>
      <c r="SSR418"/>
      <c r="SSS418"/>
      <c r="SST418"/>
      <c r="SSU418"/>
      <c r="SSV418"/>
      <c r="SSW418"/>
      <c r="SSX418"/>
      <c r="SSY418"/>
      <c r="SSZ418"/>
      <c r="STA418"/>
      <c r="STB418"/>
      <c r="STC418"/>
      <c r="STD418"/>
      <c r="STE418"/>
      <c r="STF418"/>
      <c r="STG418"/>
      <c r="STH418"/>
      <c r="STI418"/>
      <c r="STJ418"/>
      <c r="STK418"/>
      <c r="STL418"/>
      <c r="STM418"/>
      <c r="STN418"/>
      <c r="STO418"/>
      <c r="STP418"/>
      <c r="STQ418"/>
      <c r="STR418"/>
      <c r="STS418"/>
      <c r="STT418"/>
      <c r="STU418"/>
      <c r="STV418"/>
      <c r="STW418"/>
      <c r="STX418"/>
      <c r="STY418"/>
      <c r="STZ418"/>
      <c r="SUA418"/>
      <c r="SUB418"/>
      <c r="SUC418"/>
      <c r="SUD418"/>
      <c r="SUE418"/>
      <c r="SUF418"/>
      <c r="SUG418"/>
      <c r="SUH418"/>
      <c r="SUI418"/>
      <c r="SUJ418"/>
      <c r="SUK418"/>
      <c r="SUL418"/>
      <c r="SUM418"/>
      <c r="SUN418"/>
      <c r="SUO418"/>
      <c r="SUP418"/>
      <c r="SUQ418"/>
      <c r="SUR418"/>
      <c r="SUS418"/>
      <c r="SUT418"/>
      <c r="SUU418"/>
      <c r="SUV418"/>
      <c r="SUW418"/>
      <c r="SUX418"/>
      <c r="SUY418"/>
      <c r="SUZ418"/>
      <c r="SVA418"/>
      <c r="SVB418"/>
      <c r="SVC418"/>
      <c r="SVD418"/>
      <c r="SVE418"/>
      <c r="SVF418"/>
      <c r="SVG418"/>
      <c r="SVH418"/>
      <c r="SVI418"/>
      <c r="SVJ418"/>
      <c r="SVK418"/>
      <c r="SVL418"/>
      <c r="SVM418"/>
      <c r="SVN418"/>
      <c r="SVO418"/>
      <c r="SVP418"/>
      <c r="SVQ418"/>
      <c r="SVR418"/>
      <c r="SVS418"/>
      <c r="SVT418"/>
      <c r="SVU418"/>
      <c r="SVV418"/>
      <c r="SVW418"/>
      <c r="SVX418"/>
      <c r="SVY418"/>
      <c r="SVZ418"/>
      <c r="SWA418"/>
      <c r="SWB418"/>
      <c r="SWC418"/>
      <c r="SWD418"/>
      <c r="SWE418"/>
      <c r="SWF418"/>
      <c r="SWG418"/>
      <c r="SWH418"/>
      <c r="SWI418"/>
      <c r="SWJ418"/>
      <c r="SWK418"/>
      <c r="SWL418"/>
      <c r="SWM418"/>
      <c r="SWN418"/>
      <c r="SWO418"/>
      <c r="SWP418"/>
      <c r="SWQ418"/>
      <c r="SWR418"/>
      <c r="SWS418"/>
      <c r="SWT418"/>
      <c r="SWU418"/>
      <c r="SWV418"/>
      <c r="SWW418"/>
      <c r="SWX418"/>
      <c r="SWY418"/>
      <c r="SWZ418"/>
      <c r="SXA418"/>
      <c r="SXB418"/>
      <c r="SXC418"/>
      <c r="SXD418"/>
      <c r="SXE418"/>
      <c r="SXF418"/>
      <c r="SXG418"/>
      <c r="SXH418"/>
      <c r="SXI418"/>
      <c r="SXJ418"/>
      <c r="SXK418"/>
      <c r="SXL418"/>
      <c r="SXM418"/>
      <c r="SXN418"/>
      <c r="SXO418"/>
      <c r="SXP418"/>
      <c r="SXQ418"/>
      <c r="SXR418"/>
      <c r="SXS418"/>
      <c r="SXT418"/>
      <c r="SXU418"/>
      <c r="SXV418"/>
      <c r="SXW418"/>
      <c r="SXX418"/>
      <c r="SXY418"/>
      <c r="SXZ418"/>
      <c r="SYA418"/>
      <c r="SYB418"/>
      <c r="SYC418"/>
      <c r="SYD418"/>
      <c r="SYE418"/>
      <c r="SYF418"/>
      <c r="SYG418"/>
      <c r="SYH418"/>
      <c r="SYI418"/>
      <c r="SYJ418"/>
      <c r="SYK418"/>
      <c r="SYL418"/>
      <c r="SYM418"/>
      <c r="SYN418"/>
      <c r="SYO418"/>
      <c r="SYP418"/>
      <c r="SYQ418"/>
      <c r="SYR418"/>
      <c r="SYS418"/>
      <c r="SYT418"/>
      <c r="SYU418"/>
      <c r="SYV418"/>
      <c r="SYW418"/>
      <c r="SYX418"/>
      <c r="SYY418"/>
      <c r="SYZ418"/>
      <c r="SZA418"/>
      <c r="SZB418"/>
      <c r="SZC418"/>
      <c r="SZD418"/>
      <c r="SZE418"/>
      <c r="SZF418"/>
      <c r="SZG418"/>
      <c r="SZH418"/>
      <c r="SZI418"/>
      <c r="SZJ418"/>
      <c r="SZK418"/>
      <c r="SZL418"/>
      <c r="SZM418"/>
      <c r="SZN418"/>
      <c r="SZO418"/>
      <c r="SZP418"/>
      <c r="SZQ418"/>
      <c r="SZR418"/>
      <c r="SZS418"/>
      <c r="SZT418"/>
      <c r="SZU418"/>
      <c r="SZV418"/>
      <c r="SZW418"/>
      <c r="SZX418"/>
      <c r="SZY418"/>
      <c r="SZZ418"/>
      <c r="TAA418"/>
      <c r="TAB418"/>
      <c r="TAC418"/>
      <c r="TAD418"/>
      <c r="TAE418"/>
      <c r="TAF418"/>
      <c r="TAG418"/>
      <c r="TAH418"/>
      <c r="TAI418"/>
      <c r="TAJ418"/>
      <c r="TAK418"/>
      <c r="TAL418"/>
      <c r="TAM418"/>
      <c r="TAN418"/>
      <c r="TAO418"/>
      <c r="TAP418"/>
      <c r="TAQ418"/>
      <c r="TAR418"/>
      <c r="TAS418"/>
      <c r="TAT418"/>
      <c r="TAU418"/>
      <c r="TAV418"/>
      <c r="TAW418"/>
      <c r="TAX418"/>
      <c r="TAY418"/>
      <c r="TAZ418"/>
      <c r="TBA418"/>
      <c r="TBB418"/>
      <c r="TBC418"/>
      <c r="TBD418"/>
      <c r="TBE418"/>
      <c r="TBF418"/>
      <c r="TBG418"/>
      <c r="TBH418"/>
      <c r="TBI418"/>
      <c r="TBJ418"/>
      <c r="TBK418"/>
      <c r="TBL418"/>
      <c r="TBM418"/>
      <c r="TBN418"/>
      <c r="TBO418"/>
      <c r="TBP418"/>
      <c r="TBQ418"/>
      <c r="TBR418"/>
      <c r="TBS418"/>
      <c r="TBT418"/>
      <c r="TBU418"/>
      <c r="TBV418"/>
      <c r="TBW418"/>
      <c r="TBX418"/>
      <c r="TBY418"/>
      <c r="TBZ418"/>
      <c r="TCA418"/>
      <c r="TCB418"/>
      <c r="TCC418"/>
      <c r="TCD418"/>
      <c r="TCE418"/>
      <c r="TCF418"/>
      <c r="TCG418"/>
      <c r="TCH418"/>
      <c r="TCI418"/>
      <c r="TCJ418"/>
      <c r="TCK418"/>
      <c r="TCL418"/>
      <c r="TCM418"/>
      <c r="TCN418"/>
      <c r="TCO418"/>
      <c r="TCP418"/>
      <c r="TCQ418"/>
      <c r="TCR418"/>
      <c r="TCS418"/>
      <c r="TCT418"/>
      <c r="TCU418"/>
      <c r="TCV418"/>
      <c r="TCW418"/>
      <c r="TCX418"/>
      <c r="TCY418"/>
      <c r="TCZ418"/>
      <c r="TDA418"/>
      <c r="TDB418"/>
      <c r="TDC418"/>
      <c r="TDD418"/>
      <c r="TDE418"/>
      <c r="TDF418"/>
      <c r="TDG418"/>
      <c r="TDH418"/>
      <c r="TDI418"/>
      <c r="TDJ418"/>
      <c r="TDK418"/>
      <c r="TDL418"/>
      <c r="TDM418"/>
      <c r="TDN418"/>
      <c r="TDO418"/>
      <c r="TDP418"/>
      <c r="TDQ418"/>
      <c r="TDR418"/>
      <c r="TDS418"/>
      <c r="TDT418"/>
      <c r="TDU418"/>
      <c r="TDV418"/>
      <c r="TDW418"/>
      <c r="TDX418"/>
      <c r="TDY418"/>
      <c r="TDZ418"/>
      <c r="TEA418"/>
      <c r="TEB418"/>
      <c r="TEC418"/>
      <c r="TED418"/>
      <c r="TEE418"/>
      <c r="TEF418"/>
      <c r="TEG418"/>
      <c r="TEH418"/>
      <c r="TEI418"/>
      <c r="TEJ418"/>
      <c r="TEK418"/>
      <c r="TEL418"/>
      <c r="TEM418"/>
      <c r="TEN418"/>
      <c r="TEO418"/>
      <c r="TEP418"/>
      <c r="TEQ418"/>
      <c r="TER418"/>
      <c r="TES418"/>
      <c r="TET418"/>
      <c r="TEU418"/>
      <c r="TEV418"/>
      <c r="TEW418"/>
      <c r="TEX418"/>
      <c r="TEY418"/>
      <c r="TEZ418"/>
      <c r="TFA418"/>
      <c r="TFB418"/>
      <c r="TFC418"/>
      <c r="TFD418"/>
      <c r="TFE418"/>
      <c r="TFF418"/>
      <c r="TFG418"/>
      <c r="TFH418"/>
      <c r="TFI418"/>
      <c r="TFJ418"/>
      <c r="TFK418"/>
      <c r="TFL418"/>
      <c r="TFM418"/>
      <c r="TFN418"/>
      <c r="TFO418"/>
      <c r="TFP418"/>
      <c r="TFQ418"/>
      <c r="TFR418"/>
      <c r="TFS418"/>
      <c r="TFT418"/>
      <c r="TFU418"/>
      <c r="TFV418"/>
      <c r="TFW418"/>
      <c r="TFX418"/>
      <c r="TFY418"/>
      <c r="TFZ418"/>
      <c r="TGA418"/>
      <c r="TGB418"/>
      <c r="TGC418"/>
      <c r="TGD418"/>
      <c r="TGE418"/>
      <c r="TGF418"/>
      <c r="TGG418"/>
      <c r="TGH418"/>
      <c r="TGI418"/>
      <c r="TGJ418"/>
      <c r="TGK418"/>
      <c r="TGL418"/>
      <c r="TGM418"/>
      <c r="TGN418"/>
      <c r="TGO418"/>
      <c r="TGP418"/>
      <c r="TGQ418"/>
      <c r="TGR418"/>
      <c r="TGS418"/>
      <c r="TGT418"/>
      <c r="TGU418"/>
      <c r="TGV418"/>
      <c r="TGW418"/>
      <c r="TGX418"/>
      <c r="TGY418"/>
      <c r="TGZ418"/>
      <c r="THA418"/>
      <c r="THB418"/>
      <c r="THC418"/>
      <c r="THD418"/>
      <c r="THE418"/>
      <c r="THF418"/>
      <c r="THG418"/>
      <c r="THH418"/>
      <c r="THI418"/>
      <c r="THJ418"/>
      <c r="THK418"/>
      <c r="THL418"/>
      <c r="THM418"/>
      <c r="THN418"/>
      <c r="THO418"/>
      <c r="THP418"/>
      <c r="THQ418"/>
      <c r="THR418"/>
      <c r="THS418"/>
      <c r="THT418"/>
      <c r="THU418"/>
      <c r="THV418"/>
      <c r="THW418"/>
      <c r="THX418"/>
      <c r="THY418"/>
      <c r="THZ418"/>
      <c r="TIA418"/>
      <c r="TIB418"/>
      <c r="TIC418"/>
      <c r="TID418"/>
      <c r="TIE418"/>
      <c r="TIF418"/>
      <c r="TIG418"/>
      <c r="TIH418"/>
      <c r="TII418"/>
      <c r="TIJ418"/>
      <c r="TIK418"/>
      <c r="TIL418"/>
      <c r="TIM418"/>
      <c r="TIN418"/>
      <c r="TIO418"/>
      <c r="TIP418"/>
      <c r="TIQ418"/>
      <c r="TIR418"/>
      <c r="TIS418"/>
      <c r="TIT418"/>
      <c r="TIU418"/>
      <c r="TIV418"/>
      <c r="TIW418"/>
      <c r="TIX418"/>
      <c r="TIY418"/>
      <c r="TIZ418"/>
      <c r="TJA418"/>
      <c r="TJB418"/>
      <c r="TJC418"/>
      <c r="TJD418"/>
      <c r="TJE418"/>
      <c r="TJF418"/>
      <c r="TJG418"/>
      <c r="TJH418"/>
      <c r="TJI418"/>
      <c r="TJJ418"/>
      <c r="TJK418"/>
      <c r="TJL418"/>
      <c r="TJM418"/>
      <c r="TJN418"/>
      <c r="TJO418"/>
      <c r="TJP418"/>
      <c r="TJQ418"/>
      <c r="TJR418"/>
      <c r="TJS418"/>
      <c r="TJT418"/>
      <c r="TJU418"/>
      <c r="TJV418"/>
      <c r="TJW418"/>
      <c r="TJX418"/>
      <c r="TJY418"/>
      <c r="TJZ418"/>
      <c r="TKA418"/>
      <c r="TKB418"/>
      <c r="TKC418"/>
      <c r="TKD418"/>
      <c r="TKE418"/>
      <c r="TKF418"/>
      <c r="TKG418"/>
      <c r="TKH418"/>
      <c r="TKI418"/>
      <c r="TKJ418"/>
      <c r="TKK418"/>
      <c r="TKL418"/>
      <c r="TKM418"/>
      <c r="TKN418"/>
      <c r="TKO418"/>
      <c r="TKP418"/>
      <c r="TKQ418"/>
      <c r="TKR418"/>
      <c r="TKS418"/>
      <c r="TKT418"/>
      <c r="TKU418"/>
      <c r="TKV418"/>
      <c r="TKW418"/>
      <c r="TKX418"/>
      <c r="TKY418"/>
      <c r="TKZ418"/>
      <c r="TLA418"/>
      <c r="TLB418"/>
      <c r="TLC418"/>
      <c r="TLD418"/>
      <c r="TLE418"/>
      <c r="TLF418"/>
      <c r="TLG418"/>
      <c r="TLH418"/>
      <c r="TLI418"/>
      <c r="TLJ418"/>
      <c r="TLK418"/>
      <c r="TLL418"/>
      <c r="TLM418"/>
      <c r="TLN418"/>
      <c r="TLO418"/>
      <c r="TLP418"/>
      <c r="TLQ418"/>
      <c r="TLR418"/>
      <c r="TLS418"/>
      <c r="TLT418"/>
      <c r="TLU418"/>
      <c r="TLV418"/>
      <c r="TLW418"/>
      <c r="TLX418"/>
      <c r="TLY418"/>
      <c r="TLZ418"/>
      <c r="TMA418"/>
      <c r="TMB418"/>
      <c r="TMC418"/>
      <c r="TMD418"/>
      <c r="TME418"/>
      <c r="TMF418"/>
      <c r="TMG418"/>
      <c r="TMH418"/>
      <c r="TMI418"/>
      <c r="TMJ418"/>
      <c r="TMK418"/>
      <c r="TML418"/>
      <c r="TMM418"/>
      <c r="TMN418"/>
      <c r="TMO418"/>
      <c r="TMP418"/>
      <c r="TMQ418"/>
      <c r="TMR418"/>
      <c r="TMS418"/>
      <c r="TMT418"/>
      <c r="TMU418"/>
      <c r="TMV418"/>
      <c r="TMW418"/>
      <c r="TMX418"/>
      <c r="TMY418"/>
      <c r="TMZ418"/>
      <c r="TNA418"/>
      <c r="TNB418"/>
      <c r="TNC418"/>
      <c r="TND418"/>
      <c r="TNE418"/>
      <c r="TNF418"/>
      <c r="TNG418"/>
      <c r="TNH418"/>
      <c r="TNI418"/>
      <c r="TNJ418"/>
      <c r="TNK418"/>
      <c r="TNL418"/>
      <c r="TNM418"/>
      <c r="TNN418"/>
      <c r="TNO418"/>
      <c r="TNP418"/>
      <c r="TNQ418"/>
      <c r="TNR418"/>
      <c r="TNS418"/>
      <c r="TNT418"/>
      <c r="TNU418"/>
      <c r="TNV418"/>
      <c r="TNW418"/>
      <c r="TNX418"/>
      <c r="TNY418"/>
      <c r="TNZ418"/>
      <c r="TOA418"/>
      <c r="TOB418"/>
      <c r="TOC418"/>
      <c r="TOD418"/>
      <c r="TOE418"/>
      <c r="TOF418"/>
      <c r="TOG418"/>
      <c r="TOH418"/>
      <c r="TOI418"/>
      <c r="TOJ418"/>
      <c r="TOK418"/>
      <c r="TOL418"/>
      <c r="TOM418"/>
      <c r="TON418"/>
      <c r="TOO418"/>
      <c r="TOP418"/>
      <c r="TOQ418"/>
      <c r="TOR418"/>
      <c r="TOS418"/>
      <c r="TOT418"/>
      <c r="TOU418"/>
      <c r="TOV418"/>
      <c r="TOW418"/>
      <c r="TOX418"/>
      <c r="TOY418"/>
      <c r="TOZ418"/>
      <c r="TPA418"/>
      <c r="TPB418"/>
      <c r="TPC418"/>
      <c r="TPD418"/>
      <c r="TPE418"/>
      <c r="TPF418"/>
      <c r="TPG418"/>
      <c r="TPH418"/>
      <c r="TPI418"/>
      <c r="TPJ418"/>
      <c r="TPK418"/>
      <c r="TPL418"/>
      <c r="TPM418"/>
      <c r="TPN418"/>
      <c r="TPO418"/>
      <c r="TPP418"/>
      <c r="TPQ418"/>
      <c r="TPR418"/>
      <c r="TPS418"/>
      <c r="TPT418"/>
      <c r="TPU418"/>
      <c r="TPV418"/>
      <c r="TPW418"/>
      <c r="TPX418"/>
      <c r="TPY418"/>
      <c r="TPZ418"/>
      <c r="TQA418"/>
      <c r="TQB418"/>
      <c r="TQC418"/>
      <c r="TQD418"/>
      <c r="TQE418"/>
      <c r="TQF418"/>
      <c r="TQG418"/>
      <c r="TQH418"/>
      <c r="TQI418"/>
      <c r="TQJ418"/>
      <c r="TQK418"/>
      <c r="TQL418"/>
      <c r="TQM418"/>
      <c r="TQN418"/>
      <c r="TQO418"/>
      <c r="TQP418"/>
      <c r="TQQ418"/>
      <c r="TQR418"/>
      <c r="TQS418"/>
      <c r="TQT418"/>
      <c r="TQU418"/>
      <c r="TQV418"/>
      <c r="TQW418"/>
      <c r="TQX418"/>
      <c r="TQY418"/>
      <c r="TQZ418"/>
      <c r="TRA418"/>
      <c r="TRB418"/>
      <c r="TRC418"/>
      <c r="TRD418"/>
      <c r="TRE418"/>
      <c r="TRF418"/>
      <c r="TRG418"/>
      <c r="TRH418"/>
      <c r="TRI418"/>
      <c r="TRJ418"/>
      <c r="TRK418"/>
      <c r="TRL418"/>
      <c r="TRM418"/>
      <c r="TRN418"/>
      <c r="TRO418"/>
      <c r="TRP418"/>
      <c r="TRQ418"/>
      <c r="TRR418"/>
      <c r="TRS418"/>
      <c r="TRT418"/>
      <c r="TRU418"/>
      <c r="TRV418"/>
      <c r="TRW418"/>
      <c r="TRX418"/>
      <c r="TRY418"/>
      <c r="TRZ418"/>
      <c r="TSA418"/>
      <c r="TSB418"/>
      <c r="TSC418"/>
      <c r="TSD418"/>
      <c r="TSE418"/>
      <c r="TSF418"/>
      <c r="TSG418"/>
      <c r="TSH418"/>
      <c r="TSI418"/>
      <c r="TSJ418"/>
      <c r="TSK418"/>
      <c r="TSL418"/>
      <c r="TSM418"/>
      <c r="TSN418"/>
      <c r="TSO418"/>
      <c r="TSP418"/>
      <c r="TSQ418"/>
      <c r="TSR418"/>
      <c r="TSS418"/>
      <c r="TST418"/>
      <c r="TSU418"/>
      <c r="TSV418"/>
      <c r="TSW418"/>
      <c r="TSX418"/>
      <c r="TSY418"/>
      <c r="TSZ418"/>
      <c r="TTA418"/>
      <c r="TTB418"/>
      <c r="TTC418"/>
      <c r="TTD418"/>
      <c r="TTE418"/>
      <c r="TTF418"/>
      <c r="TTG418"/>
      <c r="TTH418"/>
      <c r="TTI418"/>
      <c r="TTJ418"/>
      <c r="TTK418"/>
      <c r="TTL418"/>
      <c r="TTM418"/>
      <c r="TTN418"/>
      <c r="TTO418"/>
      <c r="TTP418"/>
      <c r="TTQ418"/>
      <c r="TTR418"/>
      <c r="TTS418"/>
      <c r="TTT418"/>
      <c r="TTU418"/>
      <c r="TTV418"/>
      <c r="TTW418"/>
      <c r="TTX418"/>
      <c r="TTY418"/>
      <c r="TTZ418"/>
      <c r="TUA418"/>
      <c r="TUB418"/>
      <c r="TUC418"/>
      <c r="TUD418"/>
      <c r="TUE418"/>
      <c r="TUF418"/>
      <c r="TUG418"/>
      <c r="TUH418"/>
      <c r="TUI418"/>
      <c r="TUJ418"/>
      <c r="TUK418"/>
      <c r="TUL418"/>
      <c r="TUM418"/>
      <c r="TUN418"/>
      <c r="TUO418"/>
      <c r="TUP418"/>
      <c r="TUQ418"/>
      <c r="TUR418"/>
      <c r="TUS418"/>
      <c r="TUT418"/>
      <c r="TUU418"/>
      <c r="TUV418"/>
      <c r="TUW418"/>
      <c r="TUX418"/>
      <c r="TUY418"/>
      <c r="TUZ418"/>
      <c r="TVA418"/>
      <c r="TVB418"/>
      <c r="TVC418"/>
      <c r="TVD418"/>
      <c r="TVE418"/>
      <c r="TVF418"/>
      <c r="TVG418"/>
      <c r="TVH418"/>
      <c r="TVI418"/>
      <c r="TVJ418"/>
      <c r="TVK418"/>
      <c r="TVL418"/>
      <c r="TVM418"/>
      <c r="TVN418"/>
      <c r="TVO418"/>
      <c r="TVP418"/>
      <c r="TVQ418"/>
      <c r="TVR418"/>
      <c r="TVS418"/>
      <c r="TVT418"/>
      <c r="TVU418"/>
      <c r="TVV418"/>
      <c r="TVW418"/>
      <c r="TVX418"/>
      <c r="TVY418"/>
      <c r="TVZ418"/>
      <c r="TWA418"/>
      <c r="TWB418"/>
      <c r="TWC418"/>
      <c r="TWD418"/>
      <c r="TWE418"/>
      <c r="TWF418"/>
      <c r="TWG418"/>
      <c r="TWH418"/>
      <c r="TWI418"/>
      <c r="TWJ418"/>
      <c r="TWK418"/>
      <c r="TWL418"/>
      <c r="TWM418"/>
      <c r="TWN418"/>
      <c r="TWO418"/>
      <c r="TWP418"/>
      <c r="TWQ418"/>
      <c r="TWR418"/>
      <c r="TWS418"/>
      <c r="TWT418"/>
      <c r="TWU418"/>
      <c r="TWV418"/>
      <c r="TWW418"/>
      <c r="TWX418"/>
      <c r="TWY418"/>
      <c r="TWZ418"/>
      <c r="TXA418"/>
      <c r="TXB418"/>
      <c r="TXC418"/>
      <c r="TXD418"/>
      <c r="TXE418"/>
      <c r="TXF418"/>
      <c r="TXG418"/>
      <c r="TXH418"/>
      <c r="TXI418"/>
      <c r="TXJ418"/>
      <c r="TXK418"/>
      <c r="TXL418"/>
      <c r="TXM418"/>
      <c r="TXN418"/>
      <c r="TXO418"/>
      <c r="TXP418"/>
      <c r="TXQ418"/>
      <c r="TXR418"/>
      <c r="TXS418"/>
      <c r="TXT418"/>
      <c r="TXU418"/>
      <c r="TXV418"/>
      <c r="TXW418"/>
      <c r="TXX418"/>
      <c r="TXY418"/>
      <c r="TXZ418"/>
      <c r="TYA418"/>
      <c r="TYB418"/>
      <c r="TYC418"/>
      <c r="TYD418"/>
      <c r="TYE418"/>
      <c r="TYF418"/>
      <c r="TYG418"/>
      <c r="TYH418"/>
      <c r="TYI418"/>
      <c r="TYJ418"/>
      <c r="TYK418"/>
      <c r="TYL418"/>
      <c r="TYM418"/>
      <c r="TYN418"/>
      <c r="TYO418"/>
      <c r="TYP418"/>
      <c r="TYQ418"/>
      <c r="TYR418"/>
      <c r="TYS418"/>
      <c r="TYT418"/>
      <c r="TYU418"/>
      <c r="TYV418"/>
      <c r="TYW418"/>
      <c r="TYX418"/>
      <c r="TYY418"/>
      <c r="TYZ418"/>
      <c r="TZA418"/>
      <c r="TZB418"/>
      <c r="TZC418"/>
      <c r="TZD418"/>
      <c r="TZE418"/>
      <c r="TZF418"/>
      <c r="TZG418"/>
      <c r="TZH418"/>
      <c r="TZI418"/>
      <c r="TZJ418"/>
      <c r="TZK418"/>
      <c r="TZL418"/>
      <c r="TZM418"/>
      <c r="TZN418"/>
      <c r="TZO418"/>
      <c r="TZP418"/>
      <c r="TZQ418"/>
      <c r="TZR418"/>
      <c r="TZS418"/>
      <c r="TZT418"/>
      <c r="TZU418"/>
      <c r="TZV418"/>
      <c r="TZW418"/>
      <c r="TZX418"/>
      <c r="TZY418"/>
      <c r="TZZ418"/>
      <c r="UAA418"/>
      <c r="UAB418"/>
      <c r="UAC418"/>
      <c r="UAD418"/>
      <c r="UAE418"/>
      <c r="UAF418"/>
      <c r="UAG418"/>
      <c r="UAH418"/>
      <c r="UAI418"/>
      <c r="UAJ418"/>
      <c r="UAK418"/>
      <c r="UAL418"/>
      <c r="UAM418"/>
      <c r="UAN418"/>
      <c r="UAO418"/>
      <c r="UAP418"/>
      <c r="UAQ418"/>
      <c r="UAR418"/>
      <c r="UAS418"/>
      <c r="UAT418"/>
      <c r="UAU418"/>
      <c r="UAV418"/>
      <c r="UAW418"/>
      <c r="UAX418"/>
      <c r="UAY418"/>
      <c r="UAZ418"/>
      <c r="UBA418"/>
      <c r="UBB418"/>
      <c r="UBC418"/>
      <c r="UBD418"/>
      <c r="UBE418"/>
      <c r="UBF418"/>
      <c r="UBG418"/>
      <c r="UBH418"/>
      <c r="UBI418"/>
      <c r="UBJ418"/>
      <c r="UBK418"/>
      <c r="UBL418"/>
      <c r="UBM418"/>
      <c r="UBN418"/>
      <c r="UBO418"/>
      <c r="UBP418"/>
      <c r="UBQ418"/>
      <c r="UBR418"/>
      <c r="UBS418"/>
      <c r="UBT418"/>
      <c r="UBU418"/>
      <c r="UBV418"/>
      <c r="UBW418"/>
      <c r="UBX418"/>
      <c r="UBY418"/>
      <c r="UBZ418"/>
      <c r="UCA418"/>
      <c r="UCB418"/>
      <c r="UCC418"/>
      <c r="UCD418"/>
      <c r="UCE418"/>
      <c r="UCF418"/>
      <c r="UCG418"/>
      <c r="UCH418"/>
      <c r="UCI418"/>
      <c r="UCJ418"/>
      <c r="UCK418"/>
      <c r="UCL418"/>
      <c r="UCM418"/>
      <c r="UCN418"/>
      <c r="UCO418"/>
      <c r="UCP418"/>
      <c r="UCQ418"/>
      <c r="UCR418"/>
      <c r="UCS418"/>
      <c r="UCT418"/>
      <c r="UCU418"/>
      <c r="UCV418"/>
      <c r="UCW418"/>
      <c r="UCX418"/>
      <c r="UCY418"/>
      <c r="UCZ418"/>
      <c r="UDA418"/>
      <c r="UDB418"/>
      <c r="UDC418"/>
      <c r="UDD418"/>
      <c r="UDE418"/>
      <c r="UDF418"/>
      <c r="UDG418"/>
      <c r="UDH418"/>
      <c r="UDI418"/>
      <c r="UDJ418"/>
      <c r="UDK418"/>
      <c r="UDL418"/>
      <c r="UDM418"/>
      <c r="UDN418"/>
      <c r="UDO418"/>
      <c r="UDP418"/>
      <c r="UDQ418"/>
      <c r="UDR418"/>
      <c r="UDS418"/>
      <c r="UDT418"/>
      <c r="UDU418"/>
      <c r="UDV418"/>
      <c r="UDW418"/>
      <c r="UDX418"/>
      <c r="UDY418"/>
      <c r="UDZ418"/>
      <c r="UEA418"/>
      <c r="UEB418"/>
      <c r="UEC418"/>
      <c r="UED418"/>
      <c r="UEE418"/>
      <c r="UEF418"/>
      <c r="UEG418"/>
      <c r="UEH418"/>
      <c r="UEI418"/>
      <c r="UEJ418"/>
      <c r="UEK418"/>
      <c r="UEL418"/>
      <c r="UEM418"/>
      <c r="UEN418"/>
      <c r="UEO418"/>
      <c r="UEP418"/>
      <c r="UEQ418"/>
      <c r="UER418"/>
      <c r="UES418"/>
      <c r="UET418"/>
      <c r="UEU418"/>
      <c r="UEV418"/>
      <c r="UEW418"/>
      <c r="UEX418"/>
      <c r="UEY418"/>
      <c r="UEZ418"/>
      <c r="UFA418"/>
      <c r="UFB418"/>
      <c r="UFC418"/>
      <c r="UFD418"/>
      <c r="UFE418"/>
      <c r="UFF418"/>
      <c r="UFG418"/>
      <c r="UFH418"/>
      <c r="UFI418"/>
      <c r="UFJ418"/>
      <c r="UFK418"/>
      <c r="UFL418"/>
      <c r="UFM418"/>
      <c r="UFN418"/>
      <c r="UFO418"/>
      <c r="UFP418"/>
      <c r="UFQ418"/>
      <c r="UFR418"/>
      <c r="UFS418"/>
      <c r="UFT418"/>
      <c r="UFU418"/>
      <c r="UFV418"/>
      <c r="UFW418"/>
      <c r="UFX418"/>
      <c r="UFY418"/>
      <c r="UFZ418"/>
      <c r="UGA418"/>
      <c r="UGB418"/>
      <c r="UGC418"/>
      <c r="UGD418"/>
      <c r="UGE418"/>
      <c r="UGF418"/>
      <c r="UGG418"/>
      <c r="UGH418"/>
      <c r="UGI418"/>
      <c r="UGJ418"/>
      <c r="UGK418"/>
      <c r="UGL418"/>
      <c r="UGM418"/>
      <c r="UGN418"/>
      <c r="UGO418"/>
      <c r="UGP418"/>
      <c r="UGQ418"/>
      <c r="UGR418"/>
      <c r="UGS418"/>
      <c r="UGT418"/>
      <c r="UGU418"/>
      <c r="UGV418"/>
      <c r="UGW418"/>
      <c r="UGX418"/>
      <c r="UGY418"/>
      <c r="UGZ418"/>
      <c r="UHA418"/>
      <c r="UHB418"/>
      <c r="UHC418"/>
      <c r="UHD418"/>
      <c r="UHE418"/>
      <c r="UHF418"/>
      <c r="UHG418"/>
      <c r="UHH418"/>
      <c r="UHI418"/>
      <c r="UHJ418"/>
      <c r="UHK418"/>
      <c r="UHL418"/>
      <c r="UHM418"/>
      <c r="UHN418"/>
      <c r="UHO418"/>
      <c r="UHP418"/>
      <c r="UHQ418"/>
      <c r="UHR418"/>
      <c r="UHS418"/>
      <c r="UHT418"/>
      <c r="UHU418"/>
      <c r="UHV418"/>
      <c r="UHW418"/>
      <c r="UHX418"/>
      <c r="UHY418"/>
      <c r="UHZ418"/>
      <c r="UIA418"/>
      <c r="UIB418"/>
      <c r="UIC418"/>
      <c r="UID418"/>
      <c r="UIE418"/>
      <c r="UIF418"/>
      <c r="UIG418"/>
      <c r="UIH418"/>
      <c r="UII418"/>
      <c r="UIJ418"/>
      <c r="UIK418"/>
      <c r="UIL418"/>
      <c r="UIM418"/>
      <c r="UIN418"/>
      <c r="UIO418"/>
      <c r="UIP418"/>
      <c r="UIQ418"/>
      <c r="UIR418"/>
      <c r="UIS418"/>
      <c r="UIT418"/>
      <c r="UIU418"/>
      <c r="UIV418"/>
      <c r="UIW418"/>
      <c r="UIX418"/>
      <c r="UIY418"/>
      <c r="UIZ418"/>
      <c r="UJA418"/>
      <c r="UJB418"/>
      <c r="UJC418"/>
      <c r="UJD418"/>
      <c r="UJE418"/>
      <c r="UJF418"/>
      <c r="UJG418"/>
      <c r="UJH418"/>
      <c r="UJI418"/>
      <c r="UJJ418"/>
      <c r="UJK418"/>
      <c r="UJL418"/>
      <c r="UJM418"/>
      <c r="UJN418"/>
      <c r="UJO418"/>
      <c r="UJP418"/>
      <c r="UJQ418"/>
      <c r="UJR418"/>
      <c r="UJS418"/>
      <c r="UJT418"/>
      <c r="UJU418"/>
      <c r="UJV418"/>
      <c r="UJW418"/>
      <c r="UJX418"/>
      <c r="UJY418"/>
      <c r="UJZ418"/>
      <c r="UKA418"/>
      <c r="UKB418"/>
      <c r="UKC418"/>
      <c r="UKD418"/>
      <c r="UKE418"/>
      <c r="UKF418"/>
      <c r="UKG418"/>
      <c r="UKH418"/>
      <c r="UKI418"/>
      <c r="UKJ418"/>
      <c r="UKK418"/>
      <c r="UKL418"/>
      <c r="UKM418"/>
      <c r="UKN418"/>
      <c r="UKO418"/>
      <c r="UKP418"/>
      <c r="UKQ418"/>
      <c r="UKR418"/>
      <c r="UKS418"/>
      <c r="UKT418"/>
      <c r="UKU418"/>
      <c r="UKV418"/>
      <c r="UKW418"/>
      <c r="UKX418"/>
      <c r="UKY418"/>
      <c r="UKZ418"/>
      <c r="ULA418"/>
      <c r="ULB418"/>
      <c r="ULC418"/>
      <c r="ULD418"/>
      <c r="ULE418"/>
      <c r="ULF418"/>
      <c r="ULG418"/>
      <c r="ULH418"/>
      <c r="ULI418"/>
      <c r="ULJ418"/>
      <c r="ULK418"/>
      <c r="ULL418"/>
      <c r="ULM418"/>
      <c r="ULN418"/>
      <c r="ULO418"/>
      <c r="ULP418"/>
      <c r="ULQ418"/>
      <c r="ULR418"/>
      <c r="ULS418"/>
      <c r="ULT418"/>
      <c r="ULU418"/>
      <c r="ULV418"/>
      <c r="ULW418"/>
      <c r="ULX418"/>
      <c r="ULY418"/>
      <c r="ULZ418"/>
      <c r="UMA418"/>
      <c r="UMB418"/>
      <c r="UMC418"/>
      <c r="UMD418"/>
      <c r="UME418"/>
      <c r="UMF418"/>
      <c r="UMG418"/>
      <c r="UMH418"/>
      <c r="UMI418"/>
      <c r="UMJ418"/>
      <c r="UMK418"/>
      <c r="UML418"/>
      <c r="UMM418"/>
      <c r="UMN418"/>
      <c r="UMO418"/>
      <c r="UMP418"/>
      <c r="UMQ418"/>
      <c r="UMR418"/>
      <c r="UMS418"/>
      <c r="UMT418"/>
      <c r="UMU418"/>
      <c r="UMV418"/>
      <c r="UMW418"/>
      <c r="UMX418"/>
      <c r="UMY418"/>
      <c r="UMZ418"/>
      <c r="UNA418"/>
      <c r="UNB418"/>
      <c r="UNC418"/>
      <c r="UND418"/>
      <c r="UNE418"/>
      <c r="UNF418"/>
      <c r="UNG418"/>
      <c r="UNH418"/>
      <c r="UNI418"/>
      <c r="UNJ418"/>
      <c r="UNK418"/>
      <c r="UNL418"/>
      <c r="UNM418"/>
      <c r="UNN418"/>
      <c r="UNO418"/>
      <c r="UNP418"/>
      <c r="UNQ418"/>
      <c r="UNR418"/>
      <c r="UNS418"/>
      <c r="UNT418"/>
      <c r="UNU418"/>
      <c r="UNV418"/>
      <c r="UNW418"/>
      <c r="UNX418"/>
      <c r="UNY418"/>
      <c r="UNZ418"/>
      <c r="UOA418"/>
      <c r="UOB418"/>
      <c r="UOC418"/>
      <c r="UOD418"/>
      <c r="UOE418"/>
      <c r="UOF418"/>
      <c r="UOG418"/>
      <c r="UOH418"/>
      <c r="UOI418"/>
      <c r="UOJ418"/>
      <c r="UOK418"/>
      <c r="UOL418"/>
      <c r="UOM418"/>
      <c r="UON418"/>
      <c r="UOO418"/>
      <c r="UOP418"/>
      <c r="UOQ418"/>
      <c r="UOR418"/>
      <c r="UOS418"/>
      <c r="UOT418"/>
      <c r="UOU418"/>
      <c r="UOV418"/>
      <c r="UOW418"/>
      <c r="UOX418"/>
      <c r="UOY418"/>
      <c r="UOZ418"/>
      <c r="UPA418"/>
      <c r="UPB418"/>
      <c r="UPC418"/>
      <c r="UPD418"/>
      <c r="UPE418"/>
      <c r="UPF418"/>
      <c r="UPG418"/>
      <c r="UPH418"/>
      <c r="UPI418"/>
      <c r="UPJ418"/>
      <c r="UPK418"/>
      <c r="UPL418"/>
      <c r="UPM418"/>
      <c r="UPN418"/>
      <c r="UPO418"/>
      <c r="UPP418"/>
      <c r="UPQ418"/>
      <c r="UPR418"/>
      <c r="UPS418"/>
      <c r="UPT418"/>
      <c r="UPU418"/>
      <c r="UPV418"/>
      <c r="UPW418"/>
      <c r="UPX418"/>
      <c r="UPY418"/>
      <c r="UPZ418"/>
      <c r="UQA418"/>
      <c r="UQB418"/>
      <c r="UQC418"/>
      <c r="UQD418"/>
      <c r="UQE418"/>
      <c r="UQF418"/>
      <c r="UQG418"/>
      <c r="UQH418"/>
      <c r="UQI418"/>
      <c r="UQJ418"/>
      <c r="UQK418"/>
      <c r="UQL418"/>
      <c r="UQM418"/>
      <c r="UQN418"/>
      <c r="UQO418"/>
      <c r="UQP418"/>
      <c r="UQQ418"/>
      <c r="UQR418"/>
      <c r="UQS418"/>
      <c r="UQT418"/>
      <c r="UQU418"/>
      <c r="UQV418"/>
      <c r="UQW418"/>
      <c r="UQX418"/>
      <c r="UQY418"/>
      <c r="UQZ418"/>
      <c r="URA418"/>
      <c r="URB418"/>
      <c r="URC418"/>
      <c r="URD418"/>
      <c r="URE418"/>
      <c r="URF418"/>
      <c r="URG418"/>
      <c r="URH418"/>
      <c r="URI418"/>
      <c r="URJ418"/>
      <c r="URK418"/>
      <c r="URL418"/>
      <c r="URM418"/>
      <c r="URN418"/>
      <c r="URO418"/>
      <c r="URP418"/>
      <c r="URQ418"/>
      <c r="URR418"/>
      <c r="URS418"/>
      <c r="URT418"/>
      <c r="URU418"/>
      <c r="URV418"/>
      <c r="URW418"/>
      <c r="URX418"/>
      <c r="URY418"/>
      <c r="URZ418"/>
      <c r="USA418"/>
      <c r="USB418"/>
      <c r="USC418"/>
      <c r="USD418"/>
      <c r="USE418"/>
      <c r="USF418"/>
      <c r="USG418"/>
      <c r="USH418"/>
      <c r="USI418"/>
      <c r="USJ418"/>
      <c r="USK418"/>
      <c r="USL418"/>
      <c r="USM418"/>
      <c r="USN418"/>
      <c r="USO418"/>
      <c r="USP418"/>
      <c r="USQ418"/>
      <c r="USR418"/>
      <c r="USS418"/>
      <c r="UST418"/>
      <c r="USU418"/>
      <c r="USV418"/>
      <c r="USW418"/>
      <c r="USX418"/>
      <c r="USY418"/>
      <c r="USZ418"/>
      <c r="UTA418"/>
      <c r="UTB418"/>
      <c r="UTC418"/>
      <c r="UTD418"/>
      <c r="UTE418"/>
      <c r="UTF418"/>
      <c r="UTG418"/>
      <c r="UTH418"/>
      <c r="UTI418"/>
      <c r="UTJ418"/>
      <c r="UTK418"/>
      <c r="UTL418"/>
      <c r="UTM418"/>
      <c r="UTN418"/>
      <c r="UTO418"/>
      <c r="UTP418"/>
      <c r="UTQ418"/>
      <c r="UTR418"/>
      <c r="UTS418"/>
      <c r="UTT418"/>
      <c r="UTU418"/>
      <c r="UTV418"/>
      <c r="UTW418"/>
      <c r="UTX418"/>
      <c r="UTY418"/>
      <c r="UTZ418"/>
      <c r="UUA418"/>
      <c r="UUB418"/>
      <c r="UUC418"/>
      <c r="UUD418"/>
      <c r="UUE418"/>
      <c r="UUF418"/>
      <c r="UUG418"/>
      <c r="UUH418"/>
      <c r="UUI418"/>
      <c r="UUJ418"/>
      <c r="UUK418"/>
      <c r="UUL418"/>
      <c r="UUM418"/>
      <c r="UUN418"/>
      <c r="UUO418"/>
      <c r="UUP418"/>
      <c r="UUQ418"/>
      <c r="UUR418"/>
      <c r="UUS418"/>
      <c r="UUT418"/>
      <c r="UUU418"/>
      <c r="UUV418"/>
      <c r="UUW418"/>
      <c r="UUX418"/>
      <c r="UUY418"/>
      <c r="UUZ418"/>
      <c r="UVA418"/>
      <c r="UVB418"/>
      <c r="UVC418"/>
      <c r="UVD418"/>
      <c r="UVE418"/>
      <c r="UVF418"/>
      <c r="UVG418"/>
      <c r="UVH418"/>
      <c r="UVI418"/>
      <c r="UVJ418"/>
      <c r="UVK418"/>
      <c r="UVL418"/>
      <c r="UVM418"/>
      <c r="UVN418"/>
      <c r="UVO418"/>
      <c r="UVP418"/>
      <c r="UVQ418"/>
      <c r="UVR418"/>
      <c r="UVS418"/>
      <c r="UVT418"/>
      <c r="UVU418"/>
      <c r="UVV418"/>
      <c r="UVW418"/>
      <c r="UVX418"/>
      <c r="UVY418"/>
      <c r="UVZ418"/>
      <c r="UWA418"/>
      <c r="UWB418"/>
      <c r="UWC418"/>
      <c r="UWD418"/>
      <c r="UWE418"/>
      <c r="UWF418"/>
      <c r="UWG418"/>
      <c r="UWH418"/>
      <c r="UWI418"/>
      <c r="UWJ418"/>
      <c r="UWK418"/>
      <c r="UWL418"/>
      <c r="UWM418"/>
      <c r="UWN418"/>
      <c r="UWO418"/>
      <c r="UWP418"/>
      <c r="UWQ418"/>
      <c r="UWR418"/>
      <c r="UWS418"/>
      <c r="UWT418"/>
      <c r="UWU418"/>
      <c r="UWV418"/>
      <c r="UWW418"/>
      <c r="UWX418"/>
      <c r="UWY418"/>
      <c r="UWZ418"/>
      <c r="UXA418"/>
      <c r="UXB418"/>
      <c r="UXC418"/>
      <c r="UXD418"/>
      <c r="UXE418"/>
      <c r="UXF418"/>
      <c r="UXG418"/>
      <c r="UXH418"/>
      <c r="UXI418"/>
      <c r="UXJ418"/>
      <c r="UXK418"/>
      <c r="UXL418"/>
      <c r="UXM418"/>
      <c r="UXN418"/>
      <c r="UXO418"/>
      <c r="UXP418"/>
      <c r="UXQ418"/>
      <c r="UXR418"/>
      <c r="UXS418"/>
      <c r="UXT418"/>
      <c r="UXU418"/>
      <c r="UXV418"/>
      <c r="UXW418"/>
      <c r="UXX418"/>
      <c r="UXY418"/>
      <c r="UXZ418"/>
      <c r="UYA418"/>
      <c r="UYB418"/>
      <c r="UYC418"/>
      <c r="UYD418"/>
      <c r="UYE418"/>
      <c r="UYF418"/>
      <c r="UYG418"/>
      <c r="UYH418"/>
      <c r="UYI418"/>
      <c r="UYJ418"/>
      <c r="UYK418"/>
      <c r="UYL418"/>
      <c r="UYM418"/>
      <c r="UYN418"/>
      <c r="UYO418"/>
      <c r="UYP418"/>
      <c r="UYQ418"/>
      <c r="UYR418"/>
      <c r="UYS418"/>
      <c r="UYT418"/>
      <c r="UYU418"/>
      <c r="UYV418"/>
      <c r="UYW418"/>
      <c r="UYX418"/>
      <c r="UYY418"/>
      <c r="UYZ418"/>
      <c r="UZA418"/>
      <c r="UZB418"/>
      <c r="UZC418"/>
      <c r="UZD418"/>
      <c r="UZE418"/>
      <c r="UZF418"/>
      <c r="UZG418"/>
      <c r="UZH418"/>
      <c r="UZI418"/>
      <c r="UZJ418"/>
      <c r="UZK418"/>
      <c r="UZL418"/>
      <c r="UZM418"/>
      <c r="UZN418"/>
      <c r="UZO418"/>
      <c r="UZP418"/>
      <c r="UZQ418"/>
      <c r="UZR418"/>
      <c r="UZS418"/>
      <c r="UZT418"/>
      <c r="UZU418"/>
      <c r="UZV418"/>
      <c r="UZW418"/>
      <c r="UZX418"/>
      <c r="UZY418"/>
      <c r="UZZ418"/>
      <c r="VAA418"/>
      <c r="VAB418"/>
      <c r="VAC418"/>
      <c r="VAD418"/>
      <c r="VAE418"/>
      <c r="VAF418"/>
      <c r="VAG418"/>
      <c r="VAH418"/>
      <c r="VAI418"/>
      <c r="VAJ418"/>
      <c r="VAK418"/>
      <c r="VAL418"/>
      <c r="VAM418"/>
      <c r="VAN418"/>
      <c r="VAO418"/>
      <c r="VAP418"/>
      <c r="VAQ418"/>
      <c r="VAR418"/>
      <c r="VAS418"/>
      <c r="VAT418"/>
      <c r="VAU418"/>
      <c r="VAV418"/>
      <c r="VAW418"/>
      <c r="VAX418"/>
      <c r="VAY418"/>
      <c r="VAZ418"/>
      <c r="VBA418"/>
      <c r="VBB418"/>
      <c r="VBC418"/>
      <c r="VBD418"/>
      <c r="VBE418"/>
      <c r="VBF418"/>
      <c r="VBG418"/>
      <c r="VBH418"/>
      <c r="VBI418"/>
      <c r="VBJ418"/>
      <c r="VBK418"/>
      <c r="VBL418"/>
      <c r="VBM418"/>
      <c r="VBN418"/>
      <c r="VBO418"/>
      <c r="VBP418"/>
      <c r="VBQ418"/>
      <c r="VBR418"/>
      <c r="VBS418"/>
      <c r="VBT418"/>
      <c r="VBU418"/>
      <c r="VBV418"/>
      <c r="VBW418"/>
      <c r="VBX418"/>
      <c r="VBY418"/>
      <c r="VBZ418"/>
      <c r="VCA418"/>
      <c r="VCB418"/>
      <c r="VCC418"/>
      <c r="VCD418"/>
      <c r="VCE418"/>
      <c r="VCF418"/>
      <c r="VCG418"/>
      <c r="VCH418"/>
      <c r="VCI418"/>
      <c r="VCJ418"/>
      <c r="VCK418"/>
      <c r="VCL418"/>
      <c r="VCM418"/>
      <c r="VCN418"/>
      <c r="VCO418"/>
      <c r="VCP418"/>
      <c r="VCQ418"/>
      <c r="VCR418"/>
      <c r="VCS418"/>
      <c r="VCT418"/>
      <c r="VCU418"/>
      <c r="VCV418"/>
      <c r="VCW418"/>
      <c r="VCX418"/>
      <c r="VCY418"/>
      <c r="VCZ418"/>
      <c r="VDA418"/>
      <c r="VDB418"/>
      <c r="VDC418"/>
      <c r="VDD418"/>
      <c r="VDE418"/>
      <c r="VDF418"/>
      <c r="VDG418"/>
      <c r="VDH418"/>
      <c r="VDI418"/>
      <c r="VDJ418"/>
      <c r="VDK418"/>
      <c r="VDL418"/>
      <c r="VDM418"/>
      <c r="VDN418"/>
      <c r="VDO418"/>
      <c r="VDP418"/>
      <c r="VDQ418"/>
      <c r="VDR418"/>
      <c r="VDS418"/>
      <c r="VDT418"/>
      <c r="VDU418"/>
      <c r="VDV418"/>
      <c r="VDW418"/>
      <c r="VDX418"/>
      <c r="VDY418"/>
      <c r="VDZ418"/>
      <c r="VEA418"/>
      <c r="VEB418"/>
      <c r="VEC418"/>
      <c r="VED418"/>
      <c r="VEE418"/>
      <c r="VEF418"/>
      <c r="VEG418"/>
      <c r="VEH418"/>
      <c r="VEI418"/>
      <c r="VEJ418"/>
      <c r="VEK418"/>
      <c r="VEL418"/>
      <c r="VEM418"/>
      <c r="VEN418"/>
      <c r="VEO418"/>
      <c r="VEP418"/>
      <c r="VEQ418"/>
      <c r="VER418"/>
      <c r="VES418"/>
      <c r="VET418"/>
      <c r="VEU418"/>
      <c r="VEV418"/>
      <c r="VEW418"/>
      <c r="VEX418"/>
      <c r="VEY418"/>
      <c r="VEZ418"/>
      <c r="VFA418"/>
      <c r="VFB418"/>
      <c r="VFC418"/>
      <c r="VFD418"/>
      <c r="VFE418"/>
      <c r="VFF418"/>
      <c r="VFG418"/>
      <c r="VFH418"/>
      <c r="VFI418"/>
      <c r="VFJ418"/>
      <c r="VFK418"/>
      <c r="VFL418"/>
      <c r="VFM418"/>
      <c r="VFN418"/>
      <c r="VFO418"/>
      <c r="VFP418"/>
      <c r="VFQ418"/>
      <c r="VFR418"/>
      <c r="VFS418"/>
      <c r="VFT418"/>
      <c r="VFU418"/>
      <c r="VFV418"/>
      <c r="VFW418"/>
      <c r="VFX418"/>
      <c r="VFY418"/>
      <c r="VFZ418"/>
      <c r="VGA418"/>
      <c r="VGB418"/>
      <c r="VGC418"/>
      <c r="VGD418"/>
      <c r="VGE418"/>
      <c r="VGF418"/>
      <c r="VGG418"/>
      <c r="VGH418"/>
      <c r="VGI418"/>
      <c r="VGJ418"/>
      <c r="VGK418"/>
      <c r="VGL418"/>
      <c r="VGM418"/>
      <c r="VGN418"/>
      <c r="VGO418"/>
      <c r="VGP418"/>
      <c r="VGQ418"/>
      <c r="VGR418"/>
      <c r="VGS418"/>
      <c r="VGT418"/>
      <c r="VGU418"/>
      <c r="VGV418"/>
      <c r="VGW418"/>
      <c r="VGX418"/>
      <c r="VGY418"/>
      <c r="VGZ418"/>
      <c r="VHA418"/>
      <c r="VHB418"/>
      <c r="VHC418"/>
      <c r="VHD418"/>
      <c r="VHE418"/>
      <c r="VHF418"/>
      <c r="VHG418"/>
      <c r="VHH418"/>
      <c r="VHI418"/>
      <c r="VHJ418"/>
      <c r="VHK418"/>
      <c r="VHL418"/>
      <c r="VHM418"/>
      <c r="VHN418"/>
      <c r="VHO418"/>
      <c r="VHP418"/>
      <c r="VHQ418"/>
      <c r="VHR418"/>
      <c r="VHS418"/>
      <c r="VHT418"/>
      <c r="VHU418"/>
      <c r="VHV418"/>
      <c r="VHW418"/>
      <c r="VHX418"/>
      <c r="VHY418"/>
      <c r="VHZ418"/>
      <c r="VIA418"/>
      <c r="VIB418"/>
      <c r="VIC418"/>
      <c r="VID418"/>
      <c r="VIE418"/>
      <c r="VIF418"/>
      <c r="VIG418"/>
      <c r="VIH418"/>
      <c r="VII418"/>
      <c r="VIJ418"/>
      <c r="VIK418"/>
      <c r="VIL418"/>
      <c r="VIM418"/>
      <c r="VIN418"/>
      <c r="VIO418"/>
      <c r="VIP418"/>
      <c r="VIQ418"/>
      <c r="VIR418"/>
      <c r="VIS418"/>
      <c r="VIT418"/>
      <c r="VIU418"/>
      <c r="VIV418"/>
      <c r="VIW418"/>
      <c r="VIX418"/>
      <c r="VIY418"/>
      <c r="VIZ418"/>
      <c r="VJA418"/>
      <c r="VJB418"/>
      <c r="VJC418"/>
      <c r="VJD418"/>
      <c r="VJE418"/>
      <c r="VJF418"/>
      <c r="VJG418"/>
      <c r="VJH418"/>
      <c r="VJI418"/>
      <c r="VJJ418"/>
      <c r="VJK418"/>
      <c r="VJL418"/>
      <c r="VJM418"/>
      <c r="VJN418"/>
      <c r="VJO418"/>
      <c r="VJP418"/>
      <c r="VJQ418"/>
      <c r="VJR418"/>
      <c r="VJS418"/>
      <c r="VJT418"/>
      <c r="VJU418"/>
      <c r="VJV418"/>
      <c r="VJW418"/>
      <c r="VJX418"/>
      <c r="VJY418"/>
      <c r="VJZ418"/>
      <c r="VKA418"/>
      <c r="VKB418"/>
      <c r="VKC418"/>
      <c r="VKD418"/>
      <c r="VKE418"/>
      <c r="VKF418"/>
      <c r="VKG418"/>
      <c r="VKH418"/>
      <c r="VKI418"/>
      <c r="VKJ418"/>
      <c r="VKK418"/>
      <c r="VKL418"/>
      <c r="VKM418"/>
      <c r="VKN418"/>
      <c r="VKO418"/>
      <c r="VKP418"/>
      <c r="VKQ418"/>
      <c r="VKR418"/>
      <c r="VKS418"/>
      <c r="VKT418"/>
      <c r="VKU418"/>
      <c r="VKV418"/>
      <c r="VKW418"/>
      <c r="VKX418"/>
      <c r="VKY418"/>
      <c r="VKZ418"/>
      <c r="VLA418"/>
      <c r="VLB418"/>
      <c r="VLC418"/>
      <c r="VLD418"/>
      <c r="VLE418"/>
      <c r="VLF418"/>
      <c r="VLG418"/>
      <c r="VLH418"/>
      <c r="VLI418"/>
      <c r="VLJ418"/>
      <c r="VLK418"/>
      <c r="VLL418"/>
      <c r="VLM418"/>
      <c r="VLN418"/>
      <c r="VLO418"/>
      <c r="VLP418"/>
      <c r="VLQ418"/>
      <c r="VLR418"/>
      <c r="VLS418"/>
      <c r="VLT418"/>
      <c r="VLU418"/>
      <c r="VLV418"/>
      <c r="VLW418"/>
      <c r="VLX418"/>
      <c r="VLY418"/>
      <c r="VLZ418"/>
      <c r="VMA418"/>
      <c r="VMB418"/>
      <c r="VMC418"/>
      <c r="VMD418"/>
      <c r="VME418"/>
      <c r="VMF418"/>
      <c r="VMG418"/>
      <c r="VMH418"/>
      <c r="VMI418"/>
      <c r="VMJ418"/>
      <c r="VMK418"/>
      <c r="VML418"/>
      <c r="VMM418"/>
      <c r="VMN418"/>
      <c r="VMO418"/>
      <c r="VMP418"/>
      <c r="VMQ418"/>
      <c r="VMR418"/>
      <c r="VMS418"/>
      <c r="VMT418"/>
      <c r="VMU418"/>
      <c r="VMV418"/>
      <c r="VMW418"/>
      <c r="VMX418"/>
      <c r="VMY418"/>
      <c r="VMZ418"/>
      <c r="VNA418"/>
      <c r="VNB418"/>
      <c r="VNC418"/>
      <c r="VND418"/>
      <c r="VNE418"/>
      <c r="VNF418"/>
      <c r="VNG418"/>
      <c r="VNH418"/>
      <c r="VNI418"/>
      <c r="VNJ418"/>
      <c r="VNK418"/>
      <c r="VNL418"/>
      <c r="VNM418"/>
      <c r="VNN418"/>
      <c r="VNO418"/>
      <c r="VNP418"/>
      <c r="VNQ418"/>
      <c r="VNR418"/>
      <c r="VNS418"/>
      <c r="VNT418"/>
      <c r="VNU418"/>
      <c r="VNV418"/>
      <c r="VNW418"/>
      <c r="VNX418"/>
      <c r="VNY418"/>
      <c r="VNZ418"/>
      <c r="VOA418"/>
      <c r="VOB418"/>
      <c r="VOC418"/>
      <c r="VOD418"/>
      <c r="VOE418"/>
      <c r="VOF418"/>
      <c r="VOG418"/>
      <c r="VOH418"/>
      <c r="VOI418"/>
      <c r="VOJ418"/>
      <c r="VOK418"/>
      <c r="VOL418"/>
      <c r="VOM418"/>
      <c r="VON418"/>
      <c r="VOO418"/>
      <c r="VOP418"/>
      <c r="VOQ418"/>
      <c r="VOR418"/>
      <c r="VOS418"/>
      <c r="VOT418"/>
      <c r="VOU418"/>
      <c r="VOV418"/>
      <c r="VOW418"/>
      <c r="VOX418"/>
      <c r="VOY418"/>
      <c r="VOZ418"/>
      <c r="VPA418"/>
      <c r="VPB418"/>
      <c r="VPC418"/>
      <c r="VPD418"/>
      <c r="VPE418"/>
      <c r="VPF418"/>
      <c r="VPG418"/>
      <c r="VPH418"/>
      <c r="VPI418"/>
      <c r="VPJ418"/>
      <c r="VPK418"/>
      <c r="VPL418"/>
      <c r="VPM418"/>
      <c r="VPN418"/>
      <c r="VPO418"/>
      <c r="VPP418"/>
      <c r="VPQ418"/>
      <c r="VPR418"/>
      <c r="VPS418"/>
      <c r="VPT418"/>
      <c r="VPU418"/>
      <c r="VPV418"/>
      <c r="VPW418"/>
      <c r="VPX418"/>
      <c r="VPY418"/>
      <c r="VPZ418"/>
      <c r="VQA418"/>
      <c r="VQB418"/>
      <c r="VQC418"/>
      <c r="VQD418"/>
      <c r="VQE418"/>
      <c r="VQF418"/>
      <c r="VQG418"/>
      <c r="VQH418"/>
      <c r="VQI418"/>
      <c r="VQJ418"/>
      <c r="VQK418"/>
      <c r="VQL418"/>
      <c r="VQM418"/>
      <c r="VQN418"/>
      <c r="VQO418"/>
      <c r="VQP418"/>
      <c r="VQQ418"/>
      <c r="VQR418"/>
      <c r="VQS418"/>
      <c r="VQT418"/>
      <c r="VQU418"/>
      <c r="VQV418"/>
      <c r="VQW418"/>
      <c r="VQX418"/>
      <c r="VQY418"/>
      <c r="VQZ418"/>
      <c r="VRA418"/>
      <c r="VRB418"/>
      <c r="VRC418"/>
      <c r="VRD418"/>
      <c r="VRE418"/>
      <c r="VRF418"/>
      <c r="VRG418"/>
      <c r="VRH418"/>
      <c r="VRI418"/>
      <c r="VRJ418"/>
      <c r="VRK418"/>
      <c r="VRL418"/>
      <c r="VRM418"/>
      <c r="VRN418"/>
      <c r="VRO418"/>
      <c r="VRP418"/>
      <c r="VRQ418"/>
      <c r="VRR418"/>
      <c r="VRS418"/>
      <c r="VRT418"/>
      <c r="VRU418"/>
      <c r="VRV418"/>
      <c r="VRW418"/>
      <c r="VRX418"/>
      <c r="VRY418"/>
      <c r="VRZ418"/>
      <c r="VSA418"/>
      <c r="VSB418"/>
      <c r="VSC418"/>
      <c r="VSD418"/>
      <c r="VSE418"/>
      <c r="VSF418"/>
      <c r="VSG418"/>
      <c r="VSH418"/>
      <c r="VSI418"/>
      <c r="VSJ418"/>
      <c r="VSK418"/>
      <c r="VSL418"/>
      <c r="VSM418"/>
      <c r="VSN418"/>
      <c r="VSO418"/>
      <c r="VSP418"/>
      <c r="VSQ418"/>
      <c r="VSR418"/>
      <c r="VSS418"/>
      <c r="VST418"/>
      <c r="VSU418"/>
      <c r="VSV418"/>
      <c r="VSW418"/>
      <c r="VSX418"/>
      <c r="VSY418"/>
      <c r="VSZ418"/>
      <c r="VTA418"/>
      <c r="VTB418"/>
      <c r="VTC418"/>
      <c r="VTD418"/>
      <c r="VTE418"/>
      <c r="VTF418"/>
      <c r="VTG418"/>
      <c r="VTH418"/>
      <c r="VTI418"/>
      <c r="VTJ418"/>
      <c r="VTK418"/>
      <c r="VTL418"/>
      <c r="VTM418"/>
      <c r="VTN418"/>
      <c r="VTO418"/>
      <c r="VTP418"/>
      <c r="VTQ418"/>
      <c r="VTR418"/>
      <c r="VTS418"/>
      <c r="VTT418"/>
      <c r="VTU418"/>
      <c r="VTV418"/>
      <c r="VTW418"/>
      <c r="VTX418"/>
      <c r="VTY418"/>
      <c r="VTZ418"/>
      <c r="VUA418"/>
      <c r="VUB418"/>
      <c r="VUC418"/>
      <c r="VUD418"/>
      <c r="VUE418"/>
      <c r="VUF418"/>
      <c r="VUG418"/>
      <c r="VUH418"/>
      <c r="VUI418"/>
      <c r="VUJ418"/>
      <c r="VUK418"/>
      <c r="VUL418"/>
      <c r="VUM418"/>
      <c r="VUN418"/>
      <c r="VUO418"/>
      <c r="VUP418"/>
      <c r="VUQ418"/>
      <c r="VUR418"/>
      <c r="VUS418"/>
      <c r="VUT418"/>
      <c r="VUU418"/>
      <c r="VUV418"/>
      <c r="VUW418"/>
      <c r="VUX418"/>
      <c r="VUY418"/>
      <c r="VUZ418"/>
      <c r="VVA418"/>
      <c r="VVB418"/>
      <c r="VVC418"/>
      <c r="VVD418"/>
      <c r="VVE418"/>
      <c r="VVF418"/>
      <c r="VVG418"/>
      <c r="VVH418"/>
      <c r="VVI418"/>
      <c r="VVJ418"/>
      <c r="VVK418"/>
      <c r="VVL418"/>
      <c r="VVM418"/>
      <c r="VVN418"/>
      <c r="VVO418"/>
      <c r="VVP418"/>
      <c r="VVQ418"/>
      <c r="VVR418"/>
      <c r="VVS418"/>
      <c r="VVT418"/>
      <c r="VVU418"/>
      <c r="VVV418"/>
      <c r="VVW418"/>
      <c r="VVX418"/>
      <c r="VVY418"/>
      <c r="VVZ418"/>
      <c r="VWA418"/>
      <c r="VWB418"/>
      <c r="VWC418"/>
      <c r="VWD418"/>
      <c r="VWE418"/>
      <c r="VWF418"/>
      <c r="VWG418"/>
      <c r="VWH418"/>
      <c r="VWI418"/>
      <c r="VWJ418"/>
      <c r="VWK418"/>
      <c r="VWL418"/>
      <c r="VWM418"/>
      <c r="VWN418"/>
      <c r="VWO418"/>
      <c r="VWP418"/>
      <c r="VWQ418"/>
      <c r="VWR418"/>
      <c r="VWS418"/>
      <c r="VWT418"/>
      <c r="VWU418"/>
      <c r="VWV418"/>
      <c r="VWW418"/>
      <c r="VWX418"/>
      <c r="VWY418"/>
      <c r="VWZ418"/>
      <c r="VXA418"/>
      <c r="VXB418"/>
      <c r="VXC418"/>
      <c r="VXD418"/>
      <c r="VXE418"/>
      <c r="VXF418"/>
      <c r="VXG418"/>
      <c r="VXH418"/>
      <c r="VXI418"/>
      <c r="VXJ418"/>
      <c r="VXK418"/>
      <c r="VXL418"/>
      <c r="VXM418"/>
      <c r="VXN418"/>
      <c r="VXO418"/>
      <c r="VXP418"/>
      <c r="VXQ418"/>
      <c r="VXR418"/>
      <c r="VXS418"/>
      <c r="VXT418"/>
      <c r="VXU418"/>
      <c r="VXV418"/>
      <c r="VXW418"/>
      <c r="VXX418"/>
      <c r="VXY418"/>
      <c r="VXZ418"/>
      <c r="VYA418"/>
      <c r="VYB418"/>
      <c r="VYC418"/>
      <c r="VYD418"/>
      <c r="VYE418"/>
      <c r="VYF418"/>
      <c r="VYG418"/>
      <c r="VYH418"/>
      <c r="VYI418"/>
      <c r="VYJ418"/>
      <c r="VYK418"/>
      <c r="VYL418"/>
      <c r="VYM418"/>
      <c r="VYN418"/>
      <c r="VYO418"/>
      <c r="VYP418"/>
      <c r="VYQ418"/>
      <c r="VYR418"/>
      <c r="VYS418"/>
      <c r="VYT418"/>
      <c r="VYU418"/>
      <c r="VYV418"/>
      <c r="VYW418"/>
      <c r="VYX418"/>
      <c r="VYY418"/>
      <c r="VYZ418"/>
      <c r="VZA418"/>
      <c r="VZB418"/>
      <c r="VZC418"/>
      <c r="VZD418"/>
      <c r="VZE418"/>
      <c r="VZF418"/>
      <c r="VZG418"/>
      <c r="VZH418"/>
      <c r="VZI418"/>
      <c r="VZJ418"/>
      <c r="VZK418"/>
      <c r="VZL418"/>
      <c r="VZM418"/>
      <c r="VZN418"/>
      <c r="VZO418"/>
      <c r="VZP418"/>
      <c r="VZQ418"/>
      <c r="VZR418"/>
      <c r="VZS418"/>
      <c r="VZT418"/>
      <c r="VZU418"/>
      <c r="VZV418"/>
      <c r="VZW418"/>
      <c r="VZX418"/>
      <c r="VZY418"/>
      <c r="VZZ418"/>
      <c r="WAA418"/>
      <c r="WAB418"/>
      <c r="WAC418"/>
      <c r="WAD418"/>
      <c r="WAE418"/>
      <c r="WAF418"/>
      <c r="WAG418"/>
      <c r="WAH418"/>
      <c r="WAI418"/>
      <c r="WAJ418"/>
      <c r="WAK418"/>
      <c r="WAL418"/>
      <c r="WAM418"/>
      <c r="WAN418"/>
      <c r="WAO418"/>
      <c r="WAP418"/>
      <c r="WAQ418"/>
      <c r="WAR418"/>
      <c r="WAS418"/>
      <c r="WAT418"/>
      <c r="WAU418"/>
      <c r="WAV418"/>
      <c r="WAW418"/>
      <c r="WAX418"/>
      <c r="WAY418"/>
      <c r="WAZ418"/>
      <c r="WBA418"/>
      <c r="WBB418"/>
      <c r="WBC418"/>
      <c r="WBD418"/>
      <c r="WBE418"/>
      <c r="WBF418"/>
      <c r="WBG418"/>
      <c r="WBH418"/>
      <c r="WBI418"/>
      <c r="WBJ418"/>
      <c r="WBK418"/>
      <c r="WBL418"/>
      <c r="WBM418"/>
      <c r="WBN418"/>
      <c r="WBO418"/>
      <c r="WBP418"/>
      <c r="WBQ418"/>
      <c r="WBR418"/>
      <c r="WBS418"/>
      <c r="WBT418"/>
      <c r="WBU418"/>
      <c r="WBV418"/>
      <c r="WBW418"/>
      <c r="WBX418"/>
      <c r="WBY418"/>
      <c r="WBZ418"/>
      <c r="WCA418"/>
      <c r="WCB418"/>
      <c r="WCC418"/>
      <c r="WCD418"/>
      <c r="WCE418"/>
      <c r="WCF418"/>
      <c r="WCG418"/>
      <c r="WCH418"/>
      <c r="WCI418"/>
      <c r="WCJ418"/>
      <c r="WCK418"/>
      <c r="WCL418"/>
      <c r="WCM418"/>
      <c r="WCN418"/>
      <c r="WCO418"/>
      <c r="WCP418"/>
      <c r="WCQ418"/>
      <c r="WCR418"/>
      <c r="WCS418"/>
      <c r="WCT418"/>
      <c r="WCU418"/>
      <c r="WCV418"/>
      <c r="WCW418"/>
      <c r="WCX418"/>
      <c r="WCY418"/>
      <c r="WCZ418"/>
      <c r="WDA418"/>
      <c r="WDB418"/>
      <c r="WDC418"/>
      <c r="WDD418"/>
      <c r="WDE418"/>
      <c r="WDF418"/>
      <c r="WDG418"/>
      <c r="WDH418"/>
      <c r="WDI418"/>
      <c r="WDJ418"/>
      <c r="WDK418"/>
      <c r="WDL418"/>
      <c r="WDM418"/>
      <c r="WDN418"/>
      <c r="WDO418"/>
      <c r="WDP418"/>
      <c r="WDQ418"/>
      <c r="WDR418"/>
      <c r="WDS418"/>
      <c r="WDT418"/>
      <c r="WDU418"/>
      <c r="WDV418"/>
      <c r="WDW418"/>
      <c r="WDX418"/>
      <c r="WDY418"/>
      <c r="WDZ418"/>
      <c r="WEA418"/>
      <c r="WEB418"/>
      <c r="WEC418"/>
      <c r="WED418"/>
      <c r="WEE418"/>
      <c r="WEF418"/>
      <c r="WEG418"/>
      <c r="WEH418"/>
      <c r="WEI418"/>
      <c r="WEJ418"/>
      <c r="WEK418"/>
      <c r="WEL418"/>
      <c r="WEM418"/>
      <c r="WEN418"/>
      <c r="WEO418"/>
      <c r="WEP418"/>
      <c r="WEQ418"/>
      <c r="WER418"/>
      <c r="WES418"/>
      <c r="WET418"/>
      <c r="WEU418"/>
      <c r="WEV418"/>
      <c r="WEW418"/>
      <c r="WEX418"/>
      <c r="WEY418"/>
      <c r="WEZ418"/>
      <c r="WFA418"/>
      <c r="WFB418"/>
      <c r="WFC418"/>
      <c r="WFD418"/>
      <c r="WFE418"/>
      <c r="WFF418"/>
      <c r="WFG418"/>
      <c r="WFH418"/>
      <c r="WFI418"/>
      <c r="WFJ418"/>
      <c r="WFK418"/>
      <c r="WFL418"/>
      <c r="WFM418"/>
      <c r="WFN418"/>
      <c r="WFO418"/>
      <c r="WFP418"/>
      <c r="WFQ418"/>
      <c r="WFR418"/>
      <c r="WFS418"/>
      <c r="WFT418"/>
      <c r="WFU418"/>
      <c r="WFV418"/>
      <c r="WFW418"/>
      <c r="WFX418"/>
      <c r="WFY418"/>
      <c r="WFZ418"/>
      <c r="WGA418"/>
      <c r="WGB418"/>
      <c r="WGC418"/>
      <c r="WGD418"/>
      <c r="WGE418"/>
      <c r="WGF418"/>
      <c r="WGG418"/>
      <c r="WGH418"/>
      <c r="WGI418"/>
      <c r="WGJ418"/>
      <c r="WGK418"/>
      <c r="WGL418"/>
      <c r="WGM418"/>
      <c r="WGN418"/>
      <c r="WGO418"/>
      <c r="WGP418"/>
      <c r="WGQ418"/>
      <c r="WGR418"/>
      <c r="WGS418"/>
      <c r="WGT418"/>
      <c r="WGU418"/>
      <c r="WGV418"/>
      <c r="WGW418"/>
      <c r="WGX418"/>
      <c r="WGY418"/>
      <c r="WGZ418"/>
      <c r="WHA418"/>
      <c r="WHB418"/>
      <c r="WHC418"/>
      <c r="WHD418"/>
      <c r="WHE418"/>
      <c r="WHF418"/>
      <c r="WHG418"/>
      <c r="WHH418"/>
      <c r="WHI418"/>
      <c r="WHJ418"/>
      <c r="WHK418"/>
      <c r="WHL418"/>
      <c r="WHM418"/>
      <c r="WHN418"/>
      <c r="WHO418"/>
      <c r="WHP418"/>
      <c r="WHQ418"/>
      <c r="WHR418"/>
      <c r="WHS418"/>
      <c r="WHT418"/>
      <c r="WHU418"/>
      <c r="WHV418"/>
      <c r="WHW418"/>
      <c r="WHX418"/>
      <c r="WHY418"/>
      <c r="WHZ418"/>
      <c r="WIA418"/>
      <c r="WIB418"/>
      <c r="WIC418"/>
      <c r="WID418"/>
      <c r="WIE418"/>
      <c r="WIF418"/>
      <c r="WIG418"/>
      <c r="WIH418"/>
      <c r="WII418"/>
      <c r="WIJ418"/>
      <c r="WIK418"/>
      <c r="WIL418"/>
      <c r="WIM418"/>
      <c r="WIN418"/>
      <c r="WIO418"/>
      <c r="WIP418"/>
      <c r="WIQ418"/>
      <c r="WIR418"/>
      <c r="WIS418"/>
      <c r="WIT418"/>
      <c r="WIU418"/>
      <c r="WIV418"/>
      <c r="WIW418"/>
      <c r="WIX418"/>
      <c r="WIY418"/>
      <c r="WIZ418"/>
      <c r="WJA418"/>
      <c r="WJB418"/>
      <c r="WJC418"/>
      <c r="WJD418"/>
      <c r="WJE418"/>
      <c r="WJF418"/>
      <c r="WJG418"/>
      <c r="WJH418"/>
      <c r="WJI418"/>
      <c r="WJJ418"/>
      <c r="WJK418"/>
      <c r="WJL418"/>
      <c r="WJM418"/>
      <c r="WJN418"/>
      <c r="WJO418"/>
      <c r="WJP418"/>
      <c r="WJQ418"/>
      <c r="WJR418"/>
      <c r="WJS418"/>
      <c r="WJT418"/>
      <c r="WJU418"/>
      <c r="WJV418"/>
      <c r="WJW418"/>
      <c r="WJX418"/>
      <c r="WJY418"/>
      <c r="WJZ418"/>
      <c r="WKA418"/>
      <c r="WKB418"/>
      <c r="WKC418"/>
      <c r="WKD418"/>
      <c r="WKE418"/>
      <c r="WKF418"/>
      <c r="WKG418"/>
      <c r="WKH418"/>
      <c r="WKI418"/>
      <c r="WKJ418"/>
      <c r="WKK418"/>
      <c r="WKL418"/>
      <c r="WKM418"/>
      <c r="WKN418"/>
      <c r="WKO418"/>
      <c r="WKP418"/>
      <c r="WKQ418"/>
      <c r="WKR418"/>
      <c r="WKS418"/>
      <c r="WKT418"/>
      <c r="WKU418"/>
      <c r="WKV418"/>
      <c r="WKW418"/>
      <c r="WKX418"/>
      <c r="WKY418"/>
      <c r="WKZ418"/>
      <c r="WLA418"/>
      <c r="WLB418"/>
      <c r="WLC418"/>
      <c r="WLD418"/>
      <c r="WLE418"/>
      <c r="WLF418"/>
      <c r="WLG418"/>
      <c r="WLH418"/>
      <c r="WLI418"/>
      <c r="WLJ418"/>
      <c r="WLK418"/>
      <c r="WLL418"/>
      <c r="WLM418"/>
      <c r="WLN418"/>
      <c r="WLO418"/>
      <c r="WLP418"/>
      <c r="WLQ418"/>
      <c r="WLR418"/>
      <c r="WLS418"/>
      <c r="WLT418"/>
      <c r="WLU418"/>
      <c r="WLV418"/>
      <c r="WLW418"/>
      <c r="WLX418"/>
      <c r="WLY418"/>
      <c r="WLZ418"/>
      <c r="WMA418"/>
      <c r="WMB418"/>
      <c r="WMC418"/>
      <c r="WMD418"/>
      <c r="WME418"/>
      <c r="WMF418"/>
      <c r="WMG418"/>
      <c r="WMH418"/>
      <c r="WMI418"/>
      <c r="WMJ418"/>
      <c r="WMK418"/>
      <c r="WML418"/>
      <c r="WMM418"/>
      <c r="WMN418"/>
      <c r="WMO418"/>
      <c r="WMP418"/>
      <c r="WMQ418"/>
      <c r="WMR418"/>
      <c r="WMS418"/>
      <c r="WMT418"/>
      <c r="WMU418"/>
      <c r="WMV418"/>
      <c r="WMW418"/>
      <c r="WMX418"/>
      <c r="WMY418"/>
      <c r="WMZ418"/>
      <c r="WNA418"/>
      <c r="WNB418"/>
      <c r="WNC418"/>
      <c r="WND418"/>
      <c r="WNE418"/>
      <c r="WNF418"/>
      <c r="WNG418"/>
      <c r="WNH418"/>
      <c r="WNI418"/>
      <c r="WNJ418"/>
      <c r="WNK418"/>
      <c r="WNL418"/>
      <c r="WNM418"/>
      <c r="WNN418"/>
      <c r="WNO418"/>
      <c r="WNP418"/>
      <c r="WNQ418"/>
      <c r="WNR418"/>
      <c r="WNS418"/>
      <c r="WNT418"/>
      <c r="WNU418"/>
      <c r="WNV418"/>
      <c r="WNW418"/>
      <c r="WNX418"/>
      <c r="WNY418"/>
      <c r="WNZ418"/>
      <c r="WOA418"/>
      <c r="WOB418"/>
      <c r="WOC418"/>
      <c r="WOD418"/>
      <c r="WOE418"/>
      <c r="WOF418"/>
      <c r="WOG418"/>
      <c r="WOH418"/>
      <c r="WOI418"/>
      <c r="WOJ418"/>
      <c r="WOK418"/>
      <c r="WOL418"/>
      <c r="WOM418"/>
      <c r="WON418"/>
      <c r="WOO418"/>
      <c r="WOP418"/>
      <c r="WOQ418"/>
      <c r="WOR418"/>
      <c r="WOS418"/>
      <c r="WOT418"/>
      <c r="WOU418"/>
      <c r="WOV418"/>
      <c r="WOW418"/>
      <c r="WOX418"/>
      <c r="WOY418"/>
      <c r="WOZ418"/>
      <c r="WPA418"/>
      <c r="WPB418"/>
      <c r="WPC418"/>
      <c r="WPD418"/>
      <c r="WPE418"/>
      <c r="WPF418"/>
      <c r="WPG418"/>
      <c r="WPH418"/>
      <c r="WPI418"/>
      <c r="WPJ418"/>
      <c r="WPK418"/>
      <c r="WPL418"/>
      <c r="WPM418"/>
      <c r="WPN418"/>
      <c r="WPO418"/>
      <c r="WPP418"/>
      <c r="WPQ418"/>
      <c r="WPR418"/>
      <c r="WPS418"/>
      <c r="WPT418"/>
      <c r="WPU418"/>
      <c r="WPV418"/>
      <c r="WPW418"/>
      <c r="WPX418"/>
      <c r="WPY418"/>
      <c r="WPZ418"/>
      <c r="WQA418"/>
      <c r="WQB418"/>
      <c r="WQC418"/>
      <c r="WQD418"/>
      <c r="WQE418"/>
      <c r="WQF418"/>
      <c r="WQG418"/>
      <c r="WQH418"/>
      <c r="WQI418"/>
      <c r="WQJ418"/>
      <c r="WQK418"/>
      <c r="WQL418"/>
      <c r="WQM418"/>
      <c r="WQN418"/>
      <c r="WQO418"/>
      <c r="WQP418"/>
      <c r="WQQ418"/>
      <c r="WQR418"/>
      <c r="WQS418"/>
      <c r="WQT418"/>
      <c r="WQU418"/>
      <c r="WQV418"/>
      <c r="WQW418"/>
      <c r="WQX418"/>
      <c r="WQY418"/>
      <c r="WQZ418"/>
      <c r="WRA418"/>
      <c r="WRB418"/>
      <c r="WRC418"/>
      <c r="WRD418"/>
      <c r="WRE418"/>
      <c r="WRF418"/>
      <c r="WRG418"/>
      <c r="WRH418"/>
      <c r="WRI418"/>
      <c r="WRJ418"/>
      <c r="WRK418"/>
      <c r="WRL418"/>
      <c r="WRM418"/>
      <c r="WRN418"/>
      <c r="WRO418"/>
      <c r="WRP418"/>
      <c r="WRQ418"/>
      <c r="WRR418"/>
      <c r="WRS418"/>
      <c r="WRT418"/>
      <c r="WRU418"/>
      <c r="WRV418"/>
      <c r="WRW418"/>
      <c r="WRX418"/>
      <c r="WRY418"/>
      <c r="WRZ418"/>
      <c r="WSA418"/>
      <c r="WSB418"/>
      <c r="WSC418"/>
      <c r="WSD418"/>
      <c r="WSE418"/>
      <c r="WSF418"/>
      <c r="WSG418"/>
      <c r="WSH418"/>
      <c r="WSI418"/>
      <c r="WSJ418"/>
      <c r="WSK418"/>
      <c r="WSL418"/>
      <c r="WSM418"/>
      <c r="WSN418"/>
      <c r="WSO418"/>
      <c r="WSP418"/>
      <c r="WSQ418"/>
      <c r="WSR418"/>
      <c r="WSS418"/>
      <c r="WST418"/>
      <c r="WSU418"/>
      <c r="WSV418"/>
      <c r="WSW418"/>
      <c r="WSX418"/>
      <c r="WSY418"/>
      <c r="WSZ418"/>
      <c r="WTA418"/>
      <c r="WTB418"/>
      <c r="WTC418"/>
      <c r="WTD418"/>
      <c r="WTE418"/>
      <c r="WTF418"/>
      <c r="WTG418"/>
      <c r="WTH418"/>
      <c r="WTI418"/>
      <c r="WTJ418"/>
      <c r="WTK418"/>
      <c r="WTL418"/>
      <c r="WTM418"/>
      <c r="WTN418"/>
      <c r="WTO418"/>
      <c r="WTP418"/>
      <c r="WTQ418"/>
      <c r="WTR418"/>
      <c r="WTS418"/>
      <c r="WTT418"/>
      <c r="WTU418"/>
      <c r="WTV418"/>
      <c r="WTW418"/>
      <c r="WTX418"/>
      <c r="WTY418"/>
      <c r="WTZ418"/>
      <c r="WUA418"/>
      <c r="WUB418"/>
      <c r="WUC418"/>
      <c r="WUD418"/>
      <c r="WUE418"/>
      <c r="WUF418"/>
      <c r="WUG418"/>
      <c r="WUH418"/>
      <c r="WUI418"/>
      <c r="WUJ418"/>
      <c r="WUK418"/>
      <c r="WUL418"/>
      <c r="WUM418"/>
      <c r="WUN418"/>
      <c r="WUO418"/>
      <c r="WUP418"/>
      <c r="WUQ418"/>
      <c r="WUR418"/>
      <c r="WUS418"/>
      <c r="WUT418"/>
      <c r="WUU418"/>
      <c r="WUV418"/>
      <c r="WUW418"/>
      <c r="WUX418"/>
      <c r="WUY418"/>
      <c r="WUZ418"/>
      <c r="WVA418"/>
      <c r="WVB418"/>
      <c r="WVC418"/>
      <c r="WVD418"/>
      <c r="WVE418"/>
      <c r="WVF418"/>
      <c r="WVG418"/>
      <c r="WVH418"/>
      <c r="WVI418"/>
      <c r="WVJ418"/>
      <c r="WVK418"/>
      <c r="WVL418"/>
      <c r="WVM418"/>
      <c r="WVN418"/>
      <c r="WVO418"/>
      <c r="WVP418"/>
      <c r="WVQ418"/>
      <c r="WVR418"/>
      <c r="WVS418"/>
      <c r="WVT418"/>
      <c r="WVU418"/>
      <c r="WVV418"/>
      <c r="WVW418"/>
      <c r="WVX418"/>
      <c r="WVY418"/>
      <c r="WVZ418"/>
      <c r="WWA418"/>
      <c r="WWB418"/>
      <c r="WWC418"/>
      <c r="WWD418"/>
      <c r="WWE418"/>
      <c r="WWF418"/>
      <c r="WWG418"/>
      <c r="WWH418"/>
      <c r="WWI418"/>
      <c r="WWJ418"/>
      <c r="WWK418"/>
      <c r="WWL418"/>
      <c r="WWM418"/>
      <c r="WWN418"/>
      <c r="WWO418"/>
      <c r="WWP418"/>
      <c r="WWQ418"/>
      <c r="WWR418"/>
      <c r="WWS418"/>
      <c r="WWT418"/>
      <c r="WWU418"/>
      <c r="WWV418"/>
      <c r="WWW418"/>
      <c r="WWX418"/>
      <c r="WWY418"/>
      <c r="WWZ418"/>
      <c r="WXA418"/>
      <c r="WXB418"/>
      <c r="WXC418"/>
      <c r="WXD418"/>
      <c r="WXE418"/>
      <c r="WXF418"/>
      <c r="WXG418"/>
      <c r="WXH418"/>
      <c r="WXI418"/>
      <c r="WXJ418"/>
      <c r="WXK418"/>
      <c r="WXL418"/>
      <c r="WXM418"/>
      <c r="WXN418"/>
      <c r="WXO418"/>
      <c r="WXP418"/>
      <c r="WXQ418"/>
      <c r="WXR418"/>
      <c r="WXS418"/>
      <c r="WXT418"/>
      <c r="WXU418"/>
      <c r="WXV418"/>
      <c r="WXW418"/>
      <c r="WXX418"/>
      <c r="WXY418"/>
      <c r="WXZ418"/>
      <c r="WYA418"/>
      <c r="WYB418"/>
      <c r="WYC418"/>
      <c r="WYD418"/>
      <c r="WYE418"/>
      <c r="WYF418"/>
      <c r="WYG418"/>
      <c r="WYH418"/>
      <c r="WYI418"/>
      <c r="WYJ418"/>
      <c r="WYK418"/>
      <c r="WYL418"/>
      <c r="WYM418"/>
      <c r="WYN418"/>
      <c r="WYO418"/>
      <c r="WYP418"/>
      <c r="WYQ418"/>
      <c r="WYR418"/>
      <c r="WYS418"/>
      <c r="WYT418"/>
      <c r="WYU418"/>
      <c r="WYV418"/>
      <c r="WYW418"/>
      <c r="WYX418"/>
      <c r="WYY418"/>
      <c r="WYZ418"/>
      <c r="WZA418"/>
      <c r="WZB418"/>
      <c r="WZC418"/>
      <c r="WZD418"/>
      <c r="WZE418"/>
      <c r="WZF418"/>
      <c r="WZG418"/>
      <c r="WZH418"/>
      <c r="WZI418"/>
      <c r="WZJ418"/>
      <c r="WZK418"/>
      <c r="WZL418"/>
      <c r="WZM418"/>
      <c r="WZN418"/>
      <c r="WZO418"/>
      <c r="WZP418"/>
      <c r="WZQ418"/>
      <c r="WZR418"/>
      <c r="WZS418"/>
      <c r="WZT418"/>
      <c r="WZU418"/>
      <c r="WZV418"/>
      <c r="WZW418"/>
      <c r="WZX418"/>
      <c r="WZY418"/>
      <c r="WZZ418"/>
      <c r="XAA418"/>
      <c r="XAB418"/>
      <c r="XAC418"/>
      <c r="XAD418"/>
      <c r="XAE418"/>
      <c r="XAF418"/>
      <c r="XAG418"/>
      <c r="XAH418"/>
      <c r="XAI418"/>
      <c r="XAJ418"/>
      <c r="XAK418"/>
      <c r="XAL418"/>
      <c r="XAM418"/>
      <c r="XAN418"/>
      <c r="XAO418"/>
      <c r="XAP418"/>
      <c r="XAQ418"/>
      <c r="XAR418"/>
      <c r="XAS418"/>
      <c r="XAT418"/>
      <c r="XAU418"/>
      <c r="XAV418"/>
      <c r="XAW418"/>
      <c r="XAX418"/>
      <c r="XAY418"/>
      <c r="XAZ418"/>
      <c r="XBA418"/>
      <c r="XBB418"/>
      <c r="XBC418"/>
      <c r="XBD418"/>
      <c r="XBE418"/>
      <c r="XBF418"/>
      <c r="XBG418"/>
      <c r="XBH418"/>
      <c r="XBI418"/>
      <c r="XBJ418"/>
      <c r="XBK418"/>
      <c r="XBL418"/>
      <c r="XBM418"/>
      <c r="XBN418"/>
      <c r="XBO418"/>
      <c r="XBP418"/>
      <c r="XBQ418"/>
      <c r="XBR418"/>
      <c r="XBS418"/>
      <c r="XBT418"/>
      <c r="XBU418"/>
      <c r="XBV418"/>
      <c r="XBW418"/>
      <c r="XBX418"/>
      <c r="XBY418"/>
      <c r="XBZ418"/>
      <c r="XCA418"/>
      <c r="XCB418"/>
      <c r="XCC418"/>
      <c r="XCD418"/>
      <c r="XCE418"/>
      <c r="XCF418"/>
      <c r="XCG418"/>
      <c r="XCH418"/>
      <c r="XCI418"/>
      <c r="XCJ418"/>
      <c r="XCK418"/>
      <c r="XCL418"/>
      <c r="XCM418"/>
      <c r="XCN418"/>
      <c r="XCO418"/>
      <c r="XCP418"/>
      <c r="XCQ418"/>
      <c r="XCR418"/>
      <c r="XCS418"/>
      <c r="XCT418"/>
      <c r="XCU418"/>
      <c r="XCV418"/>
      <c r="XCW418"/>
      <c r="XCX418"/>
      <c r="XCY418"/>
      <c r="XCZ418"/>
      <c r="XDA418"/>
      <c r="XDB418"/>
      <c r="XDC418"/>
      <c r="XDD418"/>
      <c r="XDE418"/>
      <c r="XDF418"/>
      <c r="XDG418"/>
      <c r="XDH418"/>
      <c r="XDI418"/>
      <c r="XDJ418"/>
      <c r="XDK418"/>
      <c r="XDL418"/>
      <c r="XDM418"/>
      <c r="XDN418"/>
      <c r="XDO418"/>
      <c r="XDP418"/>
      <c r="XDQ418"/>
      <c r="XDR418"/>
      <c r="XDS418"/>
      <c r="XDT418"/>
      <c r="XDU418"/>
      <c r="XDV418"/>
      <c r="XDW418"/>
      <c r="XDX418"/>
      <c r="XDY418"/>
      <c r="XDZ418"/>
      <c r="XEA418"/>
      <c r="XEB418"/>
      <c r="XEC418"/>
      <c r="XED418"/>
      <c r="XEE418"/>
      <c r="XEF418"/>
      <c r="XEG418"/>
      <c r="XEH418"/>
      <c r="XEI418"/>
      <c r="XEJ418"/>
    </row>
    <row r="419" spans="1:16364">
      <c r="A419" s="13" t="s">
        <v>7</v>
      </c>
      <c r="B419" s="13" t="s">
        <v>861</v>
      </c>
      <c r="C419" s="13" t="s">
        <v>902</v>
      </c>
      <c r="D419" s="13" t="s">
        <v>905</v>
      </c>
      <c r="E419" s="13" t="s">
        <v>906</v>
      </c>
      <c r="F419" s="13">
        <v>495.75</v>
      </c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  <c r="IP419"/>
      <c r="IQ419"/>
      <c r="IR419"/>
      <c r="IS419"/>
      <c r="IT419"/>
      <c r="IU419"/>
      <c r="IV419"/>
      <c r="IW419"/>
      <c r="IX419"/>
      <c r="IY419"/>
      <c r="IZ419"/>
      <c r="JA419"/>
      <c r="JB419"/>
      <c r="JC419"/>
      <c r="JD419"/>
      <c r="JE419"/>
      <c r="JF419"/>
      <c r="JG419"/>
      <c r="JH419"/>
      <c r="JI419"/>
      <c r="JJ419"/>
      <c r="JK419"/>
      <c r="JL419"/>
      <c r="JM419"/>
      <c r="JN419"/>
      <c r="JO419"/>
      <c r="JP419"/>
      <c r="JQ419"/>
      <c r="JR419"/>
      <c r="JS419"/>
      <c r="JT419"/>
      <c r="JU419"/>
      <c r="JV419"/>
      <c r="JW419"/>
      <c r="JX419"/>
      <c r="JY419"/>
      <c r="JZ419"/>
      <c r="KA419"/>
      <c r="KB419"/>
      <c r="KC419"/>
      <c r="KD419"/>
      <c r="KE419"/>
      <c r="KF419"/>
      <c r="KG419"/>
      <c r="KH419"/>
      <c r="KI419"/>
      <c r="KJ419"/>
      <c r="KK419"/>
      <c r="KL419"/>
      <c r="KM419"/>
      <c r="KN419"/>
      <c r="KO419"/>
      <c r="KP419"/>
      <c r="KQ419"/>
      <c r="KR419"/>
      <c r="KS419"/>
      <c r="KT419"/>
      <c r="KU419"/>
      <c r="KV419"/>
      <c r="KW419"/>
      <c r="KX419"/>
      <c r="KY419"/>
      <c r="KZ419"/>
      <c r="LA419"/>
      <c r="LB419"/>
      <c r="LC419"/>
      <c r="LD419"/>
      <c r="LE419"/>
      <c r="LF419"/>
      <c r="LG419"/>
      <c r="LH419"/>
      <c r="LI419"/>
      <c r="LJ419"/>
      <c r="LK419"/>
      <c r="LL419"/>
      <c r="LM419"/>
      <c r="LN419"/>
      <c r="LO419"/>
      <c r="LP419"/>
      <c r="LQ419"/>
      <c r="LR419"/>
      <c r="LS419"/>
      <c r="LT419"/>
      <c r="LU419"/>
      <c r="LV419"/>
      <c r="LW419"/>
      <c r="LX419"/>
      <c r="LY419"/>
      <c r="LZ419"/>
      <c r="MA419"/>
      <c r="MB419"/>
      <c r="MC419"/>
      <c r="MD419"/>
      <c r="ME419"/>
      <c r="MF419"/>
      <c r="MG419"/>
      <c r="MH419"/>
      <c r="MI419"/>
      <c r="MJ419"/>
      <c r="MK419"/>
      <c r="ML419"/>
      <c r="MM419"/>
      <c r="MN419"/>
      <c r="MO419"/>
      <c r="MP419"/>
      <c r="MQ419"/>
      <c r="MR419"/>
      <c r="MS419"/>
      <c r="MT419"/>
      <c r="MU419"/>
      <c r="MV419"/>
      <c r="MW419"/>
      <c r="MX419"/>
      <c r="MY419"/>
      <c r="MZ419"/>
      <c r="NA419"/>
      <c r="NB419"/>
      <c r="NC419"/>
      <c r="ND419"/>
      <c r="NE419"/>
      <c r="NF419"/>
      <c r="NG419"/>
      <c r="NH419"/>
      <c r="NI419"/>
      <c r="NJ419"/>
      <c r="NK419"/>
      <c r="NL419"/>
      <c r="NM419"/>
      <c r="NN419"/>
      <c r="NO419"/>
      <c r="NP419"/>
      <c r="NQ419"/>
      <c r="NR419"/>
      <c r="NS419"/>
      <c r="NT419"/>
      <c r="NU419"/>
      <c r="NV419"/>
      <c r="NW419"/>
      <c r="NX419"/>
      <c r="NY419"/>
      <c r="NZ419"/>
      <c r="OA419"/>
      <c r="OB419"/>
      <c r="OC419"/>
      <c r="OD419"/>
      <c r="OE419"/>
      <c r="OF419"/>
      <c r="OG419"/>
      <c r="OH419"/>
      <c r="OI419"/>
      <c r="OJ419"/>
      <c r="OK419"/>
      <c r="OL419"/>
      <c r="OM419"/>
      <c r="ON419"/>
      <c r="OO419"/>
      <c r="OP419"/>
      <c r="OQ419"/>
      <c r="OR419"/>
      <c r="OS419"/>
      <c r="OT419"/>
      <c r="OU419"/>
      <c r="OV419"/>
      <c r="OW419"/>
      <c r="OX419"/>
      <c r="OY419"/>
      <c r="OZ419"/>
      <c r="PA419"/>
      <c r="PB419"/>
      <c r="PC419"/>
      <c r="PD419"/>
      <c r="PE419"/>
      <c r="PF419"/>
      <c r="PG419"/>
      <c r="PH419"/>
      <c r="PI419"/>
      <c r="PJ419"/>
      <c r="PK419"/>
      <c r="PL419"/>
      <c r="PM419"/>
      <c r="PN419"/>
      <c r="PO419"/>
      <c r="PP419"/>
      <c r="PQ419"/>
      <c r="PR419"/>
      <c r="PS419"/>
      <c r="PT419"/>
      <c r="PU419"/>
      <c r="PV419"/>
      <c r="PW419"/>
      <c r="PX419"/>
      <c r="PY419"/>
      <c r="PZ419"/>
      <c r="QA419"/>
      <c r="QB419"/>
      <c r="QC419"/>
      <c r="QD419"/>
      <c r="QE419"/>
      <c r="QF419"/>
      <c r="QG419"/>
      <c r="QH419"/>
      <c r="QI419"/>
      <c r="QJ419"/>
      <c r="QK419"/>
      <c r="QL419"/>
      <c r="QM419"/>
      <c r="QN419"/>
      <c r="QO419"/>
      <c r="QP419"/>
      <c r="QQ419"/>
      <c r="QR419"/>
      <c r="QS419"/>
      <c r="QT419"/>
      <c r="QU419"/>
      <c r="QV419"/>
      <c r="QW419"/>
      <c r="QX419"/>
      <c r="QY419"/>
      <c r="QZ419"/>
      <c r="RA419"/>
      <c r="RB419"/>
      <c r="RC419"/>
      <c r="RD419"/>
      <c r="RE419"/>
      <c r="RF419"/>
      <c r="RG419"/>
      <c r="RH419"/>
      <c r="RI419"/>
      <c r="RJ419"/>
      <c r="RK419"/>
      <c r="RL419"/>
      <c r="RM419"/>
      <c r="RN419"/>
      <c r="RO419"/>
      <c r="RP419"/>
      <c r="RQ419"/>
      <c r="RR419"/>
      <c r="RS419"/>
      <c r="RT419"/>
      <c r="RU419"/>
      <c r="RV419"/>
      <c r="RW419"/>
      <c r="RX419"/>
      <c r="RY419"/>
      <c r="RZ419"/>
      <c r="SA419"/>
      <c r="SB419"/>
      <c r="SC419"/>
      <c r="SD419"/>
      <c r="SE419"/>
      <c r="SF419"/>
      <c r="SG419"/>
      <c r="SH419"/>
      <c r="SI419"/>
      <c r="SJ419"/>
      <c r="SK419"/>
      <c r="SL419"/>
      <c r="SM419"/>
      <c r="SN419"/>
      <c r="SO419"/>
      <c r="SP419"/>
      <c r="SQ419"/>
      <c r="SR419"/>
      <c r="SS419"/>
      <c r="ST419"/>
      <c r="SU419"/>
      <c r="SV419"/>
      <c r="SW419"/>
      <c r="SX419"/>
      <c r="SY419"/>
      <c r="SZ419"/>
      <c r="TA419"/>
      <c r="TB419"/>
      <c r="TC419"/>
      <c r="TD419"/>
      <c r="TE419"/>
      <c r="TF419"/>
      <c r="TG419"/>
      <c r="TH419"/>
      <c r="TI419"/>
      <c r="TJ419"/>
      <c r="TK419"/>
      <c r="TL419"/>
      <c r="TM419"/>
      <c r="TN419"/>
      <c r="TO419"/>
      <c r="TP419"/>
      <c r="TQ419"/>
      <c r="TR419"/>
      <c r="TS419"/>
      <c r="TT419"/>
      <c r="TU419"/>
      <c r="TV419"/>
      <c r="TW419"/>
      <c r="TX419"/>
      <c r="TY419"/>
      <c r="TZ419"/>
      <c r="UA419"/>
      <c r="UB419"/>
      <c r="UC419"/>
      <c r="UD419"/>
      <c r="UE419"/>
      <c r="UF419"/>
      <c r="UG419"/>
      <c r="UH419"/>
      <c r="UI419"/>
      <c r="UJ419"/>
      <c r="UK419"/>
      <c r="UL419"/>
      <c r="UM419"/>
      <c r="UN419"/>
      <c r="UO419"/>
      <c r="UP419"/>
      <c r="UQ419"/>
      <c r="UR419"/>
      <c r="US419"/>
      <c r="UT419"/>
      <c r="UU419"/>
      <c r="UV419"/>
      <c r="UW419"/>
      <c r="UX419"/>
      <c r="UY419"/>
      <c r="UZ419"/>
      <c r="VA419"/>
      <c r="VB419"/>
      <c r="VC419"/>
      <c r="VD419"/>
      <c r="VE419"/>
      <c r="VF419"/>
      <c r="VG419"/>
      <c r="VH419"/>
      <c r="VI419"/>
      <c r="VJ419"/>
      <c r="VK419"/>
      <c r="VL419"/>
      <c r="VM419"/>
      <c r="VN419"/>
      <c r="VO419"/>
      <c r="VP419"/>
      <c r="VQ419"/>
      <c r="VR419"/>
      <c r="VS419"/>
      <c r="VT419"/>
      <c r="VU419"/>
      <c r="VV419"/>
      <c r="VW419"/>
      <c r="VX419"/>
      <c r="VY419"/>
      <c r="VZ419"/>
      <c r="WA419"/>
      <c r="WB419"/>
      <c r="WC419"/>
      <c r="WD419"/>
      <c r="WE419"/>
      <c r="WF419"/>
      <c r="WG419"/>
      <c r="WH419"/>
      <c r="WI419"/>
      <c r="WJ419"/>
      <c r="WK419"/>
      <c r="WL419"/>
      <c r="WM419"/>
      <c r="WN419"/>
      <c r="WO419"/>
      <c r="WP419"/>
      <c r="WQ419"/>
      <c r="WR419"/>
      <c r="WS419"/>
      <c r="WT419"/>
      <c r="WU419"/>
      <c r="WV419"/>
      <c r="WW419"/>
      <c r="WX419"/>
      <c r="WY419"/>
      <c r="WZ419"/>
      <c r="XA419"/>
      <c r="XB419"/>
      <c r="XC419"/>
      <c r="XD419"/>
      <c r="XE419"/>
      <c r="XF419"/>
      <c r="XG419"/>
      <c r="XH419"/>
      <c r="XI419"/>
      <c r="XJ419"/>
      <c r="XK419"/>
      <c r="XL419"/>
      <c r="XM419"/>
      <c r="XN419"/>
      <c r="XO419"/>
      <c r="XP419"/>
      <c r="XQ419"/>
      <c r="XR419"/>
      <c r="XS419"/>
      <c r="XT419"/>
      <c r="XU419"/>
      <c r="XV419"/>
      <c r="XW419"/>
      <c r="XX419"/>
      <c r="XY419"/>
      <c r="XZ419"/>
      <c r="YA419"/>
      <c r="YB419"/>
      <c r="YC419"/>
      <c r="YD419"/>
      <c r="YE419"/>
      <c r="YF419"/>
      <c r="YG419"/>
      <c r="YH419"/>
      <c r="YI419"/>
      <c r="YJ419"/>
      <c r="YK419"/>
      <c r="YL419"/>
      <c r="YM419"/>
      <c r="YN419"/>
      <c r="YO419"/>
      <c r="YP419"/>
      <c r="YQ419"/>
      <c r="YR419"/>
      <c r="YS419"/>
      <c r="YT419"/>
      <c r="YU419"/>
      <c r="YV419"/>
      <c r="YW419"/>
      <c r="YX419"/>
      <c r="YY419"/>
      <c r="YZ419"/>
      <c r="ZA419"/>
      <c r="ZB419"/>
      <c r="ZC419"/>
      <c r="ZD419"/>
      <c r="ZE419"/>
      <c r="ZF419"/>
      <c r="ZG419"/>
      <c r="ZH419"/>
      <c r="ZI419"/>
      <c r="ZJ419"/>
      <c r="ZK419"/>
      <c r="ZL419"/>
      <c r="ZM419"/>
      <c r="ZN419"/>
      <c r="ZO419"/>
      <c r="ZP419"/>
      <c r="ZQ419"/>
      <c r="ZR419"/>
      <c r="ZS419"/>
      <c r="ZT419"/>
      <c r="ZU419"/>
      <c r="ZV419"/>
      <c r="ZW419"/>
      <c r="ZX419"/>
      <c r="ZY419"/>
      <c r="ZZ419"/>
      <c r="AAA419"/>
      <c r="AAB419"/>
      <c r="AAC419"/>
      <c r="AAD419"/>
      <c r="AAE419"/>
      <c r="AAF419"/>
      <c r="AAG419"/>
      <c r="AAH419"/>
      <c r="AAI419"/>
      <c r="AAJ419"/>
      <c r="AAK419"/>
      <c r="AAL419"/>
      <c r="AAM419"/>
      <c r="AAN419"/>
      <c r="AAO419"/>
      <c r="AAP419"/>
      <c r="AAQ419"/>
      <c r="AAR419"/>
      <c r="AAS419"/>
      <c r="AAT419"/>
      <c r="AAU419"/>
      <c r="AAV419"/>
      <c r="AAW419"/>
      <c r="AAX419"/>
      <c r="AAY419"/>
      <c r="AAZ419"/>
      <c r="ABA419"/>
      <c r="ABB419"/>
      <c r="ABC419"/>
      <c r="ABD419"/>
      <c r="ABE419"/>
      <c r="ABF419"/>
      <c r="ABG419"/>
      <c r="ABH419"/>
      <c r="ABI419"/>
      <c r="ABJ419"/>
      <c r="ABK419"/>
      <c r="ABL419"/>
      <c r="ABM419"/>
      <c r="ABN419"/>
      <c r="ABO419"/>
      <c r="ABP419"/>
      <c r="ABQ419"/>
      <c r="ABR419"/>
      <c r="ABS419"/>
      <c r="ABT419"/>
      <c r="ABU419"/>
      <c r="ABV419"/>
      <c r="ABW419"/>
      <c r="ABX419"/>
      <c r="ABY419"/>
      <c r="ABZ419"/>
      <c r="ACA419"/>
      <c r="ACB419"/>
      <c r="ACC419"/>
      <c r="ACD419"/>
      <c r="ACE419"/>
      <c r="ACF419"/>
      <c r="ACG419"/>
      <c r="ACH419"/>
      <c r="ACI419"/>
      <c r="ACJ419"/>
      <c r="ACK419"/>
      <c r="ACL419"/>
      <c r="ACM419"/>
      <c r="ACN419"/>
      <c r="ACO419"/>
      <c r="ACP419"/>
      <c r="ACQ419"/>
      <c r="ACR419"/>
      <c r="ACS419"/>
      <c r="ACT419"/>
      <c r="ACU419"/>
      <c r="ACV419"/>
      <c r="ACW419"/>
      <c r="ACX419"/>
      <c r="ACY419"/>
      <c r="ACZ419"/>
      <c r="ADA419"/>
      <c r="ADB419"/>
      <c r="ADC419"/>
      <c r="ADD419"/>
      <c r="ADE419"/>
      <c r="ADF419"/>
      <c r="ADG419"/>
      <c r="ADH419"/>
      <c r="ADI419"/>
      <c r="ADJ419"/>
      <c r="ADK419"/>
      <c r="ADL419"/>
      <c r="ADM419"/>
      <c r="ADN419"/>
      <c r="ADO419"/>
      <c r="ADP419"/>
      <c r="ADQ419"/>
      <c r="ADR419"/>
      <c r="ADS419"/>
      <c r="ADT419"/>
      <c r="ADU419"/>
      <c r="ADV419"/>
      <c r="ADW419"/>
      <c r="ADX419"/>
      <c r="ADY419"/>
      <c r="ADZ419"/>
      <c r="AEA419"/>
      <c r="AEB419"/>
      <c r="AEC419"/>
      <c r="AED419"/>
      <c r="AEE419"/>
      <c r="AEF419"/>
      <c r="AEG419"/>
      <c r="AEH419"/>
      <c r="AEI419"/>
      <c r="AEJ419"/>
      <c r="AEK419"/>
      <c r="AEL419"/>
      <c r="AEM419"/>
      <c r="AEN419"/>
      <c r="AEO419"/>
      <c r="AEP419"/>
      <c r="AEQ419"/>
      <c r="AER419"/>
      <c r="AES419"/>
      <c r="AET419"/>
      <c r="AEU419"/>
      <c r="AEV419"/>
      <c r="AEW419"/>
      <c r="AEX419"/>
      <c r="AEY419"/>
      <c r="AEZ419"/>
      <c r="AFA419"/>
      <c r="AFB419"/>
      <c r="AFC419"/>
      <c r="AFD419"/>
      <c r="AFE419"/>
      <c r="AFF419"/>
      <c r="AFG419"/>
      <c r="AFH419"/>
      <c r="AFI419"/>
      <c r="AFJ419"/>
      <c r="AFK419"/>
      <c r="AFL419"/>
      <c r="AFM419"/>
      <c r="AFN419"/>
      <c r="AFO419"/>
      <c r="AFP419"/>
      <c r="AFQ419"/>
      <c r="AFR419"/>
      <c r="AFS419"/>
      <c r="AFT419"/>
      <c r="AFU419"/>
      <c r="AFV419"/>
      <c r="AFW419"/>
      <c r="AFX419"/>
      <c r="AFY419"/>
      <c r="AFZ419"/>
      <c r="AGA419"/>
      <c r="AGB419"/>
      <c r="AGC419"/>
      <c r="AGD419"/>
      <c r="AGE419"/>
      <c r="AGF419"/>
      <c r="AGG419"/>
      <c r="AGH419"/>
      <c r="AGI419"/>
      <c r="AGJ419"/>
      <c r="AGK419"/>
      <c r="AGL419"/>
      <c r="AGM419"/>
      <c r="AGN419"/>
      <c r="AGO419"/>
      <c r="AGP419"/>
      <c r="AGQ419"/>
      <c r="AGR419"/>
      <c r="AGS419"/>
      <c r="AGT419"/>
      <c r="AGU419"/>
      <c r="AGV419"/>
      <c r="AGW419"/>
      <c r="AGX419"/>
      <c r="AGY419"/>
      <c r="AGZ419"/>
      <c r="AHA419"/>
      <c r="AHB419"/>
      <c r="AHC419"/>
      <c r="AHD419"/>
      <c r="AHE419"/>
      <c r="AHF419"/>
      <c r="AHG419"/>
      <c r="AHH419"/>
      <c r="AHI419"/>
      <c r="AHJ419"/>
      <c r="AHK419"/>
      <c r="AHL419"/>
      <c r="AHM419"/>
      <c r="AHN419"/>
      <c r="AHO419"/>
      <c r="AHP419"/>
      <c r="AHQ419"/>
      <c r="AHR419"/>
      <c r="AHS419"/>
      <c r="AHT419"/>
      <c r="AHU419"/>
      <c r="AHV419"/>
      <c r="AHW419"/>
      <c r="AHX419"/>
      <c r="AHY419"/>
      <c r="AHZ419"/>
      <c r="AIA419"/>
      <c r="AIB419"/>
      <c r="AIC419"/>
      <c r="AID419"/>
      <c r="AIE419"/>
      <c r="AIF419"/>
      <c r="AIG419"/>
      <c r="AIH419"/>
      <c r="AII419"/>
      <c r="AIJ419"/>
      <c r="AIK419"/>
      <c r="AIL419"/>
      <c r="AIM419"/>
      <c r="AIN419"/>
      <c r="AIO419"/>
      <c r="AIP419"/>
      <c r="AIQ419"/>
      <c r="AIR419"/>
      <c r="AIS419"/>
      <c r="AIT419"/>
      <c r="AIU419"/>
      <c r="AIV419"/>
      <c r="AIW419"/>
      <c r="AIX419"/>
      <c r="AIY419"/>
      <c r="AIZ419"/>
      <c r="AJA419"/>
      <c r="AJB419"/>
      <c r="AJC419"/>
      <c r="AJD419"/>
      <c r="AJE419"/>
      <c r="AJF419"/>
      <c r="AJG419"/>
      <c r="AJH419"/>
      <c r="AJI419"/>
      <c r="AJJ419"/>
      <c r="AJK419"/>
      <c r="AJL419"/>
      <c r="AJM419"/>
      <c r="AJN419"/>
      <c r="AJO419"/>
      <c r="AJP419"/>
      <c r="AJQ419"/>
      <c r="AJR419"/>
      <c r="AJS419"/>
      <c r="AJT419"/>
      <c r="AJU419"/>
      <c r="AJV419"/>
      <c r="AJW419"/>
      <c r="AJX419"/>
      <c r="AJY419"/>
      <c r="AJZ419"/>
      <c r="AKA419"/>
      <c r="AKB419"/>
      <c r="AKC419"/>
      <c r="AKD419"/>
      <c r="AKE419"/>
      <c r="AKF419"/>
      <c r="AKG419"/>
      <c r="AKH419"/>
      <c r="AKI419"/>
      <c r="AKJ419"/>
      <c r="AKK419"/>
      <c r="AKL419"/>
      <c r="AKM419"/>
      <c r="AKN419"/>
      <c r="AKO419"/>
      <c r="AKP419"/>
      <c r="AKQ419"/>
      <c r="AKR419"/>
      <c r="AKS419"/>
      <c r="AKT419"/>
      <c r="AKU419"/>
      <c r="AKV419"/>
      <c r="AKW419"/>
      <c r="AKX419"/>
      <c r="AKY419"/>
      <c r="AKZ419"/>
      <c r="ALA419"/>
      <c r="ALB419"/>
      <c r="ALC419"/>
      <c r="ALD419"/>
      <c r="ALE419"/>
      <c r="ALF419"/>
      <c r="ALG419"/>
      <c r="ALH419"/>
      <c r="ALI419"/>
      <c r="ALJ419"/>
      <c r="ALK419"/>
      <c r="ALL419"/>
      <c r="ALM419"/>
      <c r="ALN419"/>
      <c r="ALO419"/>
      <c r="ALP419"/>
      <c r="ALQ419"/>
      <c r="ALR419"/>
      <c r="ALS419"/>
      <c r="ALT419"/>
      <c r="ALU419"/>
      <c r="ALV419"/>
      <c r="ALW419"/>
      <c r="ALX419"/>
      <c r="ALY419"/>
      <c r="ALZ419"/>
      <c r="AMA419"/>
      <c r="AMB419"/>
      <c r="AMC419"/>
      <c r="AMD419"/>
      <c r="AME419"/>
      <c r="AMF419"/>
      <c r="AMG419"/>
      <c r="AMH419"/>
      <c r="AMI419"/>
      <c r="AMJ419"/>
      <c r="AMK419"/>
      <c r="AML419"/>
      <c r="AMM419"/>
      <c r="AMN419"/>
      <c r="AMO419"/>
      <c r="AMP419"/>
      <c r="AMQ419"/>
      <c r="AMR419"/>
      <c r="AMS419"/>
      <c r="AMT419"/>
      <c r="AMU419"/>
      <c r="AMV419"/>
      <c r="AMW419"/>
      <c r="AMX419"/>
      <c r="AMY419"/>
      <c r="AMZ419"/>
      <c r="ANA419"/>
      <c r="ANB419"/>
      <c r="ANC419"/>
      <c r="AND419"/>
      <c r="ANE419"/>
      <c r="ANF419"/>
      <c r="ANG419"/>
      <c r="ANH419"/>
      <c r="ANI419"/>
      <c r="ANJ419"/>
      <c r="ANK419"/>
      <c r="ANL419"/>
      <c r="ANM419"/>
      <c r="ANN419"/>
      <c r="ANO419"/>
      <c r="ANP419"/>
      <c r="ANQ419"/>
      <c r="ANR419"/>
      <c r="ANS419"/>
      <c r="ANT419"/>
      <c r="ANU419"/>
      <c r="ANV419"/>
      <c r="ANW419"/>
      <c r="ANX419"/>
      <c r="ANY419"/>
      <c r="ANZ419"/>
      <c r="AOA419"/>
      <c r="AOB419"/>
      <c r="AOC419"/>
      <c r="AOD419"/>
      <c r="AOE419"/>
      <c r="AOF419"/>
      <c r="AOG419"/>
      <c r="AOH419"/>
      <c r="AOI419"/>
      <c r="AOJ419"/>
      <c r="AOK419"/>
      <c r="AOL419"/>
      <c r="AOM419"/>
      <c r="AON419"/>
      <c r="AOO419"/>
      <c r="AOP419"/>
      <c r="AOQ419"/>
      <c r="AOR419"/>
      <c r="AOS419"/>
      <c r="AOT419"/>
      <c r="AOU419"/>
      <c r="AOV419"/>
      <c r="AOW419"/>
      <c r="AOX419"/>
      <c r="AOY419"/>
      <c r="AOZ419"/>
      <c r="APA419"/>
      <c r="APB419"/>
      <c r="APC419"/>
      <c r="APD419"/>
      <c r="APE419"/>
      <c r="APF419"/>
      <c r="APG419"/>
      <c r="APH419"/>
      <c r="API419"/>
      <c r="APJ419"/>
      <c r="APK419"/>
      <c r="APL419"/>
      <c r="APM419"/>
      <c r="APN419"/>
      <c r="APO419"/>
      <c r="APP419"/>
      <c r="APQ419"/>
      <c r="APR419"/>
      <c r="APS419"/>
      <c r="APT419"/>
      <c r="APU419"/>
      <c r="APV419"/>
      <c r="APW419"/>
      <c r="APX419"/>
      <c r="APY419"/>
      <c r="APZ419"/>
      <c r="AQA419"/>
      <c r="AQB419"/>
      <c r="AQC419"/>
      <c r="AQD419"/>
      <c r="AQE419"/>
      <c r="AQF419"/>
      <c r="AQG419"/>
      <c r="AQH419"/>
      <c r="AQI419"/>
      <c r="AQJ419"/>
      <c r="AQK419"/>
      <c r="AQL419"/>
      <c r="AQM419"/>
      <c r="AQN419"/>
      <c r="AQO419"/>
      <c r="AQP419"/>
      <c r="AQQ419"/>
      <c r="AQR419"/>
      <c r="AQS419"/>
      <c r="AQT419"/>
      <c r="AQU419"/>
      <c r="AQV419"/>
      <c r="AQW419"/>
      <c r="AQX419"/>
      <c r="AQY419"/>
      <c r="AQZ419"/>
      <c r="ARA419"/>
      <c r="ARB419"/>
      <c r="ARC419"/>
      <c r="ARD419"/>
      <c r="ARE419"/>
      <c r="ARF419"/>
      <c r="ARG419"/>
      <c r="ARH419"/>
      <c r="ARI419"/>
      <c r="ARJ419"/>
      <c r="ARK419"/>
      <c r="ARL419"/>
      <c r="ARM419"/>
      <c r="ARN419"/>
      <c r="ARO419"/>
      <c r="ARP419"/>
      <c r="ARQ419"/>
      <c r="ARR419"/>
      <c r="ARS419"/>
      <c r="ART419"/>
      <c r="ARU419"/>
      <c r="ARV419"/>
      <c r="ARW419"/>
      <c r="ARX419"/>
      <c r="ARY419"/>
      <c r="ARZ419"/>
      <c r="ASA419"/>
      <c r="ASB419"/>
      <c r="ASC419"/>
      <c r="ASD419"/>
      <c r="ASE419"/>
      <c r="ASF419"/>
      <c r="ASG419"/>
      <c r="ASH419"/>
      <c r="ASI419"/>
      <c r="ASJ419"/>
      <c r="ASK419"/>
      <c r="ASL419"/>
      <c r="ASM419"/>
      <c r="ASN419"/>
      <c r="ASO419"/>
      <c r="ASP419"/>
      <c r="ASQ419"/>
      <c r="ASR419"/>
      <c r="ASS419"/>
      <c r="AST419"/>
      <c r="ASU419"/>
      <c r="ASV419"/>
      <c r="ASW419"/>
      <c r="ASX419"/>
      <c r="ASY419"/>
      <c r="ASZ419"/>
      <c r="ATA419"/>
      <c r="ATB419"/>
      <c r="ATC419"/>
      <c r="ATD419"/>
      <c r="ATE419"/>
      <c r="ATF419"/>
      <c r="ATG419"/>
      <c r="ATH419"/>
      <c r="ATI419"/>
      <c r="ATJ419"/>
      <c r="ATK419"/>
      <c r="ATL419"/>
      <c r="ATM419"/>
      <c r="ATN419"/>
      <c r="ATO419"/>
      <c r="ATP419"/>
      <c r="ATQ419"/>
      <c r="ATR419"/>
      <c r="ATS419"/>
      <c r="ATT419"/>
      <c r="ATU419"/>
      <c r="ATV419"/>
      <c r="ATW419"/>
      <c r="ATX419"/>
      <c r="ATY419"/>
      <c r="ATZ419"/>
      <c r="AUA419"/>
      <c r="AUB419"/>
      <c r="AUC419"/>
      <c r="AUD419"/>
      <c r="AUE419"/>
      <c r="AUF419"/>
      <c r="AUG419"/>
      <c r="AUH419"/>
      <c r="AUI419"/>
      <c r="AUJ419"/>
      <c r="AUK419"/>
      <c r="AUL419"/>
      <c r="AUM419"/>
      <c r="AUN419"/>
      <c r="AUO419"/>
      <c r="AUP419"/>
      <c r="AUQ419"/>
      <c r="AUR419"/>
      <c r="AUS419"/>
      <c r="AUT419"/>
      <c r="AUU419"/>
      <c r="AUV419"/>
      <c r="AUW419"/>
      <c r="AUX419"/>
      <c r="AUY419"/>
      <c r="AUZ419"/>
      <c r="AVA419"/>
      <c r="AVB419"/>
      <c r="AVC419"/>
      <c r="AVD419"/>
      <c r="AVE419"/>
      <c r="AVF419"/>
      <c r="AVG419"/>
      <c r="AVH419"/>
      <c r="AVI419"/>
      <c r="AVJ419"/>
      <c r="AVK419"/>
      <c r="AVL419"/>
      <c r="AVM419"/>
      <c r="AVN419"/>
      <c r="AVO419"/>
      <c r="AVP419"/>
      <c r="AVQ419"/>
      <c r="AVR419"/>
      <c r="AVS419"/>
      <c r="AVT419"/>
      <c r="AVU419"/>
      <c r="AVV419"/>
      <c r="AVW419"/>
      <c r="AVX419"/>
      <c r="AVY419"/>
      <c r="AVZ419"/>
      <c r="AWA419"/>
      <c r="AWB419"/>
      <c r="AWC419"/>
      <c r="AWD419"/>
      <c r="AWE419"/>
      <c r="AWF419"/>
      <c r="AWG419"/>
      <c r="AWH419"/>
      <c r="AWI419"/>
      <c r="AWJ419"/>
      <c r="AWK419"/>
      <c r="AWL419"/>
      <c r="AWM419"/>
      <c r="AWN419"/>
      <c r="AWO419"/>
      <c r="AWP419"/>
      <c r="AWQ419"/>
      <c r="AWR419"/>
      <c r="AWS419"/>
      <c r="AWT419"/>
      <c r="AWU419"/>
      <c r="AWV419"/>
      <c r="AWW419"/>
      <c r="AWX419"/>
      <c r="AWY419"/>
      <c r="AWZ419"/>
      <c r="AXA419"/>
      <c r="AXB419"/>
      <c r="AXC419"/>
      <c r="AXD419"/>
      <c r="AXE419"/>
      <c r="AXF419"/>
      <c r="AXG419"/>
      <c r="AXH419"/>
      <c r="AXI419"/>
      <c r="AXJ419"/>
      <c r="AXK419"/>
      <c r="AXL419"/>
      <c r="AXM419"/>
      <c r="AXN419"/>
      <c r="AXO419"/>
      <c r="AXP419"/>
      <c r="AXQ419"/>
      <c r="AXR419"/>
      <c r="AXS419"/>
      <c r="AXT419"/>
      <c r="AXU419"/>
      <c r="AXV419"/>
      <c r="AXW419"/>
      <c r="AXX419"/>
      <c r="AXY419"/>
      <c r="AXZ419"/>
      <c r="AYA419"/>
      <c r="AYB419"/>
      <c r="AYC419"/>
      <c r="AYD419"/>
      <c r="AYE419"/>
      <c r="AYF419"/>
      <c r="AYG419"/>
      <c r="AYH419"/>
      <c r="AYI419"/>
      <c r="AYJ419"/>
      <c r="AYK419"/>
      <c r="AYL419"/>
      <c r="AYM419"/>
      <c r="AYN419"/>
      <c r="AYO419"/>
      <c r="AYP419"/>
      <c r="AYQ419"/>
      <c r="AYR419"/>
      <c r="AYS419"/>
      <c r="AYT419"/>
      <c r="AYU419"/>
      <c r="AYV419"/>
      <c r="AYW419"/>
      <c r="AYX419"/>
      <c r="AYY419"/>
      <c r="AYZ419"/>
      <c r="AZA419"/>
      <c r="AZB419"/>
      <c r="AZC419"/>
      <c r="AZD419"/>
      <c r="AZE419"/>
      <c r="AZF419"/>
      <c r="AZG419"/>
      <c r="AZH419"/>
      <c r="AZI419"/>
      <c r="AZJ419"/>
      <c r="AZK419"/>
      <c r="AZL419"/>
      <c r="AZM419"/>
      <c r="AZN419"/>
      <c r="AZO419"/>
      <c r="AZP419"/>
      <c r="AZQ419"/>
      <c r="AZR419"/>
      <c r="AZS419"/>
      <c r="AZT419"/>
      <c r="AZU419"/>
      <c r="AZV419"/>
      <c r="AZW419"/>
      <c r="AZX419"/>
      <c r="AZY419"/>
      <c r="AZZ419"/>
      <c r="BAA419"/>
      <c r="BAB419"/>
      <c r="BAC419"/>
      <c r="BAD419"/>
      <c r="BAE419"/>
      <c r="BAF419"/>
      <c r="BAG419"/>
      <c r="BAH419"/>
      <c r="BAI419"/>
      <c r="BAJ419"/>
      <c r="BAK419"/>
      <c r="BAL419"/>
      <c r="BAM419"/>
      <c r="BAN419"/>
      <c r="BAO419"/>
      <c r="BAP419"/>
      <c r="BAQ419"/>
      <c r="BAR419"/>
      <c r="BAS419"/>
      <c r="BAT419"/>
      <c r="BAU419"/>
      <c r="BAV419"/>
      <c r="BAW419"/>
      <c r="BAX419"/>
      <c r="BAY419"/>
      <c r="BAZ419"/>
      <c r="BBA419"/>
      <c r="BBB419"/>
      <c r="BBC419"/>
      <c r="BBD419"/>
      <c r="BBE419"/>
      <c r="BBF419"/>
      <c r="BBG419"/>
      <c r="BBH419"/>
      <c r="BBI419"/>
      <c r="BBJ419"/>
      <c r="BBK419"/>
      <c r="BBL419"/>
      <c r="BBM419"/>
      <c r="BBN419"/>
      <c r="BBO419"/>
      <c r="BBP419"/>
      <c r="BBQ419"/>
      <c r="BBR419"/>
      <c r="BBS419"/>
      <c r="BBT419"/>
      <c r="BBU419"/>
      <c r="BBV419"/>
      <c r="BBW419"/>
      <c r="BBX419"/>
      <c r="BBY419"/>
      <c r="BBZ419"/>
      <c r="BCA419"/>
      <c r="BCB419"/>
      <c r="BCC419"/>
      <c r="BCD419"/>
      <c r="BCE419"/>
      <c r="BCF419"/>
      <c r="BCG419"/>
      <c r="BCH419"/>
      <c r="BCI419"/>
      <c r="BCJ419"/>
      <c r="BCK419"/>
      <c r="BCL419"/>
      <c r="BCM419"/>
      <c r="BCN419"/>
      <c r="BCO419"/>
      <c r="BCP419"/>
      <c r="BCQ419"/>
      <c r="BCR419"/>
      <c r="BCS419"/>
      <c r="BCT419"/>
      <c r="BCU419"/>
      <c r="BCV419"/>
      <c r="BCW419"/>
      <c r="BCX419"/>
      <c r="BCY419"/>
      <c r="BCZ419"/>
      <c r="BDA419"/>
      <c r="BDB419"/>
      <c r="BDC419"/>
      <c r="BDD419"/>
      <c r="BDE419"/>
      <c r="BDF419"/>
      <c r="BDG419"/>
      <c r="BDH419"/>
      <c r="BDI419"/>
      <c r="BDJ419"/>
      <c r="BDK419"/>
      <c r="BDL419"/>
      <c r="BDM419"/>
      <c r="BDN419"/>
      <c r="BDO419"/>
      <c r="BDP419"/>
      <c r="BDQ419"/>
      <c r="BDR419"/>
      <c r="BDS419"/>
      <c r="BDT419"/>
      <c r="BDU419"/>
      <c r="BDV419"/>
      <c r="BDW419"/>
      <c r="BDX419"/>
      <c r="BDY419"/>
      <c r="BDZ419"/>
      <c r="BEA419"/>
      <c r="BEB419"/>
      <c r="BEC419"/>
      <c r="BED419"/>
      <c r="BEE419"/>
      <c r="BEF419"/>
      <c r="BEG419"/>
      <c r="BEH419"/>
      <c r="BEI419"/>
      <c r="BEJ419"/>
      <c r="BEK419"/>
      <c r="BEL419"/>
      <c r="BEM419"/>
      <c r="BEN419"/>
      <c r="BEO419"/>
      <c r="BEP419"/>
      <c r="BEQ419"/>
      <c r="BER419"/>
      <c r="BES419"/>
      <c r="BET419"/>
      <c r="BEU419"/>
      <c r="BEV419"/>
      <c r="BEW419"/>
      <c r="BEX419"/>
      <c r="BEY419"/>
      <c r="BEZ419"/>
      <c r="BFA419"/>
      <c r="BFB419"/>
      <c r="BFC419"/>
      <c r="BFD419"/>
      <c r="BFE419"/>
      <c r="BFF419"/>
      <c r="BFG419"/>
      <c r="BFH419"/>
      <c r="BFI419"/>
      <c r="BFJ419"/>
      <c r="BFK419"/>
      <c r="BFL419"/>
      <c r="BFM419"/>
      <c r="BFN419"/>
      <c r="BFO419"/>
      <c r="BFP419"/>
      <c r="BFQ419"/>
      <c r="BFR419"/>
      <c r="BFS419"/>
      <c r="BFT419"/>
      <c r="BFU419"/>
      <c r="BFV419"/>
      <c r="BFW419"/>
      <c r="BFX419"/>
      <c r="BFY419"/>
      <c r="BFZ419"/>
      <c r="BGA419"/>
      <c r="BGB419"/>
      <c r="BGC419"/>
      <c r="BGD419"/>
      <c r="BGE419"/>
      <c r="BGF419"/>
      <c r="BGG419"/>
      <c r="BGH419"/>
      <c r="BGI419"/>
      <c r="BGJ419"/>
      <c r="BGK419"/>
      <c r="BGL419"/>
      <c r="BGM419"/>
      <c r="BGN419"/>
      <c r="BGO419"/>
      <c r="BGP419"/>
      <c r="BGQ419"/>
      <c r="BGR419"/>
      <c r="BGS419"/>
      <c r="BGT419"/>
      <c r="BGU419"/>
      <c r="BGV419"/>
      <c r="BGW419"/>
      <c r="BGX419"/>
      <c r="BGY419"/>
      <c r="BGZ419"/>
      <c r="BHA419"/>
      <c r="BHB419"/>
      <c r="BHC419"/>
      <c r="BHD419"/>
      <c r="BHE419"/>
      <c r="BHF419"/>
      <c r="BHG419"/>
      <c r="BHH419"/>
      <c r="BHI419"/>
      <c r="BHJ419"/>
      <c r="BHK419"/>
      <c r="BHL419"/>
      <c r="BHM419"/>
      <c r="BHN419"/>
      <c r="BHO419"/>
      <c r="BHP419"/>
      <c r="BHQ419"/>
      <c r="BHR419"/>
      <c r="BHS419"/>
      <c r="BHT419"/>
      <c r="BHU419"/>
      <c r="BHV419"/>
      <c r="BHW419"/>
      <c r="BHX419"/>
      <c r="BHY419"/>
      <c r="BHZ419"/>
      <c r="BIA419"/>
      <c r="BIB419"/>
      <c r="BIC419"/>
      <c r="BID419"/>
      <c r="BIE419"/>
      <c r="BIF419"/>
      <c r="BIG419"/>
      <c r="BIH419"/>
      <c r="BII419"/>
      <c r="BIJ419"/>
      <c r="BIK419"/>
      <c r="BIL419"/>
      <c r="BIM419"/>
      <c r="BIN419"/>
      <c r="BIO419"/>
      <c r="BIP419"/>
      <c r="BIQ419"/>
      <c r="BIR419"/>
      <c r="BIS419"/>
      <c r="BIT419"/>
      <c r="BIU419"/>
      <c r="BIV419"/>
      <c r="BIW419"/>
      <c r="BIX419"/>
      <c r="BIY419"/>
      <c r="BIZ419"/>
      <c r="BJA419"/>
      <c r="BJB419"/>
      <c r="BJC419"/>
      <c r="BJD419"/>
      <c r="BJE419"/>
      <c r="BJF419"/>
      <c r="BJG419"/>
      <c r="BJH419"/>
      <c r="BJI419"/>
      <c r="BJJ419"/>
      <c r="BJK419"/>
      <c r="BJL419"/>
      <c r="BJM419"/>
      <c r="BJN419"/>
      <c r="BJO419"/>
      <c r="BJP419"/>
      <c r="BJQ419"/>
      <c r="BJR419"/>
      <c r="BJS419"/>
      <c r="BJT419"/>
      <c r="BJU419"/>
      <c r="BJV419"/>
      <c r="BJW419"/>
      <c r="BJX419"/>
      <c r="BJY419"/>
      <c r="BJZ419"/>
      <c r="BKA419"/>
      <c r="BKB419"/>
      <c r="BKC419"/>
      <c r="BKD419"/>
      <c r="BKE419"/>
      <c r="BKF419"/>
      <c r="BKG419"/>
      <c r="BKH419"/>
      <c r="BKI419"/>
      <c r="BKJ419"/>
      <c r="BKK419"/>
      <c r="BKL419"/>
      <c r="BKM419"/>
      <c r="BKN419"/>
      <c r="BKO419"/>
      <c r="BKP419"/>
      <c r="BKQ419"/>
      <c r="BKR419"/>
      <c r="BKS419"/>
      <c r="BKT419"/>
      <c r="BKU419"/>
      <c r="BKV419"/>
      <c r="BKW419"/>
      <c r="BKX419"/>
      <c r="BKY419"/>
      <c r="BKZ419"/>
      <c r="BLA419"/>
      <c r="BLB419"/>
      <c r="BLC419"/>
      <c r="BLD419"/>
      <c r="BLE419"/>
      <c r="BLF419"/>
      <c r="BLG419"/>
      <c r="BLH419"/>
      <c r="BLI419"/>
      <c r="BLJ419"/>
      <c r="BLK419"/>
      <c r="BLL419"/>
      <c r="BLM419"/>
      <c r="BLN419"/>
      <c r="BLO419"/>
      <c r="BLP419"/>
      <c r="BLQ419"/>
      <c r="BLR419"/>
      <c r="BLS419"/>
      <c r="BLT419"/>
      <c r="BLU419"/>
      <c r="BLV419"/>
      <c r="BLW419"/>
      <c r="BLX419"/>
      <c r="BLY419"/>
      <c r="BLZ419"/>
      <c r="BMA419"/>
      <c r="BMB419"/>
      <c r="BMC419"/>
      <c r="BMD419"/>
      <c r="BME419"/>
      <c r="BMF419"/>
      <c r="BMG419"/>
      <c r="BMH419"/>
      <c r="BMI419"/>
      <c r="BMJ419"/>
      <c r="BMK419"/>
      <c r="BML419"/>
      <c r="BMM419"/>
      <c r="BMN419"/>
      <c r="BMO419"/>
      <c r="BMP419"/>
      <c r="BMQ419"/>
      <c r="BMR419"/>
      <c r="BMS419"/>
      <c r="BMT419"/>
      <c r="BMU419"/>
      <c r="BMV419"/>
      <c r="BMW419"/>
      <c r="BMX419"/>
      <c r="BMY419"/>
      <c r="BMZ419"/>
      <c r="BNA419"/>
      <c r="BNB419"/>
      <c r="BNC419"/>
      <c r="BND419"/>
      <c r="BNE419"/>
      <c r="BNF419"/>
      <c r="BNG419"/>
      <c r="BNH419"/>
      <c r="BNI419"/>
      <c r="BNJ419"/>
      <c r="BNK419"/>
      <c r="BNL419"/>
      <c r="BNM419"/>
      <c r="BNN419"/>
      <c r="BNO419"/>
      <c r="BNP419"/>
      <c r="BNQ419"/>
      <c r="BNR419"/>
      <c r="BNS419"/>
      <c r="BNT419"/>
      <c r="BNU419"/>
      <c r="BNV419"/>
      <c r="BNW419"/>
      <c r="BNX419"/>
      <c r="BNY419"/>
      <c r="BNZ419"/>
      <c r="BOA419"/>
      <c r="BOB419"/>
      <c r="BOC419"/>
      <c r="BOD419"/>
      <c r="BOE419"/>
      <c r="BOF419"/>
      <c r="BOG419"/>
      <c r="BOH419"/>
      <c r="BOI419"/>
      <c r="BOJ419"/>
      <c r="BOK419"/>
      <c r="BOL419"/>
      <c r="BOM419"/>
      <c r="BON419"/>
      <c r="BOO419"/>
      <c r="BOP419"/>
      <c r="BOQ419"/>
      <c r="BOR419"/>
      <c r="BOS419"/>
      <c r="BOT419"/>
      <c r="BOU419"/>
      <c r="BOV419"/>
      <c r="BOW419"/>
      <c r="BOX419"/>
      <c r="BOY419"/>
      <c r="BOZ419"/>
      <c r="BPA419"/>
      <c r="BPB419"/>
      <c r="BPC419"/>
      <c r="BPD419"/>
      <c r="BPE419"/>
      <c r="BPF419"/>
      <c r="BPG419"/>
      <c r="BPH419"/>
      <c r="BPI419"/>
      <c r="BPJ419"/>
      <c r="BPK419"/>
      <c r="BPL419"/>
      <c r="BPM419"/>
      <c r="BPN419"/>
      <c r="BPO419"/>
      <c r="BPP419"/>
      <c r="BPQ419"/>
      <c r="BPR419"/>
      <c r="BPS419"/>
      <c r="BPT419"/>
      <c r="BPU419"/>
      <c r="BPV419"/>
      <c r="BPW419"/>
      <c r="BPX419"/>
      <c r="BPY419"/>
      <c r="BPZ419"/>
      <c r="BQA419"/>
      <c r="BQB419"/>
      <c r="BQC419"/>
      <c r="BQD419"/>
      <c r="BQE419"/>
      <c r="BQF419"/>
      <c r="BQG419"/>
      <c r="BQH419"/>
      <c r="BQI419"/>
      <c r="BQJ419"/>
      <c r="BQK419"/>
      <c r="BQL419"/>
      <c r="BQM419"/>
      <c r="BQN419"/>
      <c r="BQO419"/>
      <c r="BQP419"/>
      <c r="BQQ419"/>
      <c r="BQR419"/>
      <c r="BQS419"/>
      <c r="BQT419"/>
      <c r="BQU419"/>
      <c r="BQV419"/>
      <c r="BQW419"/>
      <c r="BQX419"/>
      <c r="BQY419"/>
      <c r="BQZ419"/>
      <c r="BRA419"/>
      <c r="BRB419"/>
      <c r="BRC419"/>
      <c r="BRD419"/>
      <c r="BRE419"/>
      <c r="BRF419"/>
      <c r="BRG419"/>
      <c r="BRH419"/>
      <c r="BRI419"/>
      <c r="BRJ419"/>
      <c r="BRK419"/>
      <c r="BRL419"/>
      <c r="BRM419"/>
      <c r="BRN419"/>
      <c r="BRO419"/>
      <c r="BRP419"/>
      <c r="BRQ419"/>
      <c r="BRR419"/>
      <c r="BRS419"/>
      <c r="BRT419"/>
      <c r="BRU419"/>
      <c r="BRV419"/>
      <c r="BRW419"/>
      <c r="BRX419"/>
      <c r="BRY419"/>
      <c r="BRZ419"/>
      <c r="BSA419"/>
      <c r="BSB419"/>
      <c r="BSC419"/>
      <c r="BSD419"/>
      <c r="BSE419"/>
      <c r="BSF419"/>
      <c r="BSG419"/>
      <c r="BSH419"/>
      <c r="BSI419"/>
      <c r="BSJ419"/>
      <c r="BSK419"/>
      <c r="BSL419"/>
      <c r="BSM419"/>
      <c r="BSN419"/>
      <c r="BSO419"/>
      <c r="BSP419"/>
      <c r="BSQ419"/>
      <c r="BSR419"/>
      <c r="BSS419"/>
      <c r="BST419"/>
      <c r="BSU419"/>
      <c r="BSV419"/>
      <c r="BSW419"/>
      <c r="BSX419"/>
      <c r="BSY419"/>
      <c r="BSZ419"/>
      <c r="BTA419"/>
      <c r="BTB419"/>
      <c r="BTC419"/>
      <c r="BTD419"/>
      <c r="BTE419"/>
      <c r="BTF419"/>
      <c r="BTG419"/>
      <c r="BTH419"/>
      <c r="BTI419"/>
      <c r="BTJ419"/>
      <c r="BTK419"/>
      <c r="BTL419"/>
      <c r="BTM419"/>
      <c r="BTN419"/>
      <c r="BTO419"/>
      <c r="BTP419"/>
      <c r="BTQ419"/>
      <c r="BTR419"/>
      <c r="BTS419"/>
      <c r="BTT419"/>
      <c r="BTU419"/>
      <c r="BTV419"/>
      <c r="BTW419"/>
      <c r="BTX419"/>
      <c r="BTY419"/>
      <c r="BTZ419"/>
      <c r="BUA419"/>
      <c r="BUB419"/>
      <c r="BUC419"/>
      <c r="BUD419"/>
      <c r="BUE419"/>
      <c r="BUF419"/>
      <c r="BUG419"/>
      <c r="BUH419"/>
      <c r="BUI419"/>
      <c r="BUJ419"/>
      <c r="BUK419"/>
      <c r="BUL419"/>
      <c r="BUM419"/>
      <c r="BUN419"/>
      <c r="BUO419"/>
      <c r="BUP419"/>
      <c r="BUQ419"/>
      <c r="BUR419"/>
      <c r="BUS419"/>
      <c r="BUT419"/>
      <c r="BUU419"/>
      <c r="BUV419"/>
      <c r="BUW419"/>
      <c r="BUX419"/>
      <c r="BUY419"/>
      <c r="BUZ419"/>
      <c r="BVA419"/>
      <c r="BVB419"/>
      <c r="BVC419"/>
      <c r="BVD419"/>
      <c r="BVE419"/>
      <c r="BVF419"/>
      <c r="BVG419"/>
      <c r="BVH419"/>
      <c r="BVI419"/>
      <c r="BVJ419"/>
      <c r="BVK419"/>
      <c r="BVL419"/>
      <c r="BVM419"/>
      <c r="BVN419"/>
      <c r="BVO419"/>
      <c r="BVP419"/>
      <c r="BVQ419"/>
      <c r="BVR419"/>
      <c r="BVS419"/>
      <c r="BVT419"/>
      <c r="BVU419"/>
      <c r="BVV419"/>
      <c r="BVW419"/>
      <c r="BVX419"/>
      <c r="BVY419"/>
      <c r="BVZ419"/>
      <c r="BWA419"/>
      <c r="BWB419"/>
      <c r="BWC419"/>
      <c r="BWD419"/>
      <c r="BWE419"/>
      <c r="BWF419"/>
      <c r="BWG419"/>
      <c r="BWH419"/>
      <c r="BWI419"/>
      <c r="BWJ419"/>
      <c r="BWK419"/>
      <c r="BWL419"/>
      <c r="BWM419"/>
      <c r="BWN419"/>
      <c r="BWO419"/>
      <c r="BWP419"/>
      <c r="BWQ419"/>
      <c r="BWR419"/>
      <c r="BWS419"/>
      <c r="BWT419"/>
      <c r="BWU419"/>
      <c r="BWV419"/>
      <c r="BWW419"/>
      <c r="BWX419"/>
      <c r="BWY419"/>
      <c r="BWZ419"/>
      <c r="BXA419"/>
      <c r="BXB419"/>
      <c r="BXC419"/>
      <c r="BXD419"/>
      <c r="BXE419"/>
      <c r="BXF419"/>
      <c r="BXG419"/>
      <c r="BXH419"/>
      <c r="BXI419"/>
      <c r="BXJ419"/>
      <c r="BXK419"/>
      <c r="BXL419"/>
      <c r="BXM419"/>
      <c r="BXN419"/>
      <c r="BXO419"/>
      <c r="BXP419"/>
      <c r="BXQ419"/>
      <c r="BXR419"/>
      <c r="BXS419"/>
      <c r="BXT419"/>
      <c r="BXU419"/>
      <c r="BXV419"/>
      <c r="BXW419"/>
      <c r="BXX419"/>
      <c r="BXY419"/>
      <c r="BXZ419"/>
      <c r="BYA419"/>
      <c r="BYB419"/>
      <c r="BYC419"/>
      <c r="BYD419"/>
      <c r="BYE419"/>
      <c r="BYF419"/>
      <c r="BYG419"/>
      <c r="BYH419"/>
      <c r="BYI419"/>
      <c r="BYJ419"/>
      <c r="BYK419"/>
      <c r="BYL419"/>
      <c r="BYM419"/>
      <c r="BYN419"/>
      <c r="BYO419"/>
      <c r="BYP419"/>
      <c r="BYQ419"/>
      <c r="BYR419"/>
      <c r="BYS419"/>
      <c r="BYT419"/>
      <c r="BYU419"/>
      <c r="BYV419"/>
      <c r="BYW419"/>
      <c r="BYX419"/>
      <c r="BYY419"/>
      <c r="BYZ419"/>
      <c r="BZA419"/>
      <c r="BZB419"/>
      <c r="BZC419"/>
      <c r="BZD419"/>
      <c r="BZE419"/>
      <c r="BZF419"/>
      <c r="BZG419"/>
      <c r="BZH419"/>
      <c r="BZI419"/>
      <c r="BZJ419"/>
      <c r="BZK419"/>
      <c r="BZL419"/>
      <c r="BZM419"/>
      <c r="BZN419"/>
      <c r="BZO419"/>
      <c r="BZP419"/>
      <c r="BZQ419"/>
      <c r="BZR419"/>
      <c r="BZS419"/>
      <c r="BZT419"/>
      <c r="BZU419"/>
      <c r="BZV419"/>
      <c r="BZW419"/>
      <c r="BZX419"/>
      <c r="BZY419"/>
      <c r="BZZ419"/>
      <c r="CAA419"/>
      <c r="CAB419"/>
      <c r="CAC419"/>
      <c r="CAD419"/>
      <c r="CAE419"/>
      <c r="CAF419"/>
      <c r="CAG419"/>
      <c r="CAH419"/>
      <c r="CAI419"/>
      <c r="CAJ419"/>
      <c r="CAK419"/>
      <c r="CAL419"/>
      <c r="CAM419"/>
      <c r="CAN419"/>
      <c r="CAO419"/>
      <c r="CAP419"/>
      <c r="CAQ419"/>
      <c r="CAR419"/>
      <c r="CAS419"/>
      <c r="CAT419"/>
      <c r="CAU419"/>
      <c r="CAV419"/>
      <c r="CAW419"/>
      <c r="CAX419"/>
      <c r="CAY419"/>
      <c r="CAZ419"/>
      <c r="CBA419"/>
      <c r="CBB419"/>
      <c r="CBC419"/>
      <c r="CBD419"/>
      <c r="CBE419"/>
      <c r="CBF419"/>
      <c r="CBG419"/>
      <c r="CBH419"/>
      <c r="CBI419"/>
      <c r="CBJ419"/>
      <c r="CBK419"/>
      <c r="CBL419"/>
      <c r="CBM419"/>
      <c r="CBN419"/>
      <c r="CBO419"/>
      <c r="CBP419"/>
      <c r="CBQ419"/>
      <c r="CBR419"/>
      <c r="CBS419"/>
      <c r="CBT419"/>
      <c r="CBU419"/>
      <c r="CBV419"/>
      <c r="CBW419"/>
      <c r="CBX419"/>
      <c r="CBY419"/>
      <c r="CBZ419"/>
      <c r="CCA419"/>
      <c r="CCB419"/>
      <c r="CCC419"/>
      <c r="CCD419"/>
      <c r="CCE419"/>
      <c r="CCF419"/>
      <c r="CCG419"/>
      <c r="CCH419"/>
      <c r="CCI419"/>
      <c r="CCJ419"/>
      <c r="CCK419"/>
      <c r="CCL419"/>
      <c r="CCM419"/>
      <c r="CCN419"/>
      <c r="CCO419"/>
      <c r="CCP419"/>
      <c r="CCQ419"/>
      <c r="CCR419"/>
      <c r="CCS419"/>
      <c r="CCT419"/>
      <c r="CCU419"/>
      <c r="CCV419"/>
      <c r="CCW419"/>
      <c r="CCX419"/>
      <c r="CCY419"/>
      <c r="CCZ419"/>
      <c r="CDA419"/>
      <c r="CDB419"/>
      <c r="CDC419"/>
      <c r="CDD419"/>
      <c r="CDE419"/>
      <c r="CDF419"/>
      <c r="CDG419"/>
      <c r="CDH419"/>
      <c r="CDI419"/>
      <c r="CDJ419"/>
      <c r="CDK419"/>
      <c r="CDL419"/>
      <c r="CDM419"/>
      <c r="CDN419"/>
      <c r="CDO419"/>
      <c r="CDP419"/>
      <c r="CDQ419"/>
      <c r="CDR419"/>
      <c r="CDS419"/>
      <c r="CDT419"/>
      <c r="CDU419"/>
      <c r="CDV419"/>
      <c r="CDW419"/>
      <c r="CDX419"/>
      <c r="CDY419"/>
      <c r="CDZ419"/>
      <c r="CEA419"/>
      <c r="CEB419"/>
      <c r="CEC419"/>
      <c r="CED419"/>
      <c r="CEE419"/>
      <c r="CEF419"/>
      <c r="CEG419"/>
      <c r="CEH419"/>
      <c r="CEI419"/>
      <c r="CEJ419"/>
      <c r="CEK419"/>
      <c r="CEL419"/>
      <c r="CEM419"/>
      <c r="CEN419"/>
      <c r="CEO419"/>
      <c r="CEP419"/>
      <c r="CEQ419"/>
      <c r="CER419"/>
      <c r="CES419"/>
      <c r="CET419"/>
      <c r="CEU419"/>
      <c r="CEV419"/>
      <c r="CEW419"/>
      <c r="CEX419"/>
      <c r="CEY419"/>
      <c r="CEZ419"/>
      <c r="CFA419"/>
      <c r="CFB419"/>
      <c r="CFC419"/>
      <c r="CFD419"/>
      <c r="CFE419"/>
      <c r="CFF419"/>
      <c r="CFG419"/>
      <c r="CFH419"/>
      <c r="CFI419"/>
      <c r="CFJ419"/>
      <c r="CFK419"/>
      <c r="CFL419"/>
      <c r="CFM419"/>
      <c r="CFN419"/>
      <c r="CFO419"/>
      <c r="CFP419"/>
      <c r="CFQ419"/>
      <c r="CFR419"/>
      <c r="CFS419"/>
      <c r="CFT419"/>
      <c r="CFU419"/>
      <c r="CFV419"/>
      <c r="CFW419"/>
      <c r="CFX419"/>
      <c r="CFY419"/>
      <c r="CFZ419"/>
      <c r="CGA419"/>
      <c r="CGB419"/>
      <c r="CGC419"/>
      <c r="CGD419"/>
      <c r="CGE419"/>
      <c r="CGF419"/>
      <c r="CGG419"/>
      <c r="CGH419"/>
      <c r="CGI419"/>
      <c r="CGJ419"/>
      <c r="CGK419"/>
      <c r="CGL419"/>
      <c r="CGM419"/>
      <c r="CGN419"/>
      <c r="CGO419"/>
      <c r="CGP419"/>
      <c r="CGQ419"/>
      <c r="CGR419"/>
      <c r="CGS419"/>
      <c r="CGT419"/>
      <c r="CGU419"/>
      <c r="CGV419"/>
      <c r="CGW419"/>
      <c r="CGX419"/>
      <c r="CGY419"/>
      <c r="CGZ419"/>
      <c r="CHA419"/>
      <c r="CHB419"/>
      <c r="CHC419"/>
      <c r="CHD419"/>
      <c r="CHE419"/>
      <c r="CHF419"/>
      <c r="CHG419"/>
      <c r="CHH419"/>
      <c r="CHI419"/>
      <c r="CHJ419"/>
      <c r="CHK419"/>
      <c r="CHL419"/>
      <c r="CHM419"/>
      <c r="CHN419"/>
      <c r="CHO419"/>
      <c r="CHP419"/>
      <c r="CHQ419"/>
      <c r="CHR419"/>
      <c r="CHS419"/>
      <c r="CHT419"/>
      <c r="CHU419"/>
      <c r="CHV419"/>
      <c r="CHW419"/>
      <c r="CHX419"/>
      <c r="CHY419"/>
      <c r="CHZ419"/>
      <c r="CIA419"/>
      <c r="CIB419"/>
      <c r="CIC419"/>
      <c r="CID419"/>
      <c r="CIE419"/>
      <c r="CIF419"/>
      <c r="CIG419"/>
      <c r="CIH419"/>
      <c r="CII419"/>
      <c r="CIJ419"/>
      <c r="CIK419"/>
      <c r="CIL419"/>
      <c r="CIM419"/>
      <c r="CIN419"/>
      <c r="CIO419"/>
      <c r="CIP419"/>
      <c r="CIQ419"/>
      <c r="CIR419"/>
      <c r="CIS419"/>
      <c r="CIT419"/>
      <c r="CIU419"/>
      <c r="CIV419"/>
      <c r="CIW419"/>
      <c r="CIX419"/>
      <c r="CIY419"/>
      <c r="CIZ419"/>
      <c r="CJA419"/>
      <c r="CJB419"/>
      <c r="CJC419"/>
      <c r="CJD419"/>
      <c r="CJE419"/>
      <c r="CJF419"/>
      <c r="CJG419"/>
      <c r="CJH419"/>
      <c r="CJI419"/>
      <c r="CJJ419"/>
      <c r="CJK419"/>
      <c r="CJL419"/>
      <c r="CJM419"/>
      <c r="CJN419"/>
      <c r="CJO419"/>
      <c r="CJP419"/>
      <c r="CJQ419"/>
      <c r="CJR419"/>
      <c r="CJS419"/>
      <c r="CJT419"/>
      <c r="CJU419"/>
      <c r="CJV419"/>
      <c r="CJW419"/>
      <c r="CJX419"/>
      <c r="CJY419"/>
      <c r="CJZ419"/>
      <c r="CKA419"/>
      <c r="CKB419"/>
      <c r="CKC419"/>
      <c r="CKD419"/>
      <c r="CKE419"/>
      <c r="CKF419"/>
      <c r="CKG419"/>
      <c r="CKH419"/>
      <c r="CKI419"/>
      <c r="CKJ419"/>
      <c r="CKK419"/>
      <c r="CKL419"/>
      <c r="CKM419"/>
      <c r="CKN419"/>
      <c r="CKO419"/>
      <c r="CKP419"/>
      <c r="CKQ419"/>
      <c r="CKR419"/>
      <c r="CKS419"/>
      <c r="CKT419"/>
      <c r="CKU419"/>
      <c r="CKV419"/>
      <c r="CKW419"/>
      <c r="CKX419"/>
      <c r="CKY419"/>
      <c r="CKZ419"/>
      <c r="CLA419"/>
      <c r="CLB419"/>
      <c r="CLC419"/>
      <c r="CLD419"/>
      <c r="CLE419"/>
      <c r="CLF419"/>
      <c r="CLG419"/>
      <c r="CLH419"/>
      <c r="CLI419"/>
      <c r="CLJ419"/>
      <c r="CLK419"/>
      <c r="CLL419"/>
      <c r="CLM419"/>
      <c r="CLN419"/>
      <c r="CLO419"/>
      <c r="CLP419"/>
      <c r="CLQ419"/>
      <c r="CLR419"/>
      <c r="CLS419"/>
      <c r="CLT419"/>
      <c r="CLU419"/>
      <c r="CLV419"/>
      <c r="CLW419"/>
      <c r="CLX419"/>
      <c r="CLY419"/>
      <c r="CLZ419"/>
      <c r="CMA419"/>
      <c r="CMB419"/>
      <c r="CMC419"/>
      <c r="CMD419"/>
      <c r="CME419"/>
      <c r="CMF419"/>
      <c r="CMG419"/>
      <c r="CMH419"/>
      <c r="CMI419"/>
      <c r="CMJ419"/>
      <c r="CMK419"/>
      <c r="CML419"/>
      <c r="CMM419"/>
      <c r="CMN419"/>
      <c r="CMO419"/>
      <c r="CMP419"/>
      <c r="CMQ419"/>
      <c r="CMR419"/>
      <c r="CMS419"/>
      <c r="CMT419"/>
      <c r="CMU419"/>
      <c r="CMV419"/>
      <c r="CMW419"/>
      <c r="CMX419"/>
      <c r="CMY419"/>
      <c r="CMZ419"/>
      <c r="CNA419"/>
      <c r="CNB419"/>
      <c r="CNC419"/>
      <c r="CND419"/>
      <c r="CNE419"/>
      <c r="CNF419"/>
      <c r="CNG419"/>
      <c r="CNH419"/>
      <c r="CNI419"/>
      <c r="CNJ419"/>
      <c r="CNK419"/>
      <c r="CNL419"/>
      <c r="CNM419"/>
      <c r="CNN419"/>
      <c r="CNO419"/>
      <c r="CNP419"/>
      <c r="CNQ419"/>
      <c r="CNR419"/>
      <c r="CNS419"/>
      <c r="CNT419"/>
      <c r="CNU419"/>
      <c r="CNV419"/>
      <c r="CNW419"/>
      <c r="CNX419"/>
      <c r="CNY419"/>
      <c r="CNZ419"/>
      <c r="COA419"/>
      <c r="COB419"/>
      <c r="COC419"/>
      <c r="COD419"/>
      <c r="COE419"/>
      <c r="COF419"/>
      <c r="COG419"/>
      <c r="COH419"/>
      <c r="COI419"/>
      <c r="COJ419"/>
      <c r="COK419"/>
      <c r="COL419"/>
      <c r="COM419"/>
      <c r="CON419"/>
      <c r="COO419"/>
      <c r="COP419"/>
      <c r="COQ419"/>
      <c r="COR419"/>
      <c r="COS419"/>
      <c r="COT419"/>
      <c r="COU419"/>
      <c r="COV419"/>
      <c r="COW419"/>
      <c r="COX419"/>
      <c r="COY419"/>
      <c r="COZ419"/>
      <c r="CPA419"/>
      <c r="CPB419"/>
      <c r="CPC419"/>
      <c r="CPD419"/>
      <c r="CPE419"/>
      <c r="CPF419"/>
      <c r="CPG419"/>
      <c r="CPH419"/>
      <c r="CPI419"/>
      <c r="CPJ419"/>
      <c r="CPK419"/>
      <c r="CPL419"/>
      <c r="CPM419"/>
      <c r="CPN419"/>
      <c r="CPO419"/>
      <c r="CPP419"/>
      <c r="CPQ419"/>
      <c r="CPR419"/>
      <c r="CPS419"/>
      <c r="CPT419"/>
      <c r="CPU419"/>
      <c r="CPV419"/>
      <c r="CPW419"/>
      <c r="CPX419"/>
      <c r="CPY419"/>
      <c r="CPZ419"/>
      <c r="CQA419"/>
      <c r="CQB419"/>
      <c r="CQC419"/>
      <c r="CQD419"/>
      <c r="CQE419"/>
      <c r="CQF419"/>
      <c r="CQG419"/>
      <c r="CQH419"/>
      <c r="CQI419"/>
      <c r="CQJ419"/>
      <c r="CQK419"/>
      <c r="CQL419"/>
      <c r="CQM419"/>
      <c r="CQN419"/>
      <c r="CQO419"/>
      <c r="CQP419"/>
      <c r="CQQ419"/>
      <c r="CQR419"/>
      <c r="CQS419"/>
      <c r="CQT419"/>
      <c r="CQU419"/>
      <c r="CQV419"/>
      <c r="CQW419"/>
      <c r="CQX419"/>
      <c r="CQY419"/>
      <c r="CQZ419"/>
      <c r="CRA419"/>
      <c r="CRB419"/>
      <c r="CRC419"/>
      <c r="CRD419"/>
      <c r="CRE419"/>
      <c r="CRF419"/>
      <c r="CRG419"/>
      <c r="CRH419"/>
      <c r="CRI419"/>
      <c r="CRJ419"/>
      <c r="CRK419"/>
      <c r="CRL419"/>
      <c r="CRM419"/>
      <c r="CRN419"/>
      <c r="CRO419"/>
      <c r="CRP419"/>
      <c r="CRQ419"/>
      <c r="CRR419"/>
      <c r="CRS419"/>
      <c r="CRT419"/>
      <c r="CRU419"/>
      <c r="CRV419"/>
      <c r="CRW419"/>
      <c r="CRX419"/>
      <c r="CRY419"/>
      <c r="CRZ419"/>
      <c r="CSA419"/>
      <c r="CSB419"/>
      <c r="CSC419"/>
      <c r="CSD419"/>
      <c r="CSE419"/>
      <c r="CSF419"/>
      <c r="CSG419"/>
      <c r="CSH419"/>
      <c r="CSI419"/>
      <c r="CSJ419"/>
      <c r="CSK419"/>
      <c r="CSL419"/>
      <c r="CSM419"/>
      <c r="CSN419"/>
      <c r="CSO419"/>
      <c r="CSP419"/>
      <c r="CSQ419"/>
      <c r="CSR419"/>
      <c r="CSS419"/>
      <c r="CST419"/>
      <c r="CSU419"/>
      <c r="CSV419"/>
      <c r="CSW419"/>
      <c r="CSX419"/>
      <c r="CSY419"/>
      <c r="CSZ419"/>
      <c r="CTA419"/>
      <c r="CTB419"/>
      <c r="CTC419"/>
      <c r="CTD419"/>
      <c r="CTE419"/>
      <c r="CTF419"/>
      <c r="CTG419"/>
      <c r="CTH419"/>
      <c r="CTI419"/>
      <c r="CTJ419"/>
      <c r="CTK419"/>
      <c r="CTL419"/>
      <c r="CTM419"/>
      <c r="CTN419"/>
      <c r="CTO419"/>
      <c r="CTP419"/>
      <c r="CTQ419"/>
      <c r="CTR419"/>
      <c r="CTS419"/>
      <c r="CTT419"/>
      <c r="CTU419"/>
      <c r="CTV419"/>
      <c r="CTW419"/>
      <c r="CTX419"/>
      <c r="CTY419"/>
      <c r="CTZ419"/>
      <c r="CUA419"/>
      <c r="CUB419"/>
      <c r="CUC419"/>
      <c r="CUD419"/>
      <c r="CUE419"/>
      <c r="CUF419"/>
      <c r="CUG419"/>
      <c r="CUH419"/>
      <c r="CUI419"/>
      <c r="CUJ419"/>
      <c r="CUK419"/>
      <c r="CUL419"/>
      <c r="CUM419"/>
      <c r="CUN419"/>
      <c r="CUO419"/>
      <c r="CUP419"/>
      <c r="CUQ419"/>
      <c r="CUR419"/>
      <c r="CUS419"/>
      <c r="CUT419"/>
      <c r="CUU419"/>
      <c r="CUV419"/>
      <c r="CUW419"/>
      <c r="CUX419"/>
      <c r="CUY419"/>
      <c r="CUZ419"/>
      <c r="CVA419"/>
      <c r="CVB419"/>
      <c r="CVC419"/>
      <c r="CVD419"/>
      <c r="CVE419"/>
      <c r="CVF419"/>
      <c r="CVG419"/>
      <c r="CVH419"/>
      <c r="CVI419"/>
      <c r="CVJ419"/>
      <c r="CVK419"/>
      <c r="CVL419"/>
      <c r="CVM419"/>
      <c r="CVN419"/>
      <c r="CVO419"/>
      <c r="CVP419"/>
      <c r="CVQ419"/>
      <c r="CVR419"/>
      <c r="CVS419"/>
      <c r="CVT419"/>
      <c r="CVU419"/>
      <c r="CVV419"/>
      <c r="CVW419"/>
      <c r="CVX419"/>
      <c r="CVY419"/>
      <c r="CVZ419"/>
      <c r="CWA419"/>
      <c r="CWB419"/>
      <c r="CWC419"/>
      <c r="CWD419"/>
      <c r="CWE419"/>
      <c r="CWF419"/>
      <c r="CWG419"/>
      <c r="CWH419"/>
      <c r="CWI419"/>
      <c r="CWJ419"/>
      <c r="CWK419"/>
      <c r="CWL419"/>
      <c r="CWM419"/>
      <c r="CWN419"/>
      <c r="CWO419"/>
      <c r="CWP419"/>
      <c r="CWQ419"/>
      <c r="CWR419"/>
      <c r="CWS419"/>
      <c r="CWT419"/>
      <c r="CWU419"/>
      <c r="CWV419"/>
      <c r="CWW419"/>
      <c r="CWX419"/>
      <c r="CWY419"/>
      <c r="CWZ419"/>
      <c r="CXA419"/>
      <c r="CXB419"/>
      <c r="CXC419"/>
      <c r="CXD419"/>
      <c r="CXE419"/>
      <c r="CXF419"/>
      <c r="CXG419"/>
      <c r="CXH419"/>
      <c r="CXI419"/>
      <c r="CXJ419"/>
      <c r="CXK419"/>
      <c r="CXL419"/>
      <c r="CXM419"/>
      <c r="CXN419"/>
      <c r="CXO419"/>
      <c r="CXP419"/>
      <c r="CXQ419"/>
      <c r="CXR419"/>
      <c r="CXS419"/>
      <c r="CXT419"/>
      <c r="CXU419"/>
      <c r="CXV419"/>
      <c r="CXW419"/>
      <c r="CXX419"/>
      <c r="CXY419"/>
      <c r="CXZ419"/>
      <c r="CYA419"/>
      <c r="CYB419"/>
      <c r="CYC419"/>
      <c r="CYD419"/>
      <c r="CYE419"/>
      <c r="CYF419"/>
      <c r="CYG419"/>
      <c r="CYH419"/>
      <c r="CYI419"/>
      <c r="CYJ419"/>
      <c r="CYK419"/>
      <c r="CYL419"/>
      <c r="CYM419"/>
      <c r="CYN419"/>
      <c r="CYO419"/>
      <c r="CYP419"/>
      <c r="CYQ419"/>
      <c r="CYR419"/>
      <c r="CYS419"/>
      <c r="CYT419"/>
      <c r="CYU419"/>
      <c r="CYV419"/>
      <c r="CYW419"/>
      <c r="CYX419"/>
      <c r="CYY419"/>
      <c r="CYZ419"/>
      <c r="CZA419"/>
      <c r="CZB419"/>
      <c r="CZC419"/>
      <c r="CZD419"/>
      <c r="CZE419"/>
      <c r="CZF419"/>
      <c r="CZG419"/>
      <c r="CZH419"/>
      <c r="CZI419"/>
      <c r="CZJ419"/>
      <c r="CZK419"/>
      <c r="CZL419"/>
      <c r="CZM419"/>
      <c r="CZN419"/>
      <c r="CZO419"/>
      <c r="CZP419"/>
      <c r="CZQ419"/>
      <c r="CZR419"/>
      <c r="CZS419"/>
      <c r="CZT419"/>
      <c r="CZU419"/>
      <c r="CZV419"/>
      <c r="CZW419"/>
      <c r="CZX419"/>
      <c r="CZY419"/>
      <c r="CZZ419"/>
      <c r="DAA419"/>
      <c r="DAB419"/>
      <c r="DAC419"/>
      <c r="DAD419"/>
      <c r="DAE419"/>
      <c r="DAF419"/>
      <c r="DAG419"/>
      <c r="DAH419"/>
      <c r="DAI419"/>
      <c r="DAJ419"/>
      <c r="DAK419"/>
      <c r="DAL419"/>
      <c r="DAM419"/>
      <c r="DAN419"/>
      <c r="DAO419"/>
      <c r="DAP419"/>
      <c r="DAQ419"/>
      <c r="DAR419"/>
      <c r="DAS419"/>
      <c r="DAT419"/>
      <c r="DAU419"/>
      <c r="DAV419"/>
      <c r="DAW419"/>
      <c r="DAX419"/>
      <c r="DAY419"/>
      <c r="DAZ419"/>
      <c r="DBA419"/>
      <c r="DBB419"/>
      <c r="DBC419"/>
      <c r="DBD419"/>
      <c r="DBE419"/>
      <c r="DBF419"/>
      <c r="DBG419"/>
      <c r="DBH419"/>
      <c r="DBI419"/>
      <c r="DBJ419"/>
      <c r="DBK419"/>
      <c r="DBL419"/>
      <c r="DBM419"/>
      <c r="DBN419"/>
      <c r="DBO419"/>
      <c r="DBP419"/>
      <c r="DBQ419"/>
      <c r="DBR419"/>
      <c r="DBS419"/>
      <c r="DBT419"/>
      <c r="DBU419"/>
      <c r="DBV419"/>
      <c r="DBW419"/>
      <c r="DBX419"/>
      <c r="DBY419"/>
      <c r="DBZ419"/>
      <c r="DCA419"/>
      <c r="DCB419"/>
      <c r="DCC419"/>
      <c r="DCD419"/>
      <c r="DCE419"/>
      <c r="DCF419"/>
      <c r="DCG419"/>
      <c r="DCH419"/>
      <c r="DCI419"/>
      <c r="DCJ419"/>
      <c r="DCK419"/>
      <c r="DCL419"/>
      <c r="DCM419"/>
      <c r="DCN419"/>
      <c r="DCO419"/>
      <c r="DCP419"/>
      <c r="DCQ419"/>
      <c r="DCR419"/>
      <c r="DCS419"/>
      <c r="DCT419"/>
      <c r="DCU419"/>
      <c r="DCV419"/>
      <c r="DCW419"/>
      <c r="DCX419"/>
      <c r="DCY419"/>
      <c r="DCZ419"/>
      <c r="DDA419"/>
      <c r="DDB419"/>
      <c r="DDC419"/>
      <c r="DDD419"/>
      <c r="DDE419"/>
      <c r="DDF419"/>
      <c r="DDG419"/>
      <c r="DDH419"/>
      <c r="DDI419"/>
      <c r="DDJ419"/>
      <c r="DDK419"/>
      <c r="DDL419"/>
      <c r="DDM419"/>
      <c r="DDN419"/>
      <c r="DDO419"/>
      <c r="DDP419"/>
      <c r="DDQ419"/>
      <c r="DDR419"/>
      <c r="DDS419"/>
      <c r="DDT419"/>
      <c r="DDU419"/>
      <c r="DDV419"/>
      <c r="DDW419"/>
      <c r="DDX419"/>
      <c r="DDY419"/>
      <c r="DDZ419"/>
      <c r="DEA419"/>
      <c r="DEB419"/>
      <c r="DEC419"/>
      <c r="DED419"/>
      <c r="DEE419"/>
      <c r="DEF419"/>
      <c r="DEG419"/>
      <c r="DEH419"/>
      <c r="DEI419"/>
      <c r="DEJ419"/>
      <c r="DEK419"/>
      <c r="DEL419"/>
      <c r="DEM419"/>
      <c r="DEN419"/>
      <c r="DEO419"/>
      <c r="DEP419"/>
      <c r="DEQ419"/>
      <c r="DER419"/>
      <c r="DES419"/>
      <c r="DET419"/>
      <c r="DEU419"/>
      <c r="DEV419"/>
      <c r="DEW419"/>
      <c r="DEX419"/>
      <c r="DEY419"/>
      <c r="DEZ419"/>
      <c r="DFA419"/>
      <c r="DFB419"/>
      <c r="DFC419"/>
      <c r="DFD419"/>
      <c r="DFE419"/>
      <c r="DFF419"/>
      <c r="DFG419"/>
      <c r="DFH419"/>
      <c r="DFI419"/>
      <c r="DFJ419"/>
      <c r="DFK419"/>
      <c r="DFL419"/>
      <c r="DFM419"/>
      <c r="DFN419"/>
      <c r="DFO419"/>
      <c r="DFP419"/>
      <c r="DFQ419"/>
      <c r="DFR419"/>
      <c r="DFS419"/>
      <c r="DFT419"/>
      <c r="DFU419"/>
      <c r="DFV419"/>
      <c r="DFW419"/>
      <c r="DFX419"/>
      <c r="DFY419"/>
      <c r="DFZ419"/>
      <c r="DGA419"/>
      <c r="DGB419"/>
      <c r="DGC419"/>
      <c r="DGD419"/>
      <c r="DGE419"/>
      <c r="DGF419"/>
      <c r="DGG419"/>
      <c r="DGH419"/>
      <c r="DGI419"/>
      <c r="DGJ419"/>
      <c r="DGK419"/>
      <c r="DGL419"/>
      <c r="DGM419"/>
      <c r="DGN419"/>
      <c r="DGO419"/>
      <c r="DGP419"/>
      <c r="DGQ419"/>
      <c r="DGR419"/>
      <c r="DGS419"/>
      <c r="DGT419"/>
      <c r="DGU419"/>
      <c r="DGV419"/>
      <c r="DGW419"/>
      <c r="DGX419"/>
      <c r="DGY419"/>
      <c r="DGZ419"/>
      <c r="DHA419"/>
      <c r="DHB419"/>
      <c r="DHC419"/>
      <c r="DHD419"/>
      <c r="DHE419"/>
      <c r="DHF419"/>
      <c r="DHG419"/>
      <c r="DHH419"/>
      <c r="DHI419"/>
      <c r="DHJ419"/>
      <c r="DHK419"/>
      <c r="DHL419"/>
      <c r="DHM419"/>
      <c r="DHN419"/>
      <c r="DHO419"/>
      <c r="DHP419"/>
      <c r="DHQ419"/>
      <c r="DHR419"/>
      <c r="DHS419"/>
      <c r="DHT419"/>
      <c r="DHU419"/>
      <c r="DHV419"/>
      <c r="DHW419"/>
      <c r="DHX419"/>
      <c r="DHY419"/>
      <c r="DHZ419"/>
      <c r="DIA419"/>
      <c r="DIB419"/>
      <c r="DIC419"/>
      <c r="DID419"/>
      <c r="DIE419"/>
      <c r="DIF419"/>
      <c r="DIG419"/>
      <c r="DIH419"/>
      <c r="DII419"/>
      <c r="DIJ419"/>
      <c r="DIK419"/>
      <c r="DIL419"/>
      <c r="DIM419"/>
      <c r="DIN419"/>
      <c r="DIO419"/>
      <c r="DIP419"/>
      <c r="DIQ419"/>
      <c r="DIR419"/>
      <c r="DIS419"/>
      <c r="DIT419"/>
      <c r="DIU419"/>
      <c r="DIV419"/>
      <c r="DIW419"/>
      <c r="DIX419"/>
      <c r="DIY419"/>
      <c r="DIZ419"/>
      <c r="DJA419"/>
      <c r="DJB419"/>
      <c r="DJC419"/>
      <c r="DJD419"/>
      <c r="DJE419"/>
      <c r="DJF419"/>
      <c r="DJG419"/>
      <c r="DJH419"/>
      <c r="DJI419"/>
      <c r="DJJ419"/>
      <c r="DJK419"/>
      <c r="DJL419"/>
      <c r="DJM419"/>
      <c r="DJN419"/>
      <c r="DJO419"/>
      <c r="DJP419"/>
      <c r="DJQ419"/>
      <c r="DJR419"/>
      <c r="DJS419"/>
      <c r="DJT419"/>
      <c r="DJU419"/>
      <c r="DJV419"/>
      <c r="DJW419"/>
      <c r="DJX419"/>
      <c r="DJY419"/>
      <c r="DJZ419"/>
      <c r="DKA419"/>
      <c r="DKB419"/>
      <c r="DKC419"/>
      <c r="DKD419"/>
      <c r="DKE419"/>
      <c r="DKF419"/>
      <c r="DKG419"/>
      <c r="DKH419"/>
      <c r="DKI419"/>
      <c r="DKJ419"/>
      <c r="DKK419"/>
      <c r="DKL419"/>
      <c r="DKM419"/>
      <c r="DKN419"/>
      <c r="DKO419"/>
      <c r="DKP419"/>
      <c r="DKQ419"/>
      <c r="DKR419"/>
      <c r="DKS419"/>
      <c r="DKT419"/>
      <c r="DKU419"/>
      <c r="DKV419"/>
      <c r="DKW419"/>
      <c r="DKX419"/>
      <c r="DKY419"/>
      <c r="DKZ419"/>
      <c r="DLA419"/>
      <c r="DLB419"/>
      <c r="DLC419"/>
      <c r="DLD419"/>
      <c r="DLE419"/>
      <c r="DLF419"/>
      <c r="DLG419"/>
      <c r="DLH419"/>
      <c r="DLI419"/>
      <c r="DLJ419"/>
      <c r="DLK419"/>
      <c r="DLL419"/>
      <c r="DLM419"/>
      <c r="DLN419"/>
      <c r="DLO419"/>
      <c r="DLP419"/>
      <c r="DLQ419"/>
      <c r="DLR419"/>
      <c r="DLS419"/>
      <c r="DLT419"/>
      <c r="DLU419"/>
      <c r="DLV419"/>
      <c r="DLW419"/>
      <c r="DLX419"/>
      <c r="DLY419"/>
      <c r="DLZ419"/>
      <c r="DMA419"/>
      <c r="DMB419"/>
      <c r="DMC419"/>
      <c r="DMD419"/>
      <c r="DME419"/>
      <c r="DMF419"/>
      <c r="DMG419"/>
      <c r="DMH419"/>
      <c r="DMI419"/>
      <c r="DMJ419"/>
      <c r="DMK419"/>
      <c r="DML419"/>
      <c r="DMM419"/>
      <c r="DMN419"/>
      <c r="DMO419"/>
      <c r="DMP419"/>
      <c r="DMQ419"/>
      <c r="DMR419"/>
      <c r="DMS419"/>
      <c r="DMT419"/>
      <c r="DMU419"/>
      <c r="DMV419"/>
      <c r="DMW419"/>
      <c r="DMX419"/>
      <c r="DMY419"/>
      <c r="DMZ419"/>
      <c r="DNA419"/>
      <c r="DNB419"/>
      <c r="DNC419"/>
      <c r="DND419"/>
      <c r="DNE419"/>
      <c r="DNF419"/>
      <c r="DNG419"/>
      <c r="DNH419"/>
      <c r="DNI419"/>
      <c r="DNJ419"/>
      <c r="DNK419"/>
      <c r="DNL419"/>
      <c r="DNM419"/>
      <c r="DNN419"/>
      <c r="DNO419"/>
      <c r="DNP419"/>
      <c r="DNQ419"/>
      <c r="DNR419"/>
      <c r="DNS419"/>
      <c r="DNT419"/>
      <c r="DNU419"/>
      <c r="DNV419"/>
      <c r="DNW419"/>
      <c r="DNX419"/>
      <c r="DNY419"/>
      <c r="DNZ419"/>
      <c r="DOA419"/>
      <c r="DOB419"/>
      <c r="DOC419"/>
      <c r="DOD419"/>
      <c r="DOE419"/>
      <c r="DOF419"/>
      <c r="DOG419"/>
      <c r="DOH419"/>
      <c r="DOI419"/>
      <c r="DOJ419"/>
      <c r="DOK419"/>
      <c r="DOL419"/>
      <c r="DOM419"/>
      <c r="DON419"/>
      <c r="DOO419"/>
      <c r="DOP419"/>
      <c r="DOQ419"/>
      <c r="DOR419"/>
      <c r="DOS419"/>
      <c r="DOT419"/>
      <c r="DOU419"/>
      <c r="DOV419"/>
      <c r="DOW419"/>
      <c r="DOX419"/>
      <c r="DOY419"/>
      <c r="DOZ419"/>
      <c r="DPA419"/>
      <c r="DPB419"/>
      <c r="DPC419"/>
      <c r="DPD419"/>
      <c r="DPE419"/>
      <c r="DPF419"/>
      <c r="DPG419"/>
      <c r="DPH419"/>
      <c r="DPI419"/>
      <c r="DPJ419"/>
      <c r="DPK419"/>
      <c r="DPL419"/>
      <c r="DPM419"/>
      <c r="DPN419"/>
      <c r="DPO419"/>
      <c r="DPP419"/>
      <c r="DPQ419"/>
      <c r="DPR419"/>
      <c r="DPS419"/>
      <c r="DPT419"/>
      <c r="DPU419"/>
      <c r="DPV419"/>
      <c r="DPW419"/>
      <c r="DPX419"/>
      <c r="DPY419"/>
      <c r="DPZ419"/>
      <c r="DQA419"/>
      <c r="DQB419"/>
      <c r="DQC419"/>
      <c r="DQD419"/>
      <c r="DQE419"/>
      <c r="DQF419"/>
      <c r="DQG419"/>
      <c r="DQH419"/>
      <c r="DQI419"/>
      <c r="DQJ419"/>
      <c r="DQK419"/>
      <c r="DQL419"/>
      <c r="DQM419"/>
      <c r="DQN419"/>
      <c r="DQO419"/>
      <c r="DQP419"/>
      <c r="DQQ419"/>
      <c r="DQR419"/>
      <c r="DQS419"/>
      <c r="DQT419"/>
      <c r="DQU419"/>
      <c r="DQV419"/>
      <c r="DQW419"/>
      <c r="DQX419"/>
      <c r="DQY419"/>
      <c r="DQZ419"/>
      <c r="DRA419"/>
      <c r="DRB419"/>
      <c r="DRC419"/>
      <c r="DRD419"/>
      <c r="DRE419"/>
      <c r="DRF419"/>
      <c r="DRG419"/>
      <c r="DRH419"/>
      <c r="DRI419"/>
      <c r="DRJ419"/>
      <c r="DRK419"/>
      <c r="DRL419"/>
      <c r="DRM419"/>
      <c r="DRN419"/>
      <c r="DRO419"/>
      <c r="DRP419"/>
      <c r="DRQ419"/>
      <c r="DRR419"/>
      <c r="DRS419"/>
      <c r="DRT419"/>
      <c r="DRU419"/>
      <c r="DRV419"/>
      <c r="DRW419"/>
      <c r="DRX419"/>
      <c r="DRY419"/>
      <c r="DRZ419"/>
      <c r="DSA419"/>
      <c r="DSB419"/>
      <c r="DSC419"/>
      <c r="DSD419"/>
      <c r="DSE419"/>
      <c r="DSF419"/>
      <c r="DSG419"/>
      <c r="DSH419"/>
      <c r="DSI419"/>
      <c r="DSJ419"/>
      <c r="DSK419"/>
      <c r="DSL419"/>
      <c r="DSM419"/>
      <c r="DSN419"/>
      <c r="DSO419"/>
      <c r="DSP419"/>
      <c r="DSQ419"/>
      <c r="DSR419"/>
      <c r="DSS419"/>
      <c r="DST419"/>
      <c r="DSU419"/>
      <c r="DSV419"/>
      <c r="DSW419"/>
      <c r="DSX419"/>
      <c r="DSY419"/>
      <c r="DSZ419"/>
      <c r="DTA419"/>
      <c r="DTB419"/>
      <c r="DTC419"/>
      <c r="DTD419"/>
      <c r="DTE419"/>
      <c r="DTF419"/>
      <c r="DTG419"/>
      <c r="DTH419"/>
      <c r="DTI419"/>
      <c r="DTJ419"/>
      <c r="DTK419"/>
      <c r="DTL419"/>
      <c r="DTM419"/>
      <c r="DTN419"/>
      <c r="DTO419"/>
      <c r="DTP419"/>
      <c r="DTQ419"/>
      <c r="DTR419"/>
      <c r="DTS419"/>
      <c r="DTT419"/>
      <c r="DTU419"/>
      <c r="DTV419"/>
      <c r="DTW419"/>
      <c r="DTX419"/>
      <c r="DTY419"/>
      <c r="DTZ419"/>
      <c r="DUA419"/>
      <c r="DUB419"/>
      <c r="DUC419"/>
      <c r="DUD419"/>
      <c r="DUE419"/>
      <c r="DUF419"/>
      <c r="DUG419"/>
      <c r="DUH419"/>
      <c r="DUI419"/>
      <c r="DUJ419"/>
      <c r="DUK419"/>
      <c r="DUL419"/>
      <c r="DUM419"/>
      <c r="DUN419"/>
      <c r="DUO419"/>
      <c r="DUP419"/>
      <c r="DUQ419"/>
      <c r="DUR419"/>
      <c r="DUS419"/>
      <c r="DUT419"/>
      <c r="DUU419"/>
      <c r="DUV419"/>
      <c r="DUW419"/>
      <c r="DUX419"/>
      <c r="DUY419"/>
      <c r="DUZ419"/>
      <c r="DVA419"/>
      <c r="DVB419"/>
      <c r="DVC419"/>
      <c r="DVD419"/>
      <c r="DVE419"/>
      <c r="DVF419"/>
      <c r="DVG419"/>
      <c r="DVH419"/>
      <c r="DVI419"/>
      <c r="DVJ419"/>
      <c r="DVK419"/>
      <c r="DVL419"/>
      <c r="DVM419"/>
      <c r="DVN419"/>
      <c r="DVO419"/>
      <c r="DVP419"/>
      <c r="DVQ419"/>
      <c r="DVR419"/>
      <c r="DVS419"/>
      <c r="DVT419"/>
      <c r="DVU419"/>
      <c r="DVV419"/>
      <c r="DVW419"/>
      <c r="DVX419"/>
      <c r="DVY419"/>
      <c r="DVZ419"/>
      <c r="DWA419"/>
      <c r="DWB419"/>
      <c r="DWC419"/>
      <c r="DWD419"/>
      <c r="DWE419"/>
      <c r="DWF419"/>
      <c r="DWG419"/>
      <c r="DWH419"/>
      <c r="DWI419"/>
      <c r="DWJ419"/>
      <c r="DWK419"/>
      <c r="DWL419"/>
      <c r="DWM419"/>
      <c r="DWN419"/>
      <c r="DWO419"/>
      <c r="DWP419"/>
      <c r="DWQ419"/>
      <c r="DWR419"/>
      <c r="DWS419"/>
      <c r="DWT419"/>
      <c r="DWU419"/>
      <c r="DWV419"/>
      <c r="DWW419"/>
      <c r="DWX419"/>
      <c r="DWY419"/>
      <c r="DWZ419"/>
      <c r="DXA419"/>
      <c r="DXB419"/>
      <c r="DXC419"/>
      <c r="DXD419"/>
      <c r="DXE419"/>
      <c r="DXF419"/>
      <c r="DXG419"/>
      <c r="DXH419"/>
      <c r="DXI419"/>
      <c r="DXJ419"/>
      <c r="DXK419"/>
      <c r="DXL419"/>
      <c r="DXM419"/>
      <c r="DXN419"/>
      <c r="DXO419"/>
      <c r="DXP419"/>
      <c r="DXQ419"/>
      <c r="DXR419"/>
      <c r="DXS419"/>
      <c r="DXT419"/>
      <c r="DXU419"/>
      <c r="DXV419"/>
      <c r="DXW419"/>
      <c r="DXX419"/>
      <c r="DXY419"/>
      <c r="DXZ419"/>
      <c r="DYA419"/>
      <c r="DYB419"/>
      <c r="DYC419"/>
      <c r="DYD419"/>
      <c r="DYE419"/>
      <c r="DYF419"/>
      <c r="DYG419"/>
      <c r="DYH419"/>
      <c r="DYI419"/>
      <c r="DYJ419"/>
      <c r="DYK419"/>
      <c r="DYL419"/>
      <c r="DYM419"/>
      <c r="DYN419"/>
      <c r="DYO419"/>
      <c r="DYP419"/>
      <c r="DYQ419"/>
      <c r="DYR419"/>
      <c r="DYS419"/>
      <c r="DYT419"/>
      <c r="DYU419"/>
      <c r="DYV419"/>
      <c r="DYW419"/>
      <c r="DYX419"/>
      <c r="DYY419"/>
      <c r="DYZ419"/>
      <c r="DZA419"/>
      <c r="DZB419"/>
      <c r="DZC419"/>
      <c r="DZD419"/>
      <c r="DZE419"/>
      <c r="DZF419"/>
      <c r="DZG419"/>
      <c r="DZH419"/>
      <c r="DZI419"/>
      <c r="DZJ419"/>
      <c r="DZK419"/>
      <c r="DZL419"/>
      <c r="DZM419"/>
      <c r="DZN419"/>
      <c r="DZO419"/>
      <c r="DZP419"/>
      <c r="DZQ419"/>
      <c r="DZR419"/>
      <c r="DZS419"/>
      <c r="DZT419"/>
      <c r="DZU419"/>
      <c r="DZV419"/>
      <c r="DZW419"/>
      <c r="DZX419"/>
      <c r="DZY419"/>
      <c r="DZZ419"/>
      <c r="EAA419"/>
      <c r="EAB419"/>
      <c r="EAC419"/>
      <c r="EAD419"/>
      <c r="EAE419"/>
      <c r="EAF419"/>
      <c r="EAG419"/>
      <c r="EAH419"/>
      <c r="EAI419"/>
      <c r="EAJ419"/>
      <c r="EAK419"/>
      <c r="EAL419"/>
      <c r="EAM419"/>
      <c r="EAN419"/>
      <c r="EAO419"/>
      <c r="EAP419"/>
      <c r="EAQ419"/>
      <c r="EAR419"/>
      <c r="EAS419"/>
      <c r="EAT419"/>
      <c r="EAU419"/>
      <c r="EAV419"/>
      <c r="EAW419"/>
      <c r="EAX419"/>
      <c r="EAY419"/>
      <c r="EAZ419"/>
      <c r="EBA419"/>
      <c r="EBB419"/>
      <c r="EBC419"/>
      <c r="EBD419"/>
      <c r="EBE419"/>
      <c r="EBF419"/>
      <c r="EBG419"/>
      <c r="EBH419"/>
      <c r="EBI419"/>
      <c r="EBJ419"/>
      <c r="EBK419"/>
      <c r="EBL419"/>
      <c r="EBM419"/>
      <c r="EBN419"/>
      <c r="EBO419"/>
      <c r="EBP419"/>
      <c r="EBQ419"/>
      <c r="EBR419"/>
      <c r="EBS419"/>
      <c r="EBT419"/>
      <c r="EBU419"/>
      <c r="EBV419"/>
      <c r="EBW419"/>
      <c r="EBX419"/>
      <c r="EBY419"/>
      <c r="EBZ419"/>
      <c r="ECA419"/>
      <c r="ECB419"/>
      <c r="ECC419"/>
      <c r="ECD419"/>
      <c r="ECE419"/>
      <c r="ECF419"/>
      <c r="ECG419"/>
      <c r="ECH419"/>
      <c r="ECI419"/>
      <c r="ECJ419"/>
      <c r="ECK419"/>
      <c r="ECL419"/>
      <c r="ECM419"/>
      <c r="ECN419"/>
      <c r="ECO419"/>
      <c r="ECP419"/>
      <c r="ECQ419"/>
      <c r="ECR419"/>
      <c r="ECS419"/>
      <c r="ECT419"/>
      <c r="ECU419"/>
      <c r="ECV419"/>
      <c r="ECW419"/>
      <c r="ECX419"/>
      <c r="ECY419"/>
      <c r="ECZ419"/>
      <c r="EDA419"/>
      <c r="EDB419"/>
      <c r="EDC419"/>
      <c r="EDD419"/>
      <c r="EDE419"/>
      <c r="EDF419"/>
      <c r="EDG419"/>
      <c r="EDH419"/>
      <c r="EDI419"/>
      <c r="EDJ419"/>
      <c r="EDK419"/>
      <c r="EDL419"/>
      <c r="EDM419"/>
      <c r="EDN419"/>
      <c r="EDO419"/>
      <c r="EDP419"/>
      <c r="EDQ419"/>
      <c r="EDR419"/>
      <c r="EDS419"/>
      <c r="EDT419"/>
      <c r="EDU419"/>
      <c r="EDV419"/>
      <c r="EDW419"/>
      <c r="EDX419"/>
      <c r="EDY419"/>
      <c r="EDZ419"/>
      <c r="EEA419"/>
      <c r="EEB419"/>
      <c r="EEC419"/>
      <c r="EED419"/>
      <c r="EEE419"/>
      <c r="EEF419"/>
      <c r="EEG419"/>
      <c r="EEH419"/>
      <c r="EEI419"/>
      <c r="EEJ419"/>
      <c r="EEK419"/>
      <c r="EEL419"/>
      <c r="EEM419"/>
      <c r="EEN419"/>
      <c r="EEO419"/>
      <c r="EEP419"/>
      <c r="EEQ419"/>
      <c r="EER419"/>
      <c r="EES419"/>
      <c r="EET419"/>
      <c r="EEU419"/>
      <c r="EEV419"/>
      <c r="EEW419"/>
      <c r="EEX419"/>
      <c r="EEY419"/>
      <c r="EEZ419"/>
      <c r="EFA419"/>
      <c r="EFB419"/>
      <c r="EFC419"/>
      <c r="EFD419"/>
      <c r="EFE419"/>
      <c r="EFF419"/>
      <c r="EFG419"/>
      <c r="EFH419"/>
      <c r="EFI419"/>
      <c r="EFJ419"/>
      <c r="EFK419"/>
      <c r="EFL419"/>
      <c r="EFM419"/>
      <c r="EFN419"/>
      <c r="EFO419"/>
      <c r="EFP419"/>
      <c r="EFQ419"/>
      <c r="EFR419"/>
      <c r="EFS419"/>
      <c r="EFT419"/>
      <c r="EFU419"/>
      <c r="EFV419"/>
      <c r="EFW419"/>
      <c r="EFX419"/>
      <c r="EFY419"/>
      <c r="EFZ419"/>
      <c r="EGA419"/>
      <c r="EGB419"/>
      <c r="EGC419"/>
      <c r="EGD419"/>
      <c r="EGE419"/>
      <c r="EGF419"/>
      <c r="EGG419"/>
      <c r="EGH419"/>
      <c r="EGI419"/>
      <c r="EGJ419"/>
      <c r="EGK419"/>
      <c r="EGL419"/>
      <c r="EGM419"/>
      <c r="EGN419"/>
      <c r="EGO419"/>
      <c r="EGP419"/>
      <c r="EGQ419"/>
      <c r="EGR419"/>
      <c r="EGS419"/>
      <c r="EGT419"/>
      <c r="EGU419"/>
      <c r="EGV419"/>
      <c r="EGW419"/>
      <c r="EGX419"/>
      <c r="EGY419"/>
      <c r="EGZ419"/>
      <c r="EHA419"/>
      <c r="EHB419"/>
      <c r="EHC419"/>
      <c r="EHD419"/>
      <c r="EHE419"/>
      <c r="EHF419"/>
      <c r="EHG419"/>
      <c r="EHH419"/>
      <c r="EHI419"/>
      <c r="EHJ419"/>
      <c r="EHK419"/>
      <c r="EHL419"/>
      <c r="EHM419"/>
      <c r="EHN419"/>
      <c r="EHO419"/>
      <c r="EHP419"/>
      <c r="EHQ419"/>
      <c r="EHR419"/>
      <c r="EHS419"/>
      <c r="EHT419"/>
      <c r="EHU419"/>
      <c r="EHV419"/>
      <c r="EHW419"/>
      <c r="EHX419"/>
      <c r="EHY419"/>
      <c r="EHZ419"/>
      <c r="EIA419"/>
      <c r="EIB419"/>
      <c r="EIC419"/>
      <c r="EID419"/>
      <c r="EIE419"/>
      <c r="EIF419"/>
      <c r="EIG419"/>
      <c r="EIH419"/>
      <c r="EII419"/>
      <c r="EIJ419"/>
      <c r="EIK419"/>
      <c r="EIL419"/>
      <c r="EIM419"/>
      <c r="EIN419"/>
      <c r="EIO419"/>
      <c r="EIP419"/>
      <c r="EIQ419"/>
      <c r="EIR419"/>
      <c r="EIS419"/>
      <c r="EIT419"/>
      <c r="EIU419"/>
      <c r="EIV419"/>
      <c r="EIW419"/>
      <c r="EIX419"/>
      <c r="EIY419"/>
      <c r="EIZ419"/>
      <c r="EJA419"/>
      <c r="EJB419"/>
      <c r="EJC419"/>
      <c r="EJD419"/>
      <c r="EJE419"/>
      <c r="EJF419"/>
      <c r="EJG419"/>
      <c r="EJH419"/>
      <c r="EJI419"/>
      <c r="EJJ419"/>
      <c r="EJK419"/>
      <c r="EJL419"/>
      <c r="EJM419"/>
      <c r="EJN419"/>
      <c r="EJO419"/>
      <c r="EJP419"/>
      <c r="EJQ419"/>
      <c r="EJR419"/>
      <c r="EJS419"/>
      <c r="EJT419"/>
      <c r="EJU419"/>
      <c r="EJV419"/>
      <c r="EJW419"/>
      <c r="EJX419"/>
      <c r="EJY419"/>
      <c r="EJZ419"/>
      <c r="EKA419"/>
      <c r="EKB419"/>
      <c r="EKC419"/>
      <c r="EKD419"/>
      <c r="EKE419"/>
      <c r="EKF419"/>
      <c r="EKG419"/>
      <c r="EKH419"/>
      <c r="EKI419"/>
      <c r="EKJ419"/>
      <c r="EKK419"/>
      <c r="EKL419"/>
      <c r="EKM419"/>
      <c r="EKN419"/>
      <c r="EKO419"/>
      <c r="EKP419"/>
      <c r="EKQ419"/>
      <c r="EKR419"/>
      <c r="EKS419"/>
      <c r="EKT419"/>
      <c r="EKU419"/>
      <c r="EKV419"/>
      <c r="EKW419"/>
      <c r="EKX419"/>
      <c r="EKY419"/>
      <c r="EKZ419"/>
      <c r="ELA419"/>
      <c r="ELB419"/>
      <c r="ELC419"/>
      <c r="ELD419"/>
      <c r="ELE419"/>
      <c r="ELF419"/>
      <c r="ELG419"/>
      <c r="ELH419"/>
      <c r="ELI419"/>
      <c r="ELJ419"/>
      <c r="ELK419"/>
      <c r="ELL419"/>
      <c r="ELM419"/>
      <c r="ELN419"/>
      <c r="ELO419"/>
      <c r="ELP419"/>
      <c r="ELQ419"/>
      <c r="ELR419"/>
      <c r="ELS419"/>
      <c r="ELT419"/>
      <c r="ELU419"/>
      <c r="ELV419"/>
      <c r="ELW419"/>
      <c r="ELX419"/>
      <c r="ELY419"/>
      <c r="ELZ419"/>
      <c r="EMA419"/>
      <c r="EMB419"/>
      <c r="EMC419"/>
      <c r="EMD419"/>
      <c r="EME419"/>
      <c r="EMF419"/>
      <c r="EMG419"/>
      <c r="EMH419"/>
      <c r="EMI419"/>
      <c r="EMJ419"/>
      <c r="EMK419"/>
      <c r="EML419"/>
      <c r="EMM419"/>
      <c r="EMN419"/>
      <c r="EMO419"/>
      <c r="EMP419"/>
      <c r="EMQ419"/>
      <c r="EMR419"/>
      <c r="EMS419"/>
      <c r="EMT419"/>
      <c r="EMU419"/>
      <c r="EMV419"/>
      <c r="EMW419"/>
      <c r="EMX419"/>
      <c r="EMY419"/>
      <c r="EMZ419"/>
      <c r="ENA419"/>
      <c r="ENB419"/>
      <c r="ENC419"/>
      <c r="END419"/>
      <c r="ENE419"/>
      <c r="ENF419"/>
      <c r="ENG419"/>
      <c r="ENH419"/>
      <c r="ENI419"/>
      <c r="ENJ419"/>
      <c r="ENK419"/>
      <c r="ENL419"/>
      <c r="ENM419"/>
      <c r="ENN419"/>
      <c r="ENO419"/>
      <c r="ENP419"/>
      <c r="ENQ419"/>
      <c r="ENR419"/>
      <c r="ENS419"/>
      <c r="ENT419"/>
      <c r="ENU419"/>
      <c r="ENV419"/>
      <c r="ENW419"/>
      <c r="ENX419"/>
      <c r="ENY419"/>
      <c r="ENZ419"/>
      <c r="EOA419"/>
      <c r="EOB419"/>
      <c r="EOC419"/>
      <c r="EOD419"/>
      <c r="EOE419"/>
      <c r="EOF419"/>
      <c r="EOG419"/>
      <c r="EOH419"/>
      <c r="EOI419"/>
      <c r="EOJ419"/>
      <c r="EOK419"/>
      <c r="EOL419"/>
      <c r="EOM419"/>
      <c r="EON419"/>
      <c r="EOO419"/>
      <c r="EOP419"/>
      <c r="EOQ419"/>
      <c r="EOR419"/>
      <c r="EOS419"/>
      <c r="EOT419"/>
      <c r="EOU419"/>
      <c r="EOV419"/>
      <c r="EOW419"/>
      <c r="EOX419"/>
      <c r="EOY419"/>
      <c r="EOZ419"/>
      <c r="EPA419"/>
      <c r="EPB419"/>
      <c r="EPC419"/>
      <c r="EPD419"/>
      <c r="EPE419"/>
      <c r="EPF419"/>
      <c r="EPG419"/>
      <c r="EPH419"/>
      <c r="EPI419"/>
      <c r="EPJ419"/>
      <c r="EPK419"/>
      <c r="EPL419"/>
      <c r="EPM419"/>
      <c r="EPN419"/>
      <c r="EPO419"/>
      <c r="EPP419"/>
      <c r="EPQ419"/>
      <c r="EPR419"/>
      <c r="EPS419"/>
      <c r="EPT419"/>
      <c r="EPU419"/>
      <c r="EPV419"/>
      <c r="EPW419"/>
      <c r="EPX419"/>
      <c r="EPY419"/>
      <c r="EPZ419"/>
      <c r="EQA419"/>
      <c r="EQB419"/>
      <c r="EQC419"/>
      <c r="EQD419"/>
      <c r="EQE419"/>
      <c r="EQF419"/>
      <c r="EQG419"/>
      <c r="EQH419"/>
      <c r="EQI419"/>
      <c r="EQJ419"/>
      <c r="EQK419"/>
      <c r="EQL419"/>
      <c r="EQM419"/>
      <c r="EQN419"/>
      <c r="EQO419"/>
      <c r="EQP419"/>
      <c r="EQQ419"/>
      <c r="EQR419"/>
      <c r="EQS419"/>
      <c r="EQT419"/>
      <c r="EQU419"/>
      <c r="EQV419"/>
      <c r="EQW419"/>
      <c r="EQX419"/>
      <c r="EQY419"/>
      <c r="EQZ419"/>
      <c r="ERA419"/>
      <c r="ERB419"/>
      <c r="ERC419"/>
      <c r="ERD419"/>
      <c r="ERE419"/>
      <c r="ERF419"/>
      <c r="ERG419"/>
      <c r="ERH419"/>
      <c r="ERI419"/>
      <c r="ERJ419"/>
      <c r="ERK419"/>
      <c r="ERL419"/>
      <c r="ERM419"/>
      <c r="ERN419"/>
      <c r="ERO419"/>
      <c r="ERP419"/>
      <c r="ERQ419"/>
      <c r="ERR419"/>
      <c r="ERS419"/>
      <c r="ERT419"/>
      <c r="ERU419"/>
      <c r="ERV419"/>
      <c r="ERW419"/>
      <c r="ERX419"/>
      <c r="ERY419"/>
      <c r="ERZ419"/>
      <c r="ESA419"/>
      <c r="ESB419"/>
      <c r="ESC419"/>
      <c r="ESD419"/>
      <c r="ESE419"/>
      <c r="ESF419"/>
      <c r="ESG419"/>
      <c r="ESH419"/>
      <c r="ESI419"/>
      <c r="ESJ419"/>
      <c r="ESK419"/>
      <c r="ESL419"/>
      <c r="ESM419"/>
      <c r="ESN419"/>
      <c r="ESO419"/>
      <c r="ESP419"/>
      <c r="ESQ419"/>
      <c r="ESR419"/>
      <c r="ESS419"/>
      <c r="EST419"/>
      <c r="ESU419"/>
      <c r="ESV419"/>
      <c r="ESW419"/>
      <c r="ESX419"/>
      <c r="ESY419"/>
      <c r="ESZ419"/>
      <c r="ETA419"/>
      <c r="ETB419"/>
      <c r="ETC419"/>
      <c r="ETD419"/>
      <c r="ETE419"/>
      <c r="ETF419"/>
      <c r="ETG419"/>
      <c r="ETH419"/>
      <c r="ETI419"/>
      <c r="ETJ419"/>
      <c r="ETK419"/>
      <c r="ETL419"/>
      <c r="ETM419"/>
      <c r="ETN419"/>
      <c r="ETO419"/>
      <c r="ETP419"/>
      <c r="ETQ419"/>
      <c r="ETR419"/>
      <c r="ETS419"/>
      <c r="ETT419"/>
      <c r="ETU419"/>
      <c r="ETV419"/>
      <c r="ETW419"/>
      <c r="ETX419"/>
      <c r="ETY419"/>
      <c r="ETZ419"/>
      <c r="EUA419"/>
      <c r="EUB419"/>
      <c r="EUC419"/>
      <c r="EUD419"/>
      <c r="EUE419"/>
      <c r="EUF419"/>
      <c r="EUG419"/>
      <c r="EUH419"/>
      <c r="EUI419"/>
      <c r="EUJ419"/>
      <c r="EUK419"/>
      <c r="EUL419"/>
      <c r="EUM419"/>
      <c r="EUN419"/>
      <c r="EUO419"/>
      <c r="EUP419"/>
      <c r="EUQ419"/>
      <c r="EUR419"/>
      <c r="EUS419"/>
      <c r="EUT419"/>
      <c r="EUU419"/>
      <c r="EUV419"/>
      <c r="EUW419"/>
      <c r="EUX419"/>
      <c r="EUY419"/>
      <c r="EUZ419"/>
      <c r="EVA419"/>
      <c r="EVB419"/>
      <c r="EVC419"/>
      <c r="EVD419"/>
      <c r="EVE419"/>
      <c r="EVF419"/>
      <c r="EVG419"/>
      <c r="EVH419"/>
      <c r="EVI419"/>
      <c r="EVJ419"/>
      <c r="EVK419"/>
      <c r="EVL419"/>
      <c r="EVM419"/>
      <c r="EVN419"/>
      <c r="EVO419"/>
      <c r="EVP419"/>
      <c r="EVQ419"/>
      <c r="EVR419"/>
      <c r="EVS419"/>
      <c r="EVT419"/>
      <c r="EVU419"/>
      <c r="EVV419"/>
      <c r="EVW419"/>
      <c r="EVX419"/>
      <c r="EVY419"/>
      <c r="EVZ419"/>
      <c r="EWA419"/>
      <c r="EWB419"/>
      <c r="EWC419"/>
      <c r="EWD419"/>
      <c r="EWE419"/>
      <c r="EWF419"/>
      <c r="EWG419"/>
      <c r="EWH419"/>
      <c r="EWI419"/>
      <c r="EWJ419"/>
      <c r="EWK419"/>
      <c r="EWL419"/>
      <c r="EWM419"/>
      <c r="EWN419"/>
      <c r="EWO419"/>
      <c r="EWP419"/>
      <c r="EWQ419"/>
      <c r="EWR419"/>
      <c r="EWS419"/>
      <c r="EWT419"/>
      <c r="EWU419"/>
      <c r="EWV419"/>
      <c r="EWW419"/>
      <c r="EWX419"/>
      <c r="EWY419"/>
      <c r="EWZ419"/>
      <c r="EXA419"/>
      <c r="EXB419"/>
      <c r="EXC419"/>
      <c r="EXD419"/>
      <c r="EXE419"/>
      <c r="EXF419"/>
      <c r="EXG419"/>
      <c r="EXH419"/>
      <c r="EXI419"/>
      <c r="EXJ419"/>
      <c r="EXK419"/>
      <c r="EXL419"/>
      <c r="EXM419"/>
      <c r="EXN419"/>
      <c r="EXO419"/>
      <c r="EXP419"/>
      <c r="EXQ419"/>
      <c r="EXR419"/>
      <c r="EXS419"/>
      <c r="EXT419"/>
      <c r="EXU419"/>
      <c r="EXV419"/>
      <c r="EXW419"/>
      <c r="EXX419"/>
      <c r="EXY419"/>
      <c r="EXZ419"/>
      <c r="EYA419"/>
      <c r="EYB419"/>
      <c r="EYC419"/>
      <c r="EYD419"/>
      <c r="EYE419"/>
      <c r="EYF419"/>
      <c r="EYG419"/>
      <c r="EYH419"/>
      <c r="EYI419"/>
      <c r="EYJ419"/>
      <c r="EYK419"/>
      <c r="EYL419"/>
      <c r="EYM419"/>
      <c r="EYN419"/>
      <c r="EYO419"/>
      <c r="EYP419"/>
      <c r="EYQ419"/>
      <c r="EYR419"/>
      <c r="EYS419"/>
      <c r="EYT419"/>
      <c r="EYU419"/>
      <c r="EYV419"/>
      <c r="EYW419"/>
      <c r="EYX419"/>
      <c r="EYY419"/>
      <c r="EYZ419"/>
      <c r="EZA419"/>
      <c r="EZB419"/>
      <c r="EZC419"/>
      <c r="EZD419"/>
      <c r="EZE419"/>
      <c r="EZF419"/>
      <c r="EZG419"/>
      <c r="EZH419"/>
      <c r="EZI419"/>
      <c r="EZJ419"/>
      <c r="EZK419"/>
      <c r="EZL419"/>
      <c r="EZM419"/>
      <c r="EZN419"/>
      <c r="EZO419"/>
      <c r="EZP419"/>
      <c r="EZQ419"/>
      <c r="EZR419"/>
      <c r="EZS419"/>
      <c r="EZT419"/>
      <c r="EZU419"/>
      <c r="EZV419"/>
      <c r="EZW419"/>
      <c r="EZX419"/>
      <c r="EZY419"/>
      <c r="EZZ419"/>
      <c r="FAA419"/>
      <c r="FAB419"/>
      <c r="FAC419"/>
      <c r="FAD419"/>
      <c r="FAE419"/>
      <c r="FAF419"/>
      <c r="FAG419"/>
      <c r="FAH419"/>
      <c r="FAI419"/>
      <c r="FAJ419"/>
      <c r="FAK419"/>
      <c r="FAL419"/>
      <c r="FAM419"/>
      <c r="FAN419"/>
      <c r="FAO419"/>
      <c r="FAP419"/>
      <c r="FAQ419"/>
      <c r="FAR419"/>
      <c r="FAS419"/>
      <c r="FAT419"/>
      <c r="FAU419"/>
      <c r="FAV419"/>
      <c r="FAW419"/>
      <c r="FAX419"/>
      <c r="FAY419"/>
      <c r="FAZ419"/>
      <c r="FBA419"/>
      <c r="FBB419"/>
      <c r="FBC419"/>
      <c r="FBD419"/>
      <c r="FBE419"/>
      <c r="FBF419"/>
      <c r="FBG419"/>
      <c r="FBH419"/>
      <c r="FBI419"/>
      <c r="FBJ419"/>
      <c r="FBK419"/>
      <c r="FBL419"/>
      <c r="FBM419"/>
      <c r="FBN419"/>
      <c r="FBO419"/>
      <c r="FBP419"/>
      <c r="FBQ419"/>
      <c r="FBR419"/>
      <c r="FBS419"/>
      <c r="FBT419"/>
      <c r="FBU419"/>
      <c r="FBV419"/>
      <c r="FBW419"/>
      <c r="FBX419"/>
      <c r="FBY419"/>
      <c r="FBZ419"/>
      <c r="FCA419"/>
      <c r="FCB419"/>
      <c r="FCC419"/>
      <c r="FCD419"/>
      <c r="FCE419"/>
      <c r="FCF419"/>
      <c r="FCG419"/>
      <c r="FCH419"/>
      <c r="FCI419"/>
      <c r="FCJ419"/>
      <c r="FCK419"/>
      <c r="FCL419"/>
      <c r="FCM419"/>
      <c r="FCN419"/>
      <c r="FCO419"/>
      <c r="FCP419"/>
      <c r="FCQ419"/>
      <c r="FCR419"/>
      <c r="FCS419"/>
      <c r="FCT419"/>
      <c r="FCU419"/>
      <c r="FCV419"/>
      <c r="FCW419"/>
      <c r="FCX419"/>
      <c r="FCY419"/>
      <c r="FCZ419"/>
      <c r="FDA419"/>
      <c r="FDB419"/>
      <c r="FDC419"/>
      <c r="FDD419"/>
      <c r="FDE419"/>
      <c r="FDF419"/>
      <c r="FDG419"/>
      <c r="FDH419"/>
      <c r="FDI419"/>
      <c r="FDJ419"/>
      <c r="FDK419"/>
      <c r="FDL419"/>
      <c r="FDM419"/>
      <c r="FDN419"/>
      <c r="FDO419"/>
      <c r="FDP419"/>
      <c r="FDQ419"/>
      <c r="FDR419"/>
      <c r="FDS419"/>
      <c r="FDT419"/>
      <c r="FDU419"/>
      <c r="FDV419"/>
      <c r="FDW419"/>
      <c r="FDX419"/>
      <c r="FDY419"/>
      <c r="FDZ419"/>
      <c r="FEA419"/>
      <c r="FEB419"/>
      <c r="FEC419"/>
      <c r="FED419"/>
      <c r="FEE419"/>
      <c r="FEF419"/>
      <c r="FEG419"/>
      <c r="FEH419"/>
      <c r="FEI419"/>
      <c r="FEJ419"/>
      <c r="FEK419"/>
      <c r="FEL419"/>
      <c r="FEM419"/>
      <c r="FEN419"/>
      <c r="FEO419"/>
      <c r="FEP419"/>
      <c r="FEQ419"/>
      <c r="FER419"/>
      <c r="FES419"/>
      <c r="FET419"/>
      <c r="FEU419"/>
      <c r="FEV419"/>
      <c r="FEW419"/>
      <c r="FEX419"/>
      <c r="FEY419"/>
      <c r="FEZ419"/>
      <c r="FFA419"/>
      <c r="FFB419"/>
      <c r="FFC419"/>
      <c r="FFD419"/>
      <c r="FFE419"/>
      <c r="FFF419"/>
      <c r="FFG419"/>
      <c r="FFH419"/>
      <c r="FFI419"/>
      <c r="FFJ419"/>
      <c r="FFK419"/>
      <c r="FFL419"/>
      <c r="FFM419"/>
      <c r="FFN419"/>
      <c r="FFO419"/>
      <c r="FFP419"/>
      <c r="FFQ419"/>
      <c r="FFR419"/>
      <c r="FFS419"/>
      <c r="FFT419"/>
      <c r="FFU419"/>
      <c r="FFV419"/>
      <c r="FFW419"/>
      <c r="FFX419"/>
      <c r="FFY419"/>
      <c r="FFZ419"/>
      <c r="FGA419"/>
      <c r="FGB419"/>
      <c r="FGC419"/>
      <c r="FGD419"/>
      <c r="FGE419"/>
      <c r="FGF419"/>
      <c r="FGG419"/>
      <c r="FGH419"/>
      <c r="FGI419"/>
      <c r="FGJ419"/>
      <c r="FGK419"/>
      <c r="FGL419"/>
      <c r="FGM419"/>
      <c r="FGN419"/>
      <c r="FGO419"/>
      <c r="FGP419"/>
      <c r="FGQ419"/>
      <c r="FGR419"/>
      <c r="FGS419"/>
      <c r="FGT419"/>
      <c r="FGU419"/>
      <c r="FGV419"/>
      <c r="FGW419"/>
      <c r="FGX419"/>
      <c r="FGY419"/>
      <c r="FGZ419"/>
      <c r="FHA419"/>
      <c r="FHB419"/>
      <c r="FHC419"/>
      <c r="FHD419"/>
      <c r="FHE419"/>
      <c r="FHF419"/>
      <c r="FHG419"/>
      <c r="FHH419"/>
      <c r="FHI419"/>
      <c r="FHJ419"/>
      <c r="FHK419"/>
      <c r="FHL419"/>
      <c r="FHM419"/>
      <c r="FHN419"/>
      <c r="FHO419"/>
      <c r="FHP419"/>
      <c r="FHQ419"/>
      <c r="FHR419"/>
      <c r="FHS419"/>
      <c r="FHT419"/>
      <c r="FHU419"/>
      <c r="FHV419"/>
      <c r="FHW419"/>
      <c r="FHX419"/>
      <c r="FHY419"/>
      <c r="FHZ419"/>
      <c r="FIA419"/>
      <c r="FIB419"/>
      <c r="FIC419"/>
      <c r="FID419"/>
      <c r="FIE419"/>
      <c r="FIF419"/>
      <c r="FIG419"/>
      <c r="FIH419"/>
      <c r="FII419"/>
      <c r="FIJ419"/>
      <c r="FIK419"/>
      <c r="FIL419"/>
      <c r="FIM419"/>
      <c r="FIN419"/>
      <c r="FIO419"/>
      <c r="FIP419"/>
      <c r="FIQ419"/>
      <c r="FIR419"/>
      <c r="FIS419"/>
      <c r="FIT419"/>
      <c r="FIU419"/>
      <c r="FIV419"/>
      <c r="FIW419"/>
      <c r="FIX419"/>
      <c r="FIY419"/>
      <c r="FIZ419"/>
      <c r="FJA419"/>
      <c r="FJB419"/>
      <c r="FJC419"/>
      <c r="FJD419"/>
      <c r="FJE419"/>
      <c r="FJF419"/>
      <c r="FJG419"/>
      <c r="FJH419"/>
      <c r="FJI419"/>
      <c r="FJJ419"/>
      <c r="FJK419"/>
      <c r="FJL419"/>
      <c r="FJM419"/>
      <c r="FJN419"/>
      <c r="FJO419"/>
      <c r="FJP419"/>
      <c r="FJQ419"/>
      <c r="FJR419"/>
      <c r="FJS419"/>
      <c r="FJT419"/>
      <c r="FJU419"/>
      <c r="FJV419"/>
      <c r="FJW419"/>
      <c r="FJX419"/>
      <c r="FJY419"/>
      <c r="FJZ419"/>
      <c r="FKA419"/>
      <c r="FKB419"/>
      <c r="FKC419"/>
      <c r="FKD419"/>
      <c r="FKE419"/>
      <c r="FKF419"/>
      <c r="FKG419"/>
      <c r="FKH419"/>
      <c r="FKI419"/>
      <c r="FKJ419"/>
      <c r="FKK419"/>
      <c r="FKL419"/>
      <c r="FKM419"/>
      <c r="FKN419"/>
      <c r="FKO419"/>
      <c r="FKP419"/>
      <c r="FKQ419"/>
      <c r="FKR419"/>
      <c r="FKS419"/>
      <c r="FKT419"/>
      <c r="FKU419"/>
      <c r="FKV419"/>
      <c r="FKW419"/>
      <c r="FKX419"/>
      <c r="FKY419"/>
      <c r="FKZ419"/>
      <c r="FLA419"/>
      <c r="FLB419"/>
      <c r="FLC419"/>
      <c r="FLD419"/>
      <c r="FLE419"/>
      <c r="FLF419"/>
      <c r="FLG419"/>
      <c r="FLH419"/>
      <c r="FLI419"/>
      <c r="FLJ419"/>
      <c r="FLK419"/>
      <c r="FLL419"/>
      <c r="FLM419"/>
      <c r="FLN419"/>
      <c r="FLO419"/>
      <c r="FLP419"/>
      <c r="FLQ419"/>
      <c r="FLR419"/>
      <c r="FLS419"/>
      <c r="FLT419"/>
      <c r="FLU419"/>
      <c r="FLV419"/>
      <c r="FLW419"/>
      <c r="FLX419"/>
      <c r="FLY419"/>
      <c r="FLZ419"/>
      <c r="FMA419"/>
      <c r="FMB419"/>
      <c r="FMC419"/>
      <c r="FMD419"/>
      <c r="FME419"/>
      <c r="FMF419"/>
      <c r="FMG419"/>
      <c r="FMH419"/>
      <c r="FMI419"/>
      <c r="FMJ419"/>
      <c r="FMK419"/>
      <c r="FML419"/>
      <c r="FMM419"/>
      <c r="FMN419"/>
      <c r="FMO419"/>
      <c r="FMP419"/>
      <c r="FMQ419"/>
      <c r="FMR419"/>
      <c r="FMS419"/>
      <c r="FMT419"/>
      <c r="FMU419"/>
      <c r="FMV419"/>
      <c r="FMW419"/>
      <c r="FMX419"/>
      <c r="FMY419"/>
      <c r="FMZ419"/>
      <c r="FNA419"/>
      <c r="FNB419"/>
      <c r="FNC419"/>
      <c r="FND419"/>
      <c r="FNE419"/>
      <c r="FNF419"/>
      <c r="FNG419"/>
      <c r="FNH419"/>
      <c r="FNI419"/>
      <c r="FNJ419"/>
      <c r="FNK419"/>
      <c r="FNL419"/>
      <c r="FNM419"/>
      <c r="FNN419"/>
      <c r="FNO419"/>
      <c r="FNP419"/>
      <c r="FNQ419"/>
      <c r="FNR419"/>
      <c r="FNS419"/>
      <c r="FNT419"/>
      <c r="FNU419"/>
      <c r="FNV419"/>
      <c r="FNW419"/>
      <c r="FNX419"/>
      <c r="FNY419"/>
      <c r="FNZ419"/>
      <c r="FOA419"/>
      <c r="FOB419"/>
      <c r="FOC419"/>
      <c r="FOD419"/>
      <c r="FOE419"/>
      <c r="FOF419"/>
      <c r="FOG419"/>
      <c r="FOH419"/>
      <c r="FOI419"/>
      <c r="FOJ419"/>
      <c r="FOK419"/>
      <c r="FOL419"/>
      <c r="FOM419"/>
      <c r="FON419"/>
      <c r="FOO419"/>
      <c r="FOP419"/>
      <c r="FOQ419"/>
      <c r="FOR419"/>
      <c r="FOS419"/>
      <c r="FOT419"/>
      <c r="FOU419"/>
      <c r="FOV419"/>
      <c r="FOW419"/>
      <c r="FOX419"/>
      <c r="FOY419"/>
      <c r="FOZ419"/>
      <c r="FPA419"/>
      <c r="FPB419"/>
      <c r="FPC419"/>
      <c r="FPD419"/>
      <c r="FPE419"/>
      <c r="FPF419"/>
      <c r="FPG419"/>
      <c r="FPH419"/>
      <c r="FPI419"/>
      <c r="FPJ419"/>
      <c r="FPK419"/>
      <c r="FPL419"/>
      <c r="FPM419"/>
      <c r="FPN419"/>
      <c r="FPO419"/>
      <c r="FPP419"/>
      <c r="FPQ419"/>
      <c r="FPR419"/>
      <c r="FPS419"/>
      <c r="FPT419"/>
      <c r="FPU419"/>
      <c r="FPV419"/>
      <c r="FPW419"/>
      <c r="FPX419"/>
      <c r="FPY419"/>
      <c r="FPZ419"/>
      <c r="FQA419"/>
      <c r="FQB419"/>
      <c r="FQC419"/>
      <c r="FQD419"/>
      <c r="FQE419"/>
      <c r="FQF419"/>
      <c r="FQG419"/>
      <c r="FQH419"/>
      <c r="FQI419"/>
      <c r="FQJ419"/>
      <c r="FQK419"/>
      <c r="FQL419"/>
      <c r="FQM419"/>
      <c r="FQN419"/>
      <c r="FQO419"/>
      <c r="FQP419"/>
      <c r="FQQ419"/>
      <c r="FQR419"/>
      <c r="FQS419"/>
      <c r="FQT419"/>
      <c r="FQU419"/>
      <c r="FQV419"/>
      <c r="FQW419"/>
      <c r="FQX419"/>
      <c r="FQY419"/>
      <c r="FQZ419"/>
      <c r="FRA419"/>
      <c r="FRB419"/>
      <c r="FRC419"/>
      <c r="FRD419"/>
      <c r="FRE419"/>
      <c r="FRF419"/>
      <c r="FRG419"/>
      <c r="FRH419"/>
      <c r="FRI419"/>
      <c r="FRJ419"/>
      <c r="FRK419"/>
      <c r="FRL419"/>
      <c r="FRM419"/>
      <c r="FRN419"/>
      <c r="FRO419"/>
      <c r="FRP419"/>
      <c r="FRQ419"/>
      <c r="FRR419"/>
      <c r="FRS419"/>
      <c r="FRT419"/>
      <c r="FRU419"/>
      <c r="FRV419"/>
      <c r="FRW419"/>
      <c r="FRX419"/>
      <c r="FRY419"/>
      <c r="FRZ419"/>
      <c r="FSA419"/>
      <c r="FSB419"/>
      <c r="FSC419"/>
      <c r="FSD419"/>
      <c r="FSE419"/>
      <c r="FSF419"/>
      <c r="FSG419"/>
      <c r="FSH419"/>
      <c r="FSI419"/>
      <c r="FSJ419"/>
      <c r="FSK419"/>
      <c r="FSL419"/>
      <c r="FSM419"/>
      <c r="FSN419"/>
      <c r="FSO419"/>
      <c r="FSP419"/>
      <c r="FSQ419"/>
      <c r="FSR419"/>
      <c r="FSS419"/>
      <c r="FST419"/>
      <c r="FSU419"/>
      <c r="FSV419"/>
      <c r="FSW419"/>
      <c r="FSX419"/>
      <c r="FSY419"/>
      <c r="FSZ419"/>
      <c r="FTA419"/>
      <c r="FTB419"/>
      <c r="FTC419"/>
      <c r="FTD419"/>
      <c r="FTE419"/>
      <c r="FTF419"/>
      <c r="FTG419"/>
      <c r="FTH419"/>
      <c r="FTI419"/>
      <c r="FTJ419"/>
      <c r="FTK419"/>
      <c r="FTL419"/>
      <c r="FTM419"/>
      <c r="FTN419"/>
      <c r="FTO419"/>
      <c r="FTP419"/>
      <c r="FTQ419"/>
      <c r="FTR419"/>
      <c r="FTS419"/>
      <c r="FTT419"/>
      <c r="FTU419"/>
      <c r="FTV419"/>
      <c r="FTW419"/>
      <c r="FTX419"/>
      <c r="FTY419"/>
      <c r="FTZ419"/>
      <c r="FUA419"/>
      <c r="FUB419"/>
      <c r="FUC419"/>
      <c r="FUD419"/>
      <c r="FUE419"/>
      <c r="FUF419"/>
      <c r="FUG419"/>
      <c r="FUH419"/>
      <c r="FUI419"/>
      <c r="FUJ419"/>
      <c r="FUK419"/>
      <c r="FUL419"/>
      <c r="FUM419"/>
      <c r="FUN419"/>
      <c r="FUO419"/>
      <c r="FUP419"/>
      <c r="FUQ419"/>
      <c r="FUR419"/>
      <c r="FUS419"/>
      <c r="FUT419"/>
      <c r="FUU419"/>
      <c r="FUV419"/>
      <c r="FUW419"/>
      <c r="FUX419"/>
      <c r="FUY419"/>
      <c r="FUZ419"/>
      <c r="FVA419"/>
      <c r="FVB419"/>
      <c r="FVC419"/>
      <c r="FVD419"/>
      <c r="FVE419"/>
      <c r="FVF419"/>
      <c r="FVG419"/>
      <c r="FVH419"/>
      <c r="FVI419"/>
      <c r="FVJ419"/>
      <c r="FVK419"/>
      <c r="FVL419"/>
      <c r="FVM419"/>
      <c r="FVN419"/>
      <c r="FVO419"/>
      <c r="FVP419"/>
      <c r="FVQ419"/>
      <c r="FVR419"/>
      <c r="FVS419"/>
      <c r="FVT419"/>
      <c r="FVU419"/>
      <c r="FVV419"/>
      <c r="FVW419"/>
      <c r="FVX419"/>
      <c r="FVY419"/>
      <c r="FVZ419"/>
      <c r="FWA419"/>
      <c r="FWB419"/>
      <c r="FWC419"/>
      <c r="FWD419"/>
      <c r="FWE419"/>
      <c r="FWF419"/>
      <c r="FWG419"/>
      <c r="FWH419"/>
      <c r="FWI419"/>
      <c r="FWJ419"/>
      <c r="FWK419"/>
      <c r="FWL419"/>
      <c r="FWM419"/>
      <c r="FWN419"/>
      <c r="FWO419"/>
      <c r="FWP419"/>
      <c r="FWQ419"/>
      <c r="FWR419"/>
      <c r="FWS419"/>
      <c r="FWT419"/>
      <c r="FWU419"/>
      <c r="FWV419"/>
      <c r="FWW419"/>
      <c r="FWX419"/>
      <c r="FWY419"/>
      <c r="FWZ419"/>
      <c r="FXA419"/>
      <c r="FXB419"/>
      <c r="FXC419"/>
      <c r="FXD419"/>
      <c r="FXE419"/>
      <c r="FXF419"/>
      <c r="FXG419"/>
      <c r="FXH419"/>
      <c r="FXI419"/>
      <c r="FXJ419"/>
      <c r="FXK419"/>
      <c r="FXL419"/>
      <c r="FXM419"/>
      <c r="FXN419"/>
      <c r="FXO419"/>
      <c r="FXP419"/>
      <c r="FXQ419"/>
      <c r="FXR419"/>
      <c r="FXS419"/>
      <c r="FXT419"/>
      <c r="FXU419"/>
      <c r="FXV419"/>
      <c r="FXW419"/>
      <c r="FXX419"/>
      <c r="FXY419"/>
      <c r="FXZ419"/>
      <c r="FYA419"/>
      <c r="FYB419"/>
      <c r="FYC419"/>
      <c r="FYD419"/>
      <c r="FYE419"/>
      <c r="FYF419"/>
      <c r="FYG419"/>
      <c r="FYH419"/>
      <c r="FYI419"/>
      <c r="FYJ419"/>
      <c r="FYK419"/>
      <c r="FYL419"/>
      <c r="FYM419"/>
      <c r="FYN419"/>
      <c r="FYO419"/>
      <c r="FYP419"/>
      <c r="FYQ419"/>
      <c r="FYR419"/>
      <c r="FYS419"/>
      <c r="FYT419"/>
      <c r="FYU419"/>
      <c r="FYV419"/>
      <c r="FYW419"/>
      <c r="FYX419"/>
      <c r="FYY419"/>
      <c r="FYZ419"/>
      <c r="FZA419"/>
      <c r="FZB419"/>
      <c r="FZC419"/>
      <c r="FZD419"/>
      <c r="FZE419"/>
      <c r="FZF419"/>
      <c r="FZG419"/>
      <c r="FZH419"/>
      <c r="FZI419"/>
      <c r="FZJ419"/>
      <c r="FZK419"/>
      <c r="FZL419"/>
      <c r="FZM419"/>
      <c r="FZN419"/>
      <c r="FZO419"/>
      <c r="FZP419"/>
      <c r="FZQ419"/>
      <c r="FZR419"/>
      <c r="FZS419"/>
      <c r="FZT419"/>
      <c r="FZU419"/>
      <c r="FZV419"/>
      <c r="FZW419"/>
      <c r="FZX419"/>
      <c r="FZY419"/>
      <c r="FZZ419"/>
      <c r="GAA419"/>
      <c r="GAB419"/>
      <c r="GAC419"/>
      <c r="GAD419"/>
      <c r="GAE419"/>
      <c r="GAF419"/>
      <c r="GAG419"/>
      <c r="GAH419"/>
      <c r="GAI419"/>
      <c r="GAJ419"/>
      <c r="GAK419"/>
      <c r="GAL419"/>
      <c r="GAM419"/>
      <c r="GAN419"/>
      <c r="GAO419"/>
      <c r="GAP419"/>
      <c r="GAQ419"/>
      <c r="GAR419"/>
      <c r="GAS419"/>
      <c r="GAT419"/>
      <c r="GAU419"/>
      <c r="GAV419"/>
      <c r="GAW419"/>
      <c r="GAX419"/>
      <c r="GAY419"/>
      <c r="GAZ419"/>
      <c r="GBA419"/>
      <c r="GBB419"/>
      <c r="GBC419"/>
      <c r="GBD419"/>
      <c r="GBE419"/>
      <c r="GBF419"/>
      <c r="GBG419"/>
      <c r="GBH419"/>
      <c r="GBI419"/>
      <c r="GBJ419"/>
      <c r="GBK419"/>
      <c r="GBL419"/>
      <c r="GBM419"/>
      <c r="GBN419"/>
      <c r="GBO419"/>
      <c r="GBP419"/>
      <c r="GBQ419"/>
      <c r="GBR419"/>
      <c r="GBS419"/>
      <c r="GBT419"/>
      <c r="GBU419"/>
      <c r="GBV419"/>
      <c r="GBW419"/>
      <c r="GBX419"/>
      <c r="GBY419"/>
      <c r="GBZ419"/>
      <c r="GCA419"/>
      <c r="GCB419"/>
      <c r="GCC419"/>
      <c r="GCD419"/>
      <c r="GCE419"/>
      <c r="GCF419"/>
      <c r="GCG419"/>
      <c r="GCH419"/>
      <c r="GCI419"/>
      <c r="GCJ419"/>
      <c r="GCK419"/>
      <c r="GCL419"/>
      <c r="GCM419"/>
      <c r="GCN419"/>
      <c r="GCO419"/>
      <c r="GCP419"/>
      <c r="GCQ419"/>
      <c r="GCR419"/>
      <c r="GCS419"/>
      <c r="GCT419"/>
      <c r="GCU419"/>
      <c r="GCV419"/>
      <c r="GCW419"/>
      <c r="GCX419"/>
      <c r="GCY419"/>
      <c r="GCZ419"/>
      <c r="GDA419"/>
      <c r="GDB419"/>
      <c r="GDC419"/>
      <c r="GDD419"/>
      <c r="GDE419"/>
      <c r="GDF419"/>
      <c r="GDG419"/>
      <c r="GDH419"/>
      <c r="GDI419"/>
      <c r="GDJ419"/>
      <c r="GDK419"/>
      <c r="GDL419"/>
      <c r="GDM419"/>
      <c r="GDN419"/>
      <c r="GDO419"/>
      <c r="GDP419"/>
      <c r="GDQ419"/>
      <c r="GDR419"/>
      <c r="GDS419"/>
      <c r="GDT419"/>
      <c r="GDU419"/>
      <c r="GDV419"/>
      <c r="GDW419"/>
      <c r="GDX419"/>
      <c r="GDY419"/>
      <c r="GDZ419"/>
      <c r="GEA419"/>
      <c r="GEB419"/>
      <c r="GEC419"/>
      <c r="GED419"/>
      <c r="GEE419"/>
      <c r="GEF419"/>
      <c r="GEG419"/>
      <c r="GEH419"/>
      <c r="GEI419"/>
      <c r="GEJ419"/>
      <c r="GEK419"/>
      <c r="GEL419"/>
      <c r="GEM419"/>
      <c r="GEN419"/>
      <c r="GEO419"/>
      <c r="GEP419"/>
      <c r="GEQ419"/>
      <c r="GER419"/>
      <c r="GES419"/>
      <c r="GET419"/>
      <c r="GEU419"/>
      <c r="GEV419"/>
      <c r="GEW419"/>
      <c r="GEX419"/>
      <c r="GEY419"/>
      <c r="GEZ419"/>
      <c r="GFA419"/>
      <c r="GFB419"/>
      <c r="GFC419"/>
      <c r="GFD419"/>
      <c r="GFE419"/>
      <c r="GFF419"/>
      <c r="GFG419"/>
      <c r="GFH419"/>
      <c r="GFI419"/>
      <c r="GFJ419"/>
      <c r="GFK419"/>
      <c r="GFL419"/>
      <c r="GFM419"/>
      <c r="GFN419"/>
      <c r="GFO419"/>
      <c r="GFP419"/>
      <c r="GFQ419"/>
      <c r="GFR419"/>
      <c r="GFS419"/>
      <c r="GFT419"/>
      <c r="GFU419"/>
      <c r="GFV419"/>
      <c r="GFW419"/>
      <c r="GFX419"/>
      <c r="GFY419"/>
      <c r="GFZ419"/>
      <c r="GGA419"/>
      <c r="GGB419"/>
      <c r="GGC419"/>
      <c r="GGD419"/>
      <c r="GGE419"/>
      <c r="GGF419"/>
      <c r="GGG419"/>
      <c r="GGH419"/>
      <c r="GGI419"/>
      <c r="GGJ419"/>
      <c r="GGK419"/>
      <c r="GGL419"/>
      <c r="GGM419"/>
      <c r="GGN419"/>
      <c r="GGO419"/>
      <c r="GGP419"/>
      <c r="GGQ419"/>
      <c r="GGR419"/>
      <c r="GGS419"/>
      <c r="GGT419"/>
      <c r="GGU419"/>
      <c r="GGV419"/>
      <c r="GGW419"/>
      <c r="GGX419"/>
      <c r="GGY419"/>
      <c r="GGZ419"/>
      <c r="GHA419"/>
      <c r="GHB419"/>
      <c r="GHC419"/>
      <c r="GHD419"/>
      <c r="GHE419"/>
      <c r="GHF419"/>
      <c r="GHG419"/>
      <c r="GHH419"/>
      <c r="GHI419"/>
      <c r="GHJ419"/>
      <c r="GHK419"/>
      <c r="GHL419"/>
      <c r="GHM419"/>
      <c r="GHN419"/>
      <c r="GHO419"/>
      <c r="GHP419"/>
      <c r="GHQ419"/>
      <c r="GHR419"/>
      <c r="GHS419"/>
      <c r="GHT419"/>
      <c r="GHU419"/>
      <c r="GHV419"/>
      <c r="GHW419"/>
      <c r="GHX419"/>
      <c r="GHY419"/>
      <c r="GHZ419"/>
      <c r="GIA419"/>
      <c r="GIB419"/>
      <c r="GIC419"/>
      <c r="GID419"/>
      <c r="GIE419"/>
      <c r="GIF419"/>
      <c r="GIG419"/>
      <c r="GIH419"/>
      <c r="GII419"/>
      <c r="GIJ419"/>
      <c r="GIK419"/>
      <c r="GIL419"/>
      <c r="GIM419"/>
      <c r="GIN419"/>
      <c r="GIO419"/>
      <c r="GIP419"/>
      <c r="GIQ419"/>
      <c r="GIR419"/>
      <c r="GIS419"/>
      <c r="GIT419"/>
      <c r="GIU419"/>
      <c r="GIV419"/>
      <c r="GIW419"/>
      <c r="GIX419"/>
      <c r="GIY419"/>
      <c r="GIZ419"/>
      <c r="GJA419"/>
      <c r="GJB419"/>
      <c r="GJC419"/>
      <c r="GJD419"/>
      <c r="GJE419"/>
      <c r="GJF419"/>
      <c r="GJG419"/>
      <c r="GJH419"/>
      <c r="GJI419"/>
      <c r="GJJ419"/>
      <c r="GJK419"/>
      <c r="GJL419"/>
      <c r="GJM419"/>
      <c r="GJN419"/>
      <c r="GJO419"/>
      <c r="GJP419"/>
      <c r="GJQ419"/>
      <c r="GJR419"/>
      <c r="GJS419"/>
      <c r="GJT419"/>
      <c r="GJU419"/>
      <c r="GJV419"/>
      <c r="GJW419"/>
      <c r="GJX419"/>
      <c r="GJY419"/>
      <c r="GJZ419"/>
      <c r="GKA419"/>
      <c r="GKB419"/>
      <c r="GKC419"/>
      <c r="GKD419"/>
      <c r="GKE419"/>
      <c r="GKF419"/>
      <c r="GKG419"/>
      <c r="GKH419"/>
      <c r="GKI419"/>
      <c r="GKJ419"/>
      <c r="GKK419"/>
      <c r="GKL419"/>
      <c r="GKM419"/>
      <c r="GKN419"/>
      <c r="GKO419"/>
      <c r="GKP419"/>
      <c r="GKQ419"/>
      <c r="GKR419"/>
      <c r="GKS419"/>
      <c r="GKT419"/>
      <c r="GKU419"/>
      <c r="GKV419"/>
      <c r="GKW419"/>
      <c r="GKX419"/>
      <c r="GKY419"/>
      <c r="GKZ419"/>
      <c r="GLA419"/>
      <c r="GLB419"/>
      <c r="GLC419"/>
      <c r="GLD419"/>
      <c r="GLE419"/>
      <c r="GLF419"/>
      <c r="GLG419"/>
      <c r="GLH419"/>
      <c r="GLI419"/>
      <c r="GLJ419"/>
      <c r="GLK419"/>
      <c r="GLL419"/>
      <c r="GLM419"/>
      <c r="GLN419"/>
      <c r="GLO419"/>
      <c r="GLP419"/>
      <c r="GLQ419"/>
      <c r="GLR419"/>
      <c r="GLS419"/>
      <c r="GLT419"/>
      <c r="GLU419"/>
      <c r="GLV419"/>
      <c r="GLW419"/>
      <c r="GLX419"/>
      <c r="GLY419"/>
      <c r="GLZ419"/>
      <c r="GMA419"/>
      <c r="GMB419"/>
      <c r="GMC419"/>
      <c r="GMD419"/>
      <c r="GME419"/>
      <c r="GMF419"/>
      <c r="GMG419"/>
      <c r="GMH419"/>
      <c r="GMI419"/>
      <c r="GMJ419"/>
      <c r="GMK419"/>
      <c r="GML419"/>
      <c r="GMM419"/>
      <c r="GMN419"/>
      <c r="GMO419"/>
      <c r="GMP419"/>
      <c r="GMQ419"/>
      <c r="GMR419"/>
      <c r="GMS419"/>
      <c r="GMT419"/>
      <c r="GMU419"/>
      <c r="GMV419"/>
      <c r="GMW419"/>
      <c r="GMX419"/>
      <c r="GMY419"/>
      <c r="GMZ419"/>
      <c r="GNA419"/>
      <c r="GNB419"/>
      <c r="GNC419"/>
      <c r="GND419"/>
      <c r="GNE419"/>
      <c r="GNF419"/>
      <c r="GNG419"/>
      <c r="GNH419"/>
      <c r="GNI419"/>
      <c r="GNJ419"/>
      <c r="GNK419"/>
      <c r="GNL419"/>
      <c r="GNM419"/>
      <c r="GNN419"/>
      <c r="GNO419"/>
      <c r="GNP419"/>
      <c r="GNQ419"/>
      <c r="GNR419"/>
      <c r="GNS419"/>
      <c r="GNT419"/>
      <c r="GNU419"/>
      <c r="GNV419"/>
      <c r="GNW419"/>
      <c r="GNX419"/>
      <c r="GNY419"/>
      <c r="GNZ419"/>
      <c r="GOA419"/>
      <c r="GOB419"/>
      <c r="GOC419"/>
      <c r="GOD419"/>
      <c r="GOE419"/>
      <c r="GOF419"/>
      <c r="GOG419"/>
      <c r="GOH419"/>
      <c r="GOI419"/>
      <c r="GOJ419"/>
      <c r="GOK419"/>
      <c r="GOL419"/>
      <c r="GOM419"/>
      <c r="GON419"/>
      <c r="GOO419"/>
      <c r="GOP419"/>
      <c r="GOQ419"/>
      <c r="GOR419"/>
      <c r="GOS419"/>
      <c r="GOT419"/>
      <c r="GOU419"/>
      <c r="GOV419"/>
      <c r="GOW419"/>
      <c r="GOX419"/>
      <c r="GOY419"/>
      <c r="GOZ419"/>
      <c r="GPA419"/>
      <c r="GPB419"/>
      <c r="GPC419"/>
      <c r="GPD419"/>
      <c r="GPE419"/>
      <c r="GPF419"/>
      <c r="GPG419"/>
      <c r="GPH419"/>
      <c r="GPI419"/>
      <c r="GPJ419"/>
      <c r="GPK419"/>
      <c r="GPL419"/>
      <c r="GPM419"/>
      <c r="GPN419"/>
      <c r="GPO419"/>
      <c r="GPP419"/>
      <c r="GPQ419"/>
      <c r="GPR419"/>
      <c r="GPS419"/>
      <c r="GPT419"/>
      <c r="GPU419"/>
      <c r="GPV419"/>
      <c r="GPW419"/>
      <c r="GPX419"/>
      <c r="GPY419"/>
      <c r="GPZ419"/>
      <c r="GQA419"/>
      <c r="GQB419"/>
      <c r="GQC419"/>
      <c r="GQD419"/>
      <c r="GQE419"/>
      <c r="GQF419"/>
      <c r="GQG419"/>
      <c r="GQH419"/>
      <c r="GQI419"/>
      <c r="GQJ419"/>
      <c r="GQK419"/>
      <c r="GQL419"/>
      <c r="GQM419"/>
      <c r="GQN419"/>
      <c r="GQO419"/>
      <c r="GQP419"/>
      <c r="GQQ419"/>
      <c r="GQR419"/>
      <c r="GQS419"/>
      <c r="GQT419"/>
      <c r="GQU419"/>
      <c r="GQV419"/>
      <c r="GQW419"/>
      <c r="GQX419"/>
      <c r="GQY419"/>
      <c r="GQZ419"/>
      <c r="GRA419"/>
      <c r="GRB419"/>
      <c r="GRC419"/>
      <c r="GRD419"/>
      <c r="GRE419"/>
      <c r="GRF419"/>
      <c r="GRG419"/>
      <c r="GRH419"/>
      <c r="GRI419"/>
      <c r="GRJ419"/>
      <c r="GRK419"/>
      <c r="GRL419"/>
      <c r="GRM419"/>
      <c r="GRN419"/>
      <c r="GRO419"/>
      <c r="GRP419"/>
      <c r="GRQ419"/>
      <c r="GRR419"/>
      <c r="GRS419"/>
      <c r="GRT419"/>
      <c r="GRU419"/>
      <c r="GRV419"/>
      <c r="GRW419"/>
      <c r="GRX419"/>
      <c r="GRY419"/>
      <c r="GRZ419"/>
      <c r="GSA419"/>
      <c r="GSB419"/>
      <c r="GSC419"/>
      <c r="GSD419"/>
      <c r="GSE419"/>
      <c r="GSF419"/>
      <c r="GSG419"/>
      <c r="GSH419"/>
      <c r="GSI419"/>
      <c r="GSJ419"/>
      <c r="GSK419"/>
      <c r="GSL419"/>
      <c r="GSM419"/>
      <c r="GSN419"/>
      <c r="GSO419"/>
      <c r="GSP419"/>
      <c r="GSQ419"/>
      <c r="GSR419"/>
      <c r="GSS419"/>
      <c r="GST419"/>
      <c r="GSU419"/>
      <c r="GSV419"/>
      <c r="GSW419"/>
      <c r="GSX419"/>
      <c r="GSY419"/>
      <c r="GSZ419"/>
      <c r="GTA419"/>
      <c r="GTB419"/>
      <c r="GTC419"/>
      <c r="GTD419"/>
      <c r="GTE419"/>
      <c r="GTF419"/>
      <c r="GTG419"/>
      <c r="GTH419"/>
      <c r="GTI419"/>
      <c r="GTJ419"/>
      <c r="GTK419"/>
      <c r="GTL419"/>
      <c r="GTM419"/>
      <c r="GTN419"/>
      <c r="GTO419"/>
      <c r="GTP419"/>
      <c r="GTQ419"/>
      <c r="GTR419"/>
      <c r="GTS419"/>
      <c r="GTT419"/>
      <c r="GTU419"/>
      <c r="GTV419"/>
      <c r="GTW419"/>
      <c r="GTX419"/>
      <c r="GTY419"/>
      <c r="GTZ419"/>
      <c r="GUA419"/>
      <c r="GUB419"/>
      <c r="GUC419"/>
      <c r="GUD419"/>
      <c r="GUE419"/>
      <c r="GUF419"/>
      <c r="GUG419"/>
      <c r="GUH419"/>
      <c r="GUI419"/>
      <c r="GUJ419"/>
      <c r="GUK419"/>
      <c r="GUL419"/>
      <c r="GUM419"/>
      <c r="GUN419"/>
      <c r="GUO419"/>
      <c r="GUP419"/>
      <c r="GUQ419"/>
      <c r="GUR419"/>
      <c r="GUS419"/>
      <c r="GUT419"/>
      <c r="GUU419"/>
      <c r="GUV419"/>
      <c r="GUW419"/>
      <c r="GUX419"/>
      <c r="GUY419"/>
      <c r="GUZ419"/>
      <c r="GVA419"/>
      <c r="GVB419"/>
      <c r="GVC419"/>
      <c r="GVD419"/>
      <c r="GVE419"/>
      <c r="GVF419"/>
      <c r="GVG419"/>
      <c r="GVH419"/>
      <c r="GVI419"/>
      <c r="GVJ419"/>
      <c r="GVK419"/>
      <c r="GVL419"/>
      <c r="GVM419"/>
      <c r="GVN419"/>
      <c r="GVO419"/>
      <c r="GVP419"/>
      <c r="GVQ419"/>
      <c r="GVR419"/>
      <c r="GVS419"/>
      <c r="GVT419"/>
      <c r="GVU419"/>
      <c r="GVV419"/>
      <c r="GVW419"/>
      <c r="GVX419"/>
      <c r="GVY419"/>
      <c r="GVZ419"/>
      <c r="GWA419"/>
      <c r="GWB419"/>
      <c r="GWC419"/>
      <c r="GWD419"/>
      <c r="GWE419"/>
      <c r="GWF419"/>
      <c r="GWG419"/>
      <c r="GWH419"/>
      <c r="GWI419"/>
      <c r="GWJ419"/>
      <c r="GWK419"/>
      <c r="GWL419"/>
      <c r="GWM419"/>
      <c r="GWN419"/>
      <c r="GWO419"/>
      <c r="GWP419"/>
      <c r="GWQ419"/>
      <c r="GWR419"/>
      <c r="GWS419"/>
      <c r="GWT419"/>
      <c r="GWU419"/>
      <c r="GWV419"/>
      <c r="GWW419"/>
      <c r="GWX419"/>
      <c r="GWY419"/>
      <c r="GWZ419"/>
      <c r="GXA419"/>
      <c r="GXB419"/>
      <c r="GXC419"/>
      <c r="GXD419"/>
      <c r="GXE419"/>
      <c r="GXF419"/>
      <c r="GXG419"/>
      <c r="GXH419"/>
      <c r="GXI419"/>
      <c r="GXJ419"/>
      <c r="GXK419"/>
      <c r="GXL419"/>
      <c r="GXM419"/>
      <c r="GXN419"/>
      <c r="GXO419"/>
      <c r="GXP419"/>
      <c r="GXQ419"/>
      <c r="GXR419"/>
      <c r="GXS419"/>
      <c r="GXT419"/>
      <c r="GXU419"/>
      <c r="GXV419"/>
      <c r="GXW419"/>
      <c r="GXX419"/>
      <c r="GXY419"/>
      <c r="GXZ419"/>
      <c r="GYA419"/>
      <c r="GYB419"/>
      <c r="GYC419"/>
      <c r="GYD419"/>
      <c r="GYE419"/>
      <c r="GYF419"/>
      <c r="GYG419"/>
      <c r="GYH419"/>
      <c r="GYI419"/>
      <c r="GYJ419"/>
      <c r="GYK419"/>
      <c r="GYL419"/>
      <c r="GYM419"/>
      <c r="GYN419"/>
      <c r="GYO419"/>
      <c r="GYP419"/>
      <c r="GYQ419"/>
      <c r="GYR419"/>
      <c r="GYS419"/>
      <c r="GYT419"/>
      <c r="GYU419"/>
      <c r="GYV419"/>
      <c r="GYW419"/>
      <c r="GYX419"/>
      <c r="GYY419"/>
      <c r="GYZ419"/>
      <c r="GZA419"/>
      <c r="GZB419"/>
      <c r="GZC419"/>
      <c r="GZD419"/>
      <c r="GZE419"/>
      <c r="GZF419"/>
      <c r="GZG419"/>
      <c r="GZH419"/>
      <c r="GZI419"/>
      <c r="GZJ419"/>
      <c r="GZK419"/>
      <c r="GZL419"/>
      <c r="GZM419"/>
      <c r="GZN419"/>
      <c r="GZO419"/>
      <c r="GZP419"/>
      <c r="GZQ419"/>
      <c r="GZR419"/>
      <c r="GZS419"/>
      <c r="GZT419"/>
      <c r="GZU419"/>
      <c r="GZV419"/>
      <c r="GZW419"/>
      <c r="GZX419"/>
      <c r="GZY419"/>
      <c r="GZZ419"/>
      <c r="HAA419"/>
      <c r="HAB419"/>
      <c r="HAC419"/>
      <c r="HAD419"/>
      <c r="HAE419"/>
      <c r="HAF419"/>
      <c r="HAG419"/>
      <c r="HAH419"/>
      <c r="HAI419"/>
      <c r="HAJ419"/>
      <c r="HAK419"/>
      <c r="HAL419"/>
      <c r="HAM419"/>
      <c r="HAN419"/>
      <c r="HAO419"/>
      <c r="HAP419"/>
      <c r="HAQ419"/>
      <c r="HAR419"/>
      <c r="HAS419"/>
      <c r="HAT419"/>
      <c r="HAU419"/>
      <c r="HAV419"/>
      <c r="HAW419"/>
      <c r="HAX419"/>
      <c r="HAY419"/>
      <c r="HAZ419"/>
      <c r="HBA419"/>
      <c r="HBB419"/>
      <c r="HBC419"/>
      <c r="HBD419"/>
      <c r="HBE419"/>
      <c r="HBF419"/>
      <c r="HBG419"/>
      <c r="HBH419"/>
      <c r="HBI419"/>
      <c r="HBJ419"/>
      <c r="HBK419"/>
      <c r="HBL419"/>
      <c r="HBM419"/>
      <c r="HBN419"/>
      <c r="HBO419"/>
      <c r="HBP419"/>
      <c r="HBQ419"/>
      <c r="HBR419"/>
      <c r="HBS419"/>
      <c r="HBT419"/>
      <c r="HBU419"/>
      <c r="HBV419"/>
      <c r="HBW419"/>
      <c r="HBX419"/>
      <c r="HBY419"/>
      <c r="HBZ419"/>
      <c r="HCA419"/>
      <c r="HCB419"/>
      <c r="HCC419"/>
      <c r="HCD419"/>
      <c r="HCE419"/>
      <c r="HCF419"/>
      <c r="HCG419"/>
      <c r="HCH419"/>
      <c r="HCI419"/>
      <c r="HCJ419"/>
      <c r="HCK419"/>
      <c r="HCL419"/>
      <c r="HCM419"/>
      <c r="HCN419"/>
      <c r="HCO419"/>
      <c r="HCP419"/>
      <c r="HCQ419"/>
      <c r="HCR419"/>
      <c r="HCS419"/>
      <c r="HCT419"/>
      <c r="HCU419"/>
      <c r="HCV419"/>
      <c r="HCW419"/>
      <c r="HCX419"/>
      <c r="HCY419"/>
      <c r="HCZ419"/>
      <c r="HDA419"/>
      <c r="HDB419"/>
      <c r="HDC419"/>
      <c r="HDD419"/>
      <c r="HDE419"/>
      <c r="HDF419"/>
      <c r="HDG419"/>
      <c r="HDH419"/>
      <c r="HDI419"/>
      <c r="HDJ419"/>
      <c r="HDK419"/>
      <c r="HDL419"/>
      <c r="HDM419"/>
      <c r="HDN419"/>
      <c r="HDO419"/>
      <c r="HDP419"/>
      <c r="HDQ419"/>
      <c r="HDR419"/>
      <c r="HDS419"/>
      <c r="HDT419"/>
      <c r="HDU419"/>
      <c r="HDV419"/>
      <c r="HDW419"/>
      <c r="HDX419"/>
      <c r="HDY419"/>
      <c r="HDZ419"/>
      <c r="HEA419"/>
      <c r="HEB419"/>
      <c r="HEC419"/>
      <c r="HED419"/>
      <c r="HEE419"/>
      <c r="HEF419"/>
      <c r="HEG419"/>
      <c r="HEH419"/>
      <c r="HEI419"/>
      <c r="HEJ419"/>
      <c r="HEK419"/>
      <c r="HEL419"/>
      <c r="HEM419"/>
      <c r="HEN419"/>
      <c r="HEO419"/>
      <c r="HEP419"/>
      <c r="HEQ419"/>
      <c r="HER419"/>
      <c r="HES419"/>
      <c r="HET419"/>
      <c r="HEU419"/>
      <c r="HEV419"/>
      <c r="HEW419"/>
      <c r="HEX419"/>
      <c r="HEY419"/>
      <c r="HEZ419"/>
      <c r="HFA419"/>
      <c r="HFB419"/>
      <c r="HFC419"/>
      <c r="HFD419"/>
      <c r="HFE419"/>
      <c r="HFF419"/>
      <c r="HFG419"/>
      <c r="HFH419"/>
      <c r="HFI419"/>
      <c r="HFJ419"/>
      <c r="HFK419"/>
      <c r="HFL419"/>
      <c r="HFM419"/>
      <c r="HFN419"/>
      <c r="HFO419"/>
      <c r="HFP419"/>
      <c r="HFQ419"/>
      <c r="HFR419"/>
      <c r="HFS419"/>
      <c r="HFT419"/>
      <c r="HFU419"/>
      <c r="HFV419"/>
      <c r="HFW419"/>
      <c r="HFX419"/>
      <c r="HFY419"/>
      <c r="HFZ419"/>
      <c r="HGA419"/>
      <c r="HGB419"/>
      <c r="HGC419"/>
      <c r="HGD419"/>
      <c r="HGE419"/>
      <c r="HGF419"/>
      <c r="HGG419"/>
      <c r="HGH419"/>
      <c r="HGI419"/>
      <c r="HGJ419"/>
      <c r="HGK419"/>
      <c r="HGL419"/>
      <c r="HGM419"/>
      <c r="HGN419"/>
      <c r="HGO419"/>
      <c r="HGP419"/>
      <c r="HGQ419"/>
      <c r="HGR419"/>
      <c r="HGS419"/>
      <c r="HGT419"/>
      <c r="HGU419"/>
      <c r="HGV419"/>
      <c r="HGW419"/>
      <c r="HGX419"/>
      <c r="HGY419"/>
      <c r="HGZ419"/>
      <c r="HHA419"/>
      <c r="HHB419"/>
      <c r="HHC419"/>
      <c r="HHD419"/>
      <c r="HHE419"/>
      <c r="HHF419"/>
      <c r="HHG419"/>
      <c r="HHH419"/>
      <c r="HHI419"/>
      <c r="HHJ419"/>
      <c r="HHK419"/>
      <c r="HHL419"/>
      <c r="HHM419"/>
      <c r="HHN419"/>
      <c r="HHO419"/>
      <c r="HHP419"/>
      <c r="HHQ419"/>
      <c r="HHR419"/>
      <c r="HHS419"/>
      <c r="HHT419"/>
      <c r="HHU419"/>
      <c r="HHV419"/>
      <c r="HHW419"/>
      <c r="HHX419"/>
      <c r="HHY419"/>
      <c r="HHZ419"/>
      <c r="HIA419"/>
      <c r="HIB419"/>
      <c r="HIC419"/>
      <c r="HID419"/>
      <c r="HIE419"/>
      <c r="HIF419"/>
      <c r="HIG419"/>
      <c r="HIH419"/>
      <c r="HII419"/>
      <c r="HIJ419"/>
      <c r="HIK419"/>
      <c r="HIL419"/>
      <c r="HIM419"/>
      <c r="HIN419"/>
      <c r="HIO419"/>
      <c r="HIP419"/>
      <c r="HIQ419"/>
      <c r="HIR419"/>
      <c r="HIS419"/>
      <c r="HIT419"/>
      <c r="HIU419"/>
      <c r="HIV419"/>
      <c r="HIW419"/>
      <c r="HIX419"/>
      <c r="HIY419"/>
      <c r="HIZ419"/>
      <c r="HJA419"/>
      <c r="HJB419"/>
      <c r="HJC419"/>
      <c r="HJD419"/>
      <c r="HJE419"/>
      <c r="HJF419"/>
      <c r="HJG419"/>
      <c r="HJH419"/>
      <c r="HJI419"/>
      <c r="HJJ419"/>
      <c r="HJK419"/>
      <c r="HJL419"/>
      <c r="HJM419"/>
      <c r="HJN419"/>
      <c r="HJO419"/>
      <c r="HJP419"/>
      <c r="HJQ419"/>
      <c r="HJR419"/>
      <c r="HJS419"/>
      <c r="HJT419"/>
      <c r="HJU419"/>
      <c r="HJV419"/>
      <c r="HJW419"/>
      <c r="HJX419"/>
      <c r="HJY419"/>
      <c r="HJZ419"/>
      <c r="HKA419"/>
      <c r="HKB419"/>
      <c r="HKC419"/>
      <c r="HKD419"/>
      <c r="HKE419"/>
      <c r="HKF419"/>
      <c r="HKG419"/>
      <c r="HKH419"/>
      <c r="HKI419"/>
      <c r="HKJ419"/>
      <c r="HKK419"/>
      <c r="HKL419"/>
      <c r="HKM419"/>
      <c r="HKN419"/>
      <c r="HKO419"/>
      <c r="HKP419"/>
      <c r="HKQ419"/>
      <c r="HKR419"/>
      <c r="HKS419"/>
      <c r="HKT419"/>
      <c r="HKU419"/>
      <c r="HKV419"/>
      <c r="HKW419"/>
      <c r="HKX419"/>
      <c r="HKY419"/>
      <c r="HKZ419"/>
      <c r="HLA419"/>
      <c r="HLB419"/>
      <c r="HLC419"/>
      <c r="HLD419"/>
      <c r="HLE419"/>
      <c r="HLF419"/>
      <c r="HLG419"/>
      <c r="HLH419"/>
      <c r="HLI419"/>
      <c r="HLJ419"/>
      <c r="HLK419"/>
      <c r="HLL419"/>
      <c r="HLM419"/>
      <c r="HLN419"/>
      <c r="HLO419"/>
      <c r="HLP419"/>
      <c r="HLQ419"/>
      <c r="HLR419"/>
      <c r="HLS419"/>
      <c r="HLT419"/>
      <c r="HLU419"/>
      <c r="HLV419"/>
      <c r="HLW419"/>
      <c r="HLX419"/>
      <c r="HLY419"/>
      <c r="HLZ419"/>
      <c r="HMA419"/>
      <c r="HMB419"/>
      <c r="HMC419"/>
      <c r="HMD419"/>
      <c r="HME419"/>
      <c r="HMF419"/>
      <c r="HMG419"/>
      <c r="HMH419"/>
      <c r="HMI419"/>
      <c r="HMJ419"/>
      <c r="HMK419"/>
      <c r="HML419"/>
      <c r="HMM419"/>
      <c r="HMN419"/>
      <c r="HMO419"/>
      <c r="HMP419"/>
      <c r="HMQ419"/>
      <c r="HMR419"/>
      <c r="HMS419"/>
      <c r="HMT419"/>
      <c r="HMU419"/>
      <c r="HMV419"/>
      <c r="HMW419"/>
      <c r="HMX419"/>
      <c r="HMY419"/>
      <c r="HMZ419"/>
      <c r="HNA419"/>
      <c r="HNB419"/>
      <c r="HNC419"/>
      <c r="HND419"/>
      <c r="HNE419"/>
      <c r="HNF419"/>
      <c r="HNG419"/>
      <c r="HNH419"/>
      <c r="HNI419"/>
      <c r="HNJ419"/>
      <c r="HNK419"/>
      <c r="HNL419"/>
      <c r="HNM419"/>
      <c r="HNN419"/>
      <c r="HNO419"/>
      <c r="HNP419"/>
      <c r="HNQ419"/>
      <c r="HNR419"/>
      <c r="HNS419"/>
      <c r="HNT419"/>
      <c r="HNU419"/>
      <c r="HNV419"/>
      <c r="HNW419"/>
      <c r="HNX419"/>
      <c r="HNY419"/>
      <c r="HNZ419"/>
      <c r="HOA419"/>
      <c r="HOB419"/>
      <c r="HOC419"/>
      <c r="HOD419"/>
      <c r="HOE419"/>
      <c r="HOF419"/>
      <c r="HOG419"/>
      <c r="HOH419"/>
      <c r="HOI419"/>
      <c r="HOJ419"/>
      <c r="HOK419"/>
      <c r="HOL419"/>
      <c r="HOM419"/>
      <c r="HON419"/>
      <c r="HOO419"/>
      <c r="HOP419"/>
      <c r="HOQ419"/>
      <c r="HOR419"/>
      <c r="HOS419"/>
      <c r="HOT419"/>
      <c r="HOU419"/>
      <c r="HOV419"/>
      <c r="HOW419"/>
      <c r="HOX419"/>
      <c r="HOY419"/>
      <c r="HOZ419"/>
      <c r="HPA419"/>
      <c r="HPB419"/>
      <c r="HPC419"/>
      <c r="HPD419"/>
      <c r="HPE419"/>
      <c r="HPF419"/>
      <c r="HPG419"/>
      <c r="HPH419"/>
      <c r="HPI419"/>
      <c r="HPJ419"/>
      <c r="HPK419"/>
      <c r="HPL419"/>
      <c r="HPM419"/>
      <c r="HPN419"/>
      <c r="HPO419"/>
      <c r="HPP419"/>
      <c r="HPQ419"/>
      <c r="HPR419"/>
      <c r="HPS419"/>
      <c r="HPT419"/>
      <c r="HPU419"/>
      <c r="HPV419"/>
      <c r="HPW419"/>
      <c r="HPX419"/>
      <c r="HPY419"/>
      <c r="HPZ419"/>
      <c r="HQA419"/>
      <c r="HQB419"/>
      <c r="HQC419"/>
      <c r="HQD419"/>
      <c r="HQE419"/>
      <c r="HQF419"/>
      <c r="HQG419"/>
      <c r="HQH419"/>
      <c r="HQI419"/>
      <c r="HQJ419"/>
      <c r="HQK419"/>
      <c r="HQL419"/>
      <c r="HQM419"/>
      <c r="HQN419"/>
      <c r="HQO419"/>
      <c r="HQP419"/>
      <c r="HQQ419"/>
      <c r="HQR419"/>
      <c r="HQS419"/>
      <c r="HQT419"/>
      <c r="HQU419"/>
      <c r="HQV419"/>
      <c r="HQW419"/>
      <c r="HQX419"/>
      <c r="HQY419"/>
      <c r="HQZ419"/>
      <c r="HRA419"/>
      <c r="HRB419"/>
      <c r="HRC419"/>
      <c r="HRD419"/>
      <c r="HRE419"/>
      <c r="HRF419"/>
      <c r="HRG419"/>
      <c r="HRH419"/>
      <c r="HRI419"/>
      <c r="HRJ419"/>
      <c r="HRK419"/>
      <c r="HRL419"/>
      <c r="HRM419"/>
      <c r="HRN419"/>
      <c r="HRO419"/>
      <c r="HRP419"/>
      <c r="HRQ419"/>
      <c r="HRR419"/>
      <c r="HRS419"/>
      <c r="HRT419"/>
      <c r="HRU419"/>
      <c r="HRV419"/>
      <c r="HRW419"/>
      <c r="HRX419"/>
      <c r="HRY419"/>
      <c r="HRZ419"/>
      <c r="HSA419"/>
      <c r="HSB419"/>
      <c r="HSC419"/>
      <c r="HSD419"/>
      <c r="HSE419"/>
      <c r="HSF419"/>
      <c r="HSG419"/>
      <c r="HSH419"/>
      <c r="HSI419"/>
      <c r="HSJ419"/>
      <c r="HSK419"/>
      <c r="HSL419"/>
      <c r="HSM419"/>
      <c r="HSN419"/>
      <c r="HSO419"/>
      <c r="HSP419"/>
      <c r="HSQ419"/>
      <c r="HSR419"/>
      <c r="HSS419"/>
      <c r="HST419"/>
      <c r="HSU419"/>
      <c r="HSV419"/>
      <c r="HSW419"/>
      <c r="HSX419"/>
      <c r="HSY419"/>
      <c r="HSZ419"/>
      <c r="HTA419"/>
      <c r="HTB419"/>
      <c r="HTC419"/>
      <c r="HTD419"/>
      <c r="HTE419"/>
      <c r="HTF419"/>
      <c r="HTG419"/>
      <c r="HTH419"/>
      <c r="HTI419"/>
      <c r="HTJ419"/>
      <c r="HTK419"/>
      <c r="HTL419"/>
      <c r="HTM419"/>
      <c r="HTN419"/>
      <c r="HTO419"/>
      <c r="HTP419"/>
      <c r="HTQ419"/>
      <c r="HTR419"/>
      <c r="HTS419"/>
      <c r="HTT419"/>
      <c r="HTU419"/>
      <c r="HTV419"/>
      <c r="HTW419"/>
      <c r="HTX419"/>
      <c r="HTY419"/>
      <c r="HTZ419"/>
      <c r="HUA419"/>
      <c r="HUB419"/>
      <c r="HUC419"/>
      <c r="HUD419"/>
      <c r="HUE419"/>
      <c r="HUF419"/>
      <c r="HUG419"/>
      <c r="HUH419"/>
      <c r="HUI419"/>
      <c r="HUJ419"/>
      <c r="HUK419"/>
      <c r="HUL419"/>
      <c r="HUM419"/>
      <c r="HUN419"/>
      <c r="HUO419"/>
      <c r="HUP419"/>
      <c r="HUQ419"/>
      <c r="HUR419"/>
      <c r="HUS419"/>
      <c r="HUT419"/>
      <c r="HUU419"/>
      <c r="HUV419"/>
      <c r="HUW419"/>
      <c r="HUX419"/>
      <c r="HUY419"/>
      <c r="HUZ419"/>
      <c r="HVA419"/>
      <c r="HVB419"/>
      <c r="HVC419"/>
      <c r="HVD419"/>
      <c r="HVE419"/>
      <c r="HVF419"/>
      <c r="HVG419"/>
      <c r="HVH419"/>
      <c r="HVI419"/>
      <c r="HVJ419"/>
      <c r="HVK419"/>
      <c r="HVL419"/>
      <c r="HVM419"/>
      <c r="HVN419"/>
      <c r="HVO419"/>
      <c r="HVP419"/>
      <c r="HVQ419"/>
      <c r="HVR419"/>
      <c r="HVS419"/>
      <c r="HVT419"/>
      <c r="HVU419"/>
      <c r="HVV419"/>
      <c r="HVW419"/>
      <c r="HVX419"/>
      <c r="HVY419"/>
      <c r="HVZ419"/>
      <c r="HWA419"/>
      <c r="HWB419"/>
      <c r="HWC419"/>
      <c r="HWD419"/>
      <c r="HWE419"/>
      <c r="HWF419"/>
      <c r="HWG419"/>
      <c r="HWH419"/>
      <c r="HWI419"/>
      <c r="HWJ419"/>
      <c r="HWK419"/>
      <c r="HWL419"/>
      <c r="HWM419"/>
      <c r="HWN419"/>
      <c r="HWO419"/>
      <c r="HWP419"/>
      <c r="HWQ419"/>
      <c r="HWR419"/>
      <c r="HWS419"/>
      <c r="HWT419"/>
      <c r="HWU419"/>
      <c r="HWV419"/>
      <c r="HWW419"/>
      <c r="HWX419"/>
      <c r="HWY419"/>
      <c r="HWZ419"/>
      <c r="HXA419"/>
      <c r="HXB419"/>
      <c r="HXC419"/>
      <c r="HXD419"/>
      <c r="HXE419"/>
      <c r="HXF419"/>
      <c r="HXG419"/>
      <c r="HXH419"/>
      <c r="HXI419"/>
      <c r="HXJ419"/>
      <c r="HXK419"/>
      <c r="HXL419"/>
      <c r="HXM419"/>
      <c r="HXN419"/>
      <c r="HXO419"/>
      <c r="HXP419"/>
      <c r="HXQ419"/>
      <c r="HXR419"/>
      <c r="HXS419"/>
      <c r="HXT419"/>
      <c r="HXU419"/>
      <c r="HXV419"/>
      <c r="HXW419"/>
      <c r="HXX419"/>
      <c r="HXY419"/>
      <c r="HXZ419"/>
      <c r="HYA419"/>
      <c r="HYB419"/>
      <c r="HYC419"/>
      <c r="HYD419"/>
      <c r="HYE419"/>
      <c r="HYF419"/>
      <c r="HYG419"/>
      <c r="HYH419"/>
      <c r="HYI419"/>
      <c r="HYJ419"/>
      <c r="HYK419"/>
      <c r="HYL419"/>
      <c r="HYM419"/>
      <c r="HYN419"/>
      <c r="HYO419"/>
      <c r="HYP419"/>
      <c r="HYQ419"/>
      <c r="HYR419"/>
      <c r="HYS419"/>
      <c r="HYT419"/>
      <c r="HYU419"/>
      <c r="HYV419"/>
      <c r="HYW419"/>
      <c r="HYX419"/>
      <c r="HYY419"/>
      <c r="HYZ419"/>
      <c r="HZA419"/>
      <c r="HZB419"/>
      <c r="HZC419"/>
      <c r="HZD419"/>
      <c r="HZE419"/>
      <c r="HZF419"/>
      <c r="HZG419"/>
      <c r="HZH419"/>
      <c r="HZI419"/>
      <c r="HZJ419"/>
      <c r="HZK419"/>
      <c r="HZL419"/>
      <c r="HZM419"/>
      <c r="HZN419"/>
      <c r="HZO419"/>
      <c r="HZP419"/>
      <c r="HZQ419"/>
      <c r="HZR419"/>
      <c r="HZS419"/>
      <c r="HZT419"/>
      <c r="HZU419"/>
      <c r="HZV419"/>
      <c r="HZW419"/>
      <c r="HZX419"/>
      <c r="HZY419"/>
      <c r="HZZ419"/>
      <c r="IAA419"/>
      <c r="IAB419"/>
      <c r="IAC419"/>
      <c r="IAD419"/>
      <c r="IAE419"/>
      <c r="IAF419"/>
      <c r="IAG419"/>
      <c r="IAH419"/>
      <c r="IAI419"/>
      <c r="IAJ419"/>
      <c r="IAK419"/>
      <c r="IAL419"/>
      <c r="IAM419"/>
      <c r="IAN419"/>
      <c r="IAO419"/>
      <c r="IAP419"/>
      <c r="IAQ419"/>
      <c r="IAR419"/>
      <c r="IAS419"/>
      <c r="IAT419"/>
      <c r="IAU419"/>
      <c r="IAV419"/>
      <c r="IAW419"/>
      <c r="IAX419"/>
      <c r="IAY419"/>
      <c r="IAZ419"/>
      <c r="IBA419"/>
      <c r="IBB419"/>
      <c r="IBC419"/>
      <c r="IBD419"/>
      <c r="IBE419"/>
      <c r="IBF419"/>
      <c r="IBG419"/>
      <c r="IBH419"/>
      <c r="IBI419"/>
      <c r="IBJ419"/>
      <c r="IBK419"/>
      <c r="IBL419"/>
      <c r="IBM419"/>
      <c r="IBN419"/>
      <c r="IBO419"/>
      <c r="IBP419"/>
      <c r="IBQ419"/>
      <c r="IBR419"/>
      <c r="IBS419"/>
      <c r="IBT419"/>
      <c r="IBU419"/>
      <c r="IBV419"/>
      <c r="IBW419"/>
      <c r="IBX419"/>
      <c r="IBY419"/>
      <c r="IBZ419"/>
      <c r="ICA419"/>
      <c r="ICB419"/>
      <c r="ICC419"/>
      <c r="ICD419"/>
      <c r="ICE419"/>
      <c r="ICF419"/>
      <c r="ICG419"/>
      <c r="ICH419"/>
      <c r="ICI419"/>
      <c r="ICJ419"/>
      <c r="ICK419"/>
      <c r="ICL419"/>
      <c r="ICM419"/>
      <c r="ICN419"/>
      <c r="ICO419"/>
      <c r="ICP419"/>
      <c r="ICQ419"/>
      <c r="ICR419"/>
      <c r="ICS419"/>
      <c r="ICT419"/>
      <c r="ICU419"/>
      <c r="ICV419"/>
      <c r="ICW419"/>
      <c r="ICX419"/>
      <c r="ICY419"/>
      <c r="ICZ419"/>
      <c r="IDA419"/>
      <c r="IDB419"/>
      <c r="IDC419"/>
      <c r="IDD419"/>
      <c r="IDE419"/>
      <c r="IDF419"/>
      <c r="IDG419"/>
      <c r="IDH419"/>
      <c r="IDI419"/>
      <c r="IDJ419"/>
      <c r="IDK419"/>
      <c r="IDL419"/>
      <c r="IDM419"/>
      <c r="IDN419"/>
      <c r="IDO419"/>
      <c r="IDP419"/>
      <c r="IDQ419"/>
      <c r="IDR419"/>
      <c r="IDS419"/>
      <c r="IDT419"/>
      <c r="IDU419"/>
      <c r="IDV419"/>
      <c r="IDW419"/>
      <c r="IDX419"/>
      <c r="IDY419"/>
      <c r="IDZ419"/>
      <c r="IEA419"/>
      <c r="IEB419"/>
      <c r="IEC419"/>
      <c r="IED419"/>
      <c r="IEE419"/>
      <c r="IEF419"/>
      <c r="IEG419"/>
      <c r="IEH419"/>
      <c r="IEI419"/>
      <c r="IEJ419"/>
      <c r="IEK419"/>
      <c r="IEL419"/>
      <c r="IEM419"/>
      <c r="IEN419"/>
      <c r="IEO419"/>
      <c r="IEP419"/>
      <c r="IEQ419"/>
      <c r="IER419"/>
      <c r="IES419"/>
      <c r="IET419"/>
      <c r="IEU419"/>
      <c r="IEV419"/>
      <c r="IEW419"/>
      <c r="IEX419"/>
      <c r="IEY419"/>
      <c r="IEZ419"/>
      <c r="IFA419"/>
      <c r="IFB419"/>
      <c r="IFC419"/>
      <c r="IFD419"/>
      <c r="IFE419"/>
      <c r="IFF419"/>
      <c r="IFG419"/>
      <c r="IFH419"/>
      <c r="IFI419"/>
      <c r="IFJ419"/>
      <c r="IFK419"/>
      <c r="IFL419"/>
      <c r="IFM419"/>
      <c r="IFN419"/>
      <c r="IFO419"/>
      <c r="IFP419"/>
      <c r="IFQ419"/>
      <c r="IFR419"/>
      <c r="IFS419"/>
      <c r="IFT419"/>
      <c r="IFU419"/>
      <c r="IFV419"/>
      <c r="IFW419"/>
      <c r="IFX419"/>
      <c r="IFY419"/>
      <c r="IFZ419"/>
      <c r="IGA419"/>
      <c r="IGB419"/>
      <c r="IGC419"/>
      <c r="IGD419"/>
      <c r="IGE419"/>
      <c r="IGF419"/>
      <c r="IGG419"/>
      <c r="IGH419"/>
      <c r="IGI419"/>
      <c r="IGJ419"/>
      <c r="IGK419"/>
      <c r="IGL419"/>
      <c r="IGM419"/>
      <c r="IGN419"/>
      <c r="IGO419"/>
      <c r="IGP419"/>
      <c r="IGQ419"/>
      <c r="IGR419"/>
      <c r="IGS419"/>
      <c r="IGT419"/>
      <c r="IGU419"/>
      <c r="IGV419"/>
      <c r="IGW419"/>
      <c r="IGX419"/>
      <c r="IGY419"/>
      <c r="IGZ419"/>
      <c r="IHA419"/>
      <c r="IHB419"/>
      <c r="IHC419"/>
      <c r="IHD419"/>
      <c r="IHE419"/>
      <c r="IHF419"/>
      <c r="IHG419"/>
      <c r="IHH419"/>
      <c r="IHI419"/>
      <c r="IHJ419"/>
      <c r="IHK419"/>
      <c r="IHL419"/>
      <c r="IHM419"/>
      <c r="IHN419"/>
      <c r="IHO419"/>
      <c r="IHP419"/>
      <c r="IHQ419"/>
      <c r="IHR419"/>
      <c r="IHS419"/>
      <c r="IHT419"/>
      <c r="IHU419"/>
      <c r="IHV419"/>
      <c r="IHW419"/>
      <c r="IHX419"/>
      <c r="IHY419"/>
      <c r="IHZ419"/>
      <c r="IIA419"/>
      <c r="IIB419"/>
      <c r="IIC419"/>
      <c r="IID419"/>
      <c r="IIE419"/>
      <c r="IIF419"/>
      <c r="IIG419"/>
      <c r="IIH419"/>
      <c r="III419"/>
      <c r="IIJ419"/>
      <c r="IIK419"/>
      <c r="IIL419"/>
      <c r="IIM419"/>
      <c r="IIN419"/>
      <c r="IIO419"/>
      <c r="IIP419"/>
      <c r="IIQ419"/>
      <c r="IIR419"/>
      <c r="IIS419"/>
      <c r="IIT419"/>
      <c r="IIU419"/>
      <c r="IIV419"/>
      <c r="IIW419"/>
      <c r="IIX419"/>
      <c r="IIY419"/>
      <c r="IIZ419"/>
      <c r="IJA419"/>
      <c r="IJB419"/>
      <c r="IJC419"/>
      <c r="IJD419"/>
      <c r="IJE419"/>
      <c r="IJF419"/>
      <c r="IJG419"/>
      <c r="IJH419"/>
      <c r="IJI419"/>
      <c r="IJJ419"/>
      <c r="IJK419"/>
      <c r="IJL419"/>
      <c r="IJM419"/>
      <c r="IJN419"/>
      <c r="IJO419"/>
      <c r="IJP419"/>
      <c r="IJQ419"/>
      <c r="IJR419"/>
      <c r="IJS419"/>
      <c r="IJT419"/>
      <c r="IJU419"/>
      <c r="IJV419"/>
      <c r="IJW419"/>
      <c r="IJX419"/>
      <c r="IJY419"/>
      <c r="IJZ419"/>
      <c r="IKA419"/>
      <c r="IKB419"/>
      <c r="IKC419"/>
      <c r="IKD419"/>
      <c r="IKE419"/>
      <c r="IKF419"/>
      <c r="IKG419"/>
      <c r="IKH419"/>
      <c r="IKI419"/>
      <c r="IKJ419"/>
      <c r="IKK419"/>
      <c r="IKL419"/>
      <c r="IKM419"/>
      <c r="IKN419"/>
      <c r="IKO419"/>
      <c r="IKP419"/>
      <c r="IKQ419"/>
      <c r="IKR419"/>
      <c r="IKS419"/>
      <c r="IKT419"/>
      <c r="IKU419"/>
      <c r="IKV419"/>
      <c r="IKW419"/>
      <c r="IKX419"/>
      <c r="IKY419"/>
      <c r="IKZ419"/>
      <c r="ILA419"/>
      <c r="ILB419"/>
      <c r="ILC419"/>
      <c r="ILD419"/>
      <c r="ILE419"/>
      <c r="ILF419"/>
      <c r="ILG419"/>
      <c r="ILH419"/>
      <c r="ILI419"/>
      <c r="ILJ419"/>
      <c r="ILK419"/>
      <c r="ILL419"/>
      <c r="ILM419"/>
      <c r="ILN419"/>
      <c r="ILO419"/>
      <c r="ILP419"/>
      <c r="ILQ419"/>
      <c r="ILR419"/>
      <c r="ILS419"/>
      <c r="ILT419"/>
      <c r="ILU419"/>
      <c r="ILV419"/>
      <c r="ILW419"/>
      <c r="ILX419"/>
      <c r="ILY419"/>
      <c r="ILZ419"/>
      <c r="IMA419"/>
      <c r="IMB419"/>
      <c r="IMC419"/>
      <c r="IMD419"/>
      <c r="IME419"/>
      <c r="IMF419"/>
      <c r="IMG419"/>
      <c r="IMH419"/>
      <c r="IMI419"/>
      <c r="IMJ419"/>
      <c r="IMK419"/>
      <c r="IML419"/>
      <c r="IMM419"/>
      <c r="IMN419"/>
      <c r="IMO419"/>
      <c r="IMP419"/>
      <c r="IMQ419"/>
      <c r="IMR419"/>
      <c r="IMS419"/>
      <c r="IMT419"/>
      <c r="IMU419"/>
      <c r="IMV419"/>
      <c r="IMW419"/>
      <c r="IMX419"/>
      <c r="IMY419"/>
      <c r="IMZ419"/>
      <c r="INA419"/>
      <c r="INB419"/>
      <c r="INC419"/>
      <c r="IND419"/>
      <c r="INE419"/>
      <c r="INF419"/>
      <c r="ING419"/>
      <c r="INH419"/>
      <c r="INI419"/>
      <c r="INJ419"/>
      <c r="INK419"/>
      <c r="INL419"/>
      <c r="INM419"/>
      <c r="INN419"/>
      <c r="INO419"/>
      <c r="INP419"/>
      <c r="INQ419"/>
      <c r="INR419"/>
      <c r="INS419"/>
      <c r="INT419"/>
      <c r="INU419"/>
      <c r="INV419"/>
      <c r="INW419"/>
      <c r="INX419"/>
      <c r="INY419"/>
      <c r="INZ419"/>
      <c r="IOA419"/>
      <c r="IOB419"/>
      <c r="IOC419"/>
      <c r="IOD419"/>
      <c r="IOE419"/>
      <c r="IOF419"/>
      <c r="IOG419"/>
      <c r="IOH419"/>
      <c r="IOI419"/>
      <c r="IOJ419"/>
      <c r="IOK419"/>
      <c r="IOL419"/>
      <c r="IOM419"/>
      <c r="ION419"/>
      <c r="IOO419"/>
      <c r="IOP419"/>
      <c r="IOQ419"/>
      <c r="IOR419"/>
      <c r="IOS419"/>
      <c r="IOT419"/>
      <c r="IOU419"/>
      <c r="IOV419"/>
      <c r="IOW419"/>
      <c r="IOX419"/>
      <c r="IOY419"/>
      <c r="IOZ419"/>
      <c r="IPA419"/>
      <c r="IPB419"/>
      <c r="IPC419"/>
      <c r="IPD419"/>
      <c r="IPE419"/>
      <c r="IPF419"/>
      <c r="IPG419"/>
      <c r="IPH419"/>
      <c r="IPI419"/>
      <c r="IPJ419"/>
      <c r="IPK419"/>
      <c r="IPL419"/>
      <c r="IPM419"/>
      <c r="IPN419"/>
      <c r="IPO419"/>
      <c r="IPP419"/>
      <c r="IPQ419"/>
      <c r="IPR419"/>
      <c r="IPS419"/>
      <c r="IPT419"/>
      <c r="IPU419"/>
      <c r="IPV419"/>
      <c r="IPW419"/>
      <c r="IPX419"/>
      <c r="IPY419"/>
      <c r="IPZ419"/>
      <c r="IQA419"/>
      <c r="IQB419"/>
      <c r="IQC419"/>
      <c r="IQD419"/>
      <c r="IQE419"/>
      <c r="IQF419"/>
      <c r="IQG419"/>
      <c r="IQH419"/>
      <c r="IQI419"/>
      <c r="IQJ419"/>
      <c r="IQK419"/>
      <c r="IQL419"/>
      <c r="IQM419"/>
      <c r="IQN419"/>
      <c r="IQO419"/>
      <c r="IQP419"/>
      <c r="IQQ419"/>
      <c r="IQR419"/>
      <c r="IQS419"/>
      <c r="IQT419"/>
      <c r="IQU419"/>
      <c r="IQV419"/>
      <c r="IQW419"/>
      <c r="IQX419"/>
      <c r="IQY419"/>
      <c r="IQZ419"/>
      <c r="IRA419"/>
      <c r="IRB419"/>
      <c r="IRC419"/>
      <c r="IRD419"/>
      <c r="IRE419"/>
      <c r="IRF419"/>
      <c r="IRG419"/>
      <c r="IRH419"/>
      <c r="IRI419"/>
      <c r="IRJ419"/>
      <c r="IRK419"/>
      <c r="IRL419"/>
      <c r="IRM419"/>
      <c r="IRN419"/>
      <c r="IRO419"/>
      <c r="IRP419"/>
      <c r="IRQ419"/>
      <c r="IRR419"/>
      <c r="IRS419"/>
      <c r="IRT419"/>
      <c r="IRU419"/>
      <c r="IRV419"/>
      <c r="IRW419"/>
      <c r="IRX419"/>
      <c r="IRY419"/>
      <c r="IRZ419"/>
      <c r="ISA419"/>
      <c r="ISB419"/>
      <c r="ISC419"/>
      <c r="ISD419"/>
      <c r="ISE419"/>
      <c r="ISF419"/>
      <c r="ISG419"/>
      <c r="ISH419"/>
      <c r="ISI419"/>
      <c r="ISJ419"/>
      <c r="ISK419"/>
      <c r="ISL419"/>
      <c r="ISM419"/>
      <c r="ISN419"/>
      <c r="ISO419"/>
      <c r="ISP419"/>
      <c r="ISQ419"/>
      <c r="ISR419"/>
      <c r="ISS419"/>
      <c r="IST419"/>
      <c r="ISU419"/>
      <c r="ISV419"/>
      <c r="ISW419"/>
      <c r="ISX419"/>
      <c r="ISY419"/>
      <c r="ISZ419"/>
      <c r="ITA419"/>
      <c r="ITB419"/>
      <c r="ITC419"/>
      <c r="ITD419"/>
      <c r="ITE419"/>
      <c r="ITF419"/>
      <c r="ITG419"/>
      <c r="ITH419"/>
      <c r="ITI419"/>
      <c r="ITJ419"/>
      <c r="ITK419"/>
      <c r="ITL419"/>
      <c r="ITM419"/>
      <c r="ITN419"/>
      <c r="ITO419"/>
      <c r="ITP419"/>
      <c r="ITQ419"/>
      <c r="ITR419"/>
      <c r="ITS419"/>
      <c r="ITT419"/>
      <c r="ITU419"/>
      <c r="ITV419"/>
      <c r="ITW419"/>
      <c r="ITX419"/>
      <c r="ITY419"/>
      <c r="ITZ419"/>
      <c r="IUA419"/>
      <c r="IUB419"/>
      <c r="IUC419"/>
      <c r="IUD419"/>
      <c r="IUE419"/>
      <c r="IUF419"/>
      <c r="IUG419"/>
      <c r="IUH419"/>
      <c r="IUI419"/>
      <c r="IUJ419"/>
      <c r="IUK419"/>
      <c r="IUL419"/>
      <c r="IUM419"/>
      <c r="IUN419"/>
      <c r="IUO419"/>
      <c r="IUP419"/>
      <c r="IUQ419"/>
      <c r="IUR419"/>
      <c r="IUS419"/>
      <c r="IUT419"/>
      <c r="IUU419"/>
      <c r="IUV419"/>
      <c r="IUW419"/>
      <c r="IUX419"/>
      <c r="IUY419"/>
      <c r="IUZ419"/>
      <c r="IVA419"/>
      <c r="IVB419"/>
      <c r="IVC419"/>
      <c r="IVD419"/>
      <c r="IVE419"/>
      <c r="IVF419"/>
      <c r="IVG419"/>
      <c r="IVH419"/>
      <c r="IVI419"/>
      <c r="IVJ419"/>
      <c r="IVK419"/>
      <c r="IVL419"/>
      <c r="IVM419"/>
      <c r="IVN419"/>
      <c r="IVO419"/>
      <c r="IVP419"/>
      <c r="IVQ419"/>
      <c r="IVR419"/>
      <c r="IVS419"/>
      <c r="IVT419"/>
      <c r="IVU419"/>
      <c r="IVV419"/>
      <c r="IVW419"/>
      <c r="IVX419"/>
      <c r="IVY419"/>
      <c r="IVZ419"/>
      <c r="IWA419"/>
      <c r="IWB419"/>
      <c r="IWC419"/>
      <c r="IWD419"/>
      <c r="IWE419"/>
      <c r="IWF419"/>
      <c r="IWG419"/>
      <c r="IWH419"/>
      <c r="IWI419"/>
      <c r="IWJ419"/>
      <c r="IWK419"/>
      <c r="IWL419"/>
      <c r="IWM419"/>
      <c r="IWN419"/>
      <c r="IWO419"/>
      <c r="IWP419"/>
      <c r="IWQ419"/>
      <c r="IWR419"/>
      <c r="IWS419"/>
      <c r="IWT419"/>
      <c r="IWU419"/>
      <c r="IWV419"/>
      <c r="IWW419"/>
      <c r="IWX419"/>
      <c r="IWY419"/>
      <c r="IWZ419"/>
      <c r="IXA419"/>
      <c r="IXB419"/>
      <c r="IXC419"/>
      <c r="IXD419"/>
      <c r="IXE419"/>
      <c r="IXF419"/>
      <c r="IXG419"/>
      <c r="IXH419"/>
      <c r="IXI419"/>
      <c r="IXJ419"/>
      <c r="IXK419"/>
      <c r="IXL419"/>
      <c r="IXM419"/>
      <c r="IXN419"/>
      <c r="IXO419"/>
      <c r="IXP419"/>
      <c r="IXQ419"/>
      <c r="IXR419"/>
      <c r="IXS419"/>
      <c r="IXT419"/>
      <c r="IXU419"/>
      <c r="IXV419"/>
      <c r="IXW419"/>
      <c r="IXX419"/>
      <c r="IXY419"/>
      <c r="IXZ419"/>
      <c r="IYA419"/>
      <c r="IYB419"/>
      <c r="IYC419"/>
      <c r="IYD419"/>
      <c r="IYE419"/>
      <c r="IYF419"/>
      <c r="IYG419"/>
      <c r="IYH419"/>
      <c r="IYI419"/>
      <c r="IYJ419"/>
      <c r="IYK419"/>
      <c r="IYL419"/>
      <c r="IYM419"/>
      <c r="IYN419"/>
      <c r="IYO419"/>
      <c r="IYP419"/>
      <c r="IYQ419"/>
      <c r="IYR419"/>
      <c r="IYS419"/>
      <c r="IYT419"/>
      <c r="IYU419"/>
      <c r="IYV419"/>
      <c r="IYW419"/>
      <c r="IYX419"/>
      <c r="IYY419"/>
      <c r="IYZ419"/>
      <c r="IZA419"/>
      <c r="IZB419"/>
      <c r="IZC419"/>
      <c r="IZD419"/>
      <c r="IZE419"/>
      <c r="IZF419"/>
      <c r="IZG419"/>
      <c r="IZH419"/>
      <c r="IZI419"/>
      <c r="IZJ419"/>
      <c r="IZK419"/>
      <c r="IZL419"/>
      <c r="IZM419"/>
      <c r="IZN419"/>
      <c r="IZO419"/>
      <c r="IZP419"/>
      <c r="IZQ419"/>
      <c r="IZR419"/>
      <c r="IZS419"/>
      <c r="IZT419"/>
      <c r="IZU419"/>
      <c r="IZV419"/>
      <c r="IZW419"/>
      <c r="IZX419"/>
      <c r="IZY419"/>
      <c r="IZZ419"/>
      <c r="JAA419"/>
      <c r="JAB419"/>
      <c r="JAC419"/>
      <c r="JAD419"/>
      <c r="JAE419"/>
      <c r="JAF419"/>
      <c r="JAG419"/>
      <c r="JAH419"/>
      <c r="JAI419"/>
      <c r="JAJ419"/>
      <c r="JAK419"/>
      <c r="JAL419"/>
      <c r="JAM419"/>
      <c r="JAN419"/>
      <c r="JAO419"/>
      <c r="JAP419"/>
      <c r="JAQ419"/>
      <c r="JAR419"/>
      <c r="JAS419"/>
      <c r="JAT419"/>
      <c r="JAU419"/>
      <c r="JAV419"/>
      <c r="JAW419"/>
      <c r="JAX419"/>
      <c r="JAY419"/>
      <c r="JAZ419"/>
      <c r="JBA419"/>
      <c r="JBB419"/>
      <c r="JBC419"/>
      <c r="JBD419"/>
      <c r="JBE419"/>
      <c r="JBF419"/>
      <c r="JBG419"/>
      <c r="JBH419"/>
      <c r="JBI419"/>
      <c r="JBJ419"/>
      <c r="JBK419"/>
      <c r="JBL419"/>
      <c r="JBM419"/>
      <c r="JBN419"/>
      <c r="JBO419"/>
      <c r="JBP419"/>
      <c r="JBQ419"/>
      <c r="JBR419"/>
      <c r="JBS419"/>
      <c r="JBT419"/>
      <c r="JBU419"/>
      <c r="JBV419"/>
      <c r="JBW419"/>
      <c r="JBX419"/>
      <c r="JBY419"/>
      <c r="JBZ419"/>
      <c r="JCA419"/>
      <c r="JCB419"/>
      <c r="JCC419"/>
      <c r="JCD419"/>
      <c r="JCE419"/>
      <c r="JCF419"/>
      <c r="JCG419"/>
      <c r="JCH419"/>
      <c r="JCI419"/>
      <c r="JCJ419"/>
      <c r="JCK419"/>
      <c r="JCL419"/>
      <c r="JCM419"/>
      <c r="JCN419"/>
      <c r="JCO419"/>
      <c r="JCP419"/>
      <c r="JCQ419"/>
      <c r="JCR419"/>
      <c r="JCS419"/>
      <c r="JCT419"/>
      <c r="JCU419"/>
      <c r="JCV419"/>
      <c r="JCW419"/>
      <c r="JCX419"/>
      <c r="JCY419"/>
      <c r="JCZ419"/>
      <c r="JDA419"/>
      <c r="JDB419"/>
      <c r="JDC419"/>
      <c r="JDD419"/>
      <c r="JDE419"/>
      <c r="JDF419"/>
      <c r="JDG419"/>
      <c r="JDH419"/>
      <c r="JDI419"/>
      <c r="JDJ419"/>
      <c r="JDK419"/>
      <c r="JDL419"/>
      <c r="JDM419"/>
      <c r="JDN419"/>
      <c r="JDO419"/>
      <c r="JDP419"/>
      <c r="JDQ419"/>
      <c r="JDR419"/>
      <c r="JDS419"/>
      <c r="JDT419"/>
      <c r="JDU419"/>
      <c r="JDV419"/>
      <c r="JDW419"/>
      <c r="JDX419"/>
      <c r="JDY419"/>
      <c r="JDZ419"/>
      <c r="JEA419"/>
      <c r="JEB419"/>
      <c r="JEC419"/>
      <c r="JED419"/>
      <c r="JEE419"/>
      <c r="JEF419"/>
      <c r="JEG419"/>
      <c r="JEH419"/>
      <c r="JEI419"/>
      <c r="JEJ419"/>
      <c r="JEK419"/>
      <c r="JEL419"/>
      <c r="JEM419"/>
      <c r="JEN419"/>
      <c r="JEO419"/>
      <c r="JEP419"/>
      <c r="JEQ419"/>
      <c r="JER419"/>
      <c r="JES419"/>
      <c r="JET419"/>
      <c r="JEU419"/>
      <c r="JEV419"/>
      <c r="JEW419"/>
      <c r="JEX419"/>
      <c r="JEY419"/>
      <c r="JEZ419"/>
      <c r="JFA419"/>
      <c r="JFB419"/>
      <c r="JFC419"/>
      <c r="JFD419"/>
      <c r="JFE419"/>
      <c r="JFF419"/>
      <c r="JFG419"/>
      <c r="JFH419"/>
      <c r="JFI419"/>
      <c r="JFJ419"/>
      <c r="JFK419"/>
      <c r="JFL419"/>
      <c r="JFM419"/>
      <c r="JFN419"/>
      <c r="JFO419"/>
      <c r="JFP419"/>
      <c r="JFQ419"/>
      <c r="JFR419"/>
      <c r="JFS419"/>
      <c r="JFT419"/>
      <c r="JFU419"/>
      <c r="JFV419"/>
      <c r="JFW419"/>
      <c r="JFX419"/>
      <c r="JFY419"/>
      <c r="JFZ419"/>
      <c r="JGA419"/>
      <c r="JGB419"/>
      <c r="JGC419"/>
      <c r="JGD419"/>
      <c r="JGE419"/>
      <c r="JGF419"/>
      <c r="JGG419"/>
      <c r="JGH419"/>
      <c r="JGI419"/>
      <c r="JGJ419"/>
      <c r="JGK419"/>
      <c r="JGL419"/>
      <c r="JGM419"/>
      <c r="JGN419"/>
      <c r="JGO419"/>
      <c r="JGP419"/>
      <c r="JGQ419"/>
      <c r="JGR419"/>
      <c r="JGS419"/>
      <c r="JGT419"/>
      <c r="JGU419"/>
      <c r="JGV419"/>
      <c r="JGW419"/>
      <c r="JGX419"/>
      <c r="JGY419"/>
      <c r="JGZ419"/>
      <c r="JHA419"/>
      <c r="JHB419"/>
      <c r="JHC419"/>
      <c r="JHD419"/>
      <c r="JHE419"/>
      <c r="JHF419"/>
      <c r="JHG419"/>
      <c r="JHH419"/>
      <c r="JHI419"/>
      <c r="JHJ419"/>
      <c r="JHK419"/>
      <c r="JHL419"/>
      <c r="JHM419"/>
      <c r="JHN419"/>
      <c r="JHO419"/>
      <c r="JHP419"/>
      <c r="JHQ419"/>
      <c r="JHR419"/>
      <c r="JHS419"/>
      <c r="JHT419"/>
      <c r="JHU419"/>
      <c r="JHV419"/>
      <c r="JHW419"/>
      <c r="JHX419"/>
      <c r="JHY419"/>
      <c r="JHZ419"/>
      <c r="JIA419"/>
      <c r="JIB419"/>
      <c r="JIC419"/>
      <c r="JID419"/>
      <c r="JIE419"/>
      <c r="JIF419"/>
      <c r="JIG419"/>
      <c r="JIH419"/>
      <c r="JII419"/>
      <c r="JIJ419"/>
      <c r="JIK419"/>
      <c r="JIL419"/>
      <c r="JIM419"/>
      <c r="JIN419"/>
      <c r="JIO419"/>
      <c r="JIP419"/>
      <c r="JIQ419"/>
      <c r="JIR419"/>
      <c r="JIS419"/>
      <c r="JIT419"/>
      <c r="JIU419"/>
      <c r="JIV419"/>
      <c r="JIW419"/>
      <c r="JIX419"/>
      <c r="JIY419"/>
      <c r="JIZ419"/>
      <c r="JJA419"/>
      <c r="JJB419"/>
      <c r="JJC419"/>
      <c r="JJD419"/>
      <c r="JJE419"/>
      <c r="JJF419"/>
      <c r="JJG419"/>
      <c r="JJH419"/>
      <c r="JJI419"/>
      <c r="JJJ419"/>
      <c r="JJK419"/>
      <c r="JJL419"/>
      <c r="JJM419"/>
      <c r="JJN419"/>
      <c r="JJO419"/>
      <c r="JJP419"/>
      <c r="JJQ419"/>
      <c r="JJR419"/>
      <c r="JJS419"/>
      <c r="JJT419"/>
      <c r="JJU419"/>
      <c r="JJV419"/>
      <c r="JJW419"/>
      <c r="JJX419"/>
      <c r="JJY419"/>
      <c r="JJZ419"/>
      <c r="JKA419"/>
      <c r="JKB419"/>
      <c r="JKC419"/>
      <c r="JKD419"/>
      <c r="JKE419"/>
      <c r="JKF419"/>
      <c r="JKG419"/>
      <c r="JKH419"/>
      <c r="JKI419"/>
      <c r="JKJ419"/>
      <c r="JKK419"/>
      <c r="JKL419"/>
      <c r="JKM419"/>
      <c r="JKN419"/>
      <c r="JKO419"/>
      <c r="JKP419"/>
      <c r="JKQ419"/>
      <c r="JKR419"/>
      <c r="JKS419"/>
      <c r="JKT419"/>
      <c r="JKU419"/>
      <c r="JKV419"/>
      <c r="JKW419"/>
      <c r="JKX419"/>
      <c r="JKY419"/>
      <c r="JKZ419"/>
      <c r="JLA419"/>
      <c r="JLB419"/>
      <c r="JLC419"/>
      <c r="JLD419"/>
      <c r="JLE419"/>
      <c r="JLF419"/>
      <c r="JLG419"/>
      <c r="JLH419"/>
      <c r="JLI419"/>
      <c r="JLJ419"/>
      <c r="JLK419"/>
      <c r="JLL419"/>
      <c r="JLM419"/>
      <c r="JLN419"/>
      <c r="JLO419"/>
      <c r="JLP419"/>
      <c r="JLQ419"/>
      <c r="JLR419"/>
      <c r="JLS419"/>
      <c r="JLT419"/>
      <c r="JLU419"/>
      <c r="JLV419"/>
      <c r="JLW419"/>
      <c r="JLX419"/>
      <c r="JLY419"/>
      <c r="JLZ419"/>
      <c r="JMA419"/>
      <c r="JMB419"/>
      <c r="JMC419"/>
      <c r="JMD419"/>
      <c r="JME419"/>
      <c r="JMF419"/>
      <c r="JMG419"/>
      <c r="JMH419"/>
      <c r="JMI419"/>
      <c r="JMJ419"/>
      <c r="JMK419"/>
      <c r="JML419"/>
      <c r="JMM419"/>
      <c r="JMN419"/>
      <c r="JMO419"/>
      <c r="JMP419"/>
      <c r="JMQ419"/>
      <c r="JMR419"/>
      <c r="JMS419"/>
      <c r="JMT419"/>
      <c r="JMU419"/>
      <c r="JMV419"/>
      <c r="JMW419"/>
      <c r="JMX419"/>
      <c r="JMY419"/>
      <c r="JMZ419"/>
      <c r="JNA419"/>
      <c r="JNB419"/>
      <c r="JNC419"/>
      <c r="JND419"/>
      <c r="JNE419"/>
      <c r="JNF419"/>
      <c r="JNG419"/>
      <c r="JNH419"/>
      <c r="JNI419"/>
      <c r="JNJ419"/>
      <c r="JNK419"/>
      <c r="JNL419"/>
      <c r="JNM419"/>
      <c r="JNN419"/>
      <c r="JNO419"/>
      <c r="JNP419"/>
      <c r="JNQ419"/>
      <c r="JNR419"/>
      <c r="JNS419"/>
      <c r="JNT419"/>
      <c r="JNU419"/>
      <c r="JNV419"/>
      <c r="JNW419"/>
      <c r="JNX419"/>
      <c r="JNY419"/>
      <c r="JNZ419"/>
      <c r="JOA419"/>
      <c r="JOB419"/>
      <c r="JOC419"/>
      <c r="JOD419"/>
      <c r="JOE419"/>
      <c r="JOF419"/>
      <c r="JOG419"/>
      <c r="JOH419"/>
      <c r="JOI419"/>
      <c r="JOJ419"/>
      <c r="JOK419"/>
      <c r="JOL419"/>
      <c r="JOM419"/>
      <c r="JON419"/>
      <c r="JOO419"/>
      <c r="JOP419"/>
      <c r="JOQ419"/>
      <c r="JOR419"/>
      <c r="JOS419"/>
      <c r="JOT419"/>
      <c r="JOU419"/>
      <c r="JOV419"/>
      <c r="JOW419"/>
      <c r="JOX419"/>
      <c r="JOY419"/>
      <c r="JOZ419"/>
      <c r="JPA419"/>
      <c r="JPB419"/>
      <c r="JPC419"/>
      <c r="JPD419"/>
      <c r="JPE419"/>
      <c r="JPF419"/>
      <c r="JPG419"/>
      <c r="JPH419"/>
      <c r="JPI419"/>
      <c r="JPJ419"/>
      <c r="JPK419"/>
      <c r="JPL419"/>
      <c r="JPM419"/>
      <c r="JPN419"/>
      <c r="JPO419"/>
      <c r="JPP419"/>
      <c r="JPQ419"/>
      <c r="JPR419"/>
      <c r="JPS419"/>
      <c r="JPT419"/>
      <c r="JPU419"/>
      <c r="JPV419"/>
      <c r="JPW419"/>
      <c r="JPX419"/>
      <c r="JPY419"/>
      <c r="JPZ419"/>
      <c r="JQA419"/>
      <c r="JQB419"/>
      <c r="JQC419"/>
      <c r="JQD419"/>
      <c r="JQE419"/>
      <c r="JQF419"/>
      <c r="JQG419"/>
      <c r="JQH419"/>
      <c r="JQI419"/>
      <c r="JQJ419"/>
      <c r="JQK419"/>
      <c r="JQL419"/>
      <c r="JQM419"/>
      <c r="JQN419"/>
      <c r="JQO419"/>
      <c r="JQP419"/>
      <c r="JQQ419"/>
      <c r="JQR419"/>
      <c r="JQS419"/>
      <c r="JQT419"/>
      <c r="JQU419"/>
      <c r="JQV419"/>
      <c r="JQW419"/>
      <c r="JQX419"/>
      <c r="JQY419"/>
      <c r="JQZ419"/>
      <c r="JRA419"/>
      <c r="JRB419"/>
      <c r="JRC419"/>
      <c r="JRD419"/>
      <c r="JRE419"/>
      <c r="JRF419"/>
      <c r="JRG419"/>
      <c r="JRH419"/>
      <c r="JRI419"/>
      <c r="JRJ419"/>
      <c r="JRK419"/>
      <c r="JRL419"/>
      <c r="JRM419"/>
      <c r="JRN419"/>
      <c r="JRO419"/>
      <c r="JRP419"/>
      <c r="JRQ419"/>
      <c r="JRR419"/>
      <c r="JRS419"/>
      <c r="JRT419"/>
      <c r="JRU419"/>
      <c r="JRV419"/>
      <c r="JRW419"/>
      <c r="JRX419"/>
      <c r="JRY419"/>
      <c r="JRZ419"/>
      <c r="JSA419"/>
      <c r="JSB419"/>
      <c r="JSC419"/>
      <c r="JSD419"/>
      <c r="JSE419"/>
      <c r="JSF419"/>
      <c r="JSG419"/>
      <c r="JSH419"/>
      <c r="JSI419"/>
      <c r="JSJ419"/>
      <c r="JSK419"/>
      <c r="JSL419"/>
      <c r="JSM419"/>
      <c r="JSN419"/>
      <c r="JSO419"/>
      <c r="JSP419"/>
      <c r="JSQ419"/>
      <c r="JSR419"/>
      <c r="JSS419"/>
      <c r="JST419"/>
      <c r="JSU419"/>
      <c r="JSV419"/>
      <c r="JSW419"/>
      <c r="JSX419"/>
      <c r="JSY419"/>
      <c r="JSZ419"/>
      <c r="JTA419"/>
      <c r="JTB419"/>
      <c r="JTC419"/>
      <c r="JTD419"/>
      <c r="JTE419"/>
      <c r="JTF419"/>
      <c r="JTG419"/>
      <c r="JTH419"/>
      <c r="JTI419"/>
      <c r="JTJ419"/>
      <c r="JTK419"/>
      <c r="JTL419"/>
      <c r="JTM419"/>
      <c r="JTN419"/>
      <c r="JTO419"/>
      <c r="JTP419"/>
      <c r="JTQ419"/>
      <c r="JTR419"/>
      <c r="JTS419"/>
      <c r="JTT419"/>
      <c r="JTU419"/>
      <c r="JTV419"/>
      <c r="JTW419"/>
      <c r="JTX419"/>
      <c r="JTY419"/>
      <c r="JTZ419"/>
      <c r="JUA419"/>
      <c r="JUB419"/>
      <c r="JUC419"/>
      <c r="JUD419"/>
      <c r="JUE419"/>
      <c r="JUF419"/>
      <c r="JUG419"/>
      <c r="JUH419"/>
      <c r="JUI419"/>
      <c r="JUJ419"/>
      <c r="JUK419"/>
      <c r="JUL419"/>
      <c r="JUM419"/>
      <c r="JUN419"/>
      <c r="JUO419"/>
      <c r="JUP419"/>
      <c r="JUQ419"/>
      <c r="JUR419"/>
      <c r="JUS419"/>
      <c r="JUT419"/>
      <c r="JUU419"/>
      <c r="JUV419"/>
      <c r="JUW419"/>
      <c r="JUX419"/>
      <c r="JUY419"/>
      <c r="JUZ419"/>
      <c r="JVA419"/>
      <c r="JVB419"/>
      <c r="JVC419"/>
      <c r="JVD419"/>
      <c r="JVE419"/>
      <c r="JVF419"/>
      <c r="JVG419"/>
      <c r="JVH419"/>
      <c r="JVI419"/>
      <c r="JVJ419"/>
      <c r="JVK419"/>
      <c r="JVL419"/>
      <c r="JVM419"/>
      <c r="JVN419"/>
      <c r="JVO419"/>
      <c r="JVP419"/>
      <c r="JVQ419"/>
      <c r="JVR419"/>
      <c r="JVS419"/>
      <c r="JVT419"/>
      <c r="JVU419"/>
      <c r="JVV419"/>
      <c r="JVW419"/>
      <c r="JVX419"/>
      <c r="JVY419"/>
      <c r="JVZ419"/>
      <c r="JWA419"/>
      <c r="JWB419"/>
      <c r="JWC419"/>
      <c r="JWD419"/>
      <c r="JWE419"/>
      <c r="JWF419"/>
      <c r="JWG419"/>
      <c r="JWH419"/>
      <c r="JWI419"/>
      <c r="JWJ419"/>
      <c r="JWK419"/>
      <c r="JWL419"/>
      <c r="JWM419"/>
      <c r="JWN419"/>
      <c r="JWO419"/>
      <c r="JWP419"/>
      <c r="JWQ419"/>
      <c r="JWR419"/>
      <c r="JWS419"/>
      <c r="JWT419"/>
      <c r="JWU419"/>
      <c r="JWV419"/>
      <c r="JWW419"/>
      <c r="JWX419"/>
      <c r="JWY419"/>
      <c r="JWZ419"/>
      <c r="JXA419"/>
      <c r="JXB419"/>
      <c r="JXC419"/>
      <c r="JXD419"/>
      <c r="JXE419"/>
      <c r="JXF419"/>
      <c r="JXG419"/>
      <c r="JXH419"/>
      <c r="JXI419"/>
      <c r="JXJ419"/>
      <c r="JXK419"/>
      <c r="JXL419"/>
      <c r="JXM419"/>
      <c r="JXN419"/>
      <c r="JXO419"/>
      <c r="JXP419"/>
      <c r="JXQ419"/>
      <c r="JXR419"/>
      <c r="JXS419"/>
      <c r="JXT419"/>
      <c r="JXU419"/>
      <c r="JXV419"/>
      <c r="JXW419"/>
      <c r="JXX419"/>
      <c r="JXY419"/>
      <c r="JXZ419"/>
      <c r="JYA419"/>
      <c r="JYB419"/>
      <c r="JYC419"/>
      <c r="JYD419"/>
      <c r="JYE419"/>
      <c r="JYF419"/>
      <c r="JYG419"/>
      <c r="JYH419"/>
      <c r="JYI419"/>
      <c r="JYJ419"/>
      <c r="JYK419"/>
      <c r="JYL419"/>
      <c r="JYM419"/>
      <c r="JYN419"/>
      <c r="JYO419"/>
      <c r="JYP419"/>
      <c r="JYQ419"/>
      <c r="JYR419"/>
      <c r="JYS419"/>
      <c r="JYT419"/>
      <c r="JYU419"/>
      <c r="JYV419"/>
      <c r="JYW419"/>
      <c r="JYX419"/>
      <c r="JYY419"/>
      <c r="JYZ419"/>
      <c r="JZA419"/>
      <c r="JZB419"/>
      <c r="JZC419"/>
      <c r="JZD419"/>
      <c r="JZE419"/>
      <c r="JZF419"/>
      <c r="JZG419"/>
      <c r="JZH419"/>
      <c r="JZI419"/>
      <c r="JZJ419"/>
      <c r="JZK419"/>
      <c r="JZL419"/>
      <c r="JZM419"/>
      <c r="JZN419"/>
      <c r="JZO419"/>
      <c r="JZP419"/>
      <c r="JZQ419"/>
      <c r="JZR419"/>
      <c r="JZS419"/>
      <c r="JZT419"/>
      <c r="JZU419"/>
      <c r="JZV419"/>
      <c r="JZW419"/>
      <c r="JZX419"/>
      <c r="JZY419"/>
      <c r="JZZ419"/>
      <c r="KAA419"/>
      <c r="KAB419"/>
      <c r="KAC419"/>
      <c r="KAD419"/>
      <c r="KAE419"/>
      <c r="KAF419"/>
      <c r="KAG419"/>
      <c r="KAH419"/>
      <c r="KAI419"/>
      <c r="KAJ419"/>
      <c r="KAK419"/>
      <c r="KAL419"/>
      <c r="KAM419"/>
      <c r="KAN419"/>
      <c r="KAO419"/>
      <c r="KAP419"/>
      <c r="KAQ419"/>
      <c r="KAR419"/>
      <c r="KAS419"/>
      <c r="KAT419"/>
      <c r="KAU419"/>
      <c r="KAV419"/>
      <c r="KAW419"/>
      <c r="KAX419"/>
      <c r="KAY419"/>
      <c r="KAZ419"/>
      <c r="KBA419"/>
      <c r="KBB419"/>
      <c r="KBC419"/>
      <c r="KBD419"/>
      <c r="KBE419"/>
      <c r="KBF419"/>
      <c r="KBG419"/>
      <c r="KBH419"/>
      <c r="KBI419"/>
      <c r="KBJ419"/>
      <c r="KBK419"/>
      <c r="KBL419"/>
      <c r="KBM419"/>
      <c r="KBN419"/>
      <c r="KBO419"/>
      <c r="KBP419"/>
      <c r="KBQ419"/>
      <c r="KBR419"/>
      <c r="KBS419"/>
      <c r="KBT419"/>
      <c r="KBU419"/>
      <c r="KBV419"/>
      <c r="KBW419"/>
      <c r="KBX419"/>
      <c r="KBY419"/>
      <c r="KBZ419"/>
      <c r="KCA419"/>
      <c r="KCB419"/>
      <c r="KCC419"/>
      <c r="KCD419"/>
      <c r="KCE419"/>
      <c r="KCF419"/>
      <c r="KCG419"/>
      <c r="KCH419"/>
      <c r="KCI419"/>
      <c r="KCJ419"/>
      <c r="KCK419"/>
      <c r="KCL419"/>
      <c r="KCM419"/>
      <c r="KCN419"/>
      <c r="KCO419"/>
      <c r="KCP419"/>
      <c r="KCQ419"/>
      <c r="KCR419"/>
      <c r="KCS419"/>
      <c r="KCT419"/>
      <c r="KCU419"/>
      <c r="KCV419"/>
      <c r="KCW419"/>
      <c r="KCX419"/>
      <c r="KCY419"/>
      <c r="KCZ419"/>
      <c r="KDA419"/>
      <c r="KDB419"/>
      <c r="KDC419"/>
      <c r="KDD419"/>
      <c r="KDE419"/>
      <c r="KDF419"/>
      <c r="KDG419"/>
      <c r="KDH419"/>
      <c r="KDI419"/>
      <c r="KDJ419"/>
      <c r="KDK419"/>
      <c r="KDL419"/>
      <c r="KDM419"/>
      <c r="KDN419"/>
      <c r="KDO419"/>
      <c r="KDP419"/>
      <c r="KDQ419"/>
      <c r="KDR419"/>
      <c r="KDS419"/>
      <c r="KDT419"/>
      <c r="KDU419"/>
      <c r="KDV419"/>
      <c r="KDW419"/>
      <c r="KDX419"/>
      <c r="KDY419"/>
      <c r="KDZ419"/>
      <c r="KEA419"/>
      <c r="KEB419"/>
      <c r="KEC419"/>
      <c r="KED419"/>
      <c r="KEE419"/>
      <c r="KEF419"/>
      <c r="KEG419"/>
      <c r="KEH419"/>
      <c r="KEI419"/>
      <c r="KEJ419"/>
      <c r="KEK419"/>
      <c r="KEL419"/>
      <c r="KEM419"/>
      <c r="KEN419"/>
      <c r="KEO419"/>
      <c r="KEP419"/>
      <c r="KEQ419"/>
      <c r="KER419"/>
      <c r="KES419"/>
      <c r="KET419"/>
      <c r="KEU419"/>
      <c r="KEV419"/>
      <c r="KEW419"/>
      <c r="KEX419"/>
      <c r="KEY419"/>
      <c r="KEZ419"/>
      <c r="KFA419"/>
      <c r="KFB419"/>
      <c r="KFC419"/>
      <c r="KFD419"/>
      <c r="KFE419"/>
      <c r="KFF419"/>
      <c r="KFG419"/>
      <c r="KFH419"/>
      <c r="KFI419"/>
      <c r="KFJ419"/>
      <c r="KFK419"/>
      <c r="KFL419"/>
      <c r="KFM419"/>
      <c r="KFN419"/>
      <c r="KFO419"/>
      <c r="KFP419"/>
      <c r="KFQ419"/>
      <c r="KFR419"/>
      <c r="KFS419"/>
      <c r="KFT419"/>
      <c r="KFU419"/>
      <c r="KFV419"/>
      <c r="KFW419"/>
      <c r="KFX419"/>
      <c r="KFY419"/>
      <c r="KFZ419"/>
      <c r="KGA419"/>
      <c r="KGB419"/>
      <c r="KGC419"/>
      <c r="KGD419"/>
      <c r="KGE419"/>
      <c r="KGF419"/>
      <c r="KGG419"/>
      <c r="KGH419"/>
      <c r="KGI419"/>
      <c r="KGJ419"/>
      <c r="KGK419"/>
      <c r="KGL419"/>
      <c r="KGM419"/>
      <c r="KGN419"/>
      <c r="KGO419"/>
      <c r="KGP419"/>
      <c r="KGQ419"/>
      <c r="KGR419"/>
      <c r="KGS419"/>
      <c r="KGT419"/>
      <c r="KGU419"/>
      <c r="KGV419"/>
      <c r="KGW419"/>
      <c r="KGX419"/>
      <c r="KGY419"/>
      <c r="KGZ419"/>
      <c r="KHA419"/>
      <c r="KHB419"/>
      <c r="KHC419"/>
      <c r="KHD419"/>
      <c r="KHE419"/>
      <c r="KHF419"/>
      <c r="KHG419"/>
      <c r="KHH419"/>
      <c r="KHI419"/>
      <c r="KHJ419"/>
      <c r="KHK419"/>
      <c r="KHL419"/>
      <c r="KHM419"/>
      <c r="KHN419"/>
      <c r="KHO419"/>
      <c r="KHP419"/>
      <c r="KHQ419"/>
      <c r="KHR419"/>
      <c r="KHS419"/>
      <c r="KHT419"/>
      <c r="KHU419"/>
      <c r="KHV419"/>
      <c r="KHW419"/>
      <c r="KHX419"/>
      <c r="KHY419"/>
      <c r="KHZ419"/>
      <c r="KIA419"/>
      <c r="KIB419"/>
      <c r="KIC419"/>
      <c r="KID419"/>
      <c r="KIE419"/>
      <c r="KIF419"/>
      <c r="KIG419"/>
      <c r="KIH419"/>
      <c r="KII419"/>
      <c r="KIJ419"/>
      <c r="KIK419"/>
      <c r="KIL419"/>
      <c r="KIM419"/>
      <c r="KIN419"/>
      <c r="KIO419"/>
      <c r="KIP419"/>
      <c r="KIQ419"/>
      <c r="KIR419"/>
      <c r="KIS419"/>
      <c r="KIT419"/>
      <c r="KIU419"/>
      <c r="KIV419"/>
      <c r="KIW419"/>
      <c r="KIX419"/>
      <c r="KIY419"/>
      <c r="KIZ419"/>
      <c r="KJA419"/>
      <c r="KJB419"/>
      <c r="KJC419"/>
      <c r="KJD419"/>
      <c r="KJE419"/>
      <c r="KJF419"/>
      <c r="KJG419"/>
      <c r="KJH419"/>
      <c r="KJI419"/>
      <c r="KJJ419"/>
      <c r="KJK419"/>
      <c r="KJL419"/>
      <c r="KJM419"/>
      <c r="KJN419"/>
      <c r="KJO419"/>
      <c r="KJP419"/>
      <c r="KJQ419"/>
      <c r="KJR419"/>
      <c r="KJS419"/>
      <c r="KJT419"/>
      <c r="KJU419"/>
      <c r="KJV419"/>
      <c r="KJW419"/>
      <c r="KJX419"/>
      <c r="KJY419"/>
      <c r="KJZ419"/>
      <c r="KKA419"/>
      <c r="KKB419"/>
      <c r="KKC419"/>
      <c r="KKD419"/>
      <c r="KKE419"/>
      <c r="KKF419"/>
      <c r="KKG419"/>
      <c r="KKH419"/>
      <c r="KKI419"/>
      <c r="KKJ419"/>
      <c r="KKK419"/>
      <c r="KKL419"/>
      <c r="KKM419"/>
      <c r="KKN419"/>
      <c r="KKO419"/>
      <c r="KKP419"/>
      <c r="KKQ419"/>
      <c r="KKR419"/>
      <c r="KKS419"/>
      <c r="KKT419"/>
      <c r="KKU419"/>
      <c r="KKV419"/>
      <c r="KKW419"/>
      <c r="KKX419"/>
      <c r="KKY419"/>
      <c r="KKZ419"/>
      <c r="KLA419"/>
      <c r="KLB419"/>
      <c r="KLC419"/>
      <c r="KLD419"/>
      <c r="KLE419"/>
      <c r="KLF419"/>
      <c r="KLG419"/>
      <c r="KLH419"/>
      <c r="KLI419"/>
      <c r="KLJ419"/>
      <c r="KLK419"/>
      <c r="KLL419"/>
      <c r="KLM419"/>
      <c r="KLN419"/>
      <c r="KLO419"/>
      <c r="KLP419"/>
      <c r="KLQ419"/>
      <c r="KLR419"/>
      <c r="KLS419"/>
      <c r="KLT419"/>
      <c r="KLU419"/>
      <c r="KLV419"/>
      <c r="KLW419"/>
      <c r="KLX419"/>
      <c r="KLY419"/>
      <c r="KLZ419"/>
      <c r="KMA419"/>
      <c r="KMB419"/>
      <c r="KMC419"/>
      <c r="KMD419"/>
      <c r="KME419"/>
      <c r="KMF419"/>
      <c r="KMG419"/>
      <c r="KMH419"/>
      <c r="KMI419"/>
      <c r="KMJ419"/>
      <c r="KMK419"/>
      <c r="KML419"/>
      <c r="KMM419"/>
      <c r="KMN419"/>
      <c r="KMO419"/>
      <c r="KMP419"/>
      <c r="KMQ419"/>
      <c r="KMR419"/>
      <c r="KMS419"/>
      <c r="KMT419"/>
      <c r="KMU419"/>
      <c r="KMV419"/>
      <c r="KMW419"/>
      <c r="KMX419"/>
      <c r="KMY419"/>
      <c r="KMZ419"/>
      <c r="KNA419"/>
      <c r="KNB419"/>
      <c r="KNC419"/>
      <c r="KND419"/>
      <c r="KNE419"/>
      <c r="KNF419"/>
      <c r="KNG419"/>
      <c r="KNH419"/>
      <c r="KNI419"/>
      <c r="KNJ419"/>
      <c r="KNK419"/>
      <c r="KNL419"/>
      <c r="KNM419"/>
      <c r="KNN419"/>
      <c r="KNO419"/>
      <c r="KNP419"/>
      <c r="KNQ419"/>
      <c r="KNR419"/>
      <c r="KNS419"/>
      <c r="KNT419"/>
      <c r="KNU419"/>
      <c r="KNV419"/>
      <c r="KNW419"/>
      <c r="KNX419"/>
      <c r="KNY419"/>
      <c r="KNZ419"/>
      <c r="KOA419"/>
      <c r="KOB419"/>
      <c r="KOC419"/>
      <c r="KOD419"/>
      <c r="KOE419"/>
      <c r="KOF419"/>
      <c r="KOG419"/>
      <c r="KOH419"/>
      <c r="KOI419"/>
      <c r="KOJ419"/>
      <c r="KOK419"/>
      <c r="KOL419"/>
      <c r="KOM419"/>
      <c r="KON419"/>
      <c r="KOO419"/>
      <c r="KOP419"/>
      <c r="KOQ419"/>
      <c r="KOR419"/>
      <c r="KOS419"/>
      <c r="KOT419"/>
      <c r="KOU419"/>
      <c r="KOV419"/>
      <c r="KOW419"/>
      <c r="KOX419"/>
      <c r="KOY419"/>
      <c r="KOZ419"/>
      <c r="KPA419"/>
      <c r="KPB419"/>
      <c r="KPC419"/>
      <c r="KPD419"/>
      <c r="KPE419"/>
      <c r="KPF419"/>
      <c r="KPG419"/>
      <c r="KPH419"/>
      <c r="KPI419"/>
      <c r="KPJ419"/>
      <c r="KPK419"/>
      <c r="KPL419"/>
      <c r="KPM419"/>
      <c r="KPN419"/>
      <c r="KPO419"/>
      <c r="KPP419"/>
      <c r="KPQ419"/>
      <c r="KPR419"/>
      <c r="KPS419"/>
      <c r="KPT419"/>
      <c r="KPU419"/>
      <c r="KPV419"/>
      <c r="KPW419"/>
      <c r="KPX419"/>
      <c r="KPY419"/>
      <c r="KPZ419"/>
      <c r="KQA419"/>
      <c r="KQB419"/>
      <c r="KQC419"/>
      <c r="KQD419"/>
      <c r="KQE419"/>
      <c r="KQF419"/>
      <c r="KQG419"/>
      <c r="KQH419"/>
      <c r="KQI419"/>
      <c r="KQJ419"/>
      <c r="KQK419"/>
      <c r="KQL419"/>
      <c r="KQM419"/>
      <c r="KQN419"/>
      <c r="KQO419"/>
      <c r="KQP419"/>
      <c r="KQQ419"/>
      <c r="KQR419"/>
      <c r="KQS419"/>
      <c r="KQT419"/>
      <c r="KQU419"/>
      <c r="KQV419"/>
      <c r="KQW419"/>
      <c r="KQX419"/>
      <c r="KQY419"/>
      <c r="KQZ419"/>
      <c r="KRA419"/>
      <c r="KRB419"/>
      <c r="KRC419"/>
      <c r="KRD419"/>
      <c r="KRE419"/>
      <c r="KRF419"/>
      <c r="KRG419"/>
      <c r="KRH419"/>
      <c r="KRI419"/>
      <c r="KRJ419"/>
      <c r="KRK419"/>
      <c r="KRL419"/>
      <c r="KRM419"/>
      <c r="KRN419"/>
      <c r="KRO419"/>
      <c r="KRP419"/>
      <c r="KRQ419"/>
      <c r="KRR419"/>
      <c r="KRS419"/>
      <c r="KRT419"/>
      <c r="KRU419"/>
      <c r="KRV419"/>
      <c r="KRW419"/>
      <c r="KRX419"/>
      <c r="KRY419"/>
      <c r="KRZ419"/>
      <c r="KSA419"/>
      <c r="KSB419"/>
      <c r="KSC419"/>
      <c r="KSD419"/>
      <c r="KSE419"/>
      <c r="KSF419"/>
      <c r="KSG419"/>
      <c r="KSH419"/>
      <c r="KSI419"/>
      <c r="KSJ419"/>
      <c r="KSK419"/>
      <c r="KSL419"/>
      <c r="KSM419"/>
      <c r="KSN419"/>
      <c r="KSO419"/>
      <c r="KSP419"/>
      <c r="KSQ419"/>
      <c r="KSR419"/>
      <c r="KSS419"/>
      <c r="KST419"/>
      <c r="KSU419"/>
      <c r="KSV419"/>
      <c r="KSW419"/>
      <c r="KSX419"/>
      <c r="KSY419"/>
      <c r="KSZ419"/>
      <c r="KTA419"/>
      <c r="KTB419"/>
      <c r="KTC419"/>
      <c r="KTD419"/>
      <c r="KTE419"/>
      <c r="KTF419"/>
      <c r="KTG419"/>
      <c r="KTH419"/>
      <c r="KTI419"/>
      <c r="KTJ419"/>
      <c r="KTK419"/>
      <c r="KTL419"/>
      <c r="KTM419"/>
      <c r="KTN419"/>
      <c r="KTO419"/>
      <c r="KTP419"/>
      <c r="KTQ419"/>
      <c r="KTR419"/>
      <c r="KTS419"/>
      <c r="KTT419"/>
      <c r="KTU419"/>
      <c r="KTV419"/>
      <c r="KTW419"/>
      <c r="KTX419"/>
      <c r="KTY419"/>
      <c r="KTZ419"/>
      <c r="KUA419"/>
      <c r="KUB419"/>
      <c r="KUC419"/>
      <c r="KUD419"/>
      <c r="KUE419"/>
      <c r="KUF419"/>
      <c r="KUG419"/>
      <c r="KUH419"/>
      <c r="KUI419"/>
      <c r="KUJ419"/>
      <c r="KUK419"/>
      <c r="KUL419"/>
      <c r="KUM419"/>
      <c r="KUN419"/>
      <c r="KUO419"/>
      <c r="KUP419"/>
      <c r="KUQ419"/>
      <c r="KUR419"/>
      <c r="KUS419"/>
      <c r="KUT419"/>
      <c r="KUU419"/>
      <c r="KUV419"/>
      <c r="KUW419"/>
      <c r="KUX419"/>
      <c r="KUY419"/>
      <c r="KUZ419"/>
      <c r="KVA419"/>
      <c r="KVB419"/>
      <c r="KVC419"/>
      <c r="KVD419"/>
      <c r="KVE419"/>
      <c r="KVF419"/>
      <c r="KVG419"/>
      <c r="KVH419"/>
      <c r="KVI419"/>
      <c r="KVJ419"/>
      <c r="KVK419"/>
      <c r="KVL419"/>
      <c r="KVM419"/>
      <c r="KVN419"/>
      <c r="KVO419"/>
      <c r="KVP419"/>
      <c r="KVQ419"/>
      <c r="KVR419"/>
      <c r="KVS419"/>
      <c r="KVT419"/>
      <c r="KVU419"/>
      <c r="KVV419"/>
      <c r="KVW419"/>
      <c r="KVX419"/>
      <c r="KVY419"/>
      <c r="KVZ419"/>
      <c r="KWA419"/>
      <c r="KWB419"/>
      <c r="KWC419"/>
      <c r="KWD419"/>
      <c r="KWE419"/>
      <c r="KWF419"/>
      <c r="KWG419"/>
      <c r="KWH419"/>
      <c r="KWI419"/>
      <c r="KWJ419"/>
      <c r="KWK419"/>
      <c r="KWL419"/>
      <c r="KWM419"/>
      <c r="KWN419"/>
      <c r="KWO419"/>
      <c r="KWP419"/>
      <c r="KWQ419"/>
      <c r="KWR419"/>
      <c r="KWS419"/>
      <c r="KWT419"/>
      <c r="KWU419"/>
      <c r="KWV419"/>
      <c r="KWW419"/>
      <c r="KWX419"/>
      <c r="KWY419"/>
      <c r="KWZ419"/>
      <c r="KXA419"/>
      <c r="KXB419"/>
      <c r="KXC419"/>
      <c r="KXD419"/>
      <c r="KXE419"/>
      <c r="KXF419"/>
      <c r="KXG419"/>
      <c r="KXH419"/>
      <c r="KXI419"/>
      <c r="KXJ419"/>
      <c r="KXK419"/>
      <c r="KXL419"/>
      <c r="KXM419"/>
      <c r="KXN419"/>
      <c r="KXO419"/>
      <c r="KXP419"/>
      <c r="KXQ419"/>
      <c r="KXR419"/>
      <c r="KXS419"/>
      <c r="KXT419"/>
      <c r="KXU419"/>
      <c r="KXV419"/>
      <c r="KXW419"/>
      <c r="KXX419"/>
      <c r="KXY419"/>
      <c r="KXZ419"/>
      <c r="KYA419"/>
      <c r="KYB419"/>
      <c r="KYC419"/>
      <c r="KYD419"/>
      <c r="KYE419"/>
      <c r="KYF419"/>
      <c r="KYG419"/>
      <c r="KYH419"/>
      <c r="KYI419"/>
      <c r="KYJ419"/>
      <c r="KYK419"/>
      <c r="KYL419"/>
      <c r="KYM419"/>
      <c r="KYN419"/>
      <c r="KYO419"/>
      <c r="KYP419"/>
      <c r="KYQ419"/>
      <c r="KYR419"/>
      <c r="KYS419"/>
      <c r="KYT419"/>
      <c r="KYU419"/>
      <c r="KYV419"/>
      <c r="KYW419"/>
      <c r="KYX419"/>
      <c r="KYY419"/>
      <c r="KYZ419"/>
      <c r="KZA419"/>
      <c r="KZB419"/>
      <c r="KZC419"/>
      <c r="KZD419"/>
      <c r="KZE419"/>
      <c r="KZF419"/>
      <c r="KZG419"/>
      <c r="KZH419"/>
      <c r="KZI419"/>
      <c r="KZJ419"/>
      <c r="KZK419"/>
      <c r="KZL419"/>
      <c r="KZM419"/>
      <c r="KZN419"/>
      <c r="KZO419"/>
      <c r="KZP419"/>
      <c r="KZQ419"/>
      <c r="KZR419"/>
      <c r="KZS419"/>
      <c r="KZT419"/>
      <c r="KZU419"/>
      <c r="KZV419"/>
      <c r="KZW419"/>
      <c r="KZX419"/>
      <c r="KZY419"/>
      <c r="KZZ419"/>
      <c r="LAA419"/>
      <c r="LAB419"/>
      <c r="LAC419"/>
      <c r="LAD419"/>
      <c r="LAE419"/>
      <c r="LAF419"/>
      <c r="LAG419"/>
      <c r="LAH419"/>
      <c r="LAI419"/>
      <c r="LAJ419"/>
      <c r="LAK419"/>
      <c r="LAL419"/>
      <c r="LAM419"/>
      <c r="LAN419"/>
      <c r="LAO419"/>
      <c r="LAP419"/>
      <c r="LAQ419"/>
      <c r="LAR419"/>
      <c r="LAS419"/>
      <c r="LAT419"/>
      <c r="LAU419"/>
      <c r="LAV419"/>
      <c r="LAW419"/>
      <c r="LAX419"/>
      <c r="LAY419"/>
      <c r="LAZ419"/>
      <c r="LBA419"/>
      <c r="LBB419"/>
      <c r="LBC419"/>
      <c r="LBD419"/>
      <c r="LBE419"/>
      <c r="LBF419"/>
      <c r="LBG419"/>
      <c r="LBH419"/>
      <c r="LBI419"/>
      <c r="LBJ419"/>
      <c r="LBK419"/>
      <c r="LBL419"/>
      <c r="LBM419"/>
      <c r="LBN419"/>
      <c r="LBO419"/>
      <c r="LBP419"/>
      <c r="LBQ419"/>
      <c r="LBR419"/>
      <c r="LBS419"/>
      <c r="LBT419"/>
      <c r="LBU419"/>
      <c r="LBV419"/>
      <c r="LBW419"/>
      <c r="LBX419"/>
      <c r="LBY419"/>
      <c r="LBZ419"/>
      <c r="LCA419"/>
      <c r="LCB419"/>
      <c r="LCC419"/>
      <c r="LCD419"/>
      <c r="LCE419"/>
      <c r="LCF419"/>
      <c r="LCG419"/>
      <c r="LCH419"/>
      <c r="LCI419"/>
      <c r="LCJ419"/>
      <c r="LCK419"/>
      <c r="LCL419"/>
      <c r="LCM419"/>
      <c r="LCN419"/>
      <c r="LCO419"/>
      <c r="LCP419"/>
      <c r="LCQ419"/>
      <c r="LCR419"/>
      <c r="LCS419"/>
      <c r="LCT419"/>
      <c r="LCU419"/>
      <c r="LCV419"/>
      <c r="LCW419"/>
      <c r="LCX419"/>
      <c r="LCY419"/>
      <c r="LCZ419"/>
      <c r="LDA419"/>
      <c r="LDB419"/>
      <c r="LDC419"/>
      <c r="LDD419"/>
      <c r="LDE419"/>
      <c r="LDF419"/>
      <c r="LDG419"/>
      <c r="LDH419"/>
      <c r="LDI419"/>
      <c r="LDJ419"/>
      <c r="LDK419"/>
      <c r="LDL419"/>
      <c r="LDM419"/>
      <c r="LDN419"/>
      <c r="LDO419"/>
      <c r="LDP419"/>
      <c r="LDQ419"/>
      <c r="LDR419"/>
      <c r="LDS419"/>
      <c r="LDT419"/>
      <c r="LDU419"/>
      <c r="LDV419"/>
      <c r="LDW419"/>
      <c r="LDX419"/>
      <c r="LDY419"/>
      <c r="LDZ419"/>
      <c r="LEA419"/>
      <c r="LEB419"/>
      <c r="LEC419"/>
      <c r="LED419"/>
      <c r="LEE419"/>
      <c r="LEF419"/>
      <c r="LEG419"/>
      <c r="LEH419"/>
      <c r="LEI419"/>
      <c r="LEJ419"/>
      <c r="LEK419"/>
      <c r="LEL419"/>
      <c r="LEM419"/>
      <c r="LEN419"/>
      <c r="LEO419"/>
      <c r="LEP419"/>
      <c r="LEQ419"/>
      <c r="LER419"/>
      <c r="LES419"/>
      <c r="LET419"/>
      <c r="LEU419"/>
      <c r="LEV419"/>
      <c r="LEW419"/>
      <c r="LEX419"/>
      <c r="LEY419"/>
      <c r="LEZ419"/>
      <c r="LFA419"/>
      <c r="LFB419"/>
      <c r="LFC419"/>
      <c r="LFD419"/>
      <c r="LFE419"/>
      <c r="LFF419"/>
      <c r="LFG419"/>
      <c r="LFH419"/>
      <c r="LFI419"/>
      <c r="LFJ419"/>
      <c r="LFK419"/>
      <c r="LFL419"/>
      <c r="LFM419"/>
      <c r="LFN419"/>
      <c r="LFO419"/>
      <c r="LFP419"/>
      <c r="LFQ419"/>
      <c r="LFR419"/>
      <c r="LFS419"/>
      <c r="LFT419"/>
      <c r="LFU419"/>
      <c r="LFV419"/>
      <c r="LFW419"/>
      <c r="LFX419"/>
      <c r="LFY419"/>
      <c r="LFZ419"/>
      <c r="LGA419"/>
      <c r="LGB419"/>
      <c r="LGC419"/>
      <c r="LGD419"/>
      <c r="LGE419"/>
      <c r="LGF419"/>
      <c r="LGG419"/>
      <c r="LGH419"/>
      <c r="LGI419"/>
      <c r="LGJ419"/>
      <c r="LGK419"/>
      <c r="LGL419"/>
      <c r="LGM419"/>
      <c r="LGN419"/>
      <c r="LGO419"/>
      <c r="LGP419"/>
      <c r="LGQ419"/>
      <c r="LGR419"/>
      <c r="LGS419"/>
      <c r="LGT419"/>
      <c r="LGU419"/>
      <c r="LGV419"/>
      <c r="LGW419"/>
      <c r="LGX419"/>
      <c r="LGY419"/>
      <c r="LGZ419"/>
      <c r="LHA419"/>
      <c r="LHB419"/>
      <c r="LHC419"/>
      <c r="LHD419"/>
      <c r="LHE419"/>
      <c r="LHF419"/>
      <c r="LHG419"/>
      <c r="LHH419"/>
      <c r="LHI419"/>
      <c r="LHJ419"/>
      <c r="LHK419"/>
      <c r="LHL419"/>
      <c r="LHM419"/>
      <c r="LHN419"/>
      <c r="LHO419"/>
      <c r="LHP419"/>
      <c r="LHQ419"/>
      <c r="LHR419"/>
      <c r="LHS419"/>
      <c r="LHT419"/>
      <c r="LHU419"/>
      <c r="LHV419"/>
      <c r="LHW419"/>
      <c r="LHX419"/>
      <c r="LHY419"/>
      <c r="LHZ419"/>
      <c r="LIA419"/>
      <c r="LIB419"/>
      <c r="LIC419"/>
      <c r="LID419"/>
      <c r="LIE419"/>
      <c r="LIF419"/>
      <c r="LIG419"/>
      <c r="LIH419"/>
      <c r="LII419"/>
      <c r="LIJ419"/>
      <c r="LIK419"/>
      <c r="LIL419"/>
      <c r="LIM419"/>
      <c r="LIN419"/>
      <c r="LIO419"/>
      <c r="LIP419"/>
      <c r="LIQ419"/>
      <c r="LIR419"/>
      <c r="LIS419"/>
      <c r="LIT419"/>
      <c r="LIU419"/>
      <c r="LIV419"/>
      <c r="LIW419"/>
      <c r="LIX419"/>
      <c r="LIY419"/>
      <c r="LIZ419"/>
      <c r="LJA419"/>
      <c r="LJB419"/>
      <c r="LJC419"/>
      <c r="LJD419"/>
      <c r="LJE419"/>
      <c r="LJF419"/>
      <c r="LJG419"/>
      <c r="LJH419"/>
      <c r="LJI419"/>
      <c r="LJJ419"/>
      <c r="LJK419"/>
      <c r="LJL419"/>
      <c r="LJM419"/>
      <c r="LJN419"/>
      <c r="LJO419"/>
      <c r="LJP419"/>
      <c r="LJQ419"/>
      <c r="LJR419"/>
      <c r="LJS419"/>
      <c r="LJT419"/>
      <c r="LJU419"/>
      <c r="LJV419"/>
      <c r="LJW419"/>
      <c r="LJX419"/>
      <c r="LJY419"/>
      <c r="LJZ419"/>
      <c r="LKA419"/>
      <c r="LKB419"/>
      <c r="LKC419"/>
      <c r="LKD419"/>
      <c r="LKE419"/>
      <c r="LKF419"/>
      <c r="LKG419"/>
      <c r="LKH419"/>
      <c r="LKI419"/>
      <c r="LKJ419"/>
      <c r="LKK419"/>
      <c r="LKL419"/>
      <c r="LKM419"/>
      <c r="LKN419"/>
      <c r="LKO419"/>
      <c r="LKP419"/>
      <c r="LKQ419"/>
      <c r="LKR419"/>
      <c r="LKS419"/>
      <c r="LKT419"/>
      <c r="LKU419"/>
      <c r="LKV419"/>
      <c r="LKW419"/>
      <c r="LKX419"/>
      <c r="LKY419"/>
      <c r="LKZ419"/>
      <c r="LLA419"/>
      <c r="LLB419"/>
      <c r="LLC419"/>
      <c r="LLD419"/>
      <c r="LLE419"/>
      <c r="LLF419"/>
      <c r="LLG419"/>
      <c r="LLH419"/>
      <c r="LLI419"/>
      <c r="LLJ419"/>
      <c r="LLK419"/>
      <c r="LLL419"/>
      <c r="LLM419"/>
      <c r="LLN419"/>
      <c r="LLO419"/>
      <c r="LLP419"/>
      <c r="LLQ419"/>
      <c r="LLR419"/>
      <c r="LLS419"/>
      <c r="LLT419"/>
      <c r="LLU419"/>
      <c r="LLV419"/>
      <c r="LLW419"/>
      <c r="LLX419"/>
      <c r="LLY419"/>
      <c r="LLZ419"/>
      <c r="LMA419"/>
      <c r="LMB419"/>
      <c r="LMC419"/>
      <c r="LMD419"/>
      <c r="LME419"/>
      <c r="LMF419"/>
      <c r="LMG419"/>
      <c r="LMH419"/>
      <c r="LMI419"/>
      <c r="LMJ419"/>
      <c r="LMK419"/>
      <c r="LML419"/>
      <c r="LMM419"/>
      <c r="LMN419"/>
      <c r="LMO419"/>
      <c r="LMP419"/>
      <c r="LMQ419"/>
      <c r="LMR419"/>
      <c r="LMS419"/>
      <c r="LMT419"/>
      <c r="LMU419"/>
      <c r="LMV419"/>
      <c r="LMW419"/>
      <c r="LMX419"/>
      <c r="LMY419"/>
      <c r="LMZ419"/>
      <c r="LNA419"/>
      <c r="LNB419"/>
      <c r="LNC419"/>
      <c r="LND419"/>
      <c r="LNE419"/>
      <c r="LNF419"/>
      <c r="LNG419"/>
      <c r="LNH419"/>
      <c r="LNI419"/>
      <c r="LNJ419"/>
      <c r="LNK419"/>
      <c r="LNL419"/>
      <c r="LNM419"/>
      <c r="LNN419"/>
      <c r="LNO419"/>
      <c r="LNP419"/>
      <c r="LNQ419"/>
      <c r="LNR419"/>
      <c r="LNS419"/>
      <c r="LNT419"/>
      <c r="LNU419"/>
      <c r="LNV419"/>
      <c r="LNW419"/>
      <c r="LNX419"/>
      <c r="LNY419"/>
      <c r="LNZ419"/>
      <c r="LOA419"/>
      <c r="LOB419"/>
      <c r="LOC419"/>
      <c r="LOD419"/>
      <c r="LOE419"/>
      <c r="LOF419"/>
      <c r="LOG419"/>
      <c r="LOH419"/>
      <c r="LOI419"/>
      <c r="LOJ419"/>
      <c r="LOK419"/>
      <c r="LOL419"/>
      <c r="LOM419"/>
      <c r="LON419"/>
      <c r="LOO419"/>
      <c r="LOP419"/>
      <c r="LOQ419"/>
      <c r="LOR419"/>
      <c r="LOS419"/>
      <c r="LOT419"/>
      <c r="LOU419"/>
      <c r="LOV419"/>
      <c r="LOW419"/>
      <c r="LOX419"/>
      <c r="LOY419"/>
      <c r="LOZ419"/>
      <c r="LPA419"/>
      <c r="LPB419"/>
      <c r="LPC419"/>
      <c r="LPD419"/>
      <c r="LPE419"/>
      <c r="LPF419"/>
      <c r="LPG419"/>
      <c r="LPH419"/>
      <c r="LPI419"/>
      <c r="LPJ419"/>
      <c r="LPK419"/>
      <c r="LPL419"/>
      <c r="LPM419"/>
      <c r="LPN419"/>
      <c r="LPO419"/>
      <c r="LPP419"/>
      <c r="LPQ419"/>
      <c r="LPR419"/>
      <c r="LPS419"/>
      <c r="LPT419"/>
      <c r="LPU419"/>
      <c r="LPV419"/>
      <c r="LPW419"/>
      <c r="LPX419"/>
      <c r="LPY419"/>
      <c r="LPZ419"/>
      <c r="LQA419"/>
      <c r="LQB419"/>
      <c r="LQC419"/>
      <c r="LQD419"/>
      <c r="LQE419"/>
      <c r="LQF419"/>
      <c r="LQG419"/>
      <c r="LQH419"/>
      <c r="LQI419"/>
      <c r="LQJ419"/>
      <c r="LQK419"/>
      <c r="LQL419"/>
      <c r="LQM419"/>
      <c r="LQN419"/>
      <c r="LQO419"/>
      <c r="LQP419"/>
      <c r="LQQ419"/>
      <c r="LQR419"/>
      <c r="LQS419"/>
      <c r="LQT419"/>
      <c r="LQU419"/>
      <c r="LQV419"/>
      <c r="LQW419"/>
      <c r="LQX419"/>
      <c r="LQY419"/>
      <c r="LQZ419"/>
      <c r="LRA419"/>
      <c r="LRB419"/>
      <c r="LRC419"/>
      <c r="LRD419"/>
      <c r="LRE419"/>
      <c r="LRF419"/>
      <c r="LRG419"/>
      <c r="LRH419"/>
      <c r="LRI419"/>
      <c r="LRJ419"/>
      <c r="LRK419"/>
      <c r="LRL419"/>
      <c r="LRM419"/>
      <c r="LRN419"/>
      <c r="LRO419"/>
      <c r="LRP419"/>
      <c r="LRQ419"/>
      <c r="LRR419"/>
      <c r="LRS419"/>
      <c r="LRT419"/>
      <c r="LRU419"/>
      <c r="LRV419"/>
      <c r="LRW419"/>
      <c r="LRX419"/>
      <c r="LRY419"/>
      <c r="LRZ419"/>
      <c r="LSA419"/>
      <c r="LSB419"/>
      <c r="LSC419"/>
      <c r="LSD419"/>
      <c r="LSE419"/>
      <c r="LSF419"/>
      <c r="LSG419"/>
      <c r="LSH419"/>
      <c r="LSI419"/>
      <c r="LSJ419"/>
      <c r="LSK419"/>
      <c r="LSL419"/>
      <c r="LSM419"/>
      <c r="LSN419"/>
      <c r="LSO419"/>
      <c r="LSP419"/>
      <c r="LSQ419"/>
      <c r="LSR419"/>
      <c r="LSS419"/>
      <c r="LST419"/>
      <c r="LSU419"/>
      <c r="LSV419"/>
      <c r="LSW419"/>
      <c r="LSX419"/>
      <c r="LSY419"/>
      <c r="LSZ419"/>
      <c r="LTA419"/>
      <c r="LTB419"/>
      <c r="LTC419"/>
      <c r="LTD419"/>
      <c r="LTE419"/>
      <c r="LTF419"/>
      <c r="LTG419"/>
      <c r="LTH419"/>
      <c r="LTI419"/>
      <c r="LTJ419"/>
      <c r="LTK419"/>
      <c r="LTL419"/>
      <c r="LTM419"/>
      <c r="LTN419"/>
      <c r="LTO419"/>
      <c r="LTP419"/>
      <c r="LTQ419"/>
      <c r="LTR419"/>
      <c r="LTS419"/>
      <c r="LTT419"/>
      <c r="LTU419"/>
      <c r="LTV419"/>
      <c r="LTW419"/>
      <c r="LTX419"/>
      <c r="LTY419"/>
      <c r="LTZ419"/>
      <c r="LUA419"/>
      <c r="LUB419"/>
      <c r="LUC419"/>
      <c r="LUD419"/>
      <c r="LUE419"/>
      <c r="LUF419"/>
      <c r="LUG419"/>
      <c r="LUH419"/>
      <c r="LUI419"/>
      <c r="LUJ419"/>
      <c r="LUK419"/>
      <c r="LUL419"/>
      <c r="LUM419"/>
      <c r="LUN419"/>
      <c r="LUO419"/>
      <c r="LUP419"/>
      <c r="LUQ419"/>
      <c r="LUR419"/>
      <c r="LUS419"/>
      <c r="LUT419"/>
      <c r="LUU419"/>
      <c r="LUV419"/>
      <c r="LUW419"/>
      <c r="LUX419"/>
      <c r="LUY419"/>
      <c r="LUZ419"/>
      <c r="LVA419"/>
      <c r="LVB419"/>
      <c r="LVC419"/>
      <c r="LVD419"/>
      <c r="LVE419"/>
      <c r="LVF419"/>
      <c r="LVG419"/>
      <c r="LVH419"/>
      <c r="LVI419"/>
      <c r="LVJ419"/>
      <c r="LVK419"/>
      <c r="LVL419"/>
      <c r="LVM419"/>
      <c r="LVN419"/>
      <c r="LVO419"/>
      <c r="LVP419"/>
      <c r="LVQ419"/>
      <c r="LVR419"/>
      <c r="LVS419"/>
      <c r="LVT419"/>
      <c r="LVU419"/>
      <c r="LVV419"/>
      <c r="LVW419"/>
      <c r="LVX419"/>
      <c r="LVY419"/>
      <c r="LVZ419"/>
      <c r="LWA419"/>
      <c r="LWB419"/>
      <c r="LWC419"/>
      <c r="LWD419"/>
      <c r="LWE419"/>
      <c r="LWF419"/>
      <c r="LWG419"/>
      <c r="LWH419"/>
      <c r="LWI419"/>
      <c r="LWJ419"/>
      <c r="LWK419"/>
      <c r="LWL419"/>
      <c r="LWM419"/>
      <c r="LWN419"/>
      <c r="LWO419"/>
      <c r="LWP419"/>
      <c r="LWQ419"/>
      <c r="LWR419"/>
      <c r="LWS419"/>
      <c r="LWT419"/>
      <c r="LWU419"/>
      <c r="LWV419"/>
      <c r="LWW419"/>
      <c r="LWX419"/>
      <c r="LWY419"/>
      <c r="LWZ419"/>
      <c r="LXA419"/>
      <c r="LXB419"/>
      <c r="LXC419"/>
      <c r="LXD419"/>
      <c r="LXE419"/>
      <c r="LXF419"/>
      <c r="LXG419"/>
      <c r="LXH419"/>
      <c r="LXI419"/>
      <c r="LXJ419"/>
      <c r="LXK419"/>
      <c r="LXL419"/>
      <c r="LXM419"/>
      <c r="LXN419"/>
      <c r="LXO419"/>
      <c r="LXP419"/>
      <c r="LXQ419"/>
      <c r="LXR419"/>
      <c r="LXS419"/>
      <c r="LXT419"/>
      <c r="LXU419"/>
      <c r="LXV419"/>
      <c r="LXW419"/>
      <c r="LXX419"/>
      <c r="LXY419"/>
      <c r="LXZ419"/>
      <c r="LYA419"/>
      <c r="LYB419"/>
      <c r="LYC419"/>
      <c r="LYD419"/>
      <c r="LYE419"/>
      <c r="LYF419"/>
      <c r="LYG419"/>
      <c r="LYH419"/>
      <c r="LYI419"/>
      <c r="LYJ419"/>
      <c r="LYK419"/>
      <c r="LYL419"/>
      <c r="LYM419"/>
      <c r="LYN419"/>
      <c r="LYO419"/>
      <c r="LYP419"/>
      <c r="LYQ419"/>
      <c r="LYR419"/>
      <c r="LYS419"/>
      <c r="LYT419"/>
      <c r="LYU419"/>
      <c r="LYV419"/>
      <c r="LYW419"/>
      <c r="LYX419"/>
      <c r="LYY419"/>
      <c r="LYZ419"/>
      <c r="LZA419"/>
      <c r="LZB419"/>
      <c r="LZC419"/>
      <c r="LZD419"/>
      <c r="LZE419"/>
      <c r="LZF419"/>
      <c r="LZG419"/>
      <c r="LZH419"/>
      <c r="LZI419"/>
      <c r="LZJ419"/>
      <c r="LZK419"/>
      <c r="LZL419"/>
      <c r="LZM419"/>
      <c r="LZN419"/>
      <c r="LZO419"/>
      <c r="LZP419"/>
      <c r="LZQ419"/>
      <c r="LZR419"/>
      <c r="LZS419"/>
      <c r="LZT419"/>
      <c r="LZU419"/>
      <c r="LZV419"/>
      <c r="LZW419"/>
      <c r="LZX419"/>
      <c r="LZY419"/>
      <c r="LZZ419"/>
      <c r="MAA419"/>
      <c r="MAB419"/>
      <c r="MAC419"/>
      <c r="MAD419"/>
      <c r="MAE419"/>
      <c r="MAF419"/>
      <c r="MAG419"/>
      <c r="MAH419"/>
      <c r="MAI419"/>
      <c r="MAJ419"/>
      <c r="MAK419"/>
      <c r="MAL419"/>
      <c r="MAM419"/>
      <c r="MAN419"/>
      <c r="MAO419"/>
      <c r="MAP419"/>
      <c r="MAQ419"/>
      <c r="MAR419"/>
      <c r="MAS419"/>
      <c r="MAT419"/>
      <c r="MAU419"/>
      <c r="MAV419"/>
      <c r="MAW419"/>
      <c r="MAX419"/>
      <c r="MAY419"/>
      <c r="MAZ419"/>
      <c r="MBA419"/>
      <c r="MBB419"/>
      <c r="MBC419"/>
      <c r="MBD419"/>
      <c r="MBE419"/>
      <c r="MBF419"/>
      <c r="MBG419"/>
      <c r="MBH419"/>
      <c r="MBI419"/>
      <c r="MBJ419"/>
      <c r="MBK419"/>
      <c r="MBL419"/>
      <c r="MBM419"/>
      <c r="MBN419"/>
      <c r="MBO419"/>
      <c r="MBP419"/>
      <c r="MBQ419"/>
      <c r="MBR419"/>
      <c r="MBS419"/>
      <c r="MBT419"/>
      <c r="MBU419"/>
      <c r="MBV419"/>
      <c r="MBW419"/>
      <c r="MBX419"/>
      <c r="MBY419"/>
      <c r="MBZ419"/>
      <c r="MCA419"/>
      <c r="MCB419"/>
      <c r="MCC419"/>
      <c r="MCD419"/>
      <c r="MCE419"/>
      <c r="MCF419"/>
      <c r="MCG419"/>
      <c r="MCH419"/>
      <c r="MCI419"/>
      <c r="MCJ419"/>
      <c r="MCK419"/>
      <c r="MCL419"/>
      <c r="MCM419"/>
      <c r="MCN419"/>
      <c r="MCO419"/>
      <c r="MCP419"/>
      <c r="MCQ419"/>
      <c r="MCR419"/>
      <c r="MCS419"/>
      <c r="MCT419"/>
      <c r="MCU419"/>
      <c r="MCV419"/>
      <c r="MCW419"/>
      <c r="MCX419"/>
      <c r="MCY419"/>
      <c r="MCZ419"/>
      <c r="MDA419"/>
      <c r="MDB419"/>
      <c r="MDC419"/>
      <c r="MDD419"/>
      <c r="MDE419"/>
      <c r="MDF419"/>
      <c r="MDG419"/>
      <c r="MDH419"/>
      <c r="MDI419"/>
      <c r="MDJ419"/>
      <c r="MDK419"/>
      <c r="MDL419"/>
      <c r="MDM419"/>
      <c r="MDN419"/>
      <c r="MDO419"/>
      <c r="MDP419"/>
      <c r="MDQ419"/>
      <c r="MDR419"/>
      <c r="MDS419"/>
      <c r="MDT419"/>
      <c r="MDU419"/>
      <c r="MDV419"/>
      <c r="MDW419"/>
      <c r="MDX419"/>
      <c r="MDY419"/>
      <c r="MDZ419"/>
      <c r="MEA419"/>
      <c r="MEB419"/>
      <c r="MEC419"/>
      <c r="MED419"/>
      <c r="MEE419"/>
      <c r="MEF419"/>
      <c r="MEG419"/>
      <c r="MEH419"/>
      <c r="MEI419"/>
      <c r="MEJ419"/>
      <c r="MEK419"/>
      <c r="MEL419"/>
      <c r="MEM419"/>
      <c r="MEN419"/>
      <c r="MEO419"/>
      <c r="MEP419"/>
      <c r="MEQ419"/>
      <c r="MER419"/>
      <c r="MES419"/>
      <c r="MET419"/>
      <c r="MEU419"/>
      <c r="MEV419"/>
      <c r="MEW419"/>
      <c r="MEX419"/>
      <c r="MEY419"/>
      <c r="MEZ419"/>
      <c r="MFA419"/>
      <c r="MFB419"/>
      <c r="MFC419"/>
      <c r="MFD419"/>
      <c r="MFE419"/>
      <c r="MFF419"/>
      <c r="MFG419"/>
      <c r="MFH419"/>
      <c r="MFI419"/>
      <c r="MFJ419"/>
      <c r="MFK419"/>
      <c r="MFL419"/>
      <c r="MFM419"/>
      <c r="MFN419"/>
      <c r="MFO419"/>
      <c r="MFP419"/>
      <c r="MFQ419"/>
      <c r="MFR419"/>
      <c r="MFS419"/>
      <c r="MFT419"/>
      <c r="MFU419"/>
      <c r="MFV419"/>
      <c r="MFW419"/>
      <c r="MFX419"/>
      <c r="MFY419"/>
      <c r="MFZ419"/>
      <c r="MGA419"/>
      <c r="MGB419"/>
      <c r="MGC419"/>
      <c r="MGD419"/>
      <c r="MGE419"/>
      <c r="MGF419"/>
      <c r="MGG419"/>
      <c r="MGH419"/>
      <c r="MGI419"/>
      <c r="MGJ419"/>
      <c r="MGK419"/>
      <c r="MGL419"/>
      <c r="MGM419"/>
      <c r="MGN419"/>
      <c r="MGO419"/>
      <c r="MGP419"/>
      <c r="MGQ419"/>
      <c r="MGR419"/>
      <c r="MGS419"/>
      <c r="MGT419"/>
      <c r="MGU419"/>
      <c r="MGV419"/>
      <c r="MGW419"/>
      <c r="MGX419"/>
      <c r="MGY419"/>
      <c r="MGZ419"/>
      <c r="MHA419"/>
      <c r="MHB419"/>
      <c r="MHC419"/>
      <c r="MHD419"/>
      <c r="MHE419"/>
      <c r="MHF419"/>
      <c r="MHG419"/>
      <c r="MHH419"/>
      <c r="MHI419"/>
      <c r="MHJ419"/>
      <c r="MHK419"/>
      <c r="MHL419"/>
      <c r="MHM419"/>
      <c r="MHN419"/>
      <c r="MHO419"/>
      <c r="MHP419"/>
      <c r="MHQ419"/>
      <c r="MHR419"/>
      <c r="MHS419"/>
      <c r="MHT419"/>
      <c r="MHU419"/>
      <c r="MHV419"/>
      <c r="MHW419"/>
      <c r="MHX419"/>
      <c r="MHY419"/>
      <c r="MHZ419"/>
      <c r="MIA419"/>
      <c r="MIB419"/>
      <c r="MIC419"/>
      <c r="MID419"/>
      <c r="MIE419"/>
      <c r="MIF419"/>
      <c r="MIG419"/>
      <c r="MIH419"/>
      <c r="MII419"/>
      <c r="MIJ419"/>
      <c r="MIK419"/>
      <c r="MIL419"/>
      <c r="MIM419"/>
      <c r="MIN419"/>
      <c r="MIO419"/>
      <c r="MIP419"/>
      <c r="MIQ419"/>
      <c r="MIR419"/>
      <c r="MIS419"/>
      <c r="MIT419"/>
      <c r="MIU419"/>
      <c r="MIV419"/>
      <c r="MIW419"/>
      <c r="MIX419"/>
      <c r="MIY419"/>
      <c r="MIZ419"/>
      <c r="MJA419"/>
      <c r="MJB419"/>
      <c r="MJC419"/>
      <c r="MJD419"/>
      <c r="MJE419"/>
      <c r="MJF419"/>
      <c r="MJG419"/>
      <c r="MJH419"/>
      <c r="MJI419"/>
      <c r="MJJ419"/>
      <c r="MJK419"/>
      <c r="MJL419"/>
      <c r="MJM419"/>
      <c r="MJN419"/>
      <c r="MJO419"/>
      <c r="MJP419"/>
      <c r="MJQ419"/>
      <c r="MJR419"/>
      <c r="MJS419"/>
      <c r="MJT419"/>
      <c r="MJU419"/>
      <c r="MJV419"/>
      <c r="MJW419"/>
      <c r="MJX419"/>
      <c r="MJY419"/>
      <c r="MJZ419"/>
      <c r="MKA419"/>
      <c r="MKB419"/>
      <c r="MKC419"/>
      <c r="MKD419"/>
      <c r="MKE419"/>
      <c r="MKF419"/>
      <c r="MKG419"/>
      <c r="MKH419"/>
      <c r="MKI419"/>
      <c r="MKJ419"/>
      <c r="MKK419"/>
      <c r="MKL419"/>
      <c r="MKM419"/>
      <c r="MKN419"/>
      <c r="MKO419"/>
      <c r="MKP419"/>
      <c r="MKQ419"/>
      <c r="MKR419"/>
      <c r="MKS419"/>
      <c r="MKT419"/>
      <c r="MKU419"/>
      <c r="MKV419"/>
      <c r="MKW419"/>
      <c r="MKX419"/>
      <c r="MKY419"/>
      <c r="MKZ419"/>
      <c r="MLA419"/>
      <c r="MLB419"/>
      <c r="MLC419"/>
      <c r="MLD419"/>
      <c r="MLE419"/>
      <c r="MLF419"/>
      <c r="MLG419"/>
      <c r="MLH419"/>
      <c r="MLI419"/>
      <c r="MLJ419"/>
      <c r="MLK419"/>
      <c r="MLL419"/>
      <c r="MLM419"/>
      <c r="MLN419"/>
      <c r="MLO419"/>
      <c r="MLP419"/>
      <c r="MLQ419"/>
      <c r="MLR419"/>
      <c r="MLS419"/>
      <c r="MLT419"/>
      <c r="MLU419"/>
      <c r="MLV419"/>
      <c r="MLW419"/>
      <c r="MLX419"/>
      <c r="MLY419"/>
      <c r="MLZ419"/>
      <c r="MMA419"/>
      <c r="MMB419"/>
      <c r="MMC419"/>
      <c r="MMD419"/>
      <c r="MME419"/>
      <c r="MMF419"/>
      <c r="MMG419"/>
      <c r="MMH419"/>
      <c r="MMI419"/>
      <c r="MMJ419"/>
      <c r="MMK419"/>
      <c r="MML419"/>
      <c r="MMM419"/>
      <c r="MMN419"/>
      <c r="MMO419"/>
      <c r="MMP419"/>
      <c r="MMQ419"/>
      <c r="MMR419"/>
      <c r="MMS419"/>
      <c r="MMT419"/>
      <c r="MMU419"/>
      <c r="MMV419"/>
      <c r="MMW419"/>
      <c r="MMX419"/>
      <c r="MMY419"/>
      <c r="MMZ419"/>
      <c r="MNA419"/>
      <c r="MNB419"/>
      <c r="MNC419"/>
      <c r="MND419"/>
      <c r="MNE419"/>
      <c r="MNF419"/>
      <c r="MNG419"/>
      <c r="MNH419"/>
      <c r="MNI419"/>
      <c r="MNJ419"/>
      <c r="MNK419"/>
      <c r="MNL419"/>
      <c r="MNM419"/>
      <c r="MNN419"/>
      <c r="MNO419"/>
      <c r="MNP419"/>
      <c r="MNQ419"/>
      <c r="MNR419"/>
      <c r="MNS419"/>
      <c r="MNT419"/>
      <c r="MNU419"/>
      <c r="MNV419"/>
      <c r="MNW419"/>
      <c r="MNX419"/>
      <c r="MNY419"/>
      <c r="MNZ419"/>
      <c r="MOA419"/>
      <c r="MOB419"/>
      <c r="MOC419"/>
      <c r="MOD419"/>
      <c r="MOE419"/>
      <c r="MOF419"/>
      <c r="MOG419"/>
      <c r="MOH419"/>
      <c r="MOI419"/>
      <c r="MOJ419"/>
      <c r="MOK419"/>
      <c r="MOL419"/>
      <c r="MOM419"/>
      <c r="MON419"/>
      <c r="MOO419"/>
      <c r="MOP419"/>
      <c r="MOQ419"/>
      <c r="MOR419"/>
      <c r="MOS419"/>
      <c r="MOT419"/>
      <c r="MOU419"/>
      <c r="MOV419"/>
      <c r="MOW419"/>
      <c r="MOX419"/>
      <c r="MOY419"/>
      <c r="MOZ419"/>
      <c r="MPA419"/>
      <c r="MPB419"/>
      <c r="MPC419"/>
      <c r="MPD419"/>
      <c r="MPE419"/>
      <c r="MPF419"/>
      <c r="MPG419"/>
      <c r="MPH419"/>
      <c r="MPI419"/>
      <c r="MPJ419"/>
      <c r="MPK419"/>
      <c r="MPL419"/>
      <c r="MPM419"/>
      <c r="MPN419"/>
      <c r="MPO419"/>
      <c r="MPP419"/>
      <c r="MPQ419"/>
      <c r="MPR419"/>
      <c r="MPS419"/>
      <c r="MPT419"/>
      <c r="MPU419"/>
      <c r="MPV419"/>
      <c r="MPW419"/>
      <c r="MPX419"/>
      <c r="MPY419"/>
      <c r="MPZ419"/>
      <c r="MQA419"/>
      <c r="MQB419"/>
      <c r="MQC419"/>
      <c r="MQD419"/>
      <c r="MQE419"/>
      <c r="MQF419"/>
      <c r="MQG419"/>
      <c r="MQH419"/>
      <c r="MQI419"/>
      <c r="MQJ419"/>
      <c r="MQK419"/>
      <c r="MQL419"/>
      <c r="MQM419"/>
      <c r="MQN419"/>
      <c r="MQO419"/>
      <c r="MQP419"/>
      <c r="MQQ419"/>
      <c r="MQR419"/>
      <c r="MQS419"/>
      <c r="MQT419"/>
      <c r="MQU419"/>
      <c r="MQV419"/>
      <c r="MQW419"/>
      <c r="MQX419"/>
      <c r="MQY419"/>
      <c r="MQZ419"/>
      <c r="MRA419"/>
      <c r="MRB419"/>
      <c r="MRC419"/>
      <c r="MRD419"/>
      <c r="MRE419"/>
      <c r="MRF419"/>
      <c r="MRG419"/>
      <c r="MRH419"/>
      <c r="MRI419"/>
      <c r="MRJ419"/>
      <c r="MRK419"/>
      <c r="MRL419"/>
      <c r="MRM419"/>
      <c r="MRN419"/>
      <c r="MRO419"/>
      <c r="MRP419"/>
      <c r="MRQ419"/>
      <c r="MRR419"/>
      <c r="MRS419"/>
      <c r="MRT419"/>
      <c r="MRU419"/>
      <c r="MRV419"/>
      <c r="MRW419"/>
      <c r="MRX419"/>
      <c r="MRY419"/>
      <c r="MRZ419"/>
      <c r="MSA419"/>
      <c r="MSB419"/>
      <c r="MSC419"/>
      <c r="MSD419"/>
      <c r="MSE419"/>
      <c r="MSF419"/>
      <c r="MSG419"/>
      <c r="MSH419"/>
      <c r="MSI419"/>
      <c r="MSJ419"/>
      <c r="MSK419"/>
      <c r="MSL419"/>
      <c r="MSM419"/>
      <c r="MSN419"/>
      <c r="MSO419"/>
      <c r="MSP419"/>
      <c r="MSQ419"/>
      <c r="MSR419"/>
      <c r="MSS419"/>
      <c r="MST419"/>
      <c r="MSU419"/>
      <c r="MSV419"/>
      <c r="MSW419"/>
      <c r="MSX419"/>
      <c r="MSY419"/>
      <c r="MSZ419"/>
      <c r="MTA419"/>
      <c r="MTB419"/>
      <c r="MTC419"/>
      <c r="MTD419"/>
      <c r="MTE419"/>
      <c r="MTF419"/>
      <c r="MTG419"/>
      <c r="MTH419"/>
      <c r="MTI419"/>
      <c r="MTJ419"/>
      <c r="MTK419"/>
      <c r="MTL419"/>
      <c r="MTM419"/>
      <c r="MTN419"/>
      <c r="MTO419"/>
      <c r="MTP419"/>
      <c r="MTQ419"/>
      <c r="MTR419"/>
      <c r="MTS419"/>
      <c r="MTT419"/>
      <c r="MTU419"/>
      <c r="MTV419"/>
      <c r="MTW419"/>
      <c r="MTX419"/>
      <c r="MTY419"/>
      <c r="MTZ419"/>
      <c r="MUA419"/>
      <c r="MUB419"/>
      <c r="MUC419"/>
      <c r="MUD419"/>
      <c r="MUE419"/>
      <c r="MUF419"/>
      <c r="MUG419"/>
      <c r="MUH419"/>
      <c r="MUI419"/>
      <c r="MUJ419"/>
      <c r="MUK419"/>
      <c r="MUL419"/>
      <c r="MUM419"/>
      <c r="MUN419"/>
      <c r="MUO419"/>
      <c r="MUP419"/>
      <c r="MUQ419"/>
      <c r="MUR419"/>
      <c r="MUS419"/>
      <c r="MUT419"/>
      <c r="MUU419"/>
      <c r="MUV419"/>
      <c r="MUW419"/>
      <c r="MUX419"/>
      <c r="MUY419"/>
      <c r="MUZ419"/>
      <c r="MVA419"/>
      <c r="MVB419"/>
      <c r="MVC419"/>
      <c r="MVD419"/>
      <c r="MVE419"/>
      <c r="MVF419"/>
      <c r="MVG419"/>
      <c r="MVH419"/>
      <c r="MVI419"/>
      <c r="MVJ419"/>
      <c r="MVK419"/>
      <c r="MVL419"/>
      <c r="MVM419"/>
      <c r="MVN419"/>
      <c r="MVO419"/>
      <c r="MVP419"/>
      <c r="MVQ419"/>
      <c r="MVR419"/>
      <c r="MVS419"/>
      <c r="MVT419"/>
      <c r="MVU419"/>
      <c r="MVV419"/>
      <c r="MVW419"/>
      <c r="MVX419"/>
      <c r="MVY419"/>
      <c r="MVZ419"/>
      <c r="MWA419"/>
      <c r="MWB419"/>
      <c r="MWC419"/>
      <c r="MWD419"/>
      <c r="MWE419"/>
      <c r="MWF419"/>
      <c r="MWG419"/>
      <c r="MWH419"/>
      <c r="MWI419"/>
      <c r="MWJ419"/>
      <c r="MWK419"/>
      <c r="MWL419"/>
      <c r="MWM419"/>
      <c r="MWN419"/>
      <c r="MWO419"/>
      <c r="MWP419"/>
      <c r="MWQ419"/>
      <c r="MWR419"/>
      <c r="MWS419"/>
      <c r="MWT419"/>
      <c r="MWU419"/>
      <c r="MWV419"/>
      <c r="MWW419"/>
      <c r="MWX419"/>
      <c r="MWY419"/>
      <c r="MWZ419"/>
      <c r="MXA419"/>
      <c r="MXB419"/>
      <c r="MXC419"/>
      <c r="MXD419"/>
      <c r="MXE419"/>
      <c r="MXF419"/>
      <c r="MXG419"/>
      <c r="MXH419"/>
      <c r="MXI419"/>
      <c r="MXJ419"/>
      <c r="MXK419"/>
      <c r="MXL419"/>
      <c r="MXM419"/>
      <c r="MXN419"/>
      <c r="MXO419"/>
      <c r="MXP419"/>
      <c r="MXQ419"/>
      <c r="MXR419"/>
      <c r="MXS419"/>
      <c r="MXT419"/>
      <c r="MXU419"/>
      <c r="MXV419"/>
      <c r="MXW419"/>
      <c r="MXX419"/>
      <c r="MXY419"/>
      <c r="MXZ419"/>
      <c r="MYA419"/>
      <c r="MYB419"/>
      <c r="MYC419"/>
      <c r="MYD419"/>
      <c r="MYE419"/>
      <c r="MYF419"/>
      <c r="MYG419"/>
      <c r="MYH419"/>
      <c r="MYI419"/>
      <c r="MYJ419"/>
      <c r="MYK419"/>
      <c r="MYL419"/>
      <c r="MYM419"/>
      <c r="MYN419"/>
      <c r="MYO419"/>
      <c r="MYP419"/>
      <c r="MYQ419"/>
      <c r="MYR419"/>
      <c r="MYS419"/>
      <c r="MYT419"/>
      <c r="MYU419"/>
      <c r="MYV419"/>
      <c r="MYW419"/>
      <c r="MYX419"/>
      <c r="MYY419"/>
      <c r="MYZ419"/>
      <c r="MZA419"/>
      <c r="MZB419"/>
      <c r="MZC419"/>
      <c r="MZD419"/>
      <c r="MZE419"/>
      <c r="MZF419"/>
      <c r="MZG419"/>
      <c r="MZH419"/>
      <c r="MZI419"/>
      <c r="MZJ419"/>
      <c r="MZK419"/>
      <c r="MZL419"/>
      <c r="MZM419"/>
      <c r="MZN419"/>
      <c r="MZO419"/>
      <c r="MZP419"/>
      <c r="MZQ419"/>
      <c r="MZR419"/>
      <c r="MZS419"/>
      <c r="MZT419"/>
      <c r="MZU419"/>
      <c r="MZV419"/>
      <c r="MZW419"/>
      <c r="MZX419"/>
      <c r="MZY419"/>
      <c r="MZZ419"/>
      <c r="NAA419"/>
      <c r="NAB419"/>
      <c r="NAC419"/>
      <c r="NAD419"/>
      <c r="NAE419"/>
      <c r="NAF419"/>
      <c r="NAG419"/>
      <c r="NAH419"/>
      <c r="NAI419"/>
      <c r="NAJ419"/>
      <c r="NAK419"/>
      <c r="NAL419"/>
      <c r="NAM419"/>
      <c r="NAN419"/>
      <c r="NAO419"/>
      <c r="NAP419"/>
      <c r="NAQ419"/>
      <c r="NAR419"/>
      <c r="NAS419"/>
      <c r="NAT419"/>
      <c r="NAU419"/>
      <c r="NAV419"/>
      <c r="NAW419"/>
      <c r="NAX419"/>
      <c r="NAY419"/>
      <c r="NAZ419"/>
      <c r="NBA419"/>
      <c r="NBB419"/>
      <c r="NBC419"/>
      <c r="NBD419"/>
      <c r="NBE419"/>
      <c r="NBF419"/>
      <c r="NBG419"/>
      <c r="NBH419"/>
      <c r="NBI419"/>
      <c r="NBJ419"/>
      <c r="NBK419"/>
      <c r="NBL419"/>
      <c r="NBM419"/>
      <c r="NBN419"/>
      <c r="NBO419"/>
      <c r="NBP419"/>
      <c r="NBQ419"/>
      <c r="NBR419"/>
      <c r="NBS419"/>
      <c r="NBT419"/>
      <c r="NBU419"/>
      <c r="NBV419"/>
      <c r="NBW419"/>
      <c r="NBX419"/>
      <c r="NBY419"/>
      <c r="NBZ419"/>
      <c r="NCA419"/>
      <c r="NCB419"/>
      <c r="NCC419"/>
      <c r="NCD419"/>
      <c r="NCE419"/>
      <c r="NCF419"/>
      <c r="NCG419"/>
      <c r="NCH419"/>
      <c r="NCI419"/>
      <c r="NCJ419"/>
      <c r="NCK419"/>
      <c r="NCL419"/>
      <c r="NCM419"/>
      <c r="NCN419"/>
      <c r="NCO419"/>
      <c r="NCP419"/>
      <c r="NCQ419"/>
      <c r="NCR419"/>
      <c r="NCS419"/>
      <c r="NCT419"/>
      <c r="NCU419"/>
      <c r="NCV419"/>
      <c r="NCW419"/>
      <c r="NCX419"/>
      <c r="NCY419"/>
      <c r="NCZ419"/>
      <c r="NDA419"/>
      <c r="NDB419"/>
      <c r="NDC419"/>
      <c r="NDD419"/>
      <c r="NDE419"/>
      <c r="NDF419"/>
      <c r="NDG419"/>
      <c r="NDH419"/>
      <c r="NDI419"/>
      <c r="NDJ419"/>
      <c r="NDK419"/>
      <c r="NDL419"/>
      <c r="NDM419"/>
      <c r="NDN419"/>
      <c r="NDO419"/>
      <c r="NDP419"/>
      <c r="NDQ419"/>
      <c r="NDR419"/>
      <c r="NDS419"/>
      <c r="NDT419"/>
      <c r="NDU419"/>
      <c r="NDV419"/>
      <c r="NDW419"/>
      <c r="NDX419"/>
      <c r="NDY419"/>
      <c r="NDZ419"/>
      <c r="NEA419"/>
      <c r="NEB419"/>
      <c r="NEC419"/>
      <c r="NED419"/>
      <c r="NEE419"/>
      <c r="NEF419"/>
      <c r="NEG419"/>
      <c r="NEH419"/>
      <c r="NEI419"/>
      <c r="NEJ419"/>
      <c r="NEK419"/>
      <c r="NEL419"/>
      <c r="NEM419"/>
      <c r="NEN419"/>
      <c r="NEO419"/>
      <c r="NEP419"/>
      <c r="NEQ419"/>
      <c r="NER419"/>
      <c r="NES419"/>
      <c r="NET419"/>
      <c r="NEU419"/>
      <c r="NEV419"/>
      <c r="NEW419"/>
      <c r="NEX419"/>
      <c r="NEY419"/>
      <c r="NEZ419"/>
      <c r="NFA419"/>
      <c r="NFB419"/>
      <c r="NFC419"/>
      <c r="NFD419"/>
      <c r="NFE419"/>
      <c r="NFF419"/>
      <c r="NFG419"/>
      <c r="NFH419"/>
      <c r="NFI419"/>
      <c r="NFJ419"/>
      <c r="NFK419"/>
      <c r="NFL419"/>
      <c r="NFM419"/>
      <c r="NFN419"/>
      <c r="NFO419"/>
      <c r="NFP419"/>
      <c r="NFQ419"/>
      <c r="NFR419"/>
      <c r="NFS419"/>
      <c r="NFT419"/>
      <c r="NFU419"/>
      <c r="NFV419"/>
      <c r="NFW419"/>
      <c r="NFX419"/>
      <c r="NFY419"/>
      <c r="NFZ419"/>
      <c r="NGA419"/>
      <c r="NGB419"/>
      <c r="NGC419"/>
      <c r="NGD419"/>
      <c r="NGE419"/>
      <c r="NGF419"/>
      <c r="NGG419"/>
      <c r="NGH419"/>
      <c r="NGI419"/>
      <c r="NGJ419"/>
      <c r="NGK419"/>
      <c r="NGL419"/>
      <c r="NGM419"/>
      <c r="NGN419"/>
      <c r="NGO419"/>
      <c r="NGP419"/>
      <c r="NGQ419"/>
      <c r="NGR419"/>
      <c r="NGS419"/>
      <c r="NGT419"/>
      <c r="NGU419"/>
      <c r="NGV419"/>
      <c r="NGW419"/>
      <c r="NGX419"/>
      <c r="NGY419"/>
      <c r="NGZ419"/>
      <c r="NHA419"/>
      <c r="NHB419"/>
      <c r="NHC419"/>
      <c r="NHD419"/>
      <c r="NHE419"/>
      <c r="NHF419"/>
      <c r="NHG419"/>
      <c r="NHH419"/>
      <c r="NHI419"/>
      <c r="NHJ419"/>
      <c r="NHK419"/>
      <c r="NHL419"/>
      <c r="NHM419"/>
      <c r="NHN419"/>
      <c r="NHO419"/>
      <c r="NHP419"/>
      <c r="NHQ419"/>
      <c r="NHR419"/>
      <c r="NHS419"/>
      <c r="NHT419"/>
      <c r="NHU419"/>
      <c r="NHV419"/>
      <c r="NHW419"/>
      <c r="NHX419"/>
      <c r="NHY419"/>
      <c r="NHZ419"/>
      <c r="NIA419"/>
      <c r="NIB419"/>
      <c r="NIC419"/>
      <c r="NID419"/>
      <c r="NIE419"/>
      <c r="NIF419"/>
      <c r="NIG419"/>
      <c r="NIH419"/>
      <c r="NII419"/>
      <c r="NIJ419"/>
      <c r="NIK419"/>
      <c r="NIL419"/>
      <c r="NIM419"/>
      <c r="NIN419"/>
      <c r="NIO419"/>
      <c r="NIP419"/>
      <c r="NIQ419"/>
      <c r="NIR419"/>
      <c r="NIS419"/>
      <c r="NIT419"/>
      <c r="NIU419"/>
      <c r="NIV419"/>
      <c r="NIW419"/>
      <c r="NIX419"/>
      <c r="NIY419"/>
      <c r="NIZ419"/>
      <c r="NJA419"/>
      <c r="NJB419"/>
      <c r="NJC419"/>
      <c r="NJD419"/>
      <c r="NJE419"/>
      <c r="NJF419"/>
      <c r="NJG419"/>
      <c r="NJH419"/>
      <c r="NJI419"/>
      <c r="NJJ419"/>
      <c r="NJK419"/>
      <c r="NJL419"/>
      <c r="NJM419"/>
      <c r="NJN419"/>
      <c r="NJO419"/>
      <c r="NJP419"/>
      <c r="NJQ419"/>
      <c r="NJR419"/>
      <c r="NJS419"/>
      <c r="NJT419"/>
      <c r="NJU419"/>
      <c r="NJV419"/>
      <c r="NJW419"/>
      <c r="NJX419"/>
      <c r="NJY419"/>
      <c r="NJZ419"/>
      <c r="NKA419"/>
      <c r="NKB419"/>
      <c r="NKC419"/>
      <c r="NKD419"/>
      <c r="NKE419"/>
      <c r="NKF419"/>
      <c r="NKG419"/>
      <c r="NKH419"/>
      <c r="NKI419"/>
      <c r="NKJ419"/>
      <c r="NKK419"/>
      <c r="NKL419"/>
      <c r="NKM419"/>
      <c r="NKN419"/>
      <c r="NKO419"/>
      <c r="NKP419"/>
      <c r="NKQ419"/>
      <c r="NKR419"/>
      <c r="NKS419"/>
      <c r="NKT419"/>
      <c r="NKU419"/>
      <c r="NKV419"/>
      <c r="NKW419"/>
      <c r="NKX419"/>
      <c r="NKY419"/>
      <c r="NKZ419"/>
      <c r="NLA419"/>
      <c r="NLB419"/>
      <c r="NLC419"/>
      <c r="NLD419"/>
      <c r="NLE419"/>
      <c r="NLF419"/>
      <c r="NLG419"/>
      <c r="NLH419"/>
      <c r="NLI419"/>
      <c r="NLJ419"/>
      <c r="NLK419"/>
      <c r="NLL419"/>
      <c r="NLM419"/>
      <c r="NLN419"/>
      <c r="NLO419"/>
      <c r="NLP419"/>
      <c r="NLQ419"/>
      <c r="NLR419"/>
      <c r="NLS419"/>
      <c r="NLT419"/>
      <c r="NLU419"/>
      <c r="NLV419"/>
      <c r="NLW419"/>
      <c r="NLX419"/>
      <c r="NLY419"/>
      <c r="NLZ419"/>
      <c r="NMA419"/>
      <c r="NMB419"/>
      <c r="NMC419"/>
      <c r="NMD419"/>
      <c r="NME419"/>
      <c r="NMF419"/>
      <c r="NMG419"/>
      <c r="NMH419"/>
      <c r="NMI419"/>
      <c r="NMJ419"/>
      <c r="NMK419"/>
      <c r="NML419"/>
      <c r="NMM419"/>
      <c r="NMN419"/>
      <c r="NMO419"/>
      <c r="NMP419"/>
      <c r="NMQ419"/>
      <c r="NMR419"/>
      <c r="NMS419"/>
      <c r="NMT419"/>
      <c r="NMU419"/>
      <c r="NMV419"/>
      <c r="NMW419"/>
      <c r="NMX419"/>
      <c r="NMY419"/>
      <c r="NMZ419"/>
      <c r="NNA419"/>
      <c r="NNB419"/>
      <c r="NNC419"/>
      <c r="NND419"/>
      <c r="NNE419"/>
      <c r="NNF419"/>
      <c r="NNG419"/>
      <c r="NNH419"/>
      <c r="NNI419"/>
      <c r="NNJ419"/>
      <c r="NNK419"/>
      <c r="NNL419"/>
      <c r="NNM419"/>
      <c r="NNN419"/>
      <c r="NNO419"/>
      <c r="NNP419"/>
      <c r="NNQ419"/>
      <c r="NNR419"/>
      <c r="NNS419"/>
      <c r="NNT419"/>
      <c r="NNU419"/>
      <c r="NNV419"/>
      <c r="NNW419"/>
      <c r="NNX419"/>
      <c r="NNY419"/>
      <c r="NNZ419"/>
      <c r="NOA419"/>
      <c r="NOB419"/>
      <c r="NOC419"/>
      <c r="NOD419"/>
      <c r="NOE419"/>
      <c r="NOF419"/>
      <c r="NOG419"/>
      <c r="NOH419"/>
      <c r="NOI419"/>
      <c r="NOJ419"/>
      <c r="NOK419"/>
      <c r="NOL419"/>
      <c r="NOM419"/>
      <c r="NON419"/>
      <c r="NOO419"/>
      <c r="NOP419"/>
      <c r="NOQ419"/>
      <c r="NOR419"/>
      <c r="NOS419"/>
      <c r="NOT419"/>
      <c r="NOU419"/>
      <c r="NOV419"/>
      <c r="NOW419"/>
      <c r="NOX419"/>
      <c r="NOY419"/>
      <c r="NOZ419"/>
      <c r="NPA419"/>
      <c r="NPB419"/>
      <c r="NPC419"/>
      <c r="NPD419"/>
      <c r="NPE419"/>
      <c r="NPF419"/>
      <c r="NPG419"/>
      <c r="NPH419"/>
      <c r="NPI419"/>
      <c r="NPJ419"/>
      <c r="NPK419"/>
      <c r="NPL419"/>
      <c r="NPM419"/>
      <c r="NPN419"/>
      <c r="NPO419"/>
      <c r="NPP419"/>
      <c r="NPQ419"/>
      <c r="NPR419"/>
      <c r="NPS419"/>
      <c r="NPT419"/>
      <c r="NPU419"/>
      <c r="NPV419"/>
      <c r="NPW419"/>
      <c r="NPX419"/>
      <c r="NPY419"/>
      <c r="NPZ419"/>
      <c r="NQA419"/>
      <c r="NQB419"/>
      <c r="NQC419"/>
      <c r="NQD419"/>
      <c r="NQE419"/>
      <c r="NQF419"/>
      <c r="NQG419"/>
      <c r="NQH419"/>
      <c r="NQI419"/>
      <c r="NQJ419"/>
      <c r="NQK419"/>
      <c r="NQL419"/>
      <c r="NQM419"/>
      <c r="NQN419"/>
      <c r="NQO419"/>
      <c r="NQP419"/>
      <c r="NQQ419"/>
      <c r="NQR419"/>
      <c r="NQS419"/>
      <c r="NQT419"/>
      <c r="NQU419"/>
      <c r="NQV419"/>
      <c r="NQW419"/>
      <c r="NQX419"/>
      <c r="NQY419"/>
      <c r="NQZ419"/>
      <c r="NRA419"/>
      <c r="NRB419"/>
      <c r="NRC419"/>
      <c r="NRD419"/>
      <c r="NRE419"/>
      <c r="NRF419"/>
      <c r="NRG419"/>
      <c r="NRH419"/>
      <c r="NRI419"/>
      <c r="NRJ419"/>
      <c r="NRK419"/>
      <c r="NRL419"/>
      <c r="NRM419"/>
      <c r="NRN419"/>
      <c r="NRO419"/>
      <c r="NRP419"/>
      <c r="NRQ419"/>
      <c r="NRR419"/>
      <c r="NRS419"/>
      <c r="NRT419"/>
      <c r="NRU419"/>
      <c r="NRV419"/>
      <c r="NRW419"/>
      <c r="NRX419"/>
      <c r="NRY419"/>
      <c r="NRZ419"/>
      <c r="NSA419"/>
      <c r="NSB419"/>
      <c r="NSC419"/>
      <c r="NSD419"/>
      <c r="NSE419"/>
      <c r="NSF419"/>
      <c r="NSG419"/>
      <c r="NSH419"/>
      <c r="NSI419"/>
      <c r="NSJ419"/>
      <c r="NSK419"/>
      <c r="NSL419"/>
      <c r="NSM419"/>
      <c r="NSN419"/>
      <c r="NSO419"/>
      <c r="NSP419"/>
      <c r="NSQ419"/>
      <c r="NSR419"/>
      <c r="NSS419"/>
      <c r="NST419"/>
      <c r="NSU419"/>
      <c r="NSV419"/>
      <c r="NSW419"/>
      <c r="NSX419"/>
      <c r="NSY419"/>
      <c r="NSZ419"/>
      <c r="NTA419"/>
      <c r="NTB419"/>
      <c r="NTC419"/>
      <c r="NTD419"/>
      <c r="NTE419"/>
      <c r="NTF419"/>
      <c r="NTG419"/>
      <c r="NTH419"/>
      <c r="NTI419"/>
      <c r="NTJ419"/>
      <c r="NTK419"/>
      <c r="NTL419"/>
      <c r="NTM419"/>
      <c r="NTN419"/>
      <c r="NTO419"/>
      <c r="NTP419"/>
      <c r="NTQ419"/>
      <c r="NTR419"/>
      <c r="NTS419"/>
      <c r="NTT419"/>
      <c r="NTU419"/>
      <c r="NTV419"/>
      <c r="NTW419"/>
      <c r="NTX419"/>
      <c r="NTY419"/>
      <c r="NTZ419"/>
      <c r="NUA419"/>
      <c r="NUB419"/>
      <c r="NUC419"/>
      <c r="NUD419"/>
      <c r="NUE419"/>
      <c r="NUF419"/>
      <c r="NUG419"/>
      <c r="NUH419"/>
      <c r="NUI419"/>
      <c r="NUJ419"/>
      <c r="NUK419"/>
      <c r="NUL419"/>
      <c r="NUM419"/>
      <c r="NUN419"/>
      <c r="NUO419"/>
      <c r="NUP419"/>
      <c r="NUQ419"/>
      <c r="NUR419"/>
      <c r="NUS419"/>
      <c r="NUT419"/>
      <c r="NUU419"/>
      <c r="NUV419"/>
      <c r="NUW419"/>
      <c r="NUX419"/>
      <c r="NUY419"/>
      <c r="NUZ419"/>
      <c r="NVA419"/>
      <c r="NVB419"/>
      <c r="NVC419"/>
      <c r="NVD419"/>
      <c r="NVE419"/>
      <c r="NVF419"/>
      <c r="NVG419"/>
      <c r="NVH419"/>
      <c r="NVI419"/>
      <c r="NVJ419"/>
      <c r="NVK419"/>
      <c r="NVL419"/>
      <c r="NVM419"/>
      <c r="NVN419"/>
      <c r="NVO419"/>
      <c r="NVP419"/>
      <c r="NVQ419"/>
      <c r="NVR419"/>
      <c r="NVS419"/>
      <c r="NVT419"/>
      <c r="NVU419"/>
      <c r="NVV419"/>
      <c r="NVW419"/>
      <c r="NVX419"/>
      <c r="NVY419"/>
      <c r="NVZ419"/>
      <c r="NWA419"/>
      <c r="NWB419"/>
      <c r="NWC419"/>
      <c r="NWD419"/>
      <c r="NWE419"/>
      <c r="NWF419"/>
      <c r="NWG419"/>
      <c r="NWH419"/>
      <c r="NWI419"/>
      <c r="NWJ419"/>
      <c r="NWK419"/>
      <c r="NWL419"/>
      <c r="NWM419"/>
      <c r="NWN419"/>
      <c r="NWO419"/>
      <c r="NWP419"/>
      <c r="NWQ419"/>
      <c r="NWR419"/>
      <c r="NWS419"/>
      <c r="NWT419"/>
      <c r="NWU419"/>
      <c r="NWV419"/>
      <c r="NWW419"/>
      <c r="NWX419"/>
      <c r="NWY419"/>
      <c r="NWZ419"/>
      <c r="NXA419"/>
      <c r="NXB419"/>
      <c r="NXC419"/>
      <c r="NXD419"/>
      <c r="NXE419"/>
      <c r="NXF419"/>
      <c r="NXG419"/>
      <c r="NXH419"/>
      <c r="NXI419"/>
      <c r="NXJ419"/>
      <c r="NXK419"/>
      <c r="NXL419"/>
      <c r="NXM419"/>
      <c r="NXN419"/>
      <c r="NXO419"/>
      <c r="NXP419"/>
      <c r="NXQ419"/>
      <c r="NXR419"/>
      <c r="NXS419"/>
      <c r="NXT419"/>
      <c r="NXU419"/>
      <c r="NXV419"/>
      <c r="NXW419"/>
      <c r="NXX419"/>
      <c r="NXY419"/>
      <c r="NXZ419"/>
      <c r="NYA419"/>
      <c r="NYB419"/>
      <c r="NYC419"/>
      <c r="NYD419"/>
      <c r="NYE419"/>
      <c r="NYF419"/>
      <c r="NYG419"/>
      <c r="NYH419"/>
      <c r="NYI419"/>
      <c r="NYJ419"/>
      <c r="NYK419"/>
      <c r="NYL419"/>
      <c r="NYM419"/>
      <c r="NYN419"/>
      <c r="NYO419"/>
      <c r="NYP419"/>
      <c r="NYQ419"/>
      <c r="NYR419"/>
      <c r="NYS419"/>
      <c r="NYT419"/>
      <c r="NYU419"/>
      <c r="NYV419"/>
      <c r="NYW419"/>
      <c r="NYX419"/>
      <c r="NYY419"/>
      <c r="NYZ419"/>
      <c r="NZA419"/>
      <c r="NZB419"/>
      <c r="NZC419"/>
      <c r="NZD419"/>
      <c r="NZE419"/>
      <c r="NZF419"/>
      <c r="NZG419"/>
      <c r="NZH419"/>
      <c r="NZI419"/>
      <c r="NZJ419"/>
      <c r="NZK419"/>
      <c r="NZL419"/>
      <c r="NZM419"/>
      <c r="NZN419"/>
      <c r="NZO419"/>
      <c r="NZP419"/>
      <c r="NZQ419"/>
      <c r="NZR419"/>
      <c r="NZS419"/>
      <c r="NZT419"/>
      <c r="NZU419"/>
      <c r="NZV419"/>
      <c r="NZW419"/>
      <c r="NZX419"/>
      <c r="NZY419"/>
      <c r="NZZ419"/>
      <c r="OAA419"/>
      <c r="OAB419"/>
      <c r="OAC419"/>
      <c r="OAD419"/>
      <c r="OAE419"/>
      <c r="OAF419"/>
      <c r="OAG419"/>
      <c r="OAH419"/>
      <c r="OAI419"/>
      <c r="OAJ419"/>
      <c r="OAK419"/>
      <c r="OAL419"/>
      <c r="OAM419"/>
      <c r="OAN419"/>
      <c r="OAO419"/>
      <c r="OAP419"/>
      <c r="OAQ419"/>
      <c r="OAR419"/>
      <c r="OAS419"/>
      <c r="OAT419"/>
      <c r="OAU419"/>
      <c r="OAV419"/>
      <c r="OAW419"/>
      <c r="OAX419"/>
      <c r="OAY419"/>
      <c r="OAZ419"/>
      <c r="OBA419"/>
      <c r="OBB419"/>
      <c r="OBC419"/>
      <c r="OBD419"/>
      <c r="OBE419"/>
      <c r="OBF419"/>
      <c r="OBG419"/>
      <c r="OBH419"/>
      <c r="OBI419"/>
      <c r="OBJ419"/>
      <c r="OBK419"/>
      <c r="OBL419"/>
      <c r="OBM419"/>
      <c r="OBN419"/>
      <c r="OBO419"/>
      <c r="OBP419"/>
      <c r="OBQ419"/>
      <c r="OBR419"/>
      <c r="OBS419"/>
      <c r="OBT419"/>
      <c r="OBU419"/>
      <c r="OBV419"/>
      <c r="OBW419"/>
      <c r="OBX419"/>
      <c r="OBY419"/>
      <c r="OBZ419"/>
      <c r="OCA419"/>
      <c r="OCB419"/>
      <c r="OCC419"/>
      <c r="OCD419"/>
      <c r="OCE419"/>
      <c r="OCF419"/>
      <c r="OCG419"/>
      <c r="OCH419"/>
      <c r="OCI419"/>
      <c r="OCJ419"/>
      <c r="OCK419"/>
      <c r="OCL419"/>
      <c r="OCM419"/>
      <c r="OCN419"/>
      <c r="OCO419"/>
      <c r="OCP419"/>
      <c r="OCQ419"/>
      <c r="OCR419"/>
      <c r="OCS419"/>
      <c r="OCT419"/>
      <c r="OCU419"/>
      <c r="OCV419"/>
      <c r="OCW419"/>
      <c r="OCX419"/>
      <c r="OCY419"/>
      <c r="OCZ419"/>
      <c r="ODA419"/>
      <c r="ODB419"/>
      <c r="ODC419"/>
      <c r="ODD419"/>
      <c r="ODE419"/>
      <c r="ODF419"/>
      <c r="ODG419"/>
      <c r="ODH419"/>
      <c r="ODI419"/>
      <c r="ODJ419"/>
      <c r="ODK419"/>
      <c r="ODL419"/>
      <c r="ODM419"/>
      <c r="ODN419"/>
      <c r="ODO419"/>
      <c r="ODP419"/>
      <c r="ODQ419"/>
      <c r="ODR419"/>
      <c r="ODS419"/>
      <c r="ODT419"/>
      <c r="ODU419"/>
      <c r="ODV419"/>
      <c r="ODW419"/>
      <c r="ODX419"/>
      <c r="ODY419"/>
      <c r="ODZ419"/>
      <c r="OEA419"/>
      <c r="OEB419"/>
      <c r="OEC419"/>
      <c r="OED419"/>
      <c r="OEE419"/>
      <c r="OEF419"/>
      <c r="OEG419"/>
      <c r="OEH419"/>
      <c r="OEI419"/>
      <c r="OEJ419"/>
      <c r="OEK419"/>
      <c r="OEL419"/>
      <c r="OEM419"/>
      <c r="OEN419"/>
      <c r="OEO419"/>
      <c r="OEP419"/>
      <c r="OEQ419"/>
      <c r="OER419"/>
      <c r="OES419"/>
      <c r="OET419"/>
      <c r="OEU419"/>
      <c r="OEV419"/>
      <c r="OEW419"/>
      <c r="OEX419"/>
      <c r="OEY419"/>
      <c r="OEZ419"/>
      <c r="OFA419"/>
      <c r="OFB419"/>
      <c r="OFC419"/>
      <c r="OFD419"/>
      <c r="OFE419"/>
      <c r="OFF419"/>
      <c r="OFG419"/>
      <c r="OFH419"/>
      <c r="OFI419"/>
      <c r="OFJ419"/>
      <c r="OFK419"/>
      <c r="OFL419"/>
      <c r="OFM419"/>
      <c r="OFN419"/>
      <c r="OFO419"/>
      <c r="OFP419"/>
      <c r="OFQ419"/>
      <c r="OFR419"/>
      <c r="OFS419"/>
      <c r="OFT419"/>
      <c r="OFU419"/>
      <c r="OFV419"/>
      <c r="OFW419"/>
      <c r="OFX419"/>
      <c r="OFY419"/>
      <c r="OFZ419"/>
      <c r="OGA419"/>
      <c r="OGB419"/>
      <c r="OGC419"/>
      <c r="OGD419"/>
      <c r="OGE419"/>
      <c r="OGF419"/>
      <c r="OGG419"/>
      <c r="OGH419"/>
      <c r="OGI419"/>
      <c r="OGJ419"/>
      <c r="OGK419"/>
      <c r="OGL419"/>
      <c r="OGM419"/>
      <c r="OGN419"/>
      <c r="OGO419"/>
      <c r="OGP419"/>
      <c r="OGQ419"/>
      <c r="OGR419"/>
      <c r="OGS419"/>
      <c r="OGT419"/>
      <c r="OGU419"/>
      <c r="OGV419"/>
      <c r="OGW419"/>
      <c r="OGX419"/>
      <c r="OGY419"/>
      <c r="OGZ419"/>
      <c r="OHA419"/>
      <c r="OHB419"/>
      <c r="OHC419"/>
      <c r="OHD419"/>
      <c r="OHE419"/>
      <c r="OHF419"/>
      <c r="OHG419"/>
      <c r="OHH419"/>
      <c r="OHI419"/>
      <c r="OHJ419"/>
      <c r="OHK419"/>
      <c r="OHL419"/>
      <c r="OHM419"/>
      <c r="OHN419"/>
      <c r="OHO419"/>
      <c r="OHP419"/>
      <c r="OHQ419"/>
      <c r="OHR419"/>
      <c r="OHS419"/>
      <c r="OHT419"/>
      <c r="OHU419"/>
      <c r="OHV419"/>
      <c r="OHW419"/>
      <c r="OHX419"/>
      <c r="OHY419"/>
      <c r="OHZ419"/>
      <c r="OIA419"/>
      <c r="OIB419"/>
      <c r="OIC419"/>
      <c r="OID419"/>
      <c r="OIE419"/>
      <c r="OIF419"/>
      <c r="OIG419"/>
      <c r="OIH419"/>
      <c r="OII419"/>
      <c r="OIJ419"/>
      <c r="OIK419"/>
      <c r="OIL419"/>
      <c r="OIM419"/>
      <c r="OIN419"/>
      <c r="OIO419"/>
      <c r="OIP419"/>
      <c r="OIQ419"/>
      <c r="OIR419"/>
      <c r="OIS419"/>
      <c r="OIT419"/>
      <c r="OIU419"/>
      <c r="OIV419"/>
      <c r="OIW419"/>
      <c r="OIX419"/>
      <c r="OIY419"/>
      <c r="OIZ419"/>
      <c r="OJA419"/>
      <c r="OJB419"/>
      <c r="OJC419"/>
      <c r="OJD419"/>
      <c r="OJE419"/>
      <c r="OJF419"/>
      <c r="OJG419"/>
      <c r="OJH419"/>
      <c r="OJI419"/>
      <c r="OJJ419"/>
      <c r="OJK419"/>
      <c r="OJL419"/>
      <c r="OJM419"/>
      <c r="OJN419"/>
      <c r="OJO419"/>
      <c r="OJP419"/>
      <c r="OJQ419"/>
      <c r="OJR419"/>
      <c r="OJS419"/>
      <c r="OJT419"/>
      <c r="OJU419"/>
      <c r="OJV419"/>
      <c r="OJW419"/>
      <c r="OJX419"/>
      <c r="OJY419"/>
      <c r="OJZ419"/>
      <c r="OKA419"/>
      <c r="OKB419"/>
      <c r="OKC419"/>
      <c r="OKD419"/>
      <c r="OKE419"/>
      <c r="OKF419"/>
      <c r="OKG419"/>
      <c r="OKH419"/>
      <c r="OKI419"/>
      <c r="OKJ419"/>
      <c r="OKK419"/>
      <c r="OKL419"/>
      <c r="OKM419"/>
      <c r="OKN419"/>
      <c r="OKO419"/>
      <c r="OKP419"/>
      <c r="OKQ419"/>
      <c r="OKR419"/>
      <c r="OKS419"/>
      <c r="OKT419"/>
      <c r="OKU419"/>
      <c r="OKV419"/>
      <c r="OKW419"/>
      <c r="OKX419"/>
      <c r="OKY419"/>
      <c r="OKZ419"/>
      <c r="OLA419"/>
      <c r="OLB419"/>
      <c r="OLC419"/>
      <c r="OLD419"/>
      <c r="OLE419"/>
      <c r="OLF419"/>
      <c r="OLG419"/>
      <c r="OLH419"/>
      <c r="OLI419"/>
      <c r="OLJ419"/>
      <c r="OLK419"/>
      <c r="OLL419"/>
      <c r="OLM419"/>
      <c r="OLN419"/>
      <c r="OLO419"/>
      <c r="OLP419"/>
      <c r="OLQ419"/>
      <c r="OLR419"/>
      <c r="OLS419"/>
      <c r="OLT419"/>
      <c r="OLU419"/>
      <c r="OLV419"/>
      <c r="OLW419"/>
      <c r="OLX419"/>
      <c r="OLY419"/>
      <c r="OLZ419"/>
      <c r="OMA419"/>
      <c r="OMB419"/>
      <c r="OMC419"/>
      <c r="OMD419"/>
      <c r="OME419"/>
      <c r="OMF419"/>
      <c r="OMG419"/>
      <c r="OMH419"/>
      <c r="OMI419"/>
      <c r="OMJ419"/>
      <c r="OMK419"/>
      <c r="OML419"/>
      <c r="OMM419"/>
      <c r="OMN419"/>
      <c r="OMO419"/>
      <c r="OMP419"/>
      <c r="OMQ419"/>
      <c r="OMR419"/>
      <c r="OMS419"/>
      <c r="OMT419"/>
      <c r="OMU419"/>
      <c r="OMV419"/>
      <c r="OMW419"/>
      <c r="OMX419"/>
      <c r="OMY419"/>
      <c r="OMZ419"/>
      <c r="ONA419"/>
      <c r="ONB419"/>
      <c r="ONC419"/>
      <c r="OND419"/>
      <c r="ONE419"/>
      <c r="ONF419"/>
      <c r="ONG419"/>
      <c r="ONH419"/>
      <c r="ONI419"/>
      <c r="ONJ419"/>
      <c r="ONK419"/>
      <c r="ONL419"/>
      <c r="ONM419"/>
      <c r="ONN419"/>
      <c r="ONO419"/>
      <c r="ONP419"/>
      <c r="ONQ419"/>
      <c r="ONR419"/>
      <c r="ONS419"/>
      <c r="ONT419"/>
      <c r="ONU419"/>
      <c r="ONV419"/>
      <c r="ONW419"/>
      <c r="ONX419"/>
      <c r="ONY419"/>
      <c r="ONZ419"/>
      <c r="OOA419"/>
      <c r="OOB419"/>
      <c r="OOC419"/>
      <c r="OOD419"/>
      <c r="OOE419"/>
      <c r="OOF419"/>
      <c r="OOG419"/>
      <c r="OOH419"/>
      <c r="OOI419"/>
      <c r="OOJ419"/>
      <c r="OOK419"/>
      <c r="OOL419"/>
      <c r="OOM419"/>
      <c r="OON419"/>
      <c r="OOO419"/>
      <c r="OOP419"/>
      <c r="OOQ419"/>
      <c r="OOR419"/>
      <c r="OOS419"/>
      <c r="OOT419"/>
      <c r="OOU419"/>
      <c r="OOV419"/>
      <c r="OOW419"/>
      <c r="OOX419"/>
      <c r="OOY419"/>
      <c r="OOZ419"/>
      <c r="OPA419"/>
      <c r="OPB419"/>
      <c r="OPC419"/>
      <c r="OPD419"/>
      <c r="OPE419"/>
      <c r="OPF419"/>
      <c r="OPG419"/>
      <c r="OPH419"/>
      <c r="OPI419"/>
      <c r="OPJ419"/>
      <c r="OPK419"/>
      <c r="OPL419"/>
      <c r="OPM419"/>
      <c r="OPN419"/>
      <c r="OPO419"/>
      <c r="OPP419"/>
      <c r="OPQ419"/>
      <c r="OPR419"/>
      <c r="OPS419"/>
      <c r="OPT419"/>
      <c r="OPU419"/>
      <c r="OPV419"/>
      <c r="OPW419"/>
      <c r="OPX419"/>
      <c r="OPY419"/>
      <c r="OPZ419"/>
      <c r="OQA419"/>
      <c r="OQB419"/>
      <c r="OQC419"/>
      <c r="OQD419"/>
      <c r="OQE419"/>
      <c r="OQF419"/>
      <c r="OQG419"/>
      <c r="OQH419"/>
      <c r="OQI419"/>
      <c r="OQJ419"/>
      <c r="OQK419"/>
      <c r="OQL419"/>
      <c r="OQM419"/>
      <c r="OQN419"/>
      <c r="OQO419"/>
      <c r="OQP419"/>
      <c r="OQQ419"/>
      <c r="OQR419"/>
      <c r="OQS419"/>
      <c r="OQT419"/>
      <c r="OQU419"/>
      <c r="OQV419"/>
      <c r="OQW419"/>
      <c r="OQX419"/>
      <c r="OQY419"/>
      <c r="OQZ419"/>
      <c r="ORA419"/>
      <c r="ORB419"/>
      <c r="ORC419"/>
      <c r="ORD419"/>
      <c r="ORE419"/>
      <c r="ORF419"/>
      <c r="ORG419"/>
      <c r="ORH419"/>
      <c r="ORI419"/>
      <c r="ORJ419"/>
      <c r="ORK419"/>
      <c r="ORL419"/>
      <c r="ORM419"/>
      <c r="ORN419"/>
      <c r="ORO419"/>
      <c r="ORP419"/>
      <c r="ORQ419"/>
      <c r="ORR419"/>
      <c r="ORS419"/>
      <c r="ORT419"/>
      <c r="ORU419"/>
      <c r="ORV419"/>
      <c r="ORW419"/>
      <c r="ORX419"/>
      <c r="ORY419"/>
      <c r="ORZ419"/>
      <c r="OSA419"/>
      <c r="OSB419"/>
      <c r="OSC419"/>
      <c r="OSD419"/>
      <c r="OSE419"/>
      <c r="OSF419"/>
      <c r="OSG419"/>
      <c r="OSH419"/>
      <c r="OSI419"/>
      <c r="OSJ419"/>
      <c r="OSK419"/>
      <c r="OSL419"/>
      <c r="OSM419"/>
      <c r="OSN419"/>
      <c r="OSO419"/>
      <c r="OSP419"/>
      <c r="OSQ419"/>
      <c r="OSR419"/>
      <c r="OSS419"/>
      <c r="OST419"/>
      <c r="OSU419"/>
      <c r="OSV419"/>
      <c r="OSW419"/>
      <c r="OSX419"/>
      <c r="OSY419"/>
      <c r="OSZ419"/>
      <c r="OTA419"/>
      <c r="OTB419"/>
      <c r="OTC419"/>
      <c r="OTD419"/>
      <c r="OTE419"/>
      <c r="OTF419"/>
      <c r="OTG419"/>
      <c r="OTH419"/>
      <c r="OTI419"/>
      <c r="OTJ419"/>
      <c r="OTK419"/>
      <c r="OTL419"/>
      <c r="OTM419"/>
      <c r="OTN419"/>
      <c r="OTO419"/>
      <c r="OTP419"/>
      <c r="OTQ419"/>
      <c r="OTR419"/>
      <c r="OTS419"/>
      <c r="OTT419"/>
      <c r="OTU419"/>
      <c r="OTV419"/>
      <c r="OTW419"/>
      <c r="OTX419"/>
      <c r="OTY419"/>
      <c r="OTZ419"/>
      <c r="OUA419"/>
      <c r="OUB419"/>
      <c r="OUC419"/>
      <c r="OUD419"/>
      <c r="OUE419"/>
      <c r="OUF419"/>
      <c r="OUG419"/>
      <c r="OUH419"/>
      <c r="OUI419"/>
      <c r="OUJ419"/>
      <c r="OUK419"/>
      <c r="OUL419"/>
      <c r="OUM419"/>
      <c r="OUN419"/>
      <c r="OUO419"/>
      <c r="OUP419"/>
      <c r="OUQ419"/>
      <c r="OUR419"/>
      <c r="OUS419"/>
      <c r="OUT419"/>
      <c r="OUU419"/>
      <c r="OUV419"/>
      <c r="OUW419"/>
      <c r="OUX419"/>
      <c r="OUY419"/>
      <c r="OUZ419"/>
      <c r="OVA419"/>
      <c r="OVB419"/>
      <c r="OVC419"/>
      <c r="OVD419"/>
      <c r="OVE419"/>
      <c r="OVF419"/>
      <c r="OVG419"/>
      <c r="OVH419"/>
      <c r="OVI419"/>
      <c r="OVJ419"/>
      <c r="OVK419"/>
      <c r="OVL419"/>
      <c r="OVM419"/>
      <c r="OVN419"/>
      <c r="OVO419"/>
      <c r="OVP419"/>
      <c r="OVQ419"/>
      <c r="OVR419"/>
      <c r="OVS419"/>
      <c r="OVT419"/>
      <c r="OVU419"/>
      <c r="OVV419"/>
      <c r="OVW419"/>
      <c r="OVX419"/>
      <c r="OVY419"/>
      <c r="OVZ419"/>
      <c r="OWA419"/>
      <c r="OWB419"/>
      <c r="OWC419"/>
      <c r="OWD419"/>
      <c r="OWE419"/>
      <c r="OWF419"/>
      <c r="OWG419"/>
      <c r="OWH419"/>
      <c r="OWI419"/>
      <c r="OWJ419"/>
      <c r="OWK419"/>
      <c r="OWL419"/>
      <c r="OWM419"/>
      <c r="OWN419"/>
      <c r="OWO419"/>
      <c r="OWP419"/>
      <c r="OWQ419"/>
      <c r="OWR419"/>
      <c r="OWS419"/>
      <c r="OWT419"/>
      <c r="OWU419"/>
      <c r="OWV419"/>
      <c r="OWW419"/>
      <c r="OWX419"/>
      <c r="OWY419"/>
      <c r="OWZ419"/>
      <c r="OXA419"/>
      <c r="OXB419"/>
      <c r="OXC419"/>
      <c r="OXD419"/>
      <c r="OXE419"/>
      <c r="OXF419"/>
      <c r="OXG419"/>
      <c r="OXH419"/>
      <c r="OXI419"/>
      <c r="OXJ419"/>
      <c r="OXK419"/>
      <c r="OXL419"/>
      <c r="OXM419"/>
      <c r="OXN419"/>
      <c r="OXO419"/>
      <c r="OXP419"/>
      <c r="OXQ419"/>
      <c r="OXR419"/>
      <c r="OXS419"/>
      <c r="OXT419"/>
      <c r="OXU419"/>
      <c r="OXV419"/>
      <c r="OXW419"/>
      <c r="OXX419"/>
      <c r="OXY419"/>
      <c r="OXZ419"/>
      <c r="OYA419"/>
      <c r="OYB419"/>
      <c r="OYC419"/>
      <c r="OYD419"/>
      <c r="OYE419"/>
      <c r="OYF419"/>
      <c r="OYG419"/>
      <c r="OYH419"/>
      <c r="OYI419"/>
      <c r="OYJ419"/>
      <c r="OYK419"/>
      <c r="OYL419"/>
      <c r="OYM419"/>
      <c r="OYN419"/>
      <c r="OYO419"/>
      <c r="OYP419"/>
      <c r="OYQ419"/>
      <c r="OYR419"/>
      <c r="OYS419"/>
      <c r="OYT419"/>
      <c r="OYU419"/>
      <c r="OYV419"/>
      <c r="OYW419"/>
      <c r="OYX419"/>
      <c r="OYY419"/>
      <c r="OYZ419"/>
      <c r="OZA419"/>
      <c r="OZB419"/>
      <c r="OZC419"/>
      <c r="OZD419"/>
      <c r="OZE419"/>
      <c r="OZF419"/>
      <c r="OZG419"/>
      <c r="OZH419"/>
      <c r="OZI419"/>
      <c r="OZJ419"/>
      <c r="OZK419"/>
      <c r="OZL419"/>
      <c r="OZM419"/>
      <c r="OZN419"/>
      <c r="OZO419"/>
      <c r="OZP419"/>
      <c r="OZQ419"/>
      <c r="OZR419"/>
      <c r="OZS419"/>
      <c r="OZT419"/>
      <c r="OZU419"/>
      <c r="OZV419"/>
      <c r="OZW419"/>
      <c r="OZX419"/>
      <c r="OZY419"/>
      <c r="OZZ419"/>
      <c r="PAA419"/>
      <c r="PAB419"/>
      <c r="PAC419"/>
      <c r="PAD419"/>
      <c r="PAE419"/>
      <c r="PAF419"/>
      <c r="PAG419"/>
      <c r="PAH419"/>
      <c r="PAI419"/>
      <c r="PAJ419"/>
      <c r="PAK419"/>
      <c r="PAL419"/>
      <c r="PAM419"/>
      <c r="PAN419"/>
      <c r="PAO419"/>
      <c r="PAP419"/>
      <c r="PAQ419"/>
      <c r="PAR419"/>
      <c r="PAS419"/>
      <c r="PAT419"/>
      <c r="PAU419"/>
      <c r="PAV419"/>
      <c r="PAW419"/>
      <c r="PAX419"/>
      <c r="PAY419"/>
      <c r="PAZ419"/>
      <c r="PBA419"/>
      <c r="PBB419"/>
      <c r="PBC419"/>
      <c r="PBD419"/>
      <c r="PBE419"/>
      <c r="PBF419"/>
      <c r="PBG419"/>
      <c r="PBH419"/>
      <c r="PBI419"/>
      <c r="PBJ419"/>
      <c r="PBK419"/>
      <c r="PBL419"/>
      <c r="PBM419"/>
      <c r="PBN419"/>
      <c r="PBO419"/>
      <c r="PBP419"/>
      <c r="PBQ419"/>
      <c r="PBR419"/>
      <c r="PBS419"/>
      <c r="PBT419"/>
      <c r="PBU419"/>
      <c r="PBV419"/>
      <c r="PBW419"/>
      <c r="PBX419"/>
      <c r="PBY419"/>
      <c r="PBZ419"/>
      <c r="PCA419"/>
      <c r="PCB419"/>
      <c r="PCC419"/>
      <c r="PCD419"/>
      <c r="PCE419"/>
      <c r="PCF419"/>
      <c r="PCG419"/>
      <c r="PCH419"/>
      <c r="PCI419"/>
      <c r="PCJ419"/>
      <c r="PCK419"/>
      <c r="PCL419"/>
      <c r="PCM419"/>
      <c r="PCN419"/>
      <c r="PCO419"/>
      <c r="PCP419"/>
      <c r="PCQ419"/>
      <c r="PCR419"/>
      <c r="PCS419"/>
      <c r="PCT419"/>
      <c r="PCU419"/>
      <c r="PCV419"/>
      <c r="PCW419"/>
      <c r="PCX419"/>
      <c r="PCY419"/>
      <c r="PCZ419"/>
      <c r="PDA419"/>
      <c r="PDB419"/>
      <c r="PDC419"/>
      <c r="PDD419"/>
      <c r="PDE419"/>
      <c r="PDF419"/>
      <c r="PDG419"/>
      <c r="PDH419"/>
      <c r="PDI419"/>
      <c r="PDJ419"/>
      <c r="PDK419"/>
      <c r="PDL419"/>
      <c r="PDM419"/>
      <c r="PDN419"/>
      <c r="PDO419"/>
      <c r="PDP419"/>
      <c r="PDQ419"/>
      <c r="PDR419"/>
      <c r="PDS419"/>
      <c r="PDT419"/>
      <c r="PDU419"/>
      <c r="PDV419"/>
      <c r="PDW419"/>
      <c r="PDX419"/>
      <c r="PDY419"/>
      <c r="PDZ419"/>
      <c r="PEA419"/>
      <c r="PEB419"/>
      <c r="PEC419"/>
      <c r="PED419"/>
      <c r="PEE419"/>
      <c r="PEF419"/>
      <c r="PEG419"/>
      <c r="PEH419"/>
      <c r="PEI419"/>
      <c r="PEJ419"/>
      <c r="PEK419"/>
      <c r="PEL419"/>
      <c r="PEM419"/>
      <c r="PEN419"/>
      <c r="PEO419"/>
      <c r="PEP419"/>
      <c r="PEQ419"/>
      <c r="PER419"/>
      <c r="PES419"/>
      <c r="PET419"/>
      <c r="PEU419"/>
      <c r="PEV419"/>
      <c r="PEW419"/>
      <c r="PEX419"/>
      <c r="PEY419"/>
      <c r="PEZ419"/>
      <c r="PFA419"/>
      <c r="PFB419"/>
      <c r="PFC419"/>
      <c r="PFD419"/>
      <c r="PFE419"/>
      <c r="PFF419"/>
      <c r="PFG419"/>
      <c r="PFH419"/>
      <c r="PFI419"/>
      <c r="PFJ419"/>
      <c r="PFK419"/>
      <c r="PFL419"/>
      <c r="PFM419"/>
      <c r="PFN419"/>
      <c r="PFO419"/>
      <c r="PFP419"/>
      <c r="PFQ419"/>
      <c r="PFR419"/>
      <c r="PFS419"/>
      <c r="PFT419"/>
      <c r="PFU419"/>
      <c r="PFV419"/>
      <c r="PFW419"/>
      <c r="PFX419"/>
      <c r="PFY419"/>
      <c r="PFZ419"/>
      <c r="PGA419"/>
      <c r="PGB419"/>
      <c r="PGC419"/>
      <c r="PGD419"/>
      <c r="PGE419"/>
      <c r="PGF419"/>
      <c r="PGG419"/>
      <c r="PGH419"/>
      <c r="PGI419"/>
      <c r="PGJ419"/>
      <c r="PGK419"/>
      <c r="PGL419"/>
      <c r="PGM419"/>
      <c r="PGN419"/>
      <c r="PGO419"/>
      <c r="PGP419"/>
      <c r="PGQ419"/>
      <c r="PGR419"/>
      <c r="PGS419"/>
      <c r="PGT419"/>
      <c r="PGU419"/>
      <c r="PGV419"/>
      <c r="PGW419"/>
      <c r="PGX419"/>
      <c r="PGY419"/>
      <c r="PGZ419"/>
      <c r="PHA419"/>
      <c r="PHB419"/>
      <c r="PHC419"/>
      <c r="PHD419"/>
      <c r="PHE419"/>
      <c r="PHF419"/>
      <c r="PHG419"/>
      <c r="PHH419"/>
      <c r="PHI419"/>
      <c r="PHJ419"/>
      <c r="PHK419"/>
      <c r="PHL419"/>
      <c r="PHM419"/>
      <c r="PHN419"/>
      <c r="PHO419"/>
      <c r="PHP419"/>
      <c r="PHQ419"/>
      <c r="PHR419"/>
      <c r="PHS419"/>
      <c r="PHT419"/>
      <c r="PHU419"/>
      <c r="PHV419"/>
      <c r="PHW419"/>
      <c r="PHX419"/>
      <c r="PHY419"/>
      <c r="PHZ419"/>
      <c r="PIA419"/>
      <c r="PIB419"/>
      <c r="PIC419"/>
      <c r="PID419"/>
      <c r="PIE419"/>
      <c r="PIF419"/>
      <c r="PIG419"/>
      <c r="PIH419"/>
      <c r="PII419"/>
      <c r="PIJ419"/>
      <c r="PIK419"/>
      <c r="PIL419"/>
      <c r="PIM419"/>
      <c r="PIN419"/>
      <c r="PIO419"/>
      <c r="PIP419"/>
      <c r="PIQ419"/>
      <c r="PIR419"/>
      <c r="PIS419"/>
      <c r="PIT419"/>
      <c r="PIU419"/>
      <c r="PIV419"/>
      <c r="PIW419"/>
      <c r="PIX419"/>
      <c r="PIY419"/>
      <c r="PIZ419"/>
      <c r="PJA419"/>
      <c r="PJB419"/>
      <c r="PJC419"/>
      <c r="PJD419"/>
      <c r="PJE419"/>
      <c r="PJF419"/>
      <c r="PJG419"/>
      <c r="PJH419"/>
      <c r="PJI419"/>
      <c r="PJJ419"/>
      <c r="PJK419"/>
      <c r="PJL419"/>
      <c r="PJM419"/>
      <c r="PJN419"/>
      <c r="PJO419"/>
      <c r="PJP419"/>
      <c r="PJQ419"/>
      <c r="PJR419"/>
      <c r="PJS419"/>
      <c r="PJT419"/>
      <c r="PJU419"/>
      <c r="PJV419"/>
      <c r="PJW419"/>
      <c r="PJX419"/>
      <c r="PJY419"/>
      <c r="PJZ419"/>
      <c r="PKA419"/>
      <c r="PKB419"/>
      <c r="PKC419"/>
      <c r="PKD419"/>
      <c r="PKE419"/>
      <c r="PKF419"/>
      <c r="PKG419"/>
      <c r="PKH419"/>
      <c r="PKI419"/>
      <c r="PKJ419"/>
      <c r="PKK419"/>
      <c r="PKL419"/>
      <c r="PKM419"/>
      <c r="PKN419"/>
      <c r="PKO419"/>
      <c r="PKP419"/>
      <c r="PKQ419"/>
      <c r="PKR419"/>
      <c r="PKS419"/>
      <c r="PKT419"/>
      <c r="PKU419"/>
      <c r="PKV419"/>
      <c r="PKW419"/>
      <c r="PKX419"/>
      <c r="PKY419"/>
      <c r="PKZ419"/>
      <c r="PLA419"/>
      <c r="PLB419"/>
      <c r="PLC419"/>
      <c r="PLD419"/>
      <c r="PLE419"/>
      <c r="PLF419"/>
      <c r="PLG419"/>
      <c r="PLH419"/>
      <c r="PLI419"/>
      <c r="PLJ419"/>
      <c r="PLK419"/>
      <c r="PLL419"/>
      <c r="PLM419"/>
      <c r="PLN419"/>
      <c r="PLO419"/>
      <c r="PLP419"/>
      <c r="PLQ419"/>
      <c r="PLR419"/>
      <c r="PLS419"/>
      <c r="PLT419"/>
      <c r="PLU419"/>
      <c r="PLV419"/>
      <c r="PLW419"/>
      <c r="PLX419"/>
      <c r="PLY419"/>
      <c r="PLZ419"/>
      <c r="PMA419"/>
      <c r="PMB419"/>
      <c r="PMC419"/>
      <c r="PMD419"/>
      <c r="PME419"/>
      <c r="PMF419"/>
      <c r="PMG419"/>
      <c r="PMH419"/>
      <c r="PMI419"/>
      <c r="PMJ419"/>
      <c r="PMK419"/>
      <c r="PML419"/>
      <c r="PMM419"/>
      <c r="PMN419"/>
      <c r="PMO419"/>
      <c r="PMP419"/>
      <c r="PMQ419"/>
      <c r="PMR419"/>
      <c r="PMS419"/>
      <c r="PMT419"/>
      <c r="PMU419"/>
      <c r="PMV419"/>
      <c r="PMW419"/>
      <c r="PMX419"/>
      <c r="PMY419"/>
      <c r="PMZ419"/>
      <c r="PNA419"/>
      <c r="PNB419"/>
      <c r="PNC419"/>
      <c r="PND419"/>
      <c r="PNE419"/>
      <c r="PNF419"/>
      <c r="PNG419"/>
      <c r="PNH419"/>
      <c r="PNI419"/>
      <c r="PNJ419"/>
      <c r="PNK419"/>
      <c r="PNL419"/>
      <c r="PNM419"/>
      <c r="PNN419"/>
      <c r="PNO419"/>
      <c r="PNP419"/>
      <c r="PNQ419"/>
      <c r="PNR419"/>
      <c r="PNS419"/>
      <c r="PNT419"/>
      <c r="PNU419"/>
      <c r="PNV419"/>
      <c r="PNW419"/>
      <c r="PNX419"/>
      <c r="PNY419"/>
      <c r="PNZ419"/>
      <c r="POA419"/>
      <c r="POB419"/>
      <c r="POC419"/>
      <c r="POD419"/>
      <c r="POE419"/>
      <c r="POF419"/>
      <c r="POG419"/>
      <c r="POH419"/>
      <c r="POI419"/>
      <c r="POJ419"/>
      <c r="POK419"/>
      <c r="POL419"/>
      <c r="POM419"/>
      <c r="PON419"/>
      <c r="POO419"/>
      <c r="POP419"/>
      <c r="POQ419"/>
      <c r="POR419"/>
      <c r="POS419"/>
      <c r="POT419"/>
      <c r="POU419"/>
      <c r="POV419"/>
      <c r="POW419"/>
      <c r="POX419"/>
      <c r="POY419"/>
      <c r="POZ419"/>
      <c r="PPA419"/>
      <c r="PPB419"/>
      <c r="PPC419"/>
      <c r="PPD419"/>
      <c r="PPE419"/>
      <c r="PPF419"/>
      <c r="PPG419"/>
      <c r="PPH419"/>
      <c r="PPI419"/>
      <c r="PPJ419"/>
      <c r="PPK419"/>
      <c r="PPL419"/>
      <c r="PPM419"/>
      <c r="PPN419"/>
      <c r="PPO419"/>
      <c r="PPP419"/>
      <c r="PPQ419"/>
      <c r="PPR419"/>
      <c r="PPS419"/>
      <c r="PPT419"/>
      <c r="PPU419"/>
      <c r="PPV419"/>
      <c r="PPW419"/>
      <c r="PPX419"/>
      <c r="PPY419"/>
      <c r="PPZ419"/>
      <c r="PQA419"/>
      <c r="PQB419"/>
      <c r="PQC419"/>
      <c r="PQD419"/>
      <c r="PQE419"/>
      <c r="PQF419"/>
      <c r="PQG419"/>
      <c r="PQH419"/>
      <c r="PQI419"/>
      <c r="PQJ419"/>
      <c r="PQK419"/>
      <c r="PQL419"/>
      <c r="PQM419"/>
      <c r="PQN419"/>
      <c r="PQO419"/>
      <c r="PQP419"/>
      <c r="PQQ419"/>
      <c r="PQR419"/>
      <c r="PQS419"/>
      <c r="PQT419"/>
      <c r="PQU419"/>
      <c r="PQV419"/>
      <c r="PQW419"/>
      <c r="PQX419"/>
      <c r="PQY419"/>
      <c r="PQZ419"/>
      <c r="PRA419"/>
      <c r="PRB419"/>
      <c r="PRC419"/>
      <c r="PRD419"/>
      <c r="PRE419"/>
      <c r="PRF419"/>
      <c r="PRG419"/>
      <c r="PRH419"/>
      <c r="PRI419"/>
      <c r="PRJ419"/>
      <c r="PRK419"/>
      <c r="PRL419"/>
      <c r="PRM419"/>
      <c r="PRN419"/>
      <c r="PRO419"/>
      <c r="PRP419"/>
      <c r="PRQ419"/>
      <c r="PRR419"/>
      <c r="PRS419"/>
      <c r="PRT419"/>
      <c r="PRU419"/>
      <c r="PRV419"/>
      <c r="PRW419"/>
      <c r="PRX419"/>
      <c r="PRY419"/>
      <c r="PRZ419"/>
      <c r="PSA419"/>
      <c r="PSB419"/>
      <c r="PSC419"/>
      <c r="PSD419"/>
      <c r="PSE419"/>
      <c r="PSF419"/>
      <c r="PSG419"/>
      <c r="PSH419"/>
      <c r="PSI419"/>
      <c r="PSJ419"/>
      <c r="PSK419"/>
      <c r="PSL419"/>
      <c r="PSM419"/>
      <c r="PSN419"/>
      <c r="PSO419"/>
      <c r="PSP419"/>
      <c r="PSQ419"/>
      <c r="PSR419"/>
      <c r="PSS419"/>
      <c r="PST419"/>
      <c r="PSU419"/>
      <c r="PSV419"/>
      <c r="PSW419"/>
      <c r="PSX419"/>
      <c r="PSY419"/>
      <c r="PSZ419"/>
      <c r="PTA419"/>
      <c r="PTB419"/>
      <c r="PTC419"/>
      <c r="PTD419"/>
      <c r="PTE419"/>
      <c r="PTF419"/>
      <c r="PTG419"/>
      <c r="PTH419"/>
      <c r="PTI419"/>
      <c r="PTJ419"/>
      <c r="PTK419"/>
      <c r="PTL419"/>
      <c r="PTM419"/>
      <c r="PTN419"/>
      <c r="PTO419"/>
      <c r="PTP419"/>
      <c r="PTQ419"/>
      <c r="PTR419"/>
      <c r="PTS419"/>
      <c r="PTT419"/>
      <c r="PTU419"/>
      <c r="PTV419"/>
      <c r="PTW419"/>
      <c r="PTX419"/>
      <c r="PTY419"/>
      <c r="PTZ419"/>
      <c r="PUA419"/>
      <c r="PUB419"/>
      <c r="PUC419"/>
      <c r="PUD419"/>
      <c r="PUE419"/>
      <c r="PUF419"/>
      <c r="PUG419"/>
      <c r="PUH419"/>
      <c r="PUI419"/>
      <c r="PUJ419"/>
      <c r="PUK419"/>
      <c r="PUL419"/>
      <c r="PUM419"/>
      <c r="PUN419"/>
      <c r="PUO419"/>
      <c r="PUP419"/>
      <c r="PUQ419"/>
      <c r="PUR419"/>
      <c r="PUS419"/>
      <c r="PUT419"/>
      <c r="PUU419"/>
      <c r="PUV419"/>
      <c r="PUW419"/>
      <c r="PUX419"/>
      <c r="PUY419"/>
      <c r="PUZ419"/>
      <c r="PVA419"/>
      <c r="PVB419"/>
      <c r="PVC419"/>
      <c r="PVD419"/>
      <c r="PVE419"/>
      <c r="PVF419"/>
      <c r="PVG419"/>
      <c r="PVH419"/>
      <c r="PVI419"/>
      <c r="PVJ419"/>
      <c r="PVK419"/>
      <c r="PVL419"/>
      <c r="PVM419"/>
      <c r="PVN419"/>
      <c r="PVO419"/>
      <c r="PVP419"/>
      <c r="PVQ419"/>
      <c r="PVR419"/>
      <c r="PVS419"/>
      <c r="PVT419"/>
      <c r="PVU419"/>
      <c r="PVV419"/>
      <c r="PVW419"/>
      <c r="PVX419"/>
      <c r="PVY419"/>
      <c r="PVZ419"/>
      <c r="PWA419"/>
      <c r="PWB419"/>
      <c r="PWC419"/>
      <c r="PWD419"/>
      <c r="PWE419"/>
      <c r="PWF419"/>
      <c r="PWG419"/>
      <c r="PWH419"/>
      <c r="PWI419"/>
      <c r="PWJ419"/>
      <c r="PWK419"/>
      <c r="PWL419"/>
      <c r="PWM419"/>
      <c r="PWN419"/>
      <c r="PWO419"/>
      <c r="PWP419"/>
      <c r="PWQ419"/>
      <c r="PWR419"/>
      <c r="PWS419"/>
      <c r="PWT419"/>
      <c r="PWU419"/>
      <c r="PWV419"/>
      <c r="PWW419"/>
      <c r="PWX419"/>
      <c r="PWY419"/>
      <c r="PWZ419"/>
      <c r="PXA419"/>
      <c r="PXB419"/>
      <c r="PXC419"/>
      <c r="PXD419"/>
      <c r="PXE419"/>
      <c r="PXF419"/>
      <c r="PXG419"/>
      <c r="PXH419"/>
      <c r="PXI419"/>
      <c r="PXJ419"/>
      <c r="PXK419"/>
      <c r="PXL419"/>
      <c r="PXM419"/>
      <c r="PXN419"/>
      <c r="PXO419"/>
      <c r="PXP419"/>
      <c r="PXQ419"/>
      <c r="PXR419"/>
      <c r="PXS419"/>
      <c r="PXT419"/>
      <c r="PXU419"/>
      <c r="PXV419"/>
      <c r="PXW419"/>
      <c r="PXX419"/>
      <c r="PXY419"/>
      <c r="PXZ419"/>
      <c r="PYA419"/>
      <c r="PYB419"/>
      <c r="PYC419"/>
      <c r="PYD419"/>
      <c r="PYE419"/>
      <c r="PYF419"/>
      <c r="PYG419"/>
      <c r="PYH419"/>
      <c r="PYI419"/>
      <c r="PYJ419"/>
      <c r="PYK419"/>
      <c r="PYL419"/>
      <c r="PYM419"/>
      <c r="PYN419"/>
      <c r="PYO419"/>
      <c r="PYP419"/>
      <c r="PYQ419"/>
      <c r="PYR419"/>
      <c r="PYS419"/>
      <c r="PYT419"/>
      <c r="PYU419"/>
      <c r="PYV419"/>
      <c r="PYW419"/>
      <c r="PYX419"/>
      <c r="PYY419"/>
      <c r="PYZ419"/>
      <c r="PZA419"/>
      <c r="PZB419"/>
      <c r="PZC419"/>
      <c r="PZD419"/>
      <c r="PZE419"/>
      <c r="PZF419"/>
      <c r="PZG419"/>
      <c r="PZH419"/>
      <c r="PZI419"/>
      <c r="PZJ419"/>
      <c r="PZK419"/>
      <c r="PZL419"/>
      <c r="PZM419"/>
      <c r="PZN419"/>
      <c r="PZO419"/>
      <c r="PZP419"/>
      <c r="PZQ419"/>
      <c r="PZR419"/>
      <c r="PZS419"/>
      <c r="PZT419"/>
      <c r="PZU419"/>
      <c r="PZV419"/>
      <c r="PZW419"/>
      <c r="PZX419"/>
      <c r="PZY419"/>
      <c r="PZZ419"/>
      <c r="QAA419"/>
      <c r="QAB419"/>
      <c r="QAC419"/>
      <c r="QAD419"/>
      <c r="QAE419"/>
      <c r="QAF419"/>
      <c r="QAG419"/>
      <c r="QAH419"/>
      <c r="QAI419"/>
      <c r="QAJ419"/>
      <c r="QAK419"/>
      <c r="QAL419"/>
      <c r="QAM419"/>
      <c r="QAN419"/>
      <c r="QAO419"/>
      <c r="QAP419"/>
      <c r="QAQ419"/>
      <c r="QAR419"/>
      <c r="QAS419"/>
      <c r="QAT419"/>
      <c r="QAU419"/>
      <c r="QAV419"/>
      <c r="QAW419"/>
      <c r="QAX419"/>
      <c r="QAY419"/>
      <c r="QAZ419"/>
      <c r="QBA419"/>
      <c r="QBB419"/>
      <c r="QBC419"/>
      <c r="QBD419"/>
      <c r="QBE419"/>
      <c r="QBF419"/>
      <c r="QBG419"/>
      <c r="QBH419"/>
      <c r="QBI419"/>
      <c r="QBJ419"/>
      <c r="QBK419"/>
      <c r="QBL419"/>
      <c r="QBM419"/>
      <c r="QBN419"/>
      <c r="QBO419"/>
      <c r="QBP419"/>
      <c r="QBQ419"/>
      <c r="QBR419"/>
      <c r="QBS419"/>
      <c r="QBT419"/>
      <c r="QBU419"/>
      <c r="QBV419"/>
      <c r="QBW419"/>
      <c r="QBX419"/>
      <c r="QBY419"/>
      <c r="QBZ419"/>
      <c r="QCA419"/>
      <c r="QCB419"/>
      <c r="QCC419"/>
      <c r="QCD419"/>
      <c r="QCE419"/>
      <c r="QCF419"/>
      <c r="QCG419"/>
      <c r="QCH419"/>
      <c r="QCI419"/>
      <c r="QCJ419"/>
      <c r="QCK419"/>
      <c r="QCL419"/>
      <c r="QCM419"/>
      <c r="QCN419"/>
      <c r="QCO419"/>
      <c r="QCP419"/>
      <c r="QCQ419"/>
      <c r="QCR419"/>
      <c r="QCS419"/>
      <c r="QCT419"/>
      <c r="QCU419"/>
      <c r="QCV419"/>
      <c r="QCW419"/>
      <c r="QCX419"/>
      <c r="QCY419"/>
      <c r="QCZ419"/>
      <c r="QDA419"/>
      <c r="QDB419"/>
      <c r="QDC419"/>
      <c r="QDD419"/>
      <c r="QDE419"/>
      <c r="QDF419"/>
      <c r="QDG419"/>
      <c r="QDH419"/>
      <c r="QDI419"/>
      <c r="QDJ419"/>
      <c r="QDK419"/>
      <c r="QDL419"/>
      <c r="QDM419"/>
      <c r="QDN419"/>
      <c r="QDO419"/>
      <c r="QDP419"/>
      <c r="QDQ419"/>
      <c r="QDR419"/>
      <c r="QDS419"/>
      <c r="QDT419"/>
      <c r="QDU419"/>
      <c r="QDV419"/>
      <c r="QDW419"/>
      <c r="QDX419"/>
      <c r="QDY419"/>
      <c r="QDZ419"/>
      <c r="QEA419"/>
      <c r="QEB419"/>
      <c r="QEC419"/>
      <c r="QED419"/>
      <c r="QEE419"/>
      <c r="QEF419"/>
      <c r="QEG419"/>
      <c r="QEH419"/>
      <c r="QEI419"/>
      <c r="QEJ419"/>
      <c r="QEK419"/>
      <c r="QEL419"/>
      <c r="QEM419"/>
      <c r="QEN419"/>
      <c r="QEO419"/>
      <c r="QEP419"/>
      <c r="QEQ419"/>
      <c r="QER419"/>
      <c r="QES419"/>
      <c r="QET419"/>
      <c r="QEU419"/>
      <c r="QEV419"/>
      <c r="QEW419"/>
      <c r="QEX419"/>
      <c r="QEY419"/>
      <c r="QEZ419"/>
      <c r="QFA419"/>
      <c r="QFB419"/>
      <c r="QFC419"/>
      <c r="QFD419"/>
      <c r="QFE419"/>
      <c r="QFF419"/>
      <c r="QFG419"/>
      <c r="QFH419"/>
      <c r="QFI419"/>
      <c r="QFJ419"/>
      <c r="QFK419"/>
      <c r="QFL419"/>
      <c r="QFM419"/>
      <c r="QFN419"/>
      <c r="QFO419"/>
      <c r="QFP419"/>
      <c r="QFQ419"/>
      <c r="QFR419"/>
      <c r="QFS419"/>
      <c r="QFT419"/>
      <c r="QFU419"/>
      <c r="QFV419"/>
      <c r="QFW419"/>
      <c r="QFX419"/>
      <c r="QFY419"/>
      <c r="QFZ419"/>
      <c r="QGA419"/>
      <c r="QGB419"/>
      <c r="QGC419"/>
      <c r="QGD419"/>
      <c r="QGE419"/>
      <c r="QGF419"/>
      <c r="QGG419"/>
      <c r="QGH419"/>
      <c r="QGI419"/>
      <c r="QGJ419"/>
      <c r="QGK419"/>
      <c r="QGL419"/>
      <c r="QGM419"/>
      <c r="QGN419"/>
      <c r="QGO419"/>
      <c r="QGP419"/>
      <c r="QGQ419"/>
      <c r="QGR419"/>
      <c r="QGS419"/>
      <c r="QGT419"/>
      <c r="QGU419"/>
      <c r="QGV419"/>
      <c r="QGW419"/>
      <c r="QGX419"/>
      <c r="QGY419"/>
      <c r="QGZ419"/>
      <c r="QHA419"/>
      <c r="QHB419"/>
      <c r="QHC419"/>
      <c r="QHD419"/>
      <c r="QHE419"/>
      <c r="QHF419"/>
      <c r="QHG419"/>
      <c r="QHH419"/>
      <c r="QHI419"/>
      <c r="QHJ419"/>
      <c r="QHK419"/>
      <c r="QHL419"/>
      <c r="QHM419"/>
      <c r="QHN419"/>
      <c r="QHO419"/>
      <c r="QHP419"/>
      <c r="QHQ419"/>
      <c r="QHR419"/>
      <c r="QHS419"/>
      <c r="QHT419"/>
      <c r="QHU419"/>
      <c r="QHV419"/>
      <c r="QHW419"/>
      <c r="QHX419"/>
      <c r="QHY419"/>
      <c r="QHZ419"/>
      <c r="QIA419"/>
      <c r="QIB419"/>
      <c r="QIC419"/>
      <c r="QID419"/>
      <c r="QIE419"/>
      <c r="QIF419"/>
      <c r="QIG419"/>
      <c r="QIH419"/>
      <c r="QII419"/>
      <c r="QIJ419"/>
      <c r="QIK419"/>
      <c r="QIL419"/>
      <c r="QIM419"/>
      <c r="QIN419"/>
      <c r="QIO419"/>
      <c r="QIP419"/>
      <c r="QIQ419"/>
      <c r="QIR419"/>
      <c r="QIS419"/>
      <c r="QIT419"/>
      <c r="QIU419"/>
      <c r="QIV419"/>
      <c r="QIW419"/>
      <c r="QIX419"/>
      <c r="QIY419"/>
      <c r="QIZ419"/>
      <c r="QJA419"/>
      <c r="QJB419"/>
      <c r="QJC419"/>
      <c r="QJD419"/>
      <c r="QJE419"/>
      <c r="QJF419"/>
      <c r="QJG419"/>
      <c r="QJH419"/>
      <c r="QJI419"/>
      <c r="QJJ419"/>
      <c r="QJK419"/>
      <c r="QJL419"/>
      <c r="QJM419"/>
      <c r="QJN419"/>
      <c r="QJO419"/>
      <c r="QJP419"/>
      <c r="QJQ419"/>
      <c r="QJR419"/>
      <c r="QJS419"/>
      <c r="QJT419"/>
      <c r="QJU419"/>
      <c r="QJV419"/>
      <c r="QJW419"/>
      <c r="QJX419"/>
      <c r="QJY419"/>
      <c r="QJZ419"/>
      <c r="QKA419"/>
      <c r="QKB419"/>
      <c r="QKC419"/>
      <c r="QKD419"/>
      <c r="QKE419"/>
      <c r="QKF419"/>
      <c r="QKG419"/>
      <c r="QKH419"/>
      <c r="QKI419"/>
      <c r="QKJ419"/>
      <c r="QKK419"/>
      <c r="QKL419"/>
      <c r="QKM419"/>
      <c r="QKN419"/>
      <c r="QKO419"/>
      <c r="QKP419"/>
      <c r="QKQ419"/>
      <c r="QKR419"/>
      <c r="QKS419"/>
      <c r="QKT419"/>
      <c r="QKU419"/>
      <c r="QKV419"/>
      <c r="QKW419"/>
      <c r="QKX419"/>
      <c r="QKY419"/>
      <c r="QKZ419"/>
      <c r="QLA419"/>
      <c r="QLB419"/>
      <c r="QLC419"/>
      <c r="QLD419"/>
      <c r="QLE419"/>
      <c r="QLF419"/>
      <c r="QLG419"/>
      <c r="QLH419"/>
      <c r="QLI419"/>
      <c r="QLJ419"/>
      <c r="QLK419"/>
      <c r="QLL419"/>
      <c r="QLM419"/>
      <c r="QLN419"/>
      <c r="QLO419"/>
      <c r="QLP419"/>
      <c r="QLQ419"/>
      <c r="QLR419"/>
      <c r="QLS419"/>
      <c r="QLT419"/>
      <c r="QLU419"/>
      <c r="QLV419"/>
      <c r="QLW419"/>
      <c r="QLX419"/>
      <c r="QLY419"/>
      <c r="QLZ419"/>
      <c r="QMA419"/>
      <c r="QMB419"/>
      <c r="QMC419"/>
      <c r="QMD419"/>
      <c r="QME419"/>
      <c r="QMF419"/>
      <c r="QMG419"/>
      <c r="QMH419"/>
      <c r="QMI419"/>
      <c r="QMJ419"/>
      <c r="QMK419"/>
      <c r="QML419"/>
      <c r="QMM419"/>
      <c r="QMN419"/>
      <c r="QMO419"/>
      <c r="QMP419"/>
      <c r="QMQ419"/>
      <c r="QMR419"/>
      <c r="QMS419"/>
      <c r="QMT419"/>
      <c r="QMU419"/>
      <c r="QMV419"/>
      <c r="QMW419"/>
      <c r="QMX419"/>
      <c r="QMY419"/>
      <c r="QMZ419"/>
      <c r="QNA419"/>
      <c r="QNB419"/>
      <c r="QNC419"/>
      <c r="QND419"/>
      <c r="QNE419"/>
      <c r="QNF419"/>
      <c r="QNG419"/>
      <c r="QNH419"/>
      <c r="QNI419"/>
      <c r="QNJ419"/>
      <c r="QNK419"/>
      <c r="QNL419"/>
      <c r="QNM419"/>
      <c r="QNN419"/>
      <c r="QNO419"/>
      <c r="QNP419"/>
      <c r="QNQ419"/>
      <c r="QNR419"/>
      <c r="QNS419"/>
      <c r="QNT419"/>
      <c r="QNU419"/>
      <c r="QNV419"/>
      <c r="QNW419"/>
      <c r="QNX419"/>
      <c r="QNY419"/>
      <c r="QNZ419"/>
      <c r="QOA419"/>
      <c r="QOB419"/>
      <c r="QOC419"/>
      <c r="QOD419"/>
      <c r="QOE419"/>
      <c r="QOF419"/>
      <c r="QOG419"/>
      <c r="QOH419"/>
      <c r="QOI419"/>
      <c r="QOJ419"/>
      <c r="QOK419"/>
      <c r="QOL419"/>
      <c r="QOM419"/>
      <c r="QON419"/>
      <c r="QOO419"/>
      <c r="QOP419"/>
      <c r="QOQ419"/>
      <c r="QOR419"/>
      <c r="QOS419"/>
      <c r="QOT419"/>
      <c r="QOU419"/>
      <c r="QOV419"/>
      <c r="QOW419"/>
      <c r="QOX419"/>
      <c r="QOY419"/>
      <c r="QOZ419"/>
      <c r="QPA419"/>
      <c r="QPB419"/>
      <c r="QPC419"/>
      <c r="QPD419"/>
      <c r="QPE419"/>
      <c r="QPF419"/>
      <c r="QPG419"/>
      <c r="QPH419"/>
      <c r="QPI419"/>
      <c r="QPJ419"/>
      <c r="QPK419"/>
      <c r="QPL419"/>
      <c r="QPM419"/>
      <c r="QPN419"/>
      <c r="QPO419"/>
      <c r="QPP419"/>
      <c r="QPQ419"/>
      <c r="QPR419"/>
      <c r="QPS419"/>
      <c r="QPT419"/>
      <c r="QPU419"/>
      <c r="QPV419"/>
      <c r="QPW419"/>
      <c r="QPX419"/>
      <c r="QPY419"/>
      <c r="QPZ419"/>
      <c r="QQA419"/>
      <c r="QQB419"/>
      <c r="QQC419"/>
      <c r="QQD419"/>
      <c r="QQE419"/>
      <c r="QQF419"/>
      <c r="QQG419"/>
      <c r="QQH419"/>
      <c r="QQI419"/>
      <c r="QQJ419"/>
      <c r="QQK419"/>
      <c r="QQL419"/>
      <c r="QQM419"/>
      <c r="QQN419"/>
      <c r="QQO419"/>
      <c r="QQP419"/>
      <c r="QQQ419"/>
      <c r="QQR419"/>
      <c r="QQS419"/>
      <c r="QQT419"/>
      <c r="QQU419"/>
      <c r="QQV419"/>
      <c r="QQW419"/>
      <c r="QQX419"/>
      <c r="QQY419"/>
      <c r="QQZ419"/>
      <c r="QRA419"/>
      <c r="QRB419"/>
      <c r="QRC419"/>
      <c r="QRD419"/>
      <c r="QRE419"/>
      <c r="QRF419"/>
      <c r="QRG419"/>
      <c r="QRH419"/>
      <c r="QRI419"/>
      <c r="QRJ419"/>
      <c r="QRK419"/>
      <c r="QRL419"/>
      <c r="QRM419"/>
      <c r="QRN419"/>
      <c r="QRO419"/>
      <c r="QRP419"/>
      <c r="QRQ419"/>
      <c r="QRR419"/>
      <c r="QRS419"/>
      <c r="QRT419"/>
      <c r="QRU419"/>
      <c r="QRV419"/>
      <c r="QRW419"/>
      <c r="QRX419"/>
      <c r="QRY419"/>
      <c r="QRZ419"/>
      <c r="QSA419"/>
      <c r="QSB419"/>
      <c r="QSC419"/>
      <c r="QSD419"/>
      <c r="QSE419"/>
      <c r="QSF419"/>
      <c r="QSG419"/>
      <c r="QSH419"/>
      <c r="QSI419"/>
      <c r="QSJ419"/>
      <c r="QSK419"/>
      <c r="QSL419"/>
      <c r="QSM419"/>
      <c r="QSN419"/>
      <c r="QSO419"/>
      <c r="QSP419"/>
      <c r="QSQ419"/>
      <c r="QSR419"/>
      <c r="QSS419"/>
      <c r="QST419"/>
      <c r="QSU419"/>
      <c r="QSV419"/>
      <c r="QSW419"/>
      <c r="QSX419"/>
      <c r="QSY419"/>
      <c r="QSZ419"/>
      <c r="QTA419"/>
      <c r="QTB419"/>
      <c r="QTC419"/>
      <c r="QTD419"/>
      <c r="QTE419"/>
      <c r="QTF419"/>
      <c r="QTG419"/>
      <c r="QTH419"/>
      <c r="QTI419"/>
      <c r="QTJ419"/>
      <c r="QTK419"/>
      <c r="QTL419"/>
      <c r="QTM419"/>
      <c r="QTN419"/>
      <c r="QTO419"/>
      <c r="QTP419"/>
      <c r="QTQ419"/>
      <c r="QTR419"/>
      <c r="QTS419"/>
      <c r="QTT419"/>
      <c r="QTU419"/>
      <c r="QTV419"/>
      <c r="QTW419"/>
      <c r="QTX419"/>
      <c r="QTY419"/>
      <c r="QTZ419"/>
      <c r="QUA419"/>
      <c r="QUB419"/>
      <c r="QUC419"/>
      <c r="QUD419"/>
      <c r="QUE419"/>
      <c r="QUF419"/>
      <c r="QUG419"/>
      <c r="QUH419"/>
      <c r="QUI419"/>
      <c r="QUJ419"/>
      <c r="QUK419"/>
      <c r="QUL419"/>
      <c r="QUM419"/>
      <c r="QUN419"/>
      <c r="QUO419"/>
      <c r="QUP419"/>
      <c r="QUQ419"/>
      <c r="QUR419"/>
      <c r="QUS419"/>
      <c r="QUT419"/>
      <c r="QUU419"/>
      <c r="QUV419"/>
      <c r="QUW419"/>
      <c r="QUX419"/>
      <c r="QUY419"/>
      <c r="QUZ419"/>
      <c r="QVA419"/>
      <c r="QVB419"/>
      <c r="QVC419"/>
      <c r="QVD419"/>
      <c r="QVE419"/>
      <c r="QVF419"/>
      <c r="QVG419"/>
      <c r="QVH419"/>
      <c r="QVI419"/>
      <c r="QVJ419"/>
      <c r="QVK419"/>
      <c r="QVL419"/>
      <c r="QVM419"/>
      <c r="QVN419"/>
      <c r="QVO419"/>
      <c r="QVP419"/>
      <c r="QVQ419"/>
      <c r="QVR419"/>
      <c r="QVS419"/>
      <c r="QVT419"/>
      <c r="QVU419"/>
      <c r="QVV419"/>
      <c r="QVW419"/>
      <c r="QVX419"/>
      <c r="QVY419"/>
      <c r="QVZ419"/>
      <c r="QWA419"/>
      <c r="QWB419"/>
      <c r="QWC419"/>
      <c r="QWD419"/>
      <c r="QWE419"/>
      <c r="QWF419"/>
      <c r="QWG419"/>
      <c r="QWH419"/>
      <c r="QWI419"/>
      <c r="QWJ419"/>
      <c r="QWK419"/>
      <c r="QWL419"/>
      <c r="QWM419"/>
      <c r="QWN419"/>
      <c r="QWO419"/>
      <c r="QWP419"/>
      <c r="QWQ419"/>
      <c r="QWR419"/>
      <c r="QWS419"/>
      <c r="QWT419"/>
      <c r="QWU419"/>
      <c r="QWV419"/>
      <c r="QWW419"/>
      <c r="QWX419"/>
      <c r="QWY419"/>
      <c r="QWZ419"/>
      <c r="QXA419"/>
      <c r="QXB419"/>
      <c r="QXC419"/>
      <c r="QXD419"/>
      <c r="QXE419"/>
      <c r="QXF419"/>
      <c r="QXG419"/>
      <c r="QXH419"/>
      <c r="QXI419"/>
      <c r="QXJ419"/>
      <c r="QXK419"/>
      <c r="QXL419"/>
      <c r="QXM419"/>
      <c r="QXN419"/>
      <c r="QXO419"/>
      <c r="QXP419"/>
      <c r="QXQ419"/>
      <c r="QXR419"/>
      <c r="QXS419"/>
      <c r="QXT419"/>
      <c r="QXU419"/>
      <c r="QXV419"/>
      <c r="QXW419"/>
      <c r="QXX419"/>
      <c r="QXY419"/>
      <c r="QXZ419"/>
      <c r="QYA419"/>
      <c r="QYB419"/>
      <c r="QYC419"/>
      <c r="QYD419"/>
      <c r="QYE419"/>
      <c r="QYF419"/>
      <c r="QYG419"/>
      <c r="QYH419"/>
      <c r="QYI419"/>
      <c r="QYJ419"/>
      <c r="QYK419"/>
      <c r="QYL419"/>
      <c r="QYM419"/>
      <c r="QYN419"/>
      <c r="QYO419"/>
      <c r="QYP419"/>
      <c r="QYQ419"/>
      <c r="QYR419"/>
      <c r="QYS419"/>
      <c r="QYT419"/>
      <c r="QYU419"/>
      <c r="QYV419"/>
      <c r="QYW419"/>
      <c r="QYX419"/>
      <c r="QYY419"/>
      <c r="QYZ419"/>
      <c r="QZA419"/>
      <c r="QZB419"/>
      <c r="QZC419"/>
      <c r="QZD419"/>
      <c r="QZE419"/>
      <c r="QZF419"/>
      <c r="QZG419"/>
      <c r="QZH419"/>
      <c r="QZI419"/>
      <c r="QZJ419"/>
      <c r="QZK419"/>
      <c r="QZL419"/>
      <c r="QZM419"/>
      <c r="QZN419"/>
      <c r="QZO419"/>
      <c r="QZP419"/>
      <c r="QZQ419"/>
      <c r="QZR419"/>
      <c r="QZS419"/>
      <c r="QZT419"/>
      <c r="QZU419"/>
      <c r="QZV419"/>
      <c r="QZW419"/>
      <c r="QZX419"/>
      <c r="QZY419"/>
      <c r="QZZ419"/>
      <c r="RAA419"/>
      <c r="RAB419"/>
      <c r="RAC419"/>
      <c r="RAD419"/>
      <c r="RAE419"/>
      <c r="RAF419"/>
      <c r="RAG419"/>
      <c r="RAH419"/>
      <c r="RAI419"/>
      <c r="RAJ419"/>
      <c r="RAK419"/>
      <c r="RAL419"/>
      <c r="RAM419"/>
      <c r="RAN419"/>
      <c r="RAO419"/>
      <c r="RAP419"/>
      <c r="RAQ419"/>
      <c r="RAR419"/>
      <c r="RAS419"/>
      <c r="RAT419"/>
      <c r="RAU419"/>
      <c r="RAV419"/>
      <c r="RAW419"/>
      <c r="RAX419"/>
      <c r="RAY419"/>
      <c r="RAZ419"/>
      <c r="RBA419"/>
      <c r="RBB419"/>
      <c r="RBC419"/>
      <c r="RBD419"/>
      <c r="RBE419"/>
      <c r="RBF419"/>
      <c r="RBG419"/>
      <c r="RBH419"/>
      <c r="RBI419"/>
      <c r="RBJ419"/>
      <c r="RBK419"/>
      <c r="RBL419"/>
      <c r="RBM419"/>
      <c r="RBN419"/>
      <c r="RBO419"/>
      <c r="RBP419"/>
      <c r="RBQ419"/>
      <c r="RBR419"/>
      <c r="RBS419"/>
      <c r="RBT419"/>
      <c r="RBU419"/>
      <c r="RBV419"/>
      <c r="RBW419"/>
      <c r="RBX419"/>
      <c r="RBY419"/>
      <c r="RBZ419"/>
      <c r="RCA419"/>
      <c r="RCB419"/>
      <c r="RCC419"/>
      <c r="RCD419"/>
      <c r="RCE419"/>
      <c r="RCF419"/>
      <c r="RCG419"/>
      <c r="RCH419"/>
      <c r="RCI419"/>
      <c r="RCJ419"/>
      <c r="RCK419"/>
      <c r="RCL419"/>
      <c r="RCM419"/>
      <c r="RCN419"/>
      <c r="RCO419"/>
      <c r="RCP419"/>
      <c r="RCQ419"/>
      <c r="RCR419"/>
      <c r="RCS419"/>
      <c r="RCT419"/>
      <c r="RCU419"/>
      <c r="RCV419"/>
      <c r="RCW419"/>
      <c r="RCX419"/>
      <c r="RCY419"/>
      <c r="RCZ419"/>
      <c r="RDA419"/>
      <c r="RDB419"/>
      <c r="RDC419"/>
      <c r="RDD419"/>
      <c r="RDE419"/>
      <c r="RDF419"/>
      <c r="RDG419"/>
      <c r="RDH419"/>
      <c r="RDI419"/>
      <c r="RDJ419"/>
      <c r="RDK419"/>
      <c r="RDL419"/>
      <c r="RDM419"/>
      <c r="RDN419"/>
      <c r="RDO419"/>
      <c r="RDP419"/>
      <c r="RDQ419"/>
      <c r="RDR419"/>
      <c r="RDS419"/>
      <c r="RDT419"/>
      <c r="RDU419"/>
      <c r="RDV419"/>
      <c r="RDW419"/>
      <c r="RDX419"/>
      <c r="RDY419"/>
      <c r="RDZ419"/>
      <c r="REA419"/>
      <c r="REB419"/>
      <c r="REC419"/>
      <c r="RED419"/>
      <c r="REE419"/>
      <c r="REF419"/>
      <c r="REG419"/>
      <c r="REH419"/>
      <c r="REI419"/>
      <c r="REJ419"/>
      <c r="REK419"/>
      <c r="REL419"/>
      <c r="REM419"/>
      <c r="REN419"/>
      <c r="REO419"/>
      <c r="REP419"/>
      <c r="REQ419"/>
      <c r="RER419"/>
      <c r="RES419"/>
      <c r="RET419"/>
      <c r="REU419"/>
      <c r="REV419"/>
      <c r="REW419"/>
      <c r="REX419"/>
      <c r="REY419"/>
      <c r="REZ419"/>
      <c r="RFA419"/>
      <c r="RFB419"/>
      <c r="RFC419"/>
      <c r="RFD419"/>
      <c r="RFE419"/>
      <c r="RFF419"/>
      <c r="RFG419"/>
      <c r="RFH419"/>
      <c r="RFI419"/>
      <c r="RFJ419"/>
      <c r="RFK419"/>
      <c r="RFL419"/>
      <c r="RFM419"/>
      <c r="RFN419"/>
      <c r="RFO419"/>
      <c r="RFP419"/>
      <c r="RFQ419"/>
      <c r="RFR419"/>
      <c r="RFS419"/>
      <c r="RFT419"/>
      <c r="RFU419"/>
      <c r="RFV419"/>
      <c r="RFW419"/>
      <c r="RFX419"/>
      <c r="RFY419"/>
      <c r="RFZ419"/>
      <c r="RGA419"/>
      <c r="RGB419"/>
      <c r="RGC419"/>
      <c r="RGD419"/>
      <c r="RGE419"/>
      <c r="RGF419"/>
      <c r="RGG419"/>
      <c r="RGH419"/>
      <c r="RGI419"/>
      <c r="RGJ419"/>
      <c r="RGK419"/>
      <c r="RGL419"/>
      <c r="RGM419"/>
      <c r="RGN419"/>
      <c r="RGO419"/>
      <c r="RGP419"/>
      <c r="RGQ419"/>
      <c r="RGR419"/>
      <c r="RGS419"/>
      <c r="RGT419"/>
      <c r="RGU419"/>
      <c r="RGV419"/>
      <c r="RGW419"/>
      <c r="RGX419"/>
      <c r="RGY419"/>
      <c r="RGZ419"/>
      <c r="RHA419"/>
      <c r="RHB419"/>
      <c r="RHC419"/>
      <c r="RHD419"/>
      <c r="RHE419"/>
      <c r="RHF419"/>
      <c r="RHG419"/>
      <c r="RHH419"/>
      <c r="RHI419"/>
      <c r="RHJ419"/>
      <c r="RHK419"/>
      <c r="RHL419"/>
      <c r="RHM419"/>
      <c r="RHN419"/>
      <c r="RHO419"/>
      <c r="RHP419"/>
      <c r="RHQ419"/>
      <c r="RHR419"/>
      <c r="RHS419"/>
      <c r="RHT419"/>
      <c r="RHU419"/>
      <c r="RHV419"/>
      <c r="RHW419"/>
      <c r="RHX419"/>
      <c r="RHY419"/>
      <c r="RHZ419"/>
      <c r="RIA419"/>
      <c r="RIB419"/>
      <c r="RIC419"/>
      <c r="RID419"/>
      <c r="RIE419"/>
      <c r="RIF419"/>
      <c r="RIG419"/>
      <c r="RIH419"/>
      <c r="RII419"/>
      <c r="RIJ419"/>
      <c r="RIK419"/>
      <c r="RIL419"/>
      <c r="RIM419"/>
      <c r="RIN419"/>
      <c r="RIO419"/>
      <c r="RIP419"/>
      <c r="RIQ419"/>
      <c r="RIR419"/>
      <c r="RIS419"/>
      <c r="RIT419"/>
      <c r="RIU419"/>
      <c r="RIV419"/>
      <c r="RIW419"/>
      <c r="RIX419"/>
      <c r="RIY419"/>
      <c r="RIZ419"/>
      <c r="RJA419"/>
      <c r="RJB419"/>
      <c r="RJC419"/>
      <c r="RJD419"/>
      <c r="RJE419"/>
      <c r="RJF419"/>
      <c r="RJG419"/>
      <c r="RJH419"/>
      <c r="RJI419"/>
      <c r="RJJ419"/>
      <c r="RJK419"/>
      <c r="RJL419"/>
      <c r="RJM419"/>
      <c r="RJN419"/>
      <c r="RJO419"/>
      <c r="RJP419"/>
      <c r="RJQ419"/>
      <c r="RJR419"/>
      <c r="RJS419"/>
      <c r="RJT419"/>
      <c r="RJU419"/>
      <c r="RJV419"/>
      <c r="RJW419"/>
      <c r="RJX419"/>
      <c r="RJY419"/>
      <c r="RJZ419"/>
      <c r="RKA419"/>
      <c r="RKB419"/>
      <c r="RKC419"/>
      <c r="RKD419"/>
      <c r="RKE419"/>
      <c r="RKF419"/>
      <c r="RKG419"/>
      <c r="RKH419"/>
      <c r="RKI419"/>
      <c r="RKJ419"/>
      <c r="RKK419"/>
      <c r="RKL419"/>
      <c r="RKM419"/>
      <c r="RKN419"/>
      <c r="RKO419"/>
      <c r="RKP419"/>
      <c r="RKQ419"/>
      <c r="RKR419"/>
      <c r="RKS419"/>
      <c r="RKT419"/>
      <c r="RKU419"/>
      <c r="RKV419"/>
      <c r="RKW419"/>
      <c r="RKX419"/>
      <c r="RKY419"/>
      <c r="RKZ419"/>
      <c r="RLA419"/>
      <c r="RLB419"/>
      <c r="RLC419"/>
      <c r="RLD419"/>
      <c r="RLE419"/>
      <c r="RLF419"/>
      <c r="RLG419"/>
      <c r="RLH419"/>
      <c r="RLI419"/>
      <c r="RLJ419"/>
      <c r="RLK419"/>
      <c r="RLL419"/>
      <c r="RLM419"/>
      <c r="RLN419"/>
      <c r="RLO419"/>
      <c r="RLP419"/>
      <c r="RLQ419"/>
      <c r="RLR419"/>
      <c r="RLS419"/>
      <c r="RLT419"/>
      <c r="RLU419"/>
      <c r="RLV419"/>
      <c r="RLW419"/>
      <c r="RLX419"/>
      <c r="RLY419"/>
      <c r="RLZ419"/>
      <c r="RMA419"/>
      <c r="RMB419"/>
      <c r="RMC419"/>
      <c r="RMD419"/>
      <c r="RME419"/>
      <c r="RMF419"/>
      <c r="RMG419"/>
      <c r="RMH419"/>
      <c r="RMI419"/>
      <c r="RMJ419"/>
      <c r="RMK419"/>
      <c r="RML419"/>
      <c r="RMM419"/>
      <c r="RMN419"/>
      <c r="RMO419"/>
      <c r="RMP419"/>
      <c r="RMQ419"/>
      <c r="RMR419"/>
      <c r="RMS419"/>
      <c r="RMT419"/>
      <c r="RMU419"/>
      <c r="RMV419"/>
      <c r="RMW419"/>
      <c r="RMX419"/>
      <c r="RMY419"/>
      <c r="RMZ419"/>
      <c r="RNA419"/>
      <c r="RNB419"/>
      <c r="RNC419"/>
      <c r="RND419"/>
      <c r="RNE419"/>
      <c r="RNF419"/>
      <c r="RNG419"/>
      <c r="RNH419"/>
      <c r="RNI419"/>
      <c r="RNJ419"/>
      <c r="RNK419"/>
      <c r="RNL419"/>
      <c r="RNM419"/>
      <c r="RNN419"/>
      <c r="RNO419"/>
      <c r="RNP419"/>
      <c r="RNQ419"/>
      <c r="RNR419"/>
      <c r="RNS419"/>
      <c r="RNT419"/>
      <c r="RNU419"/>
      <c r="RNV419"/>
      <c r="RNW419"/>
      <c r="RNX419"/>
      <c r="RNY419"/>
      <c r="RNZ419"/>
      <c r="ROA419"/>
      <c r="ROB419"/>
      <c r="ROC419"/>
      <c r="ROD419"/>
      <c r="ROE419"/>
      <c r="ROF419"/>
      <c r="ROG419"/>
      <c r="ROH419"/>
      <c r="ROI419"/>
      <c r="ROJ419"/>
      <c r="ROK419"/>
      <c r="ROL419"/>
      <c r="ROM419"/>
      <c r="RON419"/>
      <c r="ROO419"/>
      <c r="ROP419"/>
      <c r="ROQ419"/>
      <c r="ROR419"/>
      <c r="ROS419"/>
      <c r="ROT419"/>
      <c r="ROU419"/>
      <c r="ROV419"/>
      <c r="ROW419"/>
      <c r="ROX419"/>
      <c r="ROY419"/>
      <c r="ROZ419"/>
      <c r="RPA419"/>
      <c r="RPB419"/>
      <c r="RPC419"/>
      <c r="RPD419"/>
      <c r="RPE419"/>
      <c r="RPF419"/>
      <c r="RPG419"/>
      <c r="RPH419"/>
      <c r="RPI419"/>
      <c r="RPJ419"/>
      <c r="RPK419"/>
      <c r="RPL419"/>
      <c r="RPM419"/>
      <c r="RPN419"/>
      <c r="RPO419"/>
      <c r="RPP419"/>
      <c r="RPQ419"/>
      <c r="RPR419"/>
      <c r="RPS419"/>
      <c r="RPT419"/>
      <c r="RPU419"/>
      <c r="RPV419"/>
      <c r="RPW419"/>
      <c r="RPX419"/>
      <c r="RPY419"/>
      <c r="RPZ419"/>
      <c r="RQA419"/>
      <c r="RQB419"/>
      <c r="RQC419"/>
      <c r="RQD419"/>
      <c r="RQE419"/>
      <c r="RQF419"/>
      <c r="RQG419"/>
      <c r="RQH419"/>
      <c r="RQI419"/>
      <c r="RQJ419"/>
      <c r="RQK419"/>
      <c r="RQL419"/>
      <c r="RQM419"/>
      <c r="RQN419"/>
      <c r="RQO419"/>
      <c r="RQP419"/>
      <c r="RQQ419"/>
      <c r="RQR419"/>
      <c r="RQS419"/>
      <c r="RQT419"/>
      <c r="RQU419"/>
      <c r="RQV419"/>
      <c r="RQW419"/>
      <c r="RQX419"/>
      <c r="RQY419"/>
      <c r="RQZ419"/>
      <c r="RRA419"/>
      <c r="RRB419"/>
      <c r="RRC419"/>
      <c r="RRD419"/>
      <c r="RRE419"/>
      <c r="RRF419"/>
      <c r="RRG419"/>
      <c r="RRH419"/>
      <c r="RRI419"/>
      <c r="RRJ419"/>
      <c r="RRK419"/>
      <c r="RRL419"/>
      <c r="RRM419"/>
      <c r="RRN419"/>
      <c r="RRO419"/>
      <c r="RRP419"/>
      <c r="RRQ419"/>
      <c r="RRR419"/>
      <c r="RRS419"/>
      <c r="RRT419"/>
      <c r="RRU419"/>
      <c r="RRV419"/>
      <c r="RRW419"/>
      <c r="RRX419"/>
      <c r="RRY419"/>
      <c r="RRZ419"/>
      <c r="RSA419"/>
      <c r="RSB419"/>
      <c r="RSC419"/>
      <c r="RSD419"/>
      <c r="RSE419"/>
      <c r="RSF419"/>
      <c r="RSG419"/>
      <c r="RSH419"/>
      <c r="RSI419"/>
      <c r="RSJ419"/>
      <c r="RSK419"/>
      <c r="RSL419"/>
      <c r="RSM419"/>
      <c r="RSN419"/>
      <c r="RSO419"/>
      <c r="RSP419"/>
      <c r="RSQ419"/>
      <c r="RSR419"/>
      <c r="RSS419"/>
      <c r="RST419"/>
      <c r="RSU419"/>
      <c r="RSV419"/>
      <c r="RSW419"/>
      <c r="RSX419"/>
      <c r="RSY419"/>
      <c r="RSZ419"/>
      <c r="RTA419"/>
      <c r="RTB419"/>
      <c r="RTC419"/>
      <c r="RTD419"/>
      <c r="RTE419"/>
      <c r="RTF419"/>
      <c r="RTG419"/>
      <c r="RTH419"/>
      <c r="RTI419"/>
      <c r="RTJ419"/>
      <c r="RTK419"/>
      <c r="RTL419"/>
      <c r="RTM419"/>
      <c r="RTN419"/>
      <c r="RTO419"/>
      <c r="RTP419"/>
      <c r="RTQ419"/>
      <c r="RTR419"/>
      <c r="RTS419"/>
      <c r="RTT419"/>
      <c r="RTU419"/>
      <c r="RTV419"/>
      <c r="RTW419"/>
      <c r="RTX419"/>
      <c r="RTY419"/>
      <c r="RTZ419"/>
      <c r="RUA419"/>
      <c r="RUB419"/>
      <c r="RUC419"/>
      <c r="RUD419"/>
      <c r="RUE419"/>
      <c r="RUF419"/>
      <c r="RUG419"/>
      <c r="RUH419"/>
      <c r="RUI419"/>
      <c r="RUJ419"/>
      <c r="RUK419"/>
      <c r="RUL419"/>
      <c r="RUM419"/>
      <c r="RUN419"/>
      <c r="RUO419"/>
      <c r="RUP419"/>
      <c r="RUQ419"/>
      <c r="RUR419"/>
      <c r="RUS419"/>
      <c r="RUT419"/>
      <c r="RUU419"/>
      <c r="RUV419"/>
      <c r="RUW419"/>
      <c r="RUX419"/>
      <c r="RUY419"/>
      <c r="RUZ419"/>
      <c r="RVA419"/>
      <c r="RVB419"/>
      <c r="RVC419"/>
      <c r="RVD419"/>
      <c r="RVE419"/>
      <c r="RVF419"/>
      <c r="RVG419"/>
      <c r="RVH419"/>
      <c r="RVI419"/>
      <c r="RVJ419"/>
      <c r="RVK419"/>
      <c r="RVL419"/>
      <c r="RVM419"/>
      <c r="RVN419"/>
      <c r="RVO419"/>
      <c r="RVP419"/>
      <c r="RVQ419"/>
      <c r="RVR419"/>
      <c r="RVS419"/>
      <c r="RVT419"/>
      <c r="RVU419"/>
      <c r="RVV419"/>
      <c r="RVW419"/>
      <c r="RVX419"/>
      <c r="RVY419"/>
      <c r="RVZ419"/>
      <c r="RWA419"/>
      <c r="RWB419"/>
      <c r="RWC419"/>
      <c r="RWD419"/>
      <c r="RWE419"/>
      <c r="RWF419"/>
      <c r="RWG419"/>
      <c r="RWH419"/>
      <c r="RWI419"/>
      <c r="RWJ419"/>
      <c r="RWK419"/>
      <c r="RWL419"/>
      <c r="RWM419"/>
      <c r="RWN419"/>
      <c r="RWO419"/>
      <c r="RWP419"/>
      <c r="RWQ419"/>
      <c r="RWR419"/>
      <c r="RWS419"/>
      <c r="RWT419"/>
      <c r="RWU419"/>
      <c r="RWV419"/>
      <c r="RWW419"/>
      <c r="RWX419"/>
      <c r="RWY419"/>
      <c r="RWZ419"/>
      <c r="RXA419"/>
      <c r="RXB419"/>
      <c r="RXC419"/>
      <c r="RXD419"/>
      <c r="RXE419"/>
      <c r="RXF419"/>
      <c r="RXG419"/>
      <c r="RXH419"/>
      <c r="RXI419"/>
      <c r="RXJ419"/>
      <c r="RXK419"/>
      <c r="RXL419"/>
      <c r="RXM419"/>
      <c r="RXN419"/>
      <c r="RXO419"/>
      <c r="RXP419"/>
      <c r="RXQ419"/>
      <c r="RXR419"/>
      <c r="RXS419"/>
      <c r="RXT419"/>
      <c r="RXU419"/>
      <c r="RXV419"/>
      <c r="RXW419"/>
      <c r="RXX419"/>
      <c r="RXY419"/>
      <c r="RXZ419"/>
      <c r="RYA419"/>
      <c r="RYB419"/>
      <c r="RYC419"/>
      <c r="RYD419"/>
      <c r="RYE419"/>
      <c r="RYF419"/>
      <c r="RYG419"/>
      <c r="RYH419"/>
      <c r="RYI419"/>
      <c r="RYJ419"/>
      <c r="RYK419"/>
      <c r="RYL419"/>
      <c r="RYM419"/>
      <c r="RYN419"/>
      <c r="RYO419"/>
      <c r="RYP419"/>
      <c r="RYQ419"/>
      <c r="RYR419"/>
      <c r="RYS419"/>
      <c r="RYT419"/>
      <c r="RYU419"/>
      <c r="RYV419"/>
      <c r="RYW419"/>
      <c r="RYX419"/>
      <c r="RYY419"/>
      <c r="RYZ419"/>
      <c r="RZA419"/>
      <c r="RZB419"/>
      <c r="RZC419"/>
      <c r="RZD419"/>
      <c r="RZE419"/>
      <c r="RZF419"/>
      <c r="RZG419"/>
      <c r="RZH419"/>
      <c r="RZI419"/>
      <c r="RZJ419"/>
      <c r="RZK419"/>
      <c r="RZL419"/>
      <c r="RZM419"/>
      <c r="RZN419"/>
      <c r="RZO419"/>
      <c r="RZP419"/>
      <c r="RZQ419"/>
      <c r="RZR419"/>
      <c r="RZS419"/>
      <c r="RZT419"/>
      <c r="RZU419"/>
      <c r="RZV419"/>
      <c r="RZW419"/>
      <c r="RZX419"/>
      <c r="RZY419"/>
      <c r="RZZ419"/>
      <c r="SAA419"/>
      <c r="SAB419"/>
      <c r="SAC419"/>
      <c r="SAD419"/>
      <c r="SAE419"/>
      <c r="SAF419"/>
      <c r="SAG419"/>
      <c r="SAH419"/>
      <c r="SAI419"/>
      <c r="SAJ419"/>
      <c r="SAK419"/>
      <c r="SAL419"/>
      <c r="SAM419"/>
      <c r="SAN419"/>
      <c r="SAO419"/>
      <c r="SAP419"/>
      <c r="SAQ419"/>
      <c r="SAR419"/>
      <c r="SAS419"/>
      <c r="SAT419"/>
      <c r="SAU419"/>
      <c r="SAV419"/>
      <c r="SAW419"/>
      <c r="SAX419"/>
      <c r="SAY419"/>
      <c r="SAZ419"/>
      <c r="SBA419"/>
      <c r="SBB419"/>
      <c r="SBC419"/>
      <c r="SBD419"/>
      <c r="SBE419"/>
      <c r="SBF419"/>
      <c r="SBG419"/>
      <c r="SBH419"/>
      <c r="SBI419"/>
      <c r="SBJ419"/>
      <c r="SBK419"/>
      <c r="SBL419"/>
      <c r="SBM419"/>
      <c r="SBN419"/>
      <c r="SBO419"/>
      <c r="SBP419"/>
      <c r="SBQ419"/>
      <c r="SBR419"/>
      <c r="SBS419"/>
      <c r="SBT419"/>
      <c r="SBU419"/>
      <c r="SBV419"/>
      <c r="SBW419"/>
      <c r="SBX419"/>
      <c r="SBY419"/>
      <c r="SBZ419"/>
      <c r="SCA419"/>
      <c r="SCB419"/>
      <c r="SCC419"/>
      <c r="SCD419"/>
      <c r="SCE419"/>
      <c r="SCF419"/>
      <c r="SCG419"/>
      <c r="SCH419"/>
      <c r="SCI419"/>
      <c r="SCJ419"/>
      <c r="SCK419"/>
      <c r="SCL419"/>
      <c r="SCM419"/>
      <c r="SCN419"/>
      <c r="SCO419"/>
      <c r="SCP419"/>
      <c r="SCQ419"/>
      <c r="SCR419"/>
      <c r="SCS419"/>
      <c r="SCT419"/>
      <c r="SCU419"/>
      <c r="SCV419"/>
      <c r="SCW419"/>
      <c r="SCX419"/>
      <c r="SCY419"/>
      <c r="SCZ419"/>
      <c r="SDA419"/>
      <c r="SDB419"/>
      <c r="SDC419"/>
      <c r="SDD419"/>
      <c r="SDE419"/>
      <c r="SDF419"/>
      <c r="SDG419"/>
      <c r="SDH419"/>
      <c r="SDI419"/>
      <c r="SDJ419"/>
      <c r="SDK419"/>
      <c r="SDL419"/>
      <c r="SDM419"/>
      <c r="SDN419"/>
      <c r="SDO419"/>
      <c r="SDP419"/>
      <c r="SDQ419"/>
      <c r="SDR419"/>
      <c r="SDS419"/>
      <c r="SDT419"/>
      <c r="SDU419"/>
      <c r="SDV419"/>
      <c r="SDW419"/>
      <c r="SDX419"/>
      <c r="SDY419"/>
      <c r="SDZ419"/>
      <c r="SEA419"/>
      <c r="SEB419"/>
      <c r="SEC419"/>
      <c r="SED419"/>
      <c r="SEE419"/>
      <c r="SEF419"/>
      <c r="SEG419"/>
      <c r="SEH419"/>
      <c r="SEI419"/>
      <c r="SEJ419"/>
      <c r="SEK419"/>
      <c r="SEL419"/>
      <c r="SEM419"/>
      <c r="SEN419"/>
      <c r="SEO419"/>
      <c r="SEP419"/>
      <c r="SEQ419"/>
      <c r="SER419"/>
      <c r="SES419"/>
      <c r="SET419"/>
      <c r="SEU419"/>
      <c r="SEV419"/>
      <c r="SEW419"/>
      <c r="SEX419"/>
      <c r="SEY419"/>
      <c r="SEZ419"/>
      <c r="SFA419"/>
      <c r="SFB419"/>
      <c r="SFC419"/>
      <c r="SFD419"/>
      <c r="SFE419"/>
      <c r="SFF419"/>
      <c r="SFG419"/>
      <c r="SFH419"/>
      <c r="SFI419"/>
      <c r="SFJ419"/>
      <c r="SFK419"/>
      <c r="SFL419"/>
      <c r="SFM419"/>
      <c r="SFN419"/>
      <c r="SFO419"/>
      <c r="SFP419"/>
      <c r="SFQ419"/>
      <c r="SFR419"/>
      <c r="SFS419"/>
      <c r="SFT419"/>
      <c r="SFU419"/>
      <c r="SFV419"/>
      <c r="SFW419"/>
      <c r="SFX419"/>
      <c r="SFY419"/>
      <c r="SFZ419"/>
      <c r="SGA419"/>
      <c r="SGB419"/>
      <c r="SGC419"/>
      <c r="SGD419"/>
      <c r="SGE419"/>
      <c r="SGF419"/>
      <c r="SGG419"/>
      <c r="SGH419"/>
      <c r="SGI419"/>
      <c r="SGJ419"/>
      <c r="SGK419"/>
      <c r="SGL419"/>
      <c r="SGM419"/>
      <c r="SGN419"/>
      <c r="SGO419"/>
      <c r="SGP419"/>
      <c r="SGQ419"/>
      <c r="SGR419"/>
      <c r="SGS419"/>
      <c r="SGT419"/>
      <c r="SGU419"/>
      <c r="SGV419"/>
      <c r="SGW419"/>
      <c r="SGX419"/>
      <c r="SGY419"/>
      <c r="SGZ419"/>
      <c r="SHA419"/>
      <c r="SHB419"/>
      <c r="SHC419"/>
      <c r="SHD419"/>
      <c r="SHE419"/>
      <c r="SHF419"/>
      <c r="SHG419"/>
      <c r="SHH419"/>
      <c r="SHI419"/>
      <c r="SHJ419"/>
      <c r="SHK419"/>
      <c r="SHL419"/>
      <c r="SHM419"/>
      <c r="SHN419"/>
      <c r="SHO419"/>
      <c r="SHP419"/>
      <c r="SHQ419"/>
      <c r="SHR419"/>
      <c r="SHS419"/>
      <c r="SHT419"/>
      <c r="SHU419"/>
      <c r="SHV419"/>
      <c r="SHW419"/>
      <c r="SHX419"/>
      <c r="SHY419"/>
      <c r="SHZ419"/>
      <c r="SIA419"/>
      <c r="SIB419"/>
      <c r="SIC419"/>
      <c r="SID419"/>
      <c r="SIE419"/>
      <c r="SIF419"/>
      <c r="SIG419"/>
      <c r="SIH419"/>
      <c r="SII419"/>
      <c r="SIJ419"/>
      <c r="SIK419"/>
      <c r="SIL419"/>
      <c r="SIM419"/>
      <c r="SIN419"/>
      <c r="SIO419"/>
      <c r="SIP419"/>
      <c r="SIQ419"/>
      <c r="SIR419"/>
      <c r="SIS419"/>
      <c r="SIT419"/>
      <c r="SIU419"/>
      <c r="SIV419"/>
      <c r="SIW419"/>
      <c r="SIX419"/>
      <c r="SIY419"/>
      <c r="SIZ419"/>
      <c r="SJA419"/>
      <c r="SJB419"/>
      <c r="SJC419"/>
      <c r="SJD419"/>
      <c r="SJE419"/>
      <c r="SJF419"/>
      <c r="SJG419"/>
      <c r="SJH419"/>
      <c r="SJI419"/>
      <c r="SJJ419"/>
      <c r="SJK419"/>
      <c r="SJL419"/>
      <c r="SJM419"/>
      <c r="SJN419"/>
      <c r="SJO419"/>
      <c r="SJP419"/>
      <c r="SJQ419"/>
      <c r="SJR419"/>
      <c r="SJS419"/>
      <c r="SJT419"/>
      <c r="SJU419"/>
      <c r="SJV419"/>
      <c r="SJW419"/>
      <c r="SJX419"/>
      <c r="SJY419"/>
      <c r="SJZ419"/>
      <c r="SKA419"/>
      <c r="SKB419"/>
      <c r="SKC419"/>
      <c r="SKD419"/>
      <c r="SKE419"/>
      <c r="SKF419"/>
      <c r="SKG419"/>
      <c r="SKH419"/>
      <c r="SKI419"/>
      <c r="SKJ419"/>
      <c r="SKK419"/>
      <c r="SKL419"/>
      <c r="SKM419"/>
      <c r="SKN419"/>
      <c r="SKO419"/>
      <c r="SKP419"/>
      <c r="SKQ419"/>
      <c r="SKR419"/>
      <c r="SKS419"/>
      <c r="SKT419"/>
      <c r="SKU419"/>
      <c r="SKV419"/>
      <c r="SKW419"/>
      <c r="SKX419"/>
      <c r="SKY419"/>
      <c r="SKZ419"/>
      <c r="SLA419"/>
      <c r="SLB419"/>
      <c r="SLC419"/>
      <c r="SLD419"/>
      <c r="SLE419"/>
      <c r="SLF419"/>
      <c r="SLG419"/>
      <c r="SLH419"/>
      <c r="SLI419"/>
      <c r="SLJ419"/>
      <c r="SLK419"/>
      <c r="SLL419"/>
      <c r="SLM419"/>
      <c r="SLN419"/>
      <c r="SLO419"/>
      <c r="SLP419"/>
      <c r="SLQ419"/>
      <c r="SLR419"/>
      <c r="SLS419"/>
      <c r="SLT419"/>
      <c r="SLU419"/>
      <c r="SLV419"/>
      <c r="SLW419"/>
      <c r="SLX419"/>
      <c r="SLY419"/>
      <c r="SLZ419"/>
      <c r="SMA419"/>
      <c r="SMB419"/>
      <c r="SMC419"/>
      <c r="SMD419"/>
      <c r="SME419"/>
      <c r="SMF419"/>
      <c r="SMG419"/>
      <c r="SMH419"/>
      <c r="SMI419"/>
      <c r="SMJ419"/>
      <c r="SMK419"/>
      <c r="SML419"/>
      <c r="SMM419"/>
      <c r="SMN419"/>
      <c r="SMO419"/>
      <c r="SMP419"/>
      <c r="SMQ419"/>
      <c r="SMR419"/>
      <c r="SMS419"/>
      <c r="SMT419"/>
      <c r="SMU419"/>
      <c r="SMV419"/>
      <c r="SMW419"/>
      <c r="SMX419"/>
      <c r="SMY419"/>
      <c r="SMZ419"/>
      <c r="SNA419"/>
      <c r="SNB419"/>
      <c r="SNC419"/>
      <c r="SND419"/>
      <c r="SNE419"/>
      <c r="SNF419"/>
      <c r="SNG419"/>
      <c r="SNH419"/>
      <c r="SNI419"/>
      <c r="SNJ419"/>
      <c r="SNK419"/>
      <c r="SNL419"/>
      <c r="SNM419"/>
      <c r="SNN419"/>
      <c r="SNO419"/>
      <c r="SNP419"/>
      <c r="SNQ419"/>
      <c r="SNR419"/>
      <c r="SNS419"/>
      <c r="SNT419"/>
      <c r="SNU419"/>
      <c r="SNV419"/>
      <c r="SNW419"/>
      <c r="SNX419"/>
      <c r="SNY419"/>
      <c r="SNZ419"/>
      <c r="SOA419"/>
      <c r="SOB419"/>
      <c r="SOC419"/>
      <c r="SOD419"/>
      <c r="SOE419"/>
      <c r="SOF419"/>
      <c r="SOG419"/>
      <c r="SOH419"/>
      <c r="SOI419"/>
      <c r="SOJ419"/>
      <c r="SOK419"/>
      <c r="SOL419"/>
      <c r="SOM419"/>
      <c r="SON419"/>
      <c r="SOO419"/>
      <c r="SOP419"/>
      <c r="SOQ419"/>
      <c r="SOR419"/>
      <c r="SOS419"/>
      <c r="SOT419"/>
      <c r="SOU419"/>
      <c r="SOV419"/>
      <c r="SOW419"/>
      <c r="SOX419"/>
      <c r="SOY419"/>
      <c r="SOZ419"/>
      <c r="SPA419"/>
      <c r="SPB419"/>
      <c r="SPC419"/>
      <c r="SPD419"/>
      <c r="SPE419"/>
      <c r="SPF419"/>
      <c r="SPG419"/>
      <c r="SPH419"/>
      <c r="SPI419"/>
      <c r="SPJ419"/>
      <c r="SPK419"/>
      <c r="SPL419"/>
      <c r="SPM419"/>
      <c r="SPN419"/>
      <c r="SPO419"/>
      <c r="SPP419"/>
      <c r="SPQ419"/>
      <c r="SPR419"/>
      <c r="SPS419"/>
      <c r="SPT419"/>
      <c r="SPU419"/>
      <c r="SPV419"/>
      <c r="SPW419"/>
      <c r="SPX419"/>
      <c r="SPY419"/>
      <c r="SPZ419"/>
      <c r="SQA419"/>
      <c r="SQB419"/>
      <c r="SQC419"/>
      <c r="SQD419"/>
      <c r="SQE419"/>
      <c r="SQF419"/>
      <c r="SQG419"/>
      <c r="SQH419"/>
      <c r="SQI419"/>
      <c r="SQJ419"/>
      <c r="SQK419"/>
      <c r="SQL419"/>
      <c r="SQM419"/>
      <c r="SQN419"/>
      <c r="SQO419"/>
      <c r="SQP419"/>
      <c r="SQQ419"/>
      <c r="SQR419"/>
      <c r="SQS419"/>
      <c r="SQT419"/>
      <c r="SQU419"/>
      <c r="SQV419"/>
      <c r="SQW419"/>
      <c r="SQX419"/>
      <c r="SQY419"/>
      <c r="SQZ419"/>
      <c r="SRA419"/>
      <c r="SRB419"/>
      <c r="SRC419"/>
      <c r="SRD419"/>
      <c r="SRE419"/>
      <c r="SRF419"/>
      <c r="SRG419"/>
      <c r="SRH419"/>
      <c r="SRI419"/>
      <c r="SRJ419"/>
      <c r="SRK419"/>
      <c r="SRL419"/>
      <c r="SRM419"/>
      <c r="SRN419"/>
      <c r="SRO419"/>
      <c r="SRP419"/>
      <c r="SRQ419"/>
      <c r="SRR419"/>
      <c r="SRS419"/>
      <c r="SRT419"/>
      <c r="SRU419"/>
      <c r="SRV419"/>
      <c r="SRW419"/>
      <c r="SRX419"/>
      <c r="SRY419"/>
      <c r="SRZ419"/>
      <c r="SSA419"/>
      <c r="SSB419"/>
      <c r="SSC419"/>
      <c r="SSD419"/>
      <c r="SSE419"/>
      <c r="SSF419"/>
      <c r="SSG419"/>
      <c r="SSH419"/>
      <c r="SSI419"/>
      <c r="SSJ419"/>
      <c r="SSK419"/>
      <c r="SSL419"/>
      <c r="SSM419"/>
      <c r="SSN419"/>
      <c r="SSO419"/>
      <c r="SSP419"/>
      <c r="SSQ419"/>
      <c r="SSR419"/>
      <c r="SSS419"/>
      <c r="SST419"/>
      <c r="SSU419"/>
      <c r="SSV419"/>
      <c r="SSW419"/>
      <c r="SSX419"/>
      <c r="SSY419"/>
      <c r="SSZ419"/>
      <c r="STA419"/>
      <c r="STB419"/>
      <c r="STC419"/>
      <c r="STD419"/>
      <c r="STE419"/>
      <c r="STF419"/>
      <c r="STG419"/>
      <c r="STH419"/>
      <c r="STI419"/>
      <c r="STJ419"/>
      <c r="STK419"/>
      <c r="STL419"/>
      <c r="STM419"/>
      <c r="STN419"/>
      <c r="STO419"/>
      <c r="STP419"/>
      <c r="STQ419"/>
      <c r="STR419"/>
      <c r="STS419"/>
      <c r="STT419"/>
      <c r="STU419"/>
      <c r="STV419"/>
      <c r="STW419"/>
      <c r="STX419"/>
      <c r="STY419"/>
      <c r="STZ419"/>
      <c r="SUA419"/>
      <c r="SUB419"/>
      <c r="SUC419"/>
      <c r="SUD419"/>
      <c r="SUE419"/>
      <c r="SUF419"/>
      <c r="SUG419"/>
      <c r="SUH419"/>
      <c r="SUI419"/>
      <c r="SUJ419"/>
      <c r="SUK419"/>
      <c r="SUL419"/>
      <c r="SUM419"/>
      <c r="SUN419"/>
      <c r="SUO419"/>
      <c r="SUP419"/>
      <c r="SUQ419"/>
      <c r="SUR419"/>
      <c r="SUS419"/>
      <c r="SUT419"/>
      <c r="SUU419"/>
      <c r="SUV419"/>
      <c r="SUW419"/>
      <c r="SUX419"/>
      <c r="SUY419"/>
      <c r="SUZ419"/>
      <c r="SVA419"/>
      <c r="SVB419"/>
      <c r="SVC419"/>
      <c r="SVD419"/>
      <c r="SVE419"/>
      <c r="SVF419"/>
      <c r="SVG419"/>
      <c r="SVH419"/>
      <c r="SVI419"/>
      <c r="SVJ419"/>
      <c r="SVK419"/>
      <c r="SVL419"/>
      <c r="SVM419"/>
      <c r="SVN419"/>
      <c r="SVO419"/>
      <c r="SVP419"/>
      <c r="SVQ419"/>
      <c r="SVR419"/>
      <c r="SVS419"/>
      <c r="SVT419"/>
      <c r="SVU419"/>
      <c r="SVV419"/>
      <c r="SVW419"/>
      <c r="SVX419"/>
      <c r="SVY419"/>
      <c r="SVZ419"/>
      <c r="SWA419"/>
      <c r="SWB419"/>
      <c r="SWC419"/>
      <c r="SWD419"/>
      <c r="SWE419"/>
      <c r="SWF419"/>
      <c r="SWG419"/>
      <c r="SWH419"/>
      <c r="SWI419"/>
      <c r="SWJ419"/>
      <c r="SWK419"/>
      <c r="SWL419"/>
      <c r="SWM419"/>
      <c r="SWN419"/>
      <c r="SWO419"/>
      <c r="SWP419"/>
      <c r="SWQ419"/>
      <c r="SWR419"/>
      <c r="SWS419"/>
      <c r="SWT419"/>
      <c r="SWU419"/>
      <c r="SWV419"/>
      <c r="SWW419"/>
      <c r="SWX419"/>
      <c r="SWY419"/>
      <c r="SWZ419"/>
      <c r="SXA419"/>
      <c r="SXB419"/>
      <c r="SXC419"/>
      <c r="SXD419"/>
      <c r="SXE419"/>
      <c r="SXF419"/>
      <c r="SXG419"/>
      <c r="SXH419"/>
      <c r="SXI419"/>
      <c r="SXJ419"/>
      <c r="SXK419"/>
      <c r="SXL419"/>
      <c r="SXM419"/>
      <c r="SXN419"/>
      <c r="SXO419"/>
      <c r="SXP419"/>
      <c r="SXQ419"/>
      <c r="SXR419"/>
      <c r="SXS419"/>
      <c r="SXT419"/>
      <c r="SXU419"/>
      <c r="SXV419"/>
      <c r="SXW419"/>
      <c r="SXX419"/>
      <c r="SXY419"/>
      <c r="SXZ419"/>
      <c r="SYA419"/>
      <c r="SYB419"/>
      <c r="SYC419"/>
      <c r="SYD419"/>
      <c r="SYE419"/>
      <c r="SYF419"/>
      <c r="SYG419"/>
      <c r="SYH419"/>
      <c r="SYI419"/>
      <c r="SYJ419"/>
      <c r="SYK419"/>
      <c r="SYL419"/>
      <c r="SYM419"/>
      <c r="SYN419"/>
      <c r="SYO419"/>
      <c r="SYP419"/>
      <c r="SYQ419"/>
      <c r="SYR419"/>
      <c r="SYS419"/>
      <c r="SYT419"/>
      <c r="SYU419"/>
      <c r="SYV419"/>
      <c r="SYW419"/>
      <c r="SYX419"/>
      <c r="SYY419"/>
      <c r="SYZ419"/>
      <c r="SZA419"/>
      <c r="SZB419"/>
      <c r="SZC419"/>
      <c r="SZD419"/>
      <c r="SZE419"/>
      <c r="SZF419"/>
      <c r="SZG419"/>
      <c r="SZH419"/>
      <c r="SZI419"/>
      <c r="SZJ419"/>
      <c r="SZK419"/>
      <c r="SZL419"/>
      <c r="SZM419"/>
      <c r="SZN419"/>
      <c r="SZO419"/>
      <c r="SZP419"/>
      <c r="SZQ419"/>
      <c r="SZR419"/>
      <c r="SZS419"/>
      <c r="SZT419"/>
      <c r="SZU419"/>
      <c r="SZV419"/>
      <c r="SZW419"/>
      <c r="SZX419"/>
      <c r="SZY419"/>
      <c r="SZZ419"/>
      <c r="TAA419"/>
      <c r="TAB419"/>
      <c r="TAC419"/>
      <c r="TAD419"/>
      <c r="TAE419"/>
      <c r="TAF419"/>
      <c r="TAG419"/>
      <c r="TAH419"/>
      <c r="TAI419"/>
      <c r="TAJ419"/>
      <c r="TAK419"/>
      <c r="TAL419"/>
      <c r="TAM419"/>
      <c r="TAN419"/>
      <c r="TAO419"/>
      <c r="TAP419"/>
      <c r="TAQ419"/>
      <c r="TAR419"/>
      <c r="TAS419"/>
      <c r="TAT419"/>
      <c r="TAU419"/>
      <c r="TAV419"/>
      <c r="TAW419"/>
      <c r="TAX419"/>
      <c r="TAY419"/>
      <c r="TAZ419"/>
      <c r="TBA419"/>
      <c r="TBB419"/>
      <c r="TBC419"/>
      <c r="TBD419"/>
      <c r="TBE419"/>
      <c r="TBF419"/>
      <c r="TBG419"/>
      <c r="TBH419"/>
      <c r="TBI419"/>
      <c r="TBJ419"/>
      <c r="TBK419"/>
      <c r="TBL419"/>
      <c r="TBM419"/>
      <c r="TBN419"/>
      <c r="TBO419"/>
      <c r="TBP419"/>
      <c r="TBQ419"/>
      <c r="TBR419"/>
      <c r="TBS419"/>
      <c r="TBT419"/>
      <c r="TBU419"/>
      <c r="TBV419"/>
      <c r="TBW419"/>
      <c r="TBX419"/>
      <c r="TBY419"/>
      <c r="TBZ419"/>
      <c r="TCA419"/>
      <c r="TCB419"/>
      <c r="TCC419"/>
      <c r="TCD419"/>
      <c r="TCE419"/>
      <c r="TCF419"/>
      <c r="TCG419"/>
      <c r="TCH419"/>
      <c r="TCI419"/>
      <c r="TCJ419"/>
      <c r="TCK419"/>
      <c r="TCL419"/>
      <c r="TCM419"/>
      <c r="TCN419"/>
      <c r="TCO419"/>
      <c r="TCP419"/>
      <c r="TCQ419"/>
      <c r="TCR419"/>
      <c r="TCS419"/>
      <c r="TCT419"/>
      <c r="TCU419"/>
      <c r="TCV419"/>
      <c r="TCW419"/>
      <c r="TCX419"/>
      <c r="TCY419"/>
      <c r="TCZ419"/>
      <c r="TDA419"/>
      <c r="TDB419"/>
      <c r="TDC419"/>
      <c r="TDD419"/>
      <c r="TDE419"/>
      <c r="TDF419"/>
      <c r="TDG419"/>
      <c r="TDH419"/>
      <c r="TDI419"/>
      <c r="TDJ419"/>
      <c r="TDK419"/>
      <c r="TDL419"/>
      <c r="TDM419"/>
      <c r="TDN419"/>
      <c r="TDO419"/>
      <c r="TDP419"/>
      <c r="TDQ419"/>
      <c r="TDR419"/>
      <c r="TDS419"/>
      <c r="TDT419"/>
      <c r="TDU419"/>
      <c r="TDV419"/>
      <c r="TDW419"/>
      <c r="TDX419"/>
      <c r="TDY419"/>
      <c r="TDZ419"/>
      <c r="TEA419"/>
      <c r="TEB419"/>
      <c r="TEC419"/>
      <c r="TED419"/>
      <c r="TEE419"/>
      <c r="TEF419"/>
      <c r="TEG419"/>
      <c r="TEH419"/>
      <c r="TEI419"/>
      <c r="TEJ419"/>
      <c r="TEK419"/>
      <c r="TEL419"/>
      <c r="TEM419"/>
      <c r="TEN419"/>
      <c r="TEO419"/>
      <c r="TEP419"/>
      <c r="TEQ419"/>
      <c r="TER419"/>
      <c r="TES419"/>
      <c r="TET419"/>
      <c r="TEU419"/>
      <c r="TEV419"/>
      <c r="TEW419"/>
      <c r="TEX419"/>
      <c r="TEY419"/>
      <c r="TEZ419"/>
      <c r="TFA419"/>
      <c r="TFB419"/>
      <c r="TFC419"/>
      <c r="TFD419"/>
      <c r="TFE419"/>
      <c r="TFF419"/>
      <c r="TFG419"/>
      <c r="TFH419"/>
      <c r="TFI419"/>
      <c r="TFJ419"/>
      <c r="TFK419"/>
      <c r="TFL419"/>
      <c r="TFM419"/>
      <c r="TFN419"/>
      <c r="TFO419"/>
      <c r="TFP419"/>
      <c r="TFQ419"/>
      <c r="TFR419"/>
      <c r="TFS419"/>
      <c r="TFT419"/>
      <c r="TFU419"/>
      <c r="TFV419"/>
      <c r="TFW419"/>
      <c r="TFX419"/>
      <c r="TFY419"/>
      <c r="TFZ419"/>
      <c r="TGA419"/>
      <c r="TGB419"/>
      <c r="TGC419"/>
      <c r="TGD419"/>
      <c r="TGE419"/>
      <c r="TGF419"/>
      <c r="TGG419"/>
      <c r="TGH419"/>
      <c r="TGI419"/>
      <c r="TGJ419"/>
      <c r="TGK419"/>
      <c r="TGL419"/>
      <c r="TGM419"/>
      <c r="TGN419"/>
      <c r="TGO419"/>
      <c r="TGP419"/>
      <c r="TGQ419"/>
      <c r="TGR419"/>
      <c r="TGS419"/>
      <c r="TGT419"/>
      <c r="TGU419"/>
      <c r="TGV419"/>
      <c r="TGW419"/>
      <c r="TGX419"/>
      <c r="TGY419"/>
      <c r="TGZ419"/>
      <c r="THA419"/>
      <c r="THB419"/>
      <c r="THC419"/>
      <c r="THD419"/>
      <c r="THE419"/>
      <c r="THF419"/>
      <c r="THG419"/>
      <c r="THH419"/>
      <c r="THI419"/>
      <c r="THJ419"/>
      <c r="THK419"/>
      <c r="THL419"/>
      <c r="THM419"/>
      <c r="THN419"/>
      <c r="THO419"/>
      <c r="THP419"/>
      <c r="THQ419"/>
      <c r="THR419"/>
      <c r="THS419"/>
      <c r="THT419"/>
      <c r="THU419"/>
      <c r="THV419"/>
      <c r="THW419"/>
      <c r="THX419"/>
      <c r="THY419"/>
      <c r="THZ419"/>
      <c r="TIA419"/>
      <c r="TIB419"/>
      <c r="TIC419"/>
      <c r="TID419"/>
      <c r="TIE419"/>
      <c r="TIF419"/>
      <c r="TIG419"/>
      <c r="TIH419"/>
      <c r="TII419"/>
      <c r="TIJ419"/>
      <c r="TIK419"/>
      <c r="TIL419"/>
      <c r="TIM419"/>
      <c r="TIN419"/>
      <c r="TIO419"/>
      <c r="TIP419"/>
      <c r="TIQ419"/>
      <c r="TIR419"/>
      <c r="TIS419"/>
      <c r="TIT419"/>
      <c r="TIU419"/>
      <c r="TIV419"/>
      <c r="TIW419"/>
      <c r="TIX419"/>
      <c r="TIY419"/>
      <c r="TIZ419"/>
      <c r="TJA419"/>
      <c r="TJB419"/>
      <c r="TJC419"/>
      <c r="TJD419"/>
      <c r="TJE419"/>
      <c r="TJF419"/>
      <c r="TJG419"/>
      <c r="TJH419"/>
      <c r="TJI419"/>
      <c r="TJJ419"/>
      <c r="TJK419"/>
      <c r="TJL419"/>
      <c r="TJM419"/>
      <c r="TJN419"/>
      <c r="TJO419"/>
      <c r="TJP419"/>
      <c r="TJQ419"/>
      <c r="TJR419"/>
      <c r="TJS419"/>
      <c r="TJT419"/>
      <c r="TJU419"/>
      <c r="TJV419"/>
      <c r="TJW419"/>
      <c r="TJX419"/>
      <c r="TJY419"/>
      <c r="TJZ419"/>
      <c r="TKA419"/>
      <c r="TKB419"/>
      <c r="TKC419"/>
      <c r="TKD419"/>
      <c r="TKE419"/>
      <c r="TKF419"/>
      <c r="TKG419"/>
      <c r="TKH419"/>
      <c r="TKI419"/>
      <c r="TKJ419"/>
      <c r="TKK419"/>
      <c r="TKL419"/>
      <c r="TKM419"/>
      <c r="TKN419"/>
      <c r="TKO419"/>
      <c r="TKP419"/>
      <c r="TKQ419"/>
      <c r="TKR419"/>
      <c r="TKS419"/>
      <c r="TKT419"/>
      <c r="TKU419"/>
      <c r="TKV419"/>
      <c r="TKW419"/>
      <c r="TKX419"/>
      <c r="TKY419"/>
      <c r="TKZ419"/>
      <c r="TLA419"/>
      <c r="TLB419"/>
      <c r="TLC419"/>
      <c r="TLD419"/>
      <c r="TLE419"/>
      <c r="TLF419"/>
      <c r="TLG419"/>
      <c r="TLH419"/>
      <c r="TLI419"/>
      <c r="TLJ419"/>
      <c r="TLK419"/>
      <c r="TLL419"/>
      <c r="TLM419"/>
      <c r="TLN419"/>
      <c r="TLO419"/>
      <c r="TLP419"/>
      <c r="TLQ419"/>
      <c r="TLR419"/>
      <c r="TLS419"/>
      <c r="TLT419"/>
      <c r="TLU419"/>
      <c r="TLV419"/>
      <c r="TLW419"/>
      <c r="TLX419"/>
      <c r="TLY419"/>
      <c r="TLZ419"/>
      <c r="TMA419"/>
      <c r="TMB419"/>
      <c r="TMC419"/>
      <c r="TMD419"/>
      <c r="TME419"/>
      <c r="TMF419"/>
      <c r="TMG419"/>
      <c r="TMH419"/>
      <c r="TMI419"/>
      <c r="TMJ419"/>
      <c r="TMK419"/>
      <c r="TML419"/>
      <c r="TMM419"/>
      <c r="TMN419"/>
      <c r="TMO419"/>
      <c r="TMP419"/>
      <c r="TMQ419"/>
      <c r="TMR419"/>
      <c r="TMS419"/>
      <c r="TMT419"/>
      <c r="TMU419"/>
      <c r="TMV419"/>
      <c r="TMW419"/>
      <c r="TMX419"/>
      <c r="TMY419"/>
      <c r="TMZ419"/>
      <c r="TNA419"/>
      <c r="TNB419"/>
      <c r="TNC419"/>
      <c r="TND419"/>
      <c r="TNE419"/>
      <c r="TNF419"/>
      <c r="TNG419"/>
      <c r="TNH419"/>
      <c r="TNI419"/>
      <c r="TNJ419"/>
      <c r="TNK419"/>
      <c r="TNL419"/>
      <c r="TNM419"/>
      <c r="TNN419"/>
      <c r="TNO419"/>
      <c r="TNP419"/>
      <c r="TNQ419"/>
      <c r="TNR419"/>
      <c r="TNS419"/>
      <c r="TNT419"/>
      <c r="TNU419"/>
      <c r="TNV419"/>
      <c r="TNW419"/>
      <c r="TNX419"/>
      <c r="TNY419"/>
      <c r="TNZ419"/>
      <c r="TOA419"/>
      <c r="TOB419"/>
      <c r="TOC419"/>
      <c r="TOD419"/>
      <c r="TOE419"/>
      <c r="TOF419"/>
      <c r="TOG419"/>
      <c r="TOH419"/>
      <c r="TOI419"/>
      <c r="TOJ419"/>
      <c r="TOK419"/>
      <c r="TOL419"/>
      <c r="TOM419"/>
      <c r="TON419"/>
      <c r="TOO419"/>
      <c r="TOP419"/>
      <c r="TOQ419"/>
      <c r="TOR419"/>
      <c r="TOS419"/>
      <c r="TOT419"/>
      <c r="TOU419"/>
      <c r="TOV419"/>
      <c r="TOW419"/>
      <c r="TOX419"/>
      <c r="TOY419"/>
      <c r="TOZ419"/>
      <c r="TPA419"/>
      <c r="TPB419"/>
      <c r="TPC419"/>
      <c r="TPD419"/>
      <c r="TPE419"/>
      <c r="TPF419"/>
      <c r="TPG419"/>
      <c r="TPH419"/>
      <c r="TPI419"/>
      <c r="TPJ419"/>
      <c r="TPK419"/>
      <c r="TPL419"/>
      <c r="TPM419"/>
      <c r="TPN419"/>
      <c r="TPO419"/>
      <c r="TPP419"/>
      <c r="TPQ419"/>
      <c r="TPR419"/>
      <c r="TPS419"/>
      <c r="TPT419"/>
      <c r="TPU419"/>
      <c r="TPV419"/>
      <c r="TPW419"/>
      <c r="TPX419"/>
      <c r="TPY419"/>
      <c r="TPZ419"/>
      <c r="TQA419"/>
      <c r="TQB419"/>
      <c r="TQC419"/>
      <c r="TQD419"/>
      <c r="TQE419"/>
      <c r="TQF419"/>
      <c r="TQG419"/>
      <c r="TQH419"/>
      <c r="TQI419"/>
      <c r="TQJ419"/>
      <c r="TQK419"/>
      <c r="TQL419"/>
      <c r="TQM419"/>
      <c r="TQN419"/>
      <c r="TQO419"/>
      <c r="TQP419"/>
      <c r="TQQ419"/>
      <c r="TQR419"/>
      <c r="TQS419"/>
      <c r="TQT419"/>
      <c r="TQU419"/>
      <c r="TQV419"/>
      <c r="TQW419"/>
      <c r="TQX419"/>
      <c r="TQY419"/>
      <c r="TQZ419"/>
      <c r="TRA419"/>
      <c r="TRB419"/>
      <c r="TRC419"/>
      <c r="TRD419"/>
      <c r="TRE419"/>
      <c r="TRF419"/>
      <c r="TRG419"/>
      <c r="TRH419"/>
      <c r="TRI419"/>
      <c r="TRJ419"/>
      <c r="TRK419"/>
      <c r="TRL419"/>
      <c r="TRM419"/>
      <c r="TRN419"/>
      <c r="TRO419"/>
      <c r="TRP419"/>
      <c r="TRQ419"/>
      <c r="TRR419"/>
      <c r="TRS419"/>
      <c r="TRT419"/>
      <c r="TRU419"/>
      <c r="TRV419"/>
      <c r="TRW419"/>
      <c r="TRX419"/>
      <c r="TRY419"/>
      <c r="TRZ419"/>
      <c r="TSA419"/>
      <c r="TSB419"/>
      <c r="TSC419"/>
      <c r="TSD419"/>
      <c r="TSE419"/>
      <c r="TSF419"/>
      <c r="TSG419"/>
      <c r="TSH419"/>
      <c r="TSI419"/>
      <c r="TSJ419"/>
      <c r="TSK419"/>
      <c r="TSL419"/>
      <c r="TSM419"/>
      <c r="TSN419"/>
      <c r="TSO419"/>
      <c r="TSP419"/>
      <c r="TSQ419"/>
      <c r="TSR419"/>
      <c r="TSS419"/>
      <c r="TST419"/>
      <c r="TSU419"/>
      <c r="TSV419"/>
      <c r="TSW419"/>
      <c r="TSX419"/>
      <c r="TSY419"/>
      <c r="TSZ419"/>
      <c r="TTA419"/>
      <c r="TTB419"/>
      <c r="TTC419"/>
      <c r="TTD419"/>
      <c r="TTE419"/>
      <c r="TTF419"/>
      <c r="TTG419"/>
      <c r="TTH419"/>
      <c r="TTI419"/>
      <c r="TTJ419"/>
      <c r="TTK419"/>
      <c r="TTL419"/>
      <c r="TTM419"/>
      <c r="TTN419"/>
      <c r="TTO419"/>
      <c r="TTP419"/>
      <c r="TTQ419"/>
      <c r="TTR419"/>
      <c r="TTS419"/>
      <c r="TTT419"/>
      <c r="TTU419"/>
      <c r="TTV419"/>
      <c r="TTW419"/>
      <c r="TTX419"/>
      <c r="TTY419"/>
      <c r="TTZ419"/>
      <c r="TUA419"/>
      <c r="TUB419"/>
      <c r="TUC419"/>
      <c r="TUD419"/>
      <c r="TUE419"/>
      <c r="TUF419"/>
      <c r="TUG419"/>
      <c r="TUH419"/>
      <c r="TUI419"/>
      <c r="TUJ419"/>
      <c r="TUK419"/>
      <c r="TUL419"/>
      <c r="TUM419"/>
      <c r="TUN419"/>
      <c r="TUO419"/>
      <c r="TUP419"/>
      <c r="TUQ419"/>
      <c r="TUR419"/>
      <c r="TUS419"/>
      <c r="TUT419"/>
      <c r="TUU419"/>
      <c r="TUV419"/>
      <c r="TUW419"/>
      <c r="TUX419"/>
      <c r="TUY419"/>
      <c r="TUZ419"/>
      <c r="TVA419"/>
      <c r="TVB419"/>
      <c r="TVC419"/>
      <c r="TVD419"/>
      <c r="TVE419"/>
      <c r="TVF419"/>
      <c r="TVG419"/>
      <c r="TVH419"/>
      <c r="TVI419"/>
      <c r="TVJ419"/>
      <c r="TVK419"/>
      <c r="TVL419"/>
      <c r="TVM419"/>
      <c r="TVN419"/>
      <c r="TVO419"/>
      <c r="TVP419"/>
      <c r="TVQ419"/>
      <c r="TVR419"/>
      <c r="TVS419"/>
      <c r="TVT419"/>
      <c r="TVU419"/>
      <c r="TVV419"/>
      <c r="TVW419"/>
      <c r="TVX419"/>
      <c r="TVY419"/>
      <c r="TVZ419"/>
      <c r="TWA419"/>
      <c r="TWB419"/>
      <c r="TWC419"/>
      <c r="TWD419"/>
      <c r="TWE419"/>
      <c r="TWF419"/>
      <c r="TWG419"/>
      <c r="TWH419"/>
      <c r="TWI419"/>
      <c r="TWJ419"/>
      <c r="TWK419"/>
      <c r="TWL419"/>
      <c r="TWM419"/>
      <c r="TWN419"/>
      <c r="TWO419"/>
      <c r="TWP419"/>
      <c r="TWQ419"/>
      <c r="TWR419"/>
      <c r="TWS419"/>
      <c r="TWT419"/>
      <c r="TWU419"/>
      <c r="TWV419"/>
      <c r="TWW419"/>
      <c r="TWX419"/>
      <c r="TWY419"/>
      <c r="TWZ419"/>
      <c r="TXA419"/>
      <c r="TXB419"/>
      <c r="TXC419"/>
      <c r="TXD419"/>
      <c r="TXE419"/>
      <c r="TXF419"/>
      <c r="TXG419"/>
      <c r="TXH419"/>
      <c r="TXI419"/>
      <c r="TXJ419"/>
      <c r="TXK419"/>
      <c r="TXL419"/>
      <c r="TXM419"/>
      <c r="TXN419"/>
      <c r="TXO419"/>
      <c r="TXP419"/>
      <c r="TXQ419"/>
      <c r="TXR419"/>
      <c r="TXS419"/>
      <c r="TXT419"/>
      <c r="TXU419"/>
      <c r="TXV419"/>
      <c r="TXW419"/>
      <c r="TXX419"/>
      <c r="TXY419"/>
      <c r="TXZ419"/>
      <c r="TYA419"/>
      <c r="TYB419"/>
      <c r="TYC419"/>
      <c r="TYD419"/>
      <c r="TYE419"/>
      <c r="TYF419"/>
      <c r="TYG419"/>
      <c r="TYH419"/>
      <c r="TYI419"/>
      <c r="TYJ419"/>
      <c r="TYK419"/>
      <c r="TYL419"/>
      <c r="TYM419"/>
      <c r="TYN419"/>
      <c r="TYO419"/>
      <c r="TYP419"/>
      <c r="TYQ419"/>
      <c r="TYR419"/>
      <c r="TYS419"/>
      <c r="TYT419"/>
      <c r="TYU419"/>
      <c r="TYV419"/>
      <c r="TYW419"/>
      <c r="TYX419"/>
      <c r="TYY419"/>
      <c r="TYZ419"/>
      <c r="TZA419"/>
      <c r="TZB419"/>
      <c r="TZC419"/>
      <c r="TZD419"/>
      <c r="TZE419"/>
      <c r="TZF419"/>
      <c r="TZG419"/>
      <c r="TZH419"/>
      <c r="TZI419"/>
      <c r="TZJ419"/>
      <c r="TZK419"/>
      <c r="TZL419"/>
      <c r="TZM419"/>
      <c r="TZN419"/>
      <c r="TZO419"/>
      <c r="TZP419"/>
      <c r="TZQ419"/>
      <c r="TZR419"/>
      <c r="TZS419"/>
      <c r="TZT419"/>
      <c r="TZU419"/>
      <c r="TZV419"/>
      <c r="TZW419"/>
      <c r="TZX419"/>
      <c r="TZY419"/>
      <c r="TZZ419"/>
      <c r="UAA419"/>
      <c r="UAB419"/>
      <c r="UAC419"/>
      <c r="UAD419"/>
      <c r="UAE419"/>
      <c r="UAF419"/>
      <c r="UAG419"/>
      <c r="UAH419"/>
      <c r="UAI419"/>
      <c r="UAJ419"/>
      <c r="UAK419"/>
      <c r="UAL419"/>
      <c r="UAM419"/>
      <c r="UAN419"/>
      <c r="UAO419"/>
      <c r="UAP419"/>
      <c r="UAQ419"/>
      <c r="UAR419"/>
      <c r="UAS419"/>
      <c r="UAT419"/>
      <c r="UAU419"/>
      <c r="UAV419"/>
      <c r="UAW419"/>
      <c r="UAX419"/>
      <c r="UAY419"/>
      <c r="UAZ419"/>
      <c r="UBA419"/>
      <c r="UBB419"/>
      <c r="UBC419"/>
      <c r="UBD419"/>
      <c r="UBE419"/>
      <c r="UBF419"/>
      <c r="UBG419"/>
      <c r="UBH419"/>
      <c r="UBI419"/>
      <c r="UBJ419"/>
      <c r="UBK419"/>
      <c r="UBL419"/>
      <c r="UBM419"/>
      <c r="UBN419"/>
      <c r="UBO419"/>
      <c r="UBP419"/>
      <c r="UBQ419"/>
      <c r="UBR419"/>
      <c r="UBS419"/>
      <c r="UBT419"/>
      <c r="UBU419"/>
      <c r="UBV419"/>
      <c r="UBW419"/>
      <c r="UBX419"/>
      <c r="UBY419"/>
      <c r="UBZ419"/>
      <c r="UCA419"/>
      <c r="UCB419"/>
      <c r="UCC419"/>
      <c r="UCD419"/>
      <c r="UCE419"/>
      <c r="UCF419"/>
      <c r="UCG419"/>
      <c r="UCH419"/>
      <c r="UCI419"/>
      <c r="UCJ419"/>
      <c r="UCK419"/>
      <c r="UCL419"/>
      <c r="UCM419"/>
      <c r="UCN419"/>
      <c r="UCO419"/>
      <c r="UCP419"/>
      <c r="UCQ419"/>
      <c r="UCR419"/>
      <c r="UCS419"/>
      <c r="UCT419"/>
      <c r="UCU419"/>
      <c r="UCV419"/>
      <c r="UCW419"/>
      <c r="UCX419"/>
      <c r="UCY419"/>
      <c r="UCZ419"/>
      <c r="UDA419"/>
      <c r="UDB419"/>
      <c r="UDC419"/>
      <c r="UDD419"/>
      <c r="UDE419"/>
      <c r="UDF419"/>
      <c r="UDG419"/>
      <c r="UDH419"/>
      <c r="UDI419"/>
      <c r="UDJ419"/>
      <c r="UDK419"/>
      <c r="UDL419"/>
      <c r="UDM419"/>
      <c r="UDN419"/>
      <c r="UDO419"/>
      <c r="UDP419"/>
      <c r="UDQ419"/>
      <c r="UDR419"/>
      <c r="UDS419"/>
      <c r="UDT419"/>
      <c r="UDU419"/>
      <c r="UDV419"/>
      <c r="UDW419"/>
      <c r="UDX419"/>
      <c r="UDY419"/>
      <c r="UDZ419"/>
      <c r="UEA419"/>
      <c r="UEB419"/>
      <c r="UEC419"/>
      <c r="UED419"/>
      <c r="UEE419"/>
      <c r="UEF419"/>
      <c r="UEG419"/>
      <c r="UEH419"/>
      <c r="UEI419"/>
      <c r="UEJ419"/>
      <c r="UEK419"/>
      <c r="UEL419"/>
      <c r="UEM419"/>
      <c r="UEN419"/>
      <c r="UEO419"/>
      <c r="UEP419"/>
      <c r="UEQ419"/>
      <c r="UER419"/>
      <c r="UES419"/>
      <c r="UET419"/>
      <c r="UEU419"/>
      <c r="UEV419"/>
      <c r="UEW419"/>
      <c r="UEX419"/>
      <c r="UEY419"/>
      <c r="UEZ419"/>
      <c r="UFA419"/>
      <c r="UFB419"/>
      <c r="UFC419"/>
      <c r="UFD419"/>
      <c r="UFE419"/>
      <c r="UFF419"/>
      <c r="UFG419"/>
      <c r="UFH419"/>
      <c r="UFI419"/>
      <c r="UFJ419"/>
      <c r="UFK419"/>
      <c r="UFL419"/>
      <c r="UFM419"/>
      <c r="UFN419"/>
      <c r="UFO419"/>
      <c r="UFP419"/>
      <c r="UFQ419"/>
      <c r="UFR419"/>
      <c r="UFS419"/>
      <c r="UFT419"/>
      <c r="UFU419"/>
      <c r="UFV419"/>
      <c r="UFW419"/>
      <c r="UFX419"/>
      <c r="UFY419"/>
      <c r="UFZ419"/>
      <c r="UGA419"/>
      <c r="UGB419"/>
      <c r="UGC419"/>
      <c r="UGD419"/>
      <c r="UGE419"/>
      <c r="UGF419"/>
      <c r="UGG419"/>
      <c r="UGH419"/>
      <c r="UGI419"/>
      <c r="UGJ419"/>
      <c r="UGK419"/>
      <c r="UGL419"/>
      <c r="UGM419"/>
      <c r="UGN419"/>
      <c r="UGO419"/>
      <c r="UGP419"/>
      <c r="UGQ419"/>
      <c r="UGR419"/>
      <c r="UGS419"/>
      <c r="UGT419"/>
      <c r="UGU419"/>
      <c r="UGV419"/>
      <c r="UGW419"/>
      <c r="UGX419"/>
      <c r="UGY419"/>
      <c r="UGZ419"/>
      <c r="UHA419"/>
      <c r="UHB419"/>
      <c r="UHC419"/>
      <c r="UHD419"/>
      <c r="UHE419"/>
      <c r="UHF419"/>
      <c r="UHG419"/>
      <c r="UHH419"/>
      <c r="UHI419"/>
      <c r="UHJ419"/>
      <c r="UHK419"/>
      <c r="UHL419"/>
      <c r="UHM419"/>
      <c r="UHN419"/>
      <c r="UHO419"/>
      <c r="UHP419"/>
      <c r="UHQ419"/>
      <c r="UHR419"/>
      <c r="UHS419"/>
      <c r="UHT419"/>
      <c r="UHU419"/>
      <c r="UHV419"/>
      <c r="UHW419"/>
      <c r="UHX419"/>
      <c r="UHY419"/>
      <c r="UHZ419"/>
      <c r="UIA419"/>
      <c r="UIB419"/>
      <c r="UIC419"/>
      <c r="UID419"/>
      <c r="UIE419"/>
      <c r="UIF419"/>
      <c r="UIG419"/>
      <c r="UIH419"/>
      <c r="UII419"/>
      <c r="UIJ419"/>
      <c r="UIK419"/>
      <c r="UIL419"/>
      <c r="UIM419"/>
      <c r="UIN419"/>
      <c r="UIO419"/>
      <c r="UIP419"/>
      <c r="UIQ419"/>
      <c r="UIR419"/>
      <c r="UIS419"/>
      <c r="UIT419"/>
      <c r="UIU419"/>
      <c r="UIV419"/>
      <c r="UIW419"/>
      <c r="UIX419"/>
      <c r="UIY419"/>
      <c r="UIZ419"/>
      <c r="UJA419"/>
      <c r="UJB419"/>
      <c r="UJC419"/>
      <c r="UJD419"/>
      <c r="UJE419"/>
      <c r="UJF419"/>
      <c r="UJG419"/>
      <c r="UJH419"/>
      <c r="UJI419"/>
      <c r="UJJ419"/>
      <c r="UJK419"/>
      <c r="UJL419"/>
      <c r="UJM419"/>
      <c r="UJN419"/>
      <c r="UJO419"/>
      <c r="UJP419"/>
      <c r="UJQ419"/>
      <c r="UJR419"/>
      <c r="UJS419"/>
      <c r="UJT419"/>
      <c r="UJU419"/>
      <c r="UJV419"/>
      <c r="UJW419"/>
      <c r="UJX419"/>
      <c r="UJY419"/>
      <c r="UJZ419"/>
      <c r="UKA419"/>
      <c r="UKB419"/>
      <c r="UKC419"/>
      <c r="UKD419"/>
      <c r="UKE419"/>
      <c r="UKF419"/>
      <c r="UKG419"/>
      <c r="UKH419"/>
      <c r="UKI419"/>
      <c r="UKJ419"/>
      <c r="UKK419"/>
      <c r="UKL419"/>
      <c r="UKM419"/>
      <c r="UKN419"/>
      <c r="UKO419"/>
      <c r="UKP419"/>
      <c r="UKQ419"/>
      <c r="UKR419"/>
      <c r="UKS419"/>
      <c r="UKT419"/>
      <c r="UKU419"/>
      <c r="UKV419"/>
      <c r="UKW419"/>
      <c r="UKX419"/>
      <c r="UKY419"/>
      <c r="UKZ419"/>
      <c r="ULA419"/>
      <c r="ULB419"/>
      <c r="ULC419"/>
      <c r="ULD419"/>
      <c r="ULE419"/>
      <c r="ULF419"/>
      <c r="ULG419"/>
      <c r="ULH419"/>
      <c r="ULI419"/>
      <c r="ULJ419"/>
      <c r="ULK419"/>
      <c r="ULL419"/>
      <c r="ULM419"/>
      <c r="ULN419"/>
      <c r="ULO419"/>
      <c r="ULP419"/>
      <c r="ULQ419"/>
      <c r="ULR419"/>
      <c r="ULS419"/>
      <c r="ULT419"/>
      <c r="ULU419"/>
      <c r="ULV419"/>
      <c r="ULW419"/>
      <c r="ULX419"/>
      <c r="ULY419"/>
      <c r="ULZ419"/>
      <c r="UMA419"/>
      <c r="UMB419"/>
      <c r="UMC419"/>
      <c r="UMD419"/>
      <c r="UME419"/>
      <c r="UMF419"/>
      <c r="UMG419"/>
      <c r="UMH419"/>
      <c r="UMI419"/>
      <c r="UMJ419"/>
      <c r="UMK419"/>
      <c r="UML419"/>
      <c r="UMM419"/>
      <c r="UMN419"/>
      <c r="UMO419"/>
      <c r="UMP419"/>
      <c r="UMQ419"/>
      <c r="UMR419"/>
      <c r="UMS419"/>
      <c r="UMT419"/>
      <c r="UMU419"/>
      <c r="UMV419"/>
      <c r="UMW419"/>
      <c r="UMX419"/>
      <c r="UMY419"/>
      <c r="UMZ419"/>
      <c r="UNA419"/>
      <c r="UNB419"/>
      <c r="UNC419"/>
      <c r="UND419"/>
      <c r="UNE419"/>
      <c r="UNF419"/>
      <c r="UNG419"/>
      <c r="UNH419"/>
      <c r="UNI419"/>
      <c r="UNJ419"/>
      <c r="UNK419"/>
      <c r="UNL419"/>
      <c r="UNM419"/>
      <c r="UNN419"/>
      <c r="UNO419"/>
      <c r="UNP419"/>
      <c r="UNQ419"/>
      <c r="UNR419"/>
      <c r="UNS419"/>
      <c r="UNT419"/>
      <c r="UNU419"/>
      <c r="UNV419"/>
      <c r="UNW419"/>
      <c r="UNX419"/>
      <c r="UNY419"/>
      <c r="UNZ419"/>
      <c r="UOA419"/>
      <c r="UOB419"/>
      <c r="UOC419"/>
      <c r="UOD419"/>
      <c r="UOE419"/>
      <c r="UOF419"/>
      <c r="UOG419"/>
      <c r="UOH419"/>
      <c r="UOI419"/>
      <c r="UOJ419"/>
      <c r="UOK419"/>
      <c r="UOL419"/>
      <c r="UOM419"/>
      <c r="UON419"/>
      <c r="UOO419"/>
      <c r="UOP419"/>
      <c r="UOQ419"/>
      <c r="UOR419"/>
      <c r="UOS419"/>
      <c r="UOT419"/>
      <c r="UOU419"/>
      <c r="UOV419"/>
      <c r="UOW419"/>
      <c r="UOX419"/>
      <c r="UOY419"/>
      <c r="UOZ419"/>
      <c r="UPA419"/>
      <c r="UPB419"/>
      <c r="UPC419"/>
      <c r="UPD419"/>
      <c r="UPE419"/>
      <c r="UPF419"/>
      <c r="UPG419"/>
      <c r="UPH419"/>
      <c r="UPI419"/>
      <c r="UPJ419"/>
      <c r="UPK419"/>
      <c r="UPL419"/>
      <c r="UPM419"/>
      <c r="UPN419"/>
      <c r="UPO419"/>
      <c r="UPP419"/>
      <c r="UPQ419"/>
      <c r="UPR419"/>
      <c r="UPS419"/>
      <c r="UPT419"/>
      <c r="UPU419"/>
      <c r="UPV419"/>
      <c r="UPW419"/>
      <c r="UPX419"/>
      <c r="UPY419"/>
      <c r="UPZ419"/>
      <c r="UQA419"/>
      <c r="UQB419"/>
      <c r="UQC419"/>
      <c r="UQD419"/>
      <c r="UQE419"/>
      <c r="UQF419"/>
      <c r="UQG419"/>
      <c r="UQH419"/>
      <c r="UQI419"/>
      <c r="UQJ419"/>
      <c r="UQK419"/>
      <c r="UQL419"/>
      <c r="UQM419"/>
      <c r="UQN419"/>
      <c r="UQO419"/>
      <c r="UQP419"/>
      <c r="UQQ419"/>
      <c r="UQR419"/>
      <c r="UQS419"/>
      <c r="UQT419"/>
      <c r="UQU419"/>
      <c r="UQV419"/>
      <c r="UQW419"/>
      <c r="UQX419"/>
      <c r="UQY419"/>
      <c r="UQZ419"/>
      <c r="URA419"/>
      <c r="URB419"/>
      <c r="URC419"/>
      <c r="URD419"/>
      <c r="URE419"/>
      <c r="URF419"/>
      <c r="URG419"/>
      <c r="URH419"/>
      <c r="URI419"/>
      <c r="URJ419"/>
      <c r="URK419"/>
      <c r="URL419"/>
      <c r="URM419"/>
      <c r="URN419"/>
      <c r="URO419"/>
      <c r="URP419"/>
      <c r="URQ419"/>
      <c r="URR419"/>
      <c r="URS419"/>
      <c r="URT419"/>
      <c r="URU419"/>
      <c r="URV419"/>
      <c r="URW419"/>
      <c r="URX419"/>
      <c r="URY419"/>
      <c r="URZ419"/>
      <c r="USA419"/>
      <c r="USB419"/>
      <c r="USC419"/>
      <c r="USD419"/>
      <c r="USE419"/>
      <c r="USF419"/>
      <c r="USG419"/>
      <c r="USH419"/>
      <c r="USI419"/>
      <c r="USJ419"/>
      <c r="USK419"/>
      <c r="USL419"/>
      <c r="USM419"/>
      <c r="USN419"/>
      <c r="USO419"/>
      <c r="USP419"/>
      <c r="USQ419"/>
      <c r="USR419"/>
      <c r="USS419"/>
      <c r="UST419"/>
      <c r="USU419"/>
      <c r="USV419"/>
      <c r="USW419"/>
      <c r="USX419"/>
      <c r="USY419"/>
      <c r="USZ419"/>
      <c r="UTA419"/>
      <c r="UTB419"/>
      <c r="UTC419"/>
      <c r="UTD419"/>
      <c r="UTE419"/>
      <c r="UTF419"/>
      <c r="UTG419"/>
      <c r="UTH419"/>
      <c r="UTI419"/>
      <c r="UTJ419"/>
      <c r="UTK419"/>
      <c r="UTL419"/>
      <c r="UTM419"/>
      <c r="UTN419"/>
      <c r="UTO419"/>
      <c r="UTP419"/>
      <c r="UTQ419"/>
      <c r="UTR419"/>
      <c r="UTS419"/>
      <c r="UTT419"/>
      <c r="UTU419"/>
      <c r="UTV419"/>
      <c r="UTW419"/>
      <c r="UTX419"/>
      <c r="UTY419"/>
      <c r="UTZ419"/>
      <c r="UUA419"/>
      <c r="UUB419"/>
      <c r="UUC419"/>
      <c r="UUD419"/>
      <c r="UUE419"/>
      <c r="UUF419"/>
      <c r="UUG419"/>
      <c r="UUH419"/>
      <c r="UUI419"/>
      <c r="UUJ419"/>
      <c r="UUK419"/>
      <c r="UUL419"/>
      <c r="UUM419"/>
      <c r="UUN419"/>
      <c r="UUO419"/>
      <c r="UUP419"/>
      <c r="UUQ419"/>
      <c r="UUR419"/>
      <c r="UUS419"/>
      <c r="UUT419"/>
      <c r="UUU419"/>
      <c r="UUV419"/>
      <c r="UUW419"/>
      <c r="UUX419"/>
      <c r="UUY419"/>
      <c r="UUZ419"/>
      <c r="UVA419"/>
      <c r="UVB419"/>
      <c r="UVC419"/>
      <c r="UVD419"/>
      <c r="UVE419"/>
      <c r="UVF419"/>
      <c r="UVG419"/>
      <c r="UVH419"/>
      <c r="UVI419"/>
      <c r="UVJ419"/>
      <c r="UVK419"/>
      <c r="UVL419"/>
      <c r="UVM419"/>
      <c r="UVN419"/>
      <c r="UVO419"/>
      <c r="UVP419"/>
      <c r="UVQ419"/>
      <c r="UVR419"/>
      <c r="UVS419"/>
      <c r="UVT419"/>
      <c r="UVU419"/>
      <c r="UVV419"/>
      <c r="UVW419"/>
      <c r="UVX419"/>
      <c r="UVY419"/>
      <c r="UVZ419"/>
      <c r="UWA419"/>
      <c r="UWB419"/>
      <c r="UWC419"/>
      <c r="UWD419"/>
      <c r="UWE419"/>
      <c r="UWF419"/>
      <c r="UWG419"/>
      <c r="UWH419"/>
      <c r="UWI419"/>
      <c r="UWJ419"/>
      <c r="UWK419"/>
      <c r="UWL419"/>
      <c r="UWM419"/>
      <c r="UWN419"/>
      <c r="UWO419"/>
      <c r="UWP419"/>
      <c r="UWQ419"/>
      <c r="UWR419"/>
      <c r="UWS419"/>
      <c r="UWT419"/>
      <c r="UWU419"/>
      <c r="UWV419"/>
      <c r="UWW419"/>
      <c r="UWX419"/>
      <c r="UWY419"/>
      <c r="UWZ419"/>
      <c r="UXA419"/>
      <c r="UXB419"/>
      <c r="UXC419"/>
      <c r="UXD419"/>
      <c r="UXE419"/>
      <c r="UXF419"/>
      <c r="UXG419"/>
      <c r="UXH419"/>
      <c r="UXI419"/>
      <c r="UXJ419"/>
      <c r="UXK419"/>
      <c r="UXL419"/>
      <c r="UXM419"/>
      <c r="UXN419"/>
      <c r="UXO419"/>
      <c r="UXP419"/>
      <c r="UXQ419"/>
      <c r="UXR419"/>
      <c r="UXS419"/>
      <c r="UXT419"/>
      <c r="UXU419"/>
      <c r="UXV419"/>
      <c r="UXW419"/>
      <c r="UXX419"/>
      <c r="UXY419"/>
      <c r="UXZ419"/>
      <c r="UYA419"/>
      <c r="UYB419"/>
      <c r="UYC419"/>
      <c r="UYD419"/>
      <c r="UYE419"/>
      <c r="UYF419"/>
      <c r="UYG419"/>
      <c r="UYH419"/>
      <c r="UYI419"/>
      <c r="UYJ419"/>
      <c r="UYK419"/>
      <c r="UYL419"/>
      <c r="UYM419"/>
      <c r="UYN419"/>
      <c r="UYO419"/>
      <c r="UYP419"/>
      <c r="UYQ419"/>
      <c r="UYR419"/>
      <c r="UYS419"/>
      <c r="UYT419"/>
      <c r="UYU419"/>
      <c r="UYV419"/>
      <c r="UYW419"/>
      <c r="UYX419"/>
      <c r="UYY419"/>
      <c r="UYZ419"/>
      <c r="UZA419"/>
      <c r="UZB419"/>
      <c r="UZC419"/>
      <c r="UZD419"/>
      <c r="UZE419"/>
      <c r="UZF419"/>
      <c r="UZG419"/>
      <c r="UZH419"/>
      <c r="UZI419"/>
      <c r="UZJ419"/>
      <c r="UZK419"/>
      <c r="UZL419"/>
      <c r="UZM419"/>
      <c r="UZN419"/>
      <c r="UZO419"/>
      <c r="UZP419"/>
      <c r="UZQ419"/>
      <c r="UZR419"/>
      <c r="UZS419"/>
      <c r="UZT419"/>
      <c r="UZU419"/>
      <c r="UZV419"/>
      <c r="UZW419"/>
      <c r="UZX419"/>
      <c r="UZY419"/>
      <c r="UZZ419"/>
      <c r="VAA419"/>
      <c r="VAB419"/>
      <c r="VAC419"/>
      <c r="VAD419"/>
      <c r="VAE419"/>
      <c r="VAF419"/>
      <c r="VAG419"/>
      <c r="VAH419"/>
      <c r="VAI419"/>
      <c r="VAJ419"/>
      <c r="VAK419"/>
      <c r="VAL419"/>
      <c r="VAM419"/>
      <c r="VAN419"/>
      <c r="VAO419"/>
      <c r="VAP419"/>
      <c r="VAQ419"/>
      <c r="VAR419"/>
      <c r="VAS419"/>
      <c r="VAT419"/>
      <c r="VAU419"/>
      <c r="VAV419"/>
      <c r="VAW419"/>
      <c r="VAX419"/>
      <c r="VAY419"/>
      <c r="VAZ419"/>
      <c r="VBA419"/>
      <c r="VBB419"/>
      <c r="VBC419"/>
      <c r="VBD419"/>
      <c r="VBE419"/>
      <c r="VBF419"/>
      <c r="VBG419"/>
      <c r="VBH419"/>
      <c r="VBI419"/>
      <c r="VBJ419"/>
      <c r="VBK419"/>
      <c r="VBL419"/>
      <c r="VBM419"/>
      <c r="VBN419"/>
      <c r="VBO419"/>
      <c r="VBP419"/>
      <c r="VBQ419"/>
      <c r="VBR419"/>
      <c r="VBS419"/>
      <c r="VBT419"/>
      <c r="VBU419"/>
      <c r="VBV419"/>
      <c r="VBW419"/>
      <c r="VBX419"/>
      <c r="VBY419"/>
      <c r="VBZ419"/>
      <c r="VCA419"/>
      <c r="VCB419"/>
      <c r="VCC419"/>
      <c r="VCD419"/>
      <c r="VCE419"/>
      <c r="VCF419"/>
      <c r="VCG419"/>
      <c r="VCH419"/>
      <c r="VCI419"/>
      <c r="VCJ419"/>
      <c r="VCK419"/>
      <c r="VCL419"/>
      <c r="VCM419"/>
      <c r="VCN419"/>
      <c r="VCO419"/>
      <c r="VCP419"/>
      <c r="VCQ419"/>
      <c r="VCR419"/>
      <c r="VCS419"/>
      <c r="VCT419"/>
      <c r="VCU419"/>
      <c r="VCV419"/>
      <c r="VCW419"/>
      <c r="VCX419"/>
      <c r="VCY419"/>
      <c r="VCZ419"/>
      <c r="VDA419"/>
      <c r="VDB419"/>
      <c r="VDC419"/>
      <c r="VDD419"/>
      <c r="VDE419"/>
      <c r="VDF419"/>
      <c r="VDG419"/>
      <c r="VDH419"/>
      <c r="VDI419"/>
      <c r="VDJ419"/>
      <c r="VDK419"/>
      <c r="VDL419"/>
      <c r="VDM419"/>
      <c r="VDN419"/>
      <c r="VDO419"/>
      <c r="VDP419"/>
      <c r="VDQ419"/>
      <c r="VDR419"/>
      <c r="VDS419"/>
      <c r="VDT419"/>
      <c r="VDU419"/>
      <c r="VDV419"/>
      <c r="VDW419"/>
      <c r="VDX419"/>
      <c r="VDY419"/>
      <c r="VDZ419"/>
      <c r="VEA419"/>
      <c r="VEB419"/>
      <c r="VEC419"/>
      <c r="VED419"/>
      <c r="VEE419"/>
      <c r="VEF419"/>
      <c r="VEG419"/>
      <c r="VEH419"/>
      <c r="VEI419"/>
      <c r="VEJ419"/>
      <c r="VEK419"/>
      <c r="VEL419"/>
      <c r="VEM419"/>
      <c r="VEN419"/>
      <c r="VEO419"/>
      <c r="VEP419"/>
      <c r="VEQ419"/>
      <c r="VER419"/>
      <c r="VES419"/>
      <c r="VET419"/>
      <c r="VEU419"/>
      <c r="VEV419"/>
      <c r="VEW419"/>
      <c r="VEX419"/>
      <c r="VEY419"/>
      <c r="VEZ419"/>
      <c r="VFA419"/>
      <c r="VFB419"/>
      <c r="VFC419"/>
      <c r="VFD419"/>
      <c r="VFE419"/>
      <c r="VFF419"/>
      <c r="VFG419"/>
      <c r="VFH419"/>
      <c r="VFI419"/>
      <c r="VFJ419"/>
      <c r="VFK419"/>
      <c r="VFL419"/>
      <c r="VFM419"/>
      <c r="VFN419"/>
      <c r="VFO419"/>
      <c r="VFP419"/>
      <c r="VFQ419"/>
      <c r="VFR419"/>
      <c r="VFS419"/>
      <c r="VFT419"/>
      <c r="VFU419"/>
      <c r="VFV419"/>
      <c r="VFW419"/>
      <c r="VFX419"/>
      <c r="VFY419"/>
      <c r="VFZ419"/>
      <c r="VGA419"/>
      <c r="VGB419"/>
      <c r="VGC419"/>
      <c r="VGD419"/>
      <c r="VGE419"/>
      <c r="VGF419"/>
      <c r="VGG419"/>
      <c r="VGH419"/>
      <c r="VGI419"/>
      <c r="VGJ419"/>
      <c r="VGK419"/>
      <c r="VGL419"/>
      <c r="VGM419"/>
      <c r="VGN419"/>
      <c r="VGO419"/>
      <c r="VGP419"/>
      <c r="VGQ419"/>
      <c r="VGR419"/>
      <c r="VGS419"/>
      <c r="VGT419"/>
      <c r="VGU419"/>
      <c r="VGV419"/>
      <c r="VGW419"/>
      <c r="VGX419"/>
      <c r="VGY419"/>
      <c r="VGZ419"/>
      <c r="VHA419"/>
      <c r="VHB419"/>
      <c r="VHC419"/>
      <c r="VHD419"/>
      <c r="VHE419"/>
      <c r="VHF419"/>
      <c r="VHG419"/>
      <c r="VHH419"/>
      <c r="VHI419"/>
      <c r="VHJ419"/>
      <c r="VHK419"/>
      <c r="VHL419"/>
      <c r="VHM419"/>
      <c r="VHN419"/>
      <c r="VHO419"/>
      <c r="VHP419"/>
      <c r="VHQ419"/>
      <c r="VHR419"/>
      <c r="VHS419"/>
      <c r="VHT419"/>
      <c r="VHU419"/>
      <c r="VHV419"/>
      <c r="VHW419"/>
      <c r="VHX419"/>
      <c r="VHY419"/>
      <c r="VHZ419"/>
      <c r="VIA419"/>
      <c r="VIB419"/>
      <c r="VIC419"/>
      <c r="VID419"/>
      <c r="VIE419"/>
      <c r="VIF419"/>
      <c r="VIG419"/>
      <c r="VIH419"/>
      <c r="VII419"/>
      <c r="VIJ419"/>
      <c r="VIK419"/>
      <c r="VIL419"/>
      <c r="VIM419"/>
      <c r="VIN419"/>
      <c r="VIO419"/>
      <c r="VIP419"/>
      <c r="VIQ419"/>
      <c r="VIR419"/>
      <c r="VIS419"/>
      <c r="VIT419"/>
      <c r="VIU419"/>
      <c r="VIV419"/>
      <c r="VIW419"/>
      <c r="VIX419"/>
      <c r="VIY419"/>
      <c r="VIZ419"/>
      <c r="VJA419"/>
      <c r="VJB419"/>
      <c r="VJC419"/>
      <c r="VJD419"/>
      <c r="VJE419"/>
      <c r="VJF419"/>
      <c r="VJG419"/>
      <c r="VJH419"/>
      <c r="VJI419"/>
      <c r="VJJ419"/>
      <c r="VJK419"/>
      <c r="VJL419"/>
      <c r="VJM419"/>
      <c r="VJN419"/>
      <c r="VJO419"/>
      <c r="VJP419"/>
      <c r="VJQ419"/>
      <c r="VJR419"/>
      <c r="VJS419"/>
      <c r="VJT419"/>
      <c r="VJU419"/>
      <c r="VJV419"/>
      <c r="VJW419"/>
      <c r="VJX419"/>
      <c r="VJY419"/>
      <c r="VJZ419"/>
      <c r="VKA419"/>
      <c r="VKB419"/>
      <c r="VKC419"/>
      <c r="VKD419"/>
      <c r="VKE419"/>
      <c r="VKF419"/>
      <c r="VKG419"/>
      <c r="VKH419"/>
      <c r="VKI419"/>
      <c r="VKJ419"/>
      <c r="VKK419"/>
      <c r="VKL419"/>
      <c r="VKM419"/>
      <c r="VKN419"/>
      <c r="VKO419"/>
      <c r="VKP419"/>
      <c r="VKQ419"/>
      <c r="VKR419"/>
      <c r="VKS419"/>
      <c r="VKT419"/>
      <c r="VKU419"/>
      <c r="VKV419"/>
      <c r="VKW419"/>
      <c r="VKX419"/>
      <c r="VKY419"/>
      <c r="VKZ419"/>
      <c r="VLA419"/>
      <c r="VLB419"/>
      <c r="VLC419"/>
      <c r="VLD419"/>
      <c r="VLE419"/>
      <c r="VLF419"/>
      <c r="VLG419"/>
      <c r="VLH419"/>
      <c r="VLI419"/>
      <c r="VLJ419"/>
      <c r="VLK419"/>
      <c r="VLL419"/>
      <c r="VLM419"/>
      <c r="VLN419"/>
      <c r="VLO419"/>
      <c r="VLP419"/>
      <c r="VLQ419"/>
      <c r="VLR419"/>
      <c r="VLS419"/>
      <c r="VLT419"/>
      <c r="VLU419"/>
      <c r="VLV419"/>
      <c r="VLW419"/>
      <c r="VLX419"/>
      <c r="VLY419"/>
      <c r="VLZ419"/>
      <c r="VMA419"/>
      <c r="VMB419"/>
      <c r="VMC419"/>
      <c r="VMD419"/>
      <c r="VME419"/>
      <c r="VMF419"/>
      <c r="VMG419"/>
      <c r="VMH419"/>
      <c r="VMI419"/>
      <c r="VMJ419"/>
      <c r="VMK419"/>
      <c r="VML419"/>
      <c r="VMM419"/>
      <c r="VMN419"/>
      <c r="VMO419"/>
      <c r="VMP419"/>
      <c r="VMQ419"/>
      <c r="VMR419"/>
      <c r="VMS419"/>
      <c r="VMT419"/>
      <c r="VMU419"/>
      <c r="VMV419"/>
      <c r="VMW419"/>
      <c r="VMX419"/>
      <c r="VMY419"/>
      <c r="VMZ419"/>
      <c r="VNA419"/>
      <c r="VNB419"/>
      <c r="VNC419"/>
      <c r="VND419"/>
      <c r="VNE419"/>
      <c r="VNF419"/>
      <c r="VNG419"/>
      <c r="VNH419"/>
      <c r="VNI419"/>
      <c r="VNJ419"/>
      <c r="VNK419"/>
      <c r="VNL419"/>
      <c r="VNM419"/>
      <c r="VNN419"/>
      <c r="VNO419"/>
      <c r="VNP419"/>
      <c r="VNQ419"/>
      <c r="VNR419"/>
      <c r="VNS419"/>
      <c r="VNT419"/>
      <c r="VNU419"/>
      <c r="VNV419"/>
      <c r="VNW419"/>
      <c r="VNX419"/>
      <c r="VNY419"/>
      <c r="VNZ419"/>
      <c r="VOA419"/>
      <c r="VOB419"/>
      <c r="VOC419"/>
      <c r="VOD419"/>
      <c r="VOE419"/>
      <c r="VOF419"/>
      <c r="VOG419"/>
      <c r="VOH419"/>
      <c r="VOI419"/>
      <c r="VOJ419"/>
      <c r="VOK419"/>
      <c r="VOL419"/>
      <c r="VOM419"/>
      <c r="VON419"/>
      <c r="VOO419"/>
      <c r="VOP419"/>
      <c r="VOQ419"/>
      <c r="VOR419"/>
      <c r="VOS419"/>
      <c r="VOT419"/>
      <c r="VOU419"/>
      <c r="VOV419"/>
      <c r="VOW419"/>
      <c r="VOX419"/>
      <c r="VOY419"/>
      <c r="VOZ419"/>
      <c r="VPA419"/>
      <c r="VPB419"/>
      <c r="VPC419"/>
      <c r="VPD419"/>
      <c r="VPE419"/>
      <c r="VPF419"/>
      <c r="VPG419"/>
      <c r="VPH419"/>
      <c r="VPI419"/>
      <c r="VPJ419"/>
      <c r="VPK419"/>
      <c r="VPL419"/>
      <c r="VPM419"/>
      <c r="VPN419"/>
      <c r="VPO419"/>
      <c r="VPP419"/>
      <c r="VPQ419"/>
      <c r="VPR419"/>
      <c r="VPS419"/>
      <c r="VPT419"/>
      <c r="VPU419"/>
      <c r="VPV419"/>
      <c r="VPW419"/>
      <c r="VPX419"/>
      <c r="VPY419"/>
      <c r="VPZ419"/>
      <c r="VQA419"/>
      <c r="VQB419"/>
      <c r="VQC419"/>
      <c r="VQD419"/>
      <c r="VQE419"/>
      <c r="VQF419"/>
      <c r="VQG419"/>
      <c r="VQH419"/>
      <c r="VQI419"/>
      <c r="VQJ419"/>
      <c r="VQK419"/>
      <c r="VQL419"/>
      <c r="VQM419"/>
      <c r="VQN419"/>
      <c r="VQO419"/>
      <c r="VQP419"/>
      <c r="VQQ419"/>
      <c r="VQR419"/>
      <c r="VQS419"/>
      <c r="VQT419"/>
      <c r="VQU419"/>
      <c r="VQV419"/>
      <c r="VQW419"/>
      <c r="VQX419"/>
      <c r="VQY419"/>
      <c r="VQZ419"/>
      <c r="VRA419"/>
      <c r="VRB419"/>
      <c r="VRC419"/>
      <c r="VRD419"/>
      <c r="VRE419"/>
      <c r="VRF419"/>
      <c r="VRG419"/>
      <c r="VRH419"/>
      <c r="VRI419"/>
      <c r="VRJ419"/>
      <c r="VRK419"/>
      <c r="VRL419"/>
      <c r="VRM419"/>
      <c r="VRN419"/>
      <c r="VRO419"/>
      <c r="VRP419"/>
      <c r="VRQ419"/>
      <c r="VRR419"/>
      <c r="VRS419"/>
      <c r="VRT419"/>
      <c r="VRU419"/>
      <c r="VRV419"/>
      <c r="VRW419"/>
      <c r="VRX419"/>
      <c r="VRY419"/>
      <c r="VRZ419"/>
      <c r="VSA419"/>
      <c r="VSB419"/>
      <c r="VSC419"/>
      <c r="VSD419"/>
      <c r="VSE419"/>
      <c r="VSF419"/>
      <c r="VSG419"/>
      <c r="VSH419"/>
      <c r="VSI419"/>
      <c r="VSJ419"/>
      <c r="VSK419"/>
      <c r="VSL419"/>
      <c r="VSM419"/>
      <c r="VSN419"/>
      <c r="VSO419"/>
      <c r="VSP419"/>
      <c r="VSQ419"/>
      <c r="VSR419"/>
      <c r="VSS419"/>
      <c r="VST419"/>
      <c r="VSU419"/>
      <c r="VSV419"/>
      <c r="VSW419"/>
      <c r="VSX419"/>
      <c r="VSY419"/>
      <c r="VSZ419"/>
      <c r="VTA419"/>
      <c r="VTB419"/>
      <c r="VTC419"/>
      <c r="VTD419"/>
      <c r="VTE419"/>
      <c r="VTF419"/>
      <c r="VTG419"/>
      <c r="VTH419"/>
      <c r="VTI419"/>
      <c r="VTJ419"/>
      <c r="VTK419"/>
      <c r="VTL419"/>
      <c r="VTM419"/>
      <c r="VTN419"/>
      <c r="VTO419"/>
      <c r="VTP419"/>
      <c r="VTQ419"/>
      <c r="VTR419"/>
      <c r="VTS419"/>
      <c r="VTT419"/>
      <c r="VTU419"/>
      <c r="VTV419"/>
      <c r="VTW419"/>
      <c r="VTX419"/>
      <c r="VTY419"/>
      <c r="VTZ419"/>
      <c r="VUA419"/>
      <c r="VUB419"/>
      <c r="VUC419"/>
      <c r="VUD419"/>
      <c r="VUE419"/>
      <c r="VUF419"/>
      <c r="VUG419"/>
      <c r="VUH419"/>
      <c r="VUI419"/>
      <c r="VUJ419"/>
      <c r="VUK419"/>
      <c r="VUL419"/>
      <c r="VUM419"/>
      <c r="VUN419"/>
      <c r="VUO419"/>
      <c r="VUP419"/>
      <c r="VUQ419"/>
      <c r="VUR419"/>
      <c r="VUS419"/>
      <c r="VUT419"/>
      <c r="VUU419"/>
      <c r="VUV419"/>
      <c r="VUW419"/>
      <c r="VUX419"/>
      <c r="VUY419"/>
      <c r="VUZ419"/>
      <c r="VVA419"/>
      <c r="VVB419"/>
      <c r="VVC419"/>
      <c r="VVD419"/>
      <c r="VVE419"/>
      <c r="VVF419"/>
      <c r="VVG419"/>
      <c r="VVH419"/>
      <c r="VVI419"/>
      <c r="VVJ419"/>
      <c r="VVK419"/>
      <c r="VVL419"/>
      <c r="VVM419"/>
      <c r="VVN419"/>
      <c r="VVO419"/>
      <c r="VVP419"/>
      <c r="VVQ419"/>
      <c r="VVR419"/>
      <c r="VVS419"/>
      <c r="VVT419"/>
      <c r="VVU419"/>
      <c r="VVV419"/>
      <c r="VVW419"/>
      <c r="VVX419"/>
      <c r="VVY419"/>
      <c r="VVZ419"/>
      <c r="VWA419"/>
      <c r="VWB419"/>
      <c r="VWC419"/>
      <c r="VWD419"/>
      <c r="VWE419"/>
      <c r="VWF419"/>
      <c r="VWG419"/>
      <c r="VWH419"/>
      <c r="VWI419"/>
      <c r="VWJ419"/>
      <c r="VWK419"/>
      <c r="VWL419"/>
      <c r="VWM419"/>
      <c r="VWN419"/>
      <c r="VWO419"/>
      <c r="VWP419"/>
      <c r="VWQ419"/>
      <c r="VWR419"/>
      <c r="VWS419"/>
      <c r="VWT419"/>
      <c r="VWU419"/>
      <c r="VWV419"/>
      <c r="VWW419"/>
      <c r="VWX419"/>
      <c r="VWY419"/>
      <c r="VWZ419"/>
      <c r="VXA419"/>
      <c r="VXB419"/>
      <c r="VXC419"/>
      <c r="VXD419"/>
      <c r="VXE419"/>
      <c r="VXF419"/>
      <c r="VXG419"/>
      <c r="VXH419"/>
      <c r="VXI419"/>
      <c r="VXJ419"/>
      <c r="VXK419"/>
      <c r="VXL419"/>
      <c r="VXM419"/>
      <c r="VXN419"/>
      <c r="VXO419"/>
      <c r="VXP419"/>
      <c r="VXQ419"/>
      <c r="VXR419"/>
      <c r="VXS419"/>
      <c r="VXT419"/>
      <c r="VXU419"/>
      <c r="VXV419"/>
      <c r="VXW419"/>
      <c r="VXX419"/>
      <c r="VXY419"/>
      <c r="VXZ419"/>
      <c r="VYA419"/>
      <c r="VYB419"/>
      <c r="VYC419"/>
      <c r="VYD419"/>
      <c r="VYE419"/>
      <c r="VYF419"/>
      <c r="VYG419"/>
      <c r="VYH419"/>
      <c r="VYI419"/>
      <c r="VYJ419"/>
      <c r="VYK419"/>
      <c r="VYL419"/>
      <c r="VYM419"/>
      <c r="VYN419"/>
      <c r="VYO419"/>
      <c r="VYP419"/>
      <c r="VYQ419"/>
      <c r="VYR419"/>
      <c r="VYS419"/>
      <c r="VYT419"/>
      <c r="VYU419"/>
      <c r="VYV419"/>
      <c r="VYW419"/>
      <c r="VYX419"/>
      <c r="VYY419"/>
      <c r="VYZ419"/>
      <c r="VZA419"/>
      <c r="VZB419"/>
      <c r="VZC419"/>
      <c r="VZD419"/>
      <c r="VZE419"/>
      <c r="VZF419"/>
      <c r="VZG419"/>
      <c r="VZH419"/>
      <c r="VZI419"/>
      <c r="VZJ419"/>
      <c r="VZK419"/>
      <c r="VZL419"/>
      <c r="VZM419"/>
      <c r="VZN419"/>
      <c r="VZO419"/>
      <c r="VZP419"/>
      <c r="VZQ419"/>
      <c r="VZR419"/>
      <c r="VZS419"/>
      <c r="VZT419"/>
      <c r="VZU419"/>
      <c r="VZV419"/>
      <c r="VZW419"/>
      <c r="VZX419"/>
      <c r="VZY419"/>
      <c r="VZZ419"/>
      <c r="WAA419"/>
      <c r="WAB419"/>
      <c r="WAC419"/>
      <c r="WAD419"/>
      <c r="WAE419"/>
      <c r="WAF419"/>
      <c r="WAG419"/>
      <c r="WAH419"/>
      <c r="WAI419"/>
      <c r="WAJ419"/>
      <c r="WAK419"/>
      <c r="WAL419"/>
      <c r="WAM419"/>
      <c r="WAN419"/>
      <c r="WAO419"/>
      <c r="WAP419"/>
      <c r="WAQ419"/>
      <c r="WAR419"/>
      <c r="WAS419"/>
      <c r="WAT419"/>
      <c r="WAU419"/>
      <c r="WAV419"/>
      <c r="WAW419"/>
      <c r="WAX419"/>
      <c r="WAY419"/>
      <c r="WAZ419"/>
      <c r="WBA419"/>
      <c r="WBB419"/>
      <c r="WBC419"/>
      <c r="WBD419"/>
      <c r="WBE419"/>
      <c r="WBF419"/>
      <c r="WBG419"/>
      <c r="WBH419"/>
      <c r="WBI419"/>
      <c r="WBJ419"/>
      <c r="WBK419"/>
      <c r="WBL419"/>
      <c r="WBM419"/>
      <c r="WBN419"/>
      <c r="WBO419"/>
      <c r="WBP419"/>
      <c r="WBQ419"/>
      <c r="WBR419"/>
      <c r="WBS419"/>
      <c r="WBT419"/>
      <c r="WBU419"/>
      <c r="WBV419"/>
      <c r="WBW419"/>
      <c r="WBX419"/>
      <c r="WBY419"/>
      <c r="WBZ419"/>
      <c r="WCA419"/>
      <c r="WCB419"/>
      <c r="WCC419"/>
      <c r="WCD419"/>
      <c r="WCE419"/>
      <c r="WCF419"/>
      <c r="WCG419"/>
      <c r="WCH419"/>
      <c r="WCI419"/>
      <c r="WCJ419"/>
      <c r="WCK419"/>
      <c r="WCL419"/>
      <c r="WCM419"/>
      <c r="WCN419"/>
      <c r="WCO419"/>
      <c r="WCP419"/>
      <c r="WCQ419"/>
      <c r="WCR419"/>
      <c r="WCS419"/>
      <c r="WCT419"/>
      <c r="WCU419"/>
      <c r="WCV419"/>
      <c r="WCW419"/>
      <c r="WCX419"/>
      <c r="WCY419"/>
      <c r="WCZ419"/>
      <c r="WDA419"/>
      <c r="WDB419"/>
      <c r="WDC419"/>
      <c r="WDD419"/>
      <c r="WDE419"/>
      <c r="WDF419"/>
      <c r="WDG419"/>
      <c r="WDH419"/>
      <c r="WDI419"/>
      <c r="WDJ419"/>
      <c r="WDK419"/>
      <c r="WDL419"/>
      <c r="WDM419"/>
      <c r="WDN419"/>
      <c r="WDO419"/>
      <c r="WDP419"/>
      <c r="WDQ419"/>
      <c r="WDR419"/>
      <c r="WDS419"/>
      <c r="WDT419"/>
      <c r="WDU419"/>
      <c r="WDV419"/>
      <c r="WDW419"/>
      <c r="WDX419"/>
      <c r="WDY419"/>
      <c r="WDZ419"/>
      <c r="WEA419"/>
      <c r="WEB419"/>
      <c r="WEC419"/>
      <c r="WED419"/>
      <c r="WEE419"/>
      <c r="WEF419"/>
      <c r="WEG419"/>
      <c r="WEH419"/>
      <c r="WEI419"/>
      <c r="WEJ419"/>
      <c r="WEK419"/>
      <c r="WEL419"/>
      <c r="WEM419"/>
      <c r="WEN419"/>
      <c r="WEO419"/>
      <c r="WEP419"/>
      <c r="WEQ419"/>
      <c r="WER419"/>
      <c r="WES419"/>
      <c r="WET419"/>
      <c r="WEU419"/>
      <c r="WEV419"/>
      <c r="WEW419"/>
      <c r="WEX419"/>
      <c r="WEY419"/>
      <c r="WEZ419"/>
      <c r="WFA419"/>
      <c r="WFB419"/>
      <c r="WFC419"/>
      <c r="WFD419"/>
      <c r="WFE419"/>
      <c r="WFF419"/>
      <c r="WFG419"/>
      <c r="WFH419"/>
      <c r="WFI419"/>
      <c r="WFJ419"/>
      <c r="WFK419"/>
      <c r="WFL419"/>
      <c r="WFM419"/>
      <c r="WFN419"/>
      <c r="WFO419"/>
      <c r="WFP419"/>
      <c r="WFQ419"/>
      <c r="WFR419"/>
      <c r="WFS419"/>
      <c r="WFT419"/>
      <c r="WFU419"/>
      <c r="WFV419"/>
      <c r="WFW419"/>
      <c r="WFX419"/>
      <c r="WFY419"/>
      <c r="WFZ419"/>
      <c r="WGA419"/>
      <c r="WGB419"/>
      <c r="WGC419"/>
      <c r="WGD419"/>
      <c r="WGE419"/>
      <c r="WGF419"/>
      <c r="WGG419"/>
      <c r="WGH419"/>
      <c r="WGI419"/>
      <c r="WGJ419"/>
      <c r="WGK419"/>
      <c r="WGL419"/>
      <c r="WGM419"/>
      <c r="WGN419"/>
      <c r="WGO419"/>
      <c r="WGP419"/>
      <c r="WGQ419"/>
      <c r="WGR419"/>
      <c r="WGS419"/>
      <c r="WGT419"/>
      <c r="WGU419"/>
      <c r="WGV419"/>
      <c r="WGW419"/>
      <c r="WGX419"/>
      <c r="WGY419"/>
      <c r="WGZ419"/>
      <c r="WHA419"/>
      <c r="WHB419"/>
      <c r="WHC419"/>
      <c r="WHD419"/>
      <c r="WHE419"/>
      <c r="WHF419"/>
      <c r="WHG419"/>
      <c r="WHH419"/>
      <c r="WHI419"/>
      <c r="WHJ419"/>
      <c r="WHK419"/>
      <c r="WHL419"/>
      <c r="WHM419"/>
      <c r="WHN419"/>
      <c r="WHO419"/>
      <c r="WHP419"/>
      <c r="WHQ419"/>
      <c r="WHR419"/>
      <c r="WHS419"/>
      <c r="WHT419"/>
      <c r="WHU419"/>
      <c r="WHV419"/>
      <c r="WHW419"/>
      <c r="WHX419"/>
      <c r="WHY419"/>
      <c r="WHZ419"/>
      <c r="WIA419"/>
      <c r="WIB419"/>
      <c r="WIC419"/>
      <c r="WID419"/>
      <c r="WIE419"/>
      <c r="WIF419"/>
      <c r="WIG419"/>
      <c r="WIH419"/>
      <c r="WII419"/>
      <c r="WIJ419"/>
      <c r="WIK419"/>
      <c r="WIL419"/>
      <c r="WIM419"/>
      <c r="WIN419"/>
      <c r="WIO419"/>
      <c r="WIP419"/>
      <c r="WIQ419"/>
      <c r="WIR419"/>
      <c r="WIS419"/>
      <c r="WIT419"/>
      <c r="WIU419"/>
      <c r="WIV419"/>
      <c r="WIW419"/>
      <c r="WIX419"/>
      <c r="WIY419"/>
      <c r="WIZ419"/>
      <c r="WJA419"/>
      <c r="WJB419"/>
      <c r="WJC419"/>
      <c r="WJD419"/>
      <c r="WJE419"/>
      <c r="WJF419"/>
      <c r="WJG419"/>
      <c r="WJH419"/>
      <c r="WJI419"/>
      <c r="WJJ419"/>
      <c r="WJK419"/>
      <c r="WJL419"/>
      <c r="WJM419"/>
      <c r="WJN419"/>
      <c r="WJO419"/>
      <c r="WJP419"/>
      <c r="WJQ419"/>
      <c r="WJR419"/>
      <c r="WJS419"/>
      <c r="WJT419"/>
      <c r="WJU419"/>
      <c r="WJV419"/>
      <c r="WJW419"/>
      <c r="WJX419"/>
      <c r="WJY419"/>
      <c r="WJZ419"/>
      <c r="WKA419"/>
      <c r="WKB419"/>
      <c r="WKC419"/>
      <c r="WKD419"/>
      <c r="WKE419"/>
      <c r="WKF419"/>
      <c r="WKG419"/>
      <c r="WKH419"/>
      <c r="WKI419"/>
      <c r="WKJ419"/>
      <c r="WKK419"/>
      <c r="WKL419"/>
      <c r="WKM419"/>
      <c r="WKN419"/>
      <c r="WKO419"/>
      <c r="WKP419"/>
      <c r="WKQ419"/>
      <c r="WKR419"/>
      <c r="WKS419"/>
      <c r="WKT419"/>
      <c r="WKU419"/>
      <c r="WKV419"/>
      <c r="WKW419"/>
      <c r="WKX419"/>
      <c r="WKY419"/>
      <c r="WKZ419"/>
      <c r="WLA419"/>
      <c r="WLB419"/>
      <c r="WLC419"/>
      <c r="WLD419"/>
      <c r="WLE419"/>
      <c r="WLF419"/>
      <c r="WLG419"/>
      <c r="WLH419"/>
      <c r="WLI419"/>
      <c r="WLJ419"/>
      <c r="WLK419"/>
      <c r="WLL419"/>
      <c r="WLM419"/>
      <c r="WLN419"/>
      <c r="WLO419"/>
      <c r="WLP419"/>
      <c r="WLQ419"/>
      <c r="WLR419"/>
      <c r="WLS419"/>
      <c r="WLT419"/>
      <c r="WLU419"/>
      <c r="WLV419"/>
      <c r="WLW419"/>
      <c r="WLX419"/>
      <c r="WLY419"/>
      <c r="WLZ419"/>
      <c r="WMA419"/>
      <c r="WMB419"/>
      <c r="WMC419"/>
      <c r="WMD419"/>
      <c r="WME419"/>
      <c r="WMF419"/>
      <c r="WMG419"/>
      <c r="WMH419"/>
      <c r="WMI419"/>
      <c r="WMJ419"/>
      <c r="WMK419"/>
      <c r="WML419"/>
      <c r="WMM419"/>
      <c r="WMN419"/>
      <c r="WMO419"/>
      <c r="WMP419"/>
      <c r="WMQ419"/>
      <c r="WMR419"/>
      <c r="WMS419"/>
      <c r="WMT419"/>
      <c r="WMU419"/>
      <c r="WMV419"/>
      <c r="WMW419"/>
      <c r="WMX419"/>
      <c r="WMY419"/>
      <c r="WMZ419"/>
      <c r="WNA419"/>
      <c r="WNB419"/>
      <c r="WNC419"/>
      <c r="WND419"/>
      <c r="WNE419"/>
      <c r="WNF419"/>
      <c r="WNG419"/>
      <c r="WNH419"/>
      <c r="WNI419"/>
      <c r="WNJ419"/>
      <c r="WNK419"/>
      <c r="WNL419"/>
      <c r="WNM419"/>
      <c r="WNN419"/>
      <c r="WNO419"/>
      <c r="WNP419"/>
      <c r="WNQ419"/>
      <c r="WNR419"/>
      <c r="WNS419"/>
      <c r="WNT419"/>
      <c r="WNU419"/>
      <c r="WNV419"/>
      <c r="WNW419"/>
      <c r="WNX419"/>
      <c r="WNY419"/>
      <c r="WNZ419"/>
      <c r="WOA419"/>
      <c r="WOB419"/>
      <c r="WOC419"/>
      <c r="WOD419"/>
      <c r="WOE419"/>
      <c r="WOF419"/>
      <c r="WOG419"/>
      <c r="WOH419"/>
      <c r="WOI419"/>
      <c r="WOJ419"/>
      <c r="WOK419"/>
      <c r="WOL419"/>
      <c r="WOM419"/>
      <c r="WON419"/>
      <c r="WOO419"/>
      <c r="WOP419"/>
      <c r="WOQ419"/>
      <c r="WOR419"/>
      <c r="WOS419"/>
      <c r="WOT419"/>
      <c r="WOU419"/>
      <c r="WOV419"/>
      <c r="WOW419"/>
      <c r="WOX419"/>
      <c r="WOY419"/>
      <c r="WOZ419"/>
      <c r="WPA419"/>
      <c r="WPB419"/>
      <c r="WPC419"/>
      <c r="WPD419"/>
      <c r="WPE419"/>
      <c r="WPF419"/>
      <c r="WPG419"/>
      <c r="WPH419"/>
      <c r="WPI419"/>
      <c r="WPJ419"/>
      <c r="WPK419"/>
      <c r="WPL419"/>
      <c r="WPM419"/>
      <c r="WPN419"/>
      <c r="WPO419"/>
      <c r="WPP419"/>
      <c r="WPQ419"/>
      <c r="WPR419"/>
      <c r="WPS419"/>
      <c r="WPT419"/>
      <c r="WPU419"/>
      <c r="WPV419"/>
      <c r="WPW419"/>
      <c r="WPX419"/>
      <c r="WPY419"/>
      <c r="WPZ419"/>
      <c r="WQA419"/>
      <c r="WQB419"/>
      <c r="WQC419"/>
      <c r="WQD419"/>
      <c r="WQE419"/>
      <c r="WQF419"/>
      <c r="WQG419"/>
      <c r="WQH419"/>
      <c r="WQI419"/>
      <c r="WQJ419"/>
      <c r="WQK419"/>
      <c r="WQL419"/>
      <c r="WQM419"/>
      <c r="WQN419"/>
      <c r="WQO419"/>
      <c r="WQP419"/>
      <c r="WQQ419"/>
      <c r="WQR419"/>
      <c r="WQS419"/>
      <c r="WQT419"/>
      <c r="WQU419"/>
      <c r="WQV419"/>
      <c r="WQW419"/>
      <c r="WQX419"/>
      <c r="WQY419"/>
      <c r="WQZ419"/>
      <c r="WRA419"/>
      <c r="WRB419"/>
      <c r="WRC419"/>
      <c r="WRD419"/>
      <c r="WRE419"/>
      <c r="WRF419"/>
      <c r="WRG419"/>
      <c r="WRH419"/>
      <c r="WRI419"/>
      <c r="WRJ419"/>
      <c r="WRK419"/>
      <c r="WRL419"/>
      <c r="WRM419"/>
      <c r="WRN419"/>
      <c r="WRO419"/>
      <c r="WRP419"/>
      <c r="WRQ419"/>
      <c r="WRR419"/>
      <c r="WRS419"/>
      <c r="WRT419"/>
      <c r="WRU419"/>
      <c r="WRV419"/>
      <c r="WRW419"/>
      <c r="WRX419"/>
      <c r="WRY419"/>
      <c r="WRZ419"/>
      <c r="WSA419"/>
      <c r="WSB419"/>
      <c r="WSC419"/>
      <c r="WSD419"/>
      <c r="WSE419"/>
      <c r="WSF419"/>
      <c r="WSG419"/>
      <c r="WSH419"/>
      <c r="WSI419"/>
      <c r="WSJ419"/>
      <c r="WSK419"/>
      <c r="WSL419"/>
      <c r="WSM419"/>
      <c r="WSN419"/>
      <c r="WSO419"/>
      <c r="WSP419"/>
      <c r="WSQ419"/>
      <c r="WSR419"/>
      <c r="WSS419"/>
      <c r="WST419"/>
      <c r="WSU419"/>
      <c r="WSV419"/>
      <c r="WSW419"/>
      <c r="WSX419"/>
      <c r="WSY419"/>
      <c r="WSZ419"/>
      <c r="WTA419"/>
      <c r="WTB419"/>
      <c r="WTC419"/>
      <c r="WTD419"/>
      <c r="WTE419"/>
      <c r="WTF419"/>
      <c r="WTG419"/>
      <c r="WTH419"/>
      <c r="WTI419"/>
      <c r="WTJ419"/>
      <c r="WTK419"/>
      <c r="WTL419"/>
      <c r="WTM419"/>
      <c r="WTN419"/>
      <c r="WTO419"/>
      <c r="WTP419"/>
      <c r="WTQ419"/>
      <c r="WTR419"/>
      <c r="WTS419"/>
      <c r="WTT419"/>
      <c r="WTU419"/>
      <c r="WTV419"/>
      <c r="WTW419"/>
      <c r="WTX419"/>
      <c r="WTY419"/>
      <c r="WTZ419"/>
      <c r="WUA419"/>
      <c r="WUB419"/>
      <c r="WUC419"/>
      <c r="WUD419"/>
      <c r="WUE419"/>
      <c r="WUF419"/>
      <c r="WUG419"/>
      <c r="WUH419"/>
      <c r="WUI419"/>
      <c r="WUJ419"/>
      <c r="WUK419"/>
      <c r="WUL419"/>
      <c r="WUM419"/>
      <c r="WUN419"/>
      <c r="WUO419"/>
      <c r="WUP419"/>
      <c r="WUQ419"/>
      <c r="WUR419"/>
      <c r="WUS419"/>
      <c r="WUT419"/>
      <c r="WUU419"/>
      <c r="WUV419"/>
      <c r="WUW419"/>
      <c r="WUX419"/>
      <c r="WUY419"/>
      <c r="WUZ419"/>
      <c r="WVA419"/>
      <c r="WVB419"/>
      <c r="WVC419"/>
      <c r="WVD419"/>
      <c r="WVE419"/>
      <c r="WVF419"/>
      <c r="WVG419"/>
      <c r="WVH419"/>
      <c r="WVI419"/>
      <c r="WVJ419"/>
      <c r="WVK419"/>
      <c r="WVL419"/>
      <c r="WVM419"/>
      <c r="WVN419"/>
      <c r="WVO419"/>
      <c r="WVP419"/>
      <c r="WVQ419"/>
      <c r="WVR419"/>
      <c r="WVS419"/>
      <c r="WVT419"/>
      <c r="WVU419"/>
      <c r="WVV419"/>
      <c r="WVW419"/>
      <c r="WVX419"/>
      <c r="WVY419"/>
      <c r="WVZ419"/>
      <c r="WWA419"/>
      <c r="WWB419"/>
      <c r="WWC419"/>
      <c r="WWD419"/>
      <c r="WWE419"/>
      <c r="WWF419"/>
      <c r="WWG419"/>
      <c r="WWH419"/>
      <c r="WWI419"/>
      <c r="WWJ419"/>
      <c r="WWK419"/>
      <c r="WWL419"/>
      <c r="WWM419"/>
      <c r="WWN419"/>
      <c r="WWO419"/>
      <c r="WWP419"/>
      <c r="WWQ419"/>
      <c r="WWR419"/>
      <c r="WWS419"/>
      <c r="WWT419"/>
      <c r="WWU419"/>
      <c r="WWV419"/>
      <c r="WWW419"/>
      <c r="WWX419"/>
      <c r="WWY419"/>
      <c r="WWZ419"/>
      <c r="WXA419"/>
      <c r="WXB419"/>
      <c r="WXC419"/>
      <c r="WXD419"/>
      <c r="WXE419"/>
      <c r="WXF419"/>
      <c r="WXG419"/>
      <c r="WXH419"/>
      <c r="WXI419"/>
      <c r="WXJ419"/>
      <c r="WXK419"/>
      <c r="WXL419"/>
      <c r="WXM419"/>
      <c r="WXN419"/>
      <c r="WXO419"/>
      <c r="WXP419"/>
      <c r="WXQ419"/>
      <c r="WXR419"/>
      <c r="WXS419"/>
      <c r="WXT419"/>
      <c r="WXU419"/>
      <c r="WXV419"/>
      <c r="WXW419"/>
      <c r="WXX419"/>
      <c r="WXY419"/>
      <c r="WXZ419"/>
      <c r="WYA419"/>
      <c r="WYB419"/>
      <c r="WYC419"/>
      <c r="WYD419"/>
      <c r="WYE419"/>
      <c r="WYF419"/>
      <c r="WYG419"/>
      <c r="WYH419"/>
      <c r="WYI419"/>
      <c r="WYJ419"/>
      <c r="WYK419"/>
      <c r="WYL419"/>
      <c r="WYM419"/>
      <c r="WYN419"/>
      <c r="WYO419"/>
      <c r="WYP419"/>
      <c r="WYQ419"/>
      <c r="WYR419"/>
      <c r="WYS419"/>
      <c r="WYT419"/>
      <c r="WYU419"/>
      <c r="WYV419"/>
      <c r="WYW419"/>
      <c r="WYX419"/>
      <c r="WYY419"/>
      <c r="WYZ419"/>
      <c r="WZA419"/>
      <c r="WZB419"/>
      <c r="WZC419"/>
      <c r="WZD419"/>
      <c r="WZE419"/>
      <c r="WZF419"/>
      <c r="WZG419"/>
      <c r="WZH419"/>
      <c r="WZI419"/>
      <c r="WZJ419"/>
      <c r="WZK419"/>
      <c r="WZL419"/>
      <c r="WZM419"/>
      <c r="WZN419"/>
      <c r="WZO419"/>
      <c r="WZP419"/>
      <c r="WZQ419"/>
      <c r="WZR419"/>
      <c r="WZS419"/>
      <c r="WZT419"/>
      <c r="WZU419"/>
      <c r="WZV419"/>
      <c r="WZW419"/>
      <c r="WZX419"/>
      <c r="WZY419"/>
      <c r="WZZ419"/>
      <c r="XAA419"/>
      <c r="XAB419"/>
      <c r="XAC419"/>
      <c r="XAD419"/>
      <c r="XAE419"/>
      <c r="XAF419"/>
      <c r="XAG419"/>
      <c r="XAH419"/>
      <c r="XAI419"/>
      <c r="XAJ419"/>
      <c r="XAK419"/>
      <c r="XAL419"/>
      <c r="XAM419"/>
      <c r="XAN419"/>
      <c r="XAO419"/>
      <c r="XAP419"/>
      <c r="XAQ419"/>
      <c r="XAR419"/>
      <c r="XAS419"/>
      <c r="XAT419"/>
      <c r="XAU419"/>
      <c r="XAV419"/>
      <c r="XAW419"/>
      <c r="XAX419"/>
      <c r="XAY419"/>
      <c r="XAZ419"/>
      <c r="XBA419"/>
      <c r="XBB419"/>
      <c r="XBC419"/>
      <c r="XBD419"/>
      <c r="XBE419"/>
      <c r="XBF419"/>
      <c r="XBG419"/>
      <c r="XBH419"/>
      <c r="XBI419"/>
      <c r="XBJ419"/>
      <c r="XBK419"/>
      <c r="XBL419"/>
      <c r="XBM419"/>
      <c r="XBN419"/>
      <c r="XBO419"/>
      <c r="XBP419"/>
      <c r="XBQ419"/>
      <c r="XBR419"/>
      <c r="XBS419"/>
      <c r="XBT419"/>
      <c r="XBU419"/>
      <c r="XBV419"/>
      <c r="XBW419"/>
      <c r="XBX419"/>
      <c r="XBY419"/>
      <c r="XBZ419"/>
      <c r="XCA419"/>
      <c r="XCB419"/>
      <c r="XCC419"/>
      <c r="XCD419"/>
      <c r="XCE419"/>
      <c r="XCF419"/>
      <c r="XCG419"/>
      <c r="XCH419"/>
      <c r="XCI419"/>
      <c r="XCJ419"/>
      <c r="XCK419"/>
      <c r="XCL419"/>
      <c r="XCM419"/>
      <c r="XCN419"/>
      <c r="XCO419"/>
      <c r="XCP419"/>
      <c r="XCQ419"/>
      <c r="XCR419"/>
      <c r="XCS419"/>
      <c r="XCT419"/>
      <c r="XCU419"/>
      <c r="XCV419"/>
      <c r="XCW419"/>
      <c r="XCX419"/>
      <c r="XCY419"/>
      <c r="XCZ419"/>
      <c r="XDA419"/>
      <c r="XDB419"/>
      <c r="XDC419"/>
      <c r="XDD419"/>
      <c r="XDE419"/>
      <c r="XDF419"/>
      <c r="XDG419"/>
      <c r="XDH419"/>
      <c r="XDI419"/>
      <c r="XDJ419"/>
      <c r="XDK419"/>
      <c r="XDL419"/>
      <c r="XDM419"/>
      <c r="XDN419"/>
      <c r="XDO419"/>
      <c r="XDP419"/>
      <c r="XDQ419"/>
      <c r="XDR419"/>
      <c r="XDS419"/>
      <c r="XDT419"/>
      <c r="XDU419"/>
      <c r="XDV419"/>
      <c r="XDW419"/>
      <c r="XDX419"/>
      <c r="XDY419"/>
      <c r="XDZ419"/>
      <c r="XEA419"/>
      <c r="XEB419"/>
      <c r="XEC419"/>
      <c r="XED419"/>
      <c r="XEE419"/>
      <c r="XEF419"/>
      <c r="XEG419"/>
      <c r="XEH419"/>
      <c r="XEI419"/>
      <c r="XEJ419"/>
    </row>
    <row r="420" spans="1:16364">
      <c r="A420" s="13" t="s">
        <v>7</v>
      </c>
      <c r="B420" s="13" t="s">
        <v>861</v>
      </c>
      <c r="C420" s="13" t="s">
        <v>902</v>
      </c>
      <c r="D420" s="13" t="s">
        <v>907</v>
      </c>
      <c r="E420" s="13" t="s">
        <v>908</v>
      </c>
      <c r="F420" s="13">
        <v>190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  <c r="IP420"/>
      <c r="IQ420"/>
      <c r="IR420"/>
      <c r="IS420"/>
      <c r="IT420"/>
      <c r="IU420"/>
      <c r="IV420"/>
      <c r="IW420"/>
      <c r="IX420"/>
      <c r="IY420"/>
      <c r="IZ420"/>
      <c r="JA420"/>
      <c r="JB420"/>
      <c r="JC420"/>
      <c r="JD420"/>
      <c r="JE420"/>
      <c r="JF420"/>
      <c r="JG420"/>
      <c r="JH420"/>
      <c r="JI420"/>
      <c r="JJ420"/>
      <c r="JK420"/>
      <c r="JL420"/>
      <c r="JM420"/>
      <c r="JN420"/>
      <c r="JO420"/>
      <c r="JP420"/>
      <c r="JQ420"/>
      <c r="JR420"/>
      <c r="JS420"/>
      <c r="JT420"/>
      <c r="JU420"/>
      <c r="JV420"/>
      <c r="JW420"/>
      <c r="JX420"/>
      <c r="JY420"/>
      <c r="JZ420"/>
      <c r="KA420"/>
      <c r="KB420"/>
      <c r="KC420"/>
      <c r="KD420"/>
      <c r="KE420"/>
      <c r="KF420"/>
      <c r="KG420"/>
      <c r="KH420"/>
      <c r="KI420"/>
      <c r="KJ420"/>
      <c r="KK420"/>
      <c r="KL420"/>
      <c r="KM420"/>
      <c r="KN420"/>
      <c r="KO420"/>
      <c r="KP420"/>
      <c r="KQ420"/>
      <c r="KR420"/>
      <c r="KS420"/>
      <c r="KT420"/>
      <c r="KU420"/>
      <c r="KV420"/>
      <c r="KW420"/>
      <c r="KX420"/>
      <c r="KY420"/>
      <c r="KZ420"/>
      <c r="LA420"/>
      <c r="LB420"/>
      <c r="LC420"/>
      <c r="LD420"/>
      <c r="LE420"/>
      <c r="LF420"/>
      <c r="LG420"/>
      <c r="LH420"/>
      <c r="LI420"/>
      <c r="LJ420"/>
      <c r="LK420"/>
      <c r="LL420"/>
      <c r="LM420"/>
      <c r="LN420"/>
      <c r="LO420"/>
      <c r="LP420"/>
      <c r="LQ420"/>
      <c r="LR420"/>
      <c r="LS420"/>
      <c r="LT420"/>
      <c r="LU420"/>
      <c r="LV420"/>
      <c r="LW420"/>
      <c r="LX420"/>
      <c r="LY420"/>
      <c r="LZ420"/>
      <c r="MA420"/>
      <c r="MB420"/>
      <c r="MC420"/>
      <c r="MD420"/>
      <c r="ME420"/>
      <c r="MF420"/>
      <c r="MG420"/>
      <c r="MH420"/>
      <c r="MI420"/>
      <c r="MJ420"/>
      <c r="MK420"/>
      <c r="ML420"/>
      <c r="MM420"/>
      <c r="MN420"/>
      <c r="MO420"/>
      <c r="MP420"/>
      <c r="MQ420"/>
      <c r="MR420"/>
      <c r="MS420"/>
      <c r="MT420"/>
      <c r="MU420"/>
      <c r="MV420"/>
      <c r="MW420"/>
      <c r="MX420"/>
      <c r="MY420"/>
      <c r="MZ420"/>
      <c r="NA420"/>
      <c r="NB420"/>
      <c r="NC420"/>
      <c r="ND420"/>
      <c r="NE420"/>
      <c r="NF420"/>
      <c r="NG420"/>
      <c r="NH420"/>
      <c r="NI420"/>
      <c r="NJ420"/>
      <c r="NK420"/>
      <c r="NL420"/>
      <c r="NM420"/>
      <c r="NN420"/>
      <c r="NO420"/>
      <c r="NP420"/>
      <c r="NQ420"/>
      <c r="NR420"/>
      <c r="NS420"/>
      <c r="NT420"/>
      <c r="NU420"/>
      <c r="NV420"/>
      <c r="NW420"/>
      <c r="NX420"/>
      <c r="NY420"/>
      <c r="NZ420"/>
      <c r="OA420"/>
      <c r="OB420"/>
      <c r="OC420"/>
      <c r="OD420"/>
      <c r="OE420"/>
      <c r="OF420"/>
      <c r="OG420"/>
      <c r="OH420"/>
      <c r="OI420"/>
      <c r="OJ420"/>
      <c r="OK420"/>
      <c r="OL420"/>
      <c r="OM420"/>
      <c r="ON420"/>
      <c r="OO420"/>
      <c r="OP420"/>
      <c r="OQ420"/>
      <c r="OR420"/>
      <c r="OS420"/>
      <c r="OT420"/>
      <c r="OU420"/>
      <c r="OV420"/>
      <c r="OW420"/>
      <c r="OX420"/>
      <c r="OY420"/>
      <c r="OZ420"/>
      <c r="PA420"/>
      <c r="PB420"/>
      <c r="PC420"/>
      <c r="PD420"/>
      <c r="PE420"/>
      <c r="PF420"/>
      <c r="PG420"/>
      <c r="PH420"/>
      <c r="PI420"/>
      <c r="PJ420"/>
      <c r="PK420"/>
      <c r="PL420"/>
      <c r="PM420"/>
      <c r="PN420"/>
      <c r="PO420"/>
      <c r="PP420"/>
      <c r="PQ420"/>
      <c r="PR420"/>
      <c r="PS420"/>
      <c r="PT420"/>
      <c r="PU420"/>
      <c r="PV420"/>
      <c r="PW420"/>
      <c r="PX420"/>
      <c r="PY420"/>
      <c r="PZ420"/>
      <c r="QA420"/>
      <c r="QB420"/>
      <c r="QC420"/>
      <c r="QD420"/>
      <c r="QE420"/>
      <c r="QF420"/>
      <c r="QG420"/>
      <c r="QH420"/>
      <c r="QI420"/>
      <c r="QJ420"/>
      <c r="QK420"/>
      <c r="QL420"/>
      <c r="QM420"/>
      <c r="QN420"/>
      <c r="QO420"/>
      <c r="QP420"/>
      <c r="QQ420"/>
      <c r="QR420"/>
      <c r="QS420"/>
      <c r="QT420"/>
      <c r="QU420"/>
      <c r="QV420"/>
      <c r="QW420"/>
      <c r="QX420"/>
      <c r="QY420"/>
      <c r="QZ420"/>
      <c r="RA420"/>
      <c r="RB420"/>
      <c r="RC420"/>
      <c r="RD420"/>
      <c r="RE420"/>
      <c r="RF420"/>
      <c r="RG420"/>
      <c r="RH420"/>
      <c r="RI420"/>
      <c r="RJ420"/>
      <c r="RK420"/>
      <c r="RL420"/>
      <c r="RM420"/>
      <c r="RN420"/>
      <c r="RO420"/>
      <c r="RP420"/>
      <c r="RQ420"/>
      <c r="RR420"/>
      <c r="RS420"/>
      <c r="RT420"/>
      <c r="RU420"/>
      <c r="RV420"/>
      <c r="RW420"/>
      <c r="RX420"/>
      <c r="RY420"/>
      <c r="RZ420"/>
      <c r="SA420"/>
      <c r="SB420"/>
      <c r="SC420"/>
      <c r="SD420"/>
      <c r="SE420"/>
      <c r="SF420"/>
      <c r="SG420"/>
      <c r="SH420"/>
      <c r="SI420"/>
      <c r="SJ420"/>
      <c r="SK420"/>
      <c r="SL420"/>
      <c r="SM420"/>
      <c r="SN420"/>
      <c r="SO420"/>
      <c r="SP420"/>
      <c r="SQ420"/>
      <c r="SR420"/>
      <c r="SS420"/>
      <c r="ST420"/>
      <c r="SU420"/>
      <c r="SV420"/>
      <c r="SW420"/>
      <c r="SX420"/>
      <c r="SY420"/>
      <c r="SZ420"/>
      <c r="TA420"/>
      <c r="TB420"/>
      <c r="TC420"/>
      <c r="TD420"/>
      <c r="TE420"/>
      <c r="TF420"/>
      <c r="TG420"/>
      <c r="TH420"/>
      <c r="TI420"/>
      <c r="TJ420"/>
      <c r="TK420"/>
      <c r="TL420"/>
      <c r="TM420"/>
      <c r="TN420"/>
      <c r="TO420"/>
      <c r="TP420"/>
      <c r="TQ420"/>
      <c r="TR420"/>
      <c r="TS420"/>
      <c r="TT420"/>
      <c r="TU420"/>
      <c r="TV420"/>
      <c r="TW420"/>
      <c r="TX420"/>
      <c r="TY420"/>
      <c r="TZ420"/>
      <c r="UA420"/>
      <c r="UB420"/>
      <c r="UC420"/>
      <c r="UD420"/>
      <c r="UE420"/>
      <c r="UF420"/>
      <c r="UG420"/>
      <c r="UH420"/>
      <c r="UI420"/>
      <c r="UJ420"/>
      <c r="UK420"/>
      <c r="UL420"/>
      <c r="UM420"/>
      <c r="UN420"/>
      <c r="UO420"/>
      <c r="UP420"/>
      <c r="UQ420"/>
      <c r="UR420"/>
      <c r="US420"/>
      <c r="UT420"/>
      <c r="UU420"/>
      <c r="UV420"/>
      <c r="UW420"/>
      <c r="UX420"/>
      <c r="UY420"/>
      <c r="UZ420"/>
      <c r="VA420"/>
      <c r="VB420"/>
      <c r="VC420"/>
      <c r="VD420"/>
      <c r="VE420"/>
      <c r="VF420"/>
      <c r="VG420"/>
      <c r="VH420"/>
      <c r="VI420"/>
      <c r="VJ420"/>
      <c r="VK420"/>
      <c r="VL420"/>
      <c r="VM420"/>
      <c r="VN420"/>
      <c r="VO420"/>
      <c r="VP420"/>
      <c r="VQ420"/>
      <c r="VR420"/>
      <c r="VS420"/>
      <c r="VT420"/>
      <c r="VU420"/>
      <c r="VV420"/>
      <c r="VW420"/>
      <c r="VX420"/>
      <c r="VY420"/>
      <c r="VZ420"/>
      <c r="WA420"/>
      <c r="WB420"/>
      <c r="WC420"/>
      <c r="WD420"/>
      <c r="WE420"/>
      <c r="WF420"/>
      <c r="WG420"/>
      <c r="WH420"/>
      <c r="WI420"/>
      <c r="WJ420"/>
      <c r="WK420"/>
      <c r="WL420"/>
      <c r="WM420"/>
      <c r="WN420"/>
      <c r="WO420"/>
      <c r="WP420"/>
      <c r="WQ420"/>
      <c r="WR420"/>
      <c r="WS420"/>
      <c r="WT420"/>
      <c r="WU420"/>
      <c r="WV420"/>
      <c r="WW420"/>
      <c r="WX420"/>
      <c r="WY420"/>
      <c r="WZ420"/>
      <c r="XA420"/>
      <c r="XB420"/>
      <c r="XC420"/>
      <c r="XD420"/>
      <c r="XE420"/>
      <c r="XF420"/>
      <c r="XG420"/>
      <c r="XH420"/>
      <c r="XI420"/>
      <c r="XJ420"/>
      <c r="XK420"/>
      <c r="XL420"/>
      <c r="XM420"/>
      <c r="XN420"/>
      <c r="XO420"/>
      <c r="XP420"/>
      <c r="XQ420"/>
      <c r="XR420"/>
      <c r="XS420"/>
      <c r="XT420"/>
      <c r="XU420"/>
      <c r="XV420"/>
      <c r="XW420"/>
      <c r="XX420"/>
      <c r="XY420"/>
      <c r="XZ420"/>
      <c r="YA420"/>
      <c r="YB420"/>
      <c r="YC420"/>
      <c r="YD420"/>
      <c r="YE420"/>
      <c r="YF420"/>
      <c r="YG420"/>
      <c r="YH420"/>
      <c r="YI420"/>
      <c r="YJ420"/>
      <c r="YK420"/>
      <c r="YL420"/>
      <c r="YM420"/>
      <c r="YN420"/>
      <c r="YO420"/>
      <c r="YP420"/>
      <c r="YQ420"/>
      <c r="YR420"/>
      <c r="YS420"/>
      <c r="YT420"/>
      <c r="YU420"/>
      <c r="YV420"/>
      <c r="YW420"/>
      <c r="YX420"/>
      <c r="YY420"/>
      <c r="YZ420"/>
      <c r="ZA420"/>
      <c r="ZB420"/>
      <c r="ZC420"/>
      <c r="ZD420"/>
      <c r="ZE420"/>
      <c r="ZF420"/>
      <c r="ZG420"/>
      <c r="ZH420"/>
      <c r="ZI420"/>
      <c r="ZJ420"/>
      <c r="ZK420"/>
      <c r="ZL420"/>
      <c r="ZM420"/>
      <c r="ZN420"/>
      <c r="ZO420"/>
      <c r="ZP420"/>
      <c r="ZQ420"/>
      <c r="ZR420"/>
      <c r="ZS420"/>
      <c r="ZT420"/>
      <c r="ZU420"/>
      <c r="ZV420"/>
      <c r="ZW420"/>
      <c r="ZX420"/>
      <c r="ZY420"/>
      <c r="ZZ420"/>
      <c r="AAA420"/>
      <c r="AAB420"/>
      <c r="AAC420"/>
      <c r="AAD420"/>
      <c r="AAE420"/>
      <c r="AAF420"/>
      <c r="AAG420"/>
      <c r="AAH420"/>
      <c r="AAI420"/>
      <c r="AAJ420"/>
      <c r="AAK420"/>
      <c r="AAL420"/>
      <c r="AAM420"/>
      <c r="AAN420"/>
      <c r="AAO420"/>
      <c r="AAP420"/>
      <c r="AAQ420"/>
      <c r="AAR420"/>
      <c r="AAS420"/>
      <c r="AAT420"/>
      <c r="AAU420"/>
      <c r="AAV420"/>
      <c r="AAW420"/>
      <c r="AAX420"/>
      <c r="AAY420"/>
      <c r="AAZ420"/>
      <c r="ABA420"/>
      <c r="ABB420"/>
      <c r="ABC420"/>
      <c r="ABD420"/>
      <c r="ABE420"/>
      <c r="ABF420"/>
      <c r="ABG420"/>
      <c r="ABH420"/>
      <c r="ABI420"/>
      <c r="ABJ420"/>
      <c r="ABK420"/>
      <c r="ABL420"/>
      <c r="ABM420"/>
      <c r="ABN420"/>
      <c r="ABO420"/>
      <c r="ABP420"/>
      <c r="ABQ420"/>
      <c r="ABR420"/>
      <c r="ABS420"/>
      <c r="ABT420"/>
      <c r="ABU420"/>
      <c r="ABV420"/>
      <c r="ABW420"/>
      <c r="ABX420"/>
      <c r="ABY420"/>
      <c r="ABZ420"/>
      <c r="ACA420"/>
      <c r="ACB420"/>
      <c r="ACC420"/>
      <c r="ACD420"/>
      <c r="ACE420"/>
      <c r="ACF420"/>
      <c r="ACG420"/>
      <c r="ACH420"/>
      <c r="ACI420"/>
      <c r="ACJ420"/>
      <c r="ACK420"/>
      <c r="ACL420"/>
      <c r="ACM420"/>
      <c r="ACN420"/>
      <c r="ACO420"/>
      <c r="ACP420"/>
      <c r="ACQ420"/>
      <c r="ACR420"/>
      <c r="ACS420"/>
      <c r="ACT420"/>
      <c r="ACU420"/>
      <c r="ACV420"/>
      <c r="ACW420"/>
      <c r="ACX420"/>
      <c r="ACY420"/>
      <c r="ACZ420"/>
      <c r="ADA420"/>
      <c r="ADB420"/>
      <c r="ADC420"/>
      <c r="ADD420"/>
      <c r="ADE420"/>
      <c r="ADF420"/>
      <c r="ADG420"/>
      <c r="ADH420"/>
      <c r="ADI420"/>
      <c r="ADJ420"/>
      <c r="ADK420"/>
      <c r="ADL420"/>
      <c r="ADM420"/>
      <c r="ADN420"/>
      <c r="ADO420"/>
      <c r="ADP420"/>
      <c r="ADQ420"/>
      <c r="ADR420"/>
      <c r="ADS420"/>
      <c r="ADT420"/>
      <c r="ADU420"/>
      <c r="ADV420"/>
      <c r="ADW420"/>
      <c r="ADX420"/>
      <c r="ADY420"/>
      <c r="ADZ420"/>
      <c r="AEA420"/>
      <c r="AEB420"/>
      <c r="AEC420"/>
      <c r="AED420"/>
      <c r="AEE420"/>
      <c r="AEF420"/>
      <c r="AEG420"/>
      <c r="AEH420"/>
      <c r="AEI420"/>
      <c r="AEJ420"/>
      <c r="AEK420"/>
      <c r="AEL420"/>
      <c r="AEM420"/>
      <c r="AEN420"/>
      <c r="AEO420"/>
      <c r="AEP420"/>
      <c r="AEQ420"/>
      <c r="AER420"/>
      <c r="AES420"/>
      <c r="AET420"/>
      <c r="AEU420"/>
      <c r="AEV420"/>
      <c r="AEW420"/>
      <c r="AEX420"/>
      <c r="AEY420"/>
      <c r="AEZ420"/>
      <c r="AFA420"/>
      <c r="AFB420"/>
      <c r="AFC420"/>
      <c r="AFD420"/>
      <c r="AFE420"/>
      <c r="AFF420"/>
      <c r="AFG420"/>
      <c r="AFH420"/>
      <c r="AFI420"/>
      <c r="AFJ420"/>
      <c r="AFK420"/>
      <c r="AFL420"/>
      <c r="AFM420"/>
      <c r="AFN420"/>
      <c r="AFO420"/>
      <c r="AFP420"/>
      <c r="AFQ420"/>
      <c r="AFR420"/>
      <c r="AFS420"/>
      <c r="AFT420"/>
      <c r="AFU420"/>
      <c r="AFV420"/>
      <c r="AFW420"/>
      <c r="AFX420"/>
      <c r="AFY420"/>
      <c r="AFZ420"/>
      <c r="AGA420"/>
      <c r="AGB420"/>
      <c r="AGC420"/>
      <c r="AGD420"/>
      <c r="AGE420"/>
      <c r="AGF420"/>
      <c r="AGG420"/>
      <c r="AGH420"/>
      <c r="AGI420"/>
      <c r="AGJ420"/>
      <c r="AGK420"/>
      <c r="AGL420"/>
      <c r="AGM420"/>
      <c r="AGN420"/>
      <c r="AGO420"/>
      <c r="AGP420"/>
      <c r="AGQ420"/>
      <c r="AGR420"/>
      <c r="AGS420"/>
      <c r="AGT420"/>
      <c r="AGU420"/>
      <c r="AGV420"/>
      <c r="AGW420"/>
      <c r="AGX420"/>
      <c r="AGY420"/>
      <c r="AGZ420"/>
      <c r="AHA420"/>
      <c r="AHB420"/>
      <c r="AHC420"/>
      <c r="AHD420"/>
      <c r="AHE420"/>
      <c r="AHF420"/>
      <c r="AHG420"/>
      <c r="AHH420"/>
      <c r="AHI420"/>
      <c r="AHJ420"/>
      <c r="AHK420"/>
      <c r="AHL420"/>
      <c r="AHM420"/>
      <c r="AHN420"/>
      <c r="AHO420"/>
      <c r="AHP420"/>
      <c r="AHQ420"/>
      <c r="AHR420"/>
      <c r="AHS420"/>
      <c r="AHT420"/>
      <c r="AHU420"/>
      <c r="AHV420"/>
      <c r="AHW420"/>
      <c r="AHX420"/>
      <c r="AHY420"/>
      <c r="AHZ420"/>
      <c r="AIA420"/>
      <c r="AIB420"/>
      <c r="AIC420"/>
      <c r="AID420"/>
      <c r="AIE420"/>
      <c r="AIF420"/>
      <c r="AIG420"/>
      <c r="AIH420"/>
      <c r="AII420"/>
      <c r="AIJ420"/>
      <c r="AIK420"/>
      <c r="AIL420"/>
      <c r="AIM420"/>
      <c r="AIN420"/>
      <c r="AIO420"/>
      <c r="AIP420"/>
      <c r="AIQ420"/>
      <c r="AIR420"/>
      <c r="AIS420"/>
      <c r="AIT420"/>
      <c r="AIU420"/>
      <c r="AIV420"/>
      <c r="AIW420"/>
      <c r="AIX420"/>
      <c r="AIY420"/>
      <c r="AIZ420"/>
      <c r="AJA420"/>
      <c r="AJB420"/>
      <c r="AJC420"/>
      <c r="AJD420"/>
      <c r="AJE420"/>
      <c r="AJF420"/>
      <c r="AJG420"/>
      <c r="AJH420"/>
      <c r="AJI420"/>
      <c r="AJJ420"/>
      <c r="AJK420"/>
      <c r="AJL420"/>
      <c r="AJM420"/>
      <c r="AJN420"/>
      <c r="AJO420"/>
      <c r="AJP420"/>
      <c r="AJQ420"/>
      <c r="AJR420"/>
      <c r="AJS420"/>
      <c r="AJT420"/>
      <c r="AJU420"/>
      <c r="AJV420"/>
      <c r="AJW420"/>
      <c r="AJX420"/>
      <c r="AJY420"/>
      <c r="AJZ420"/>
      <c r="AKA420"/>
      <c r="AKB420"/>
      <c r="AKC420"/>
      <c r="AKD420"/>
      <c r="AKE420"/>
      <c r="AKF420"/>
      <c r="AKG420"/>
      <c r="AKH420"/>
      <c r="AKI420"/>
      <c r="AKJ420"/>
      <c r="AKK420"/>
      <c r="AKL420"/>
      <c r="AKM420"/>
      <c r="AKN420"/>
      <c r="AKO420"/>
      <c r="AKP420"/>
      <c r="AKQ420"/>
      <c r="AKR420"/>
      <c r="AKS420"/>
      <c r="AKT420"/>
      <c r="AKU420"/>
      <c r="AKV420"/>
      <c r="AKW420"/>
      <c r="AKX420"/>
      <c r="AKY420"/>
      <c r="AKZ420"/>
      <c r="ALA420"/>
      <c r="ALB420"/>
      <c r="ALC420"/>
      <c r="ALD420"/>
      <c r="ALE420"/>
      <c r="ALF420"/>
      <c r="ALG420"/>
      <c r="ALH420"/>
      <c r="ALI420"/>
      <c r="ALJ420"/>
      <c r="ALK420"/>
      <c r="ALL420"/>
      <c r="ALM420"/>
      <c r="ALN420"/>
      <c r="ALO420"/>
      <c r="ALP420"/>
      <c r="ALQ420"/>
      <c r="ALR420"/>
      <c r="ALS420"/>
      <c r="ALT420"/>
      <c r="ALU420"/>
      <c r="ALV420"/>
      <c r="ALW420"/>
      <c r="ALX420"/>
      <c r="ALY420"/>
      <c r="ALZ420"/>
      <c r="AMA420"/>
      <c r="AMB420"/>
      <c r="AMC420"/>
      <c r="AMD420"/>
      <c r="AME420"/>
      <c r="AMF420"/>
      <c r="AMG420"/>
      <c r="AMH420"/>
      <c r="AMI420"/>
      <c r="AMJ420"/>
      <c r="AMK420"/>
      <c r="AML420"/>
      <c r="AMM420"/>
      <c r="AMN420"/>
      <c r="AMO420"/>
      <c r="AMP420"/>
      <c r="AMQ420"/>
      <c r="AMR420"/>
      <c r="AMS420"/>
      <c r="AMT420"/>
      <c r="AMU420"/>
      <c r="AMV420"/>
      <c r="AMW420"/>
      <c r="AMX420"/>
      <c r="AMY420"/>
      <c r="AMZ420"/>
      <c r="ANA420"/>
      <c r="ANB420"/>
      <c r="ANC420"/>
      <c r="AND420"/>
      <c r="ANE420"/>
      <c r="ANF420"/>
      <c r="ANG420"/>
      <c r="ANH420"/>
      <c r="ANI420"/>
      <c r="ANJ420"/>
      <c r="ANK420"/>
      <c r="ANL420"/>
      <c r="ANM420"/>
      <c r="ANN420"/>
      <c r="ANO420"/>
      <c r="ANP420"/>
      <c r="ANQ420"/>
      <c r="ANR420"/>
      <c r="ANS420"/>
      <c r="ANT420"/>
      <c r="ANU420"/>
      <c r="ANV420"/>
      <c r="ANW420"/>
      <c r="ANX420"/>
      <c r="ANY420"/>
      <c r="ANZ420"/>
      <c r="AOA420"/>
      <c r="AOB420"/>
      <c r="AOC420"/>
      <c r="AOD420"/>
      <c r="AOE420"/>
      <c r="AOF420"/>
      <c r="AOG420"/>
      <c r="AOH420"/>
      <c r="AOI420"/>
      <c r="AOJ420"/>
      <c r="AOK420"/>
      <c r="AOL420"/>
      <c r="AOM420"/>
      <c r="AON420"/>
      <c r="AOO420"/>
      <c r="AOP420"/>
      <c r="AOQ420"/>
      <c r="AOR420"/>
      <c r="AOS420"/>
      <c r="AOT420"/>
      <c r="AOU420"/>
      <c r="AOV420"/>
      <c r="AOW420"/>
      <c r="AOX420"/>
      <c r="AOY420"/>
      <c r="AOZ420"/>
      <c r="APA420"/>
      <c r="APB420"/>
      <c r="APC420"/>
      <c r="APD420"/>
      <c r="APE420"/>
      <c r="APF420"/>
      <c r="APG420"/>
      <c r="APH420"/>
      <c r="API420"/>
      <c r="APJ420"/>
      <c r="APK420"/>
      <c r="APL420"/>
      <c r="APM420"/>
      <c r="APN420"/>
      <c r="APO420"/>
      <c r="APP420"/>
      <c r="APQ420"/>
      <c r="APR420"/>
      <c r="APS420"/>
      <c r="APT420"/>
      <c r="APU420"/>
      <c r="APV420"/>
      <c r="APW420"/>
      <c r="APX420"/>
      <c r="APY420"/>
      <c r="APZ420"/>
      <c r="AQA420"/>
      <c r="AQB420"/>
      <c r="AQC420"/>
      <c r="AQD420"/>
      <c r="AQE420"/>
      <c r="AQF420"/>
      <c r="AQG420"/>
      <c r="AQH420"/>
      <c r="AQI420"/>
      <c r="AQJ420"/>
      <c r="AQK420"/>
      <c r="AQL420"/>
      <c r="AQM420"/>
      <c r="AQN420"/>
      <c r="AQO420"/>
      <c r="AQP420"/>
      <c r="AQQ420"/>
      <c r="AQR420"/>
      <c r="AQS420"/>
      <c r="AQT420"/>
      <c r="AQU420"/>
      <c r="AQV420"/>
      <c r="AQW420"/>
      <c r="AQX420"/>
      <c r="AQY420"/>
      <c r="AQZ420"/>
      <c r="ARA420"/>
      <c r="ARB420"/>
      <c r="ARC420"/>
      <c r="ARD420"/>
      <c r="ARE420"/>
      <c r="ARF420"/>
      <c r="ARG420"/>
      <c r="ARH420"/>
      <c r="ARI420"/>
      <c r="ARJ420"/>
      <c r="ARK420"/>
      <c r="ARL420"/>
      <c r="ARM420"/>
      <c r="ARN420"/>
      <c r="ARO420"/>
      <c r="ARP420"/>
      <c r="ARQ420"/>
      <c r="ARR420"/>
      <c r="ARS420"/>
      <c r="ART420"/>
      <c r="ARU420"/>
      <c r="ARV420"/>
      <c r="ARW420"/>
      <c r="ARX420"/>
      <c r="ARY420"/>
      <c r="ARZ420"/>
      <c r="ASA420"/>
      <c r="ASB420"/>
      <c r="ASC420"/>
      <c r="ASD420"/>
      <c r="ASE420"/>
      <c r="ASF420"/>
      <c r="ASG420"/>
      <c r="ASH420"/>
      <c r="ASI420"/>
      <c r="ASJ420"/>
      <c r="ASK420"/>
      <c r="ASL420"/>
      <c r="ASM420"/>
      <c r="ASN420"/>
      <c r="ASO420"/>
      <c r="ASP420"/>
      <c r="ASQ420"/>
      <c r="ASR420"/>
      <c r="ASS420"/>
      <c r="AST420"/>
      <c r="ASU420"/>
      <c r="ASV420"/>
      <c r="ASW420"/>
      <c r="ASX420"/>
      <c r="ASY420"/>
      <c r="ASZ420"/>
      <c r="ATA420"/>
      <c r="ATB420"/>
      <c r="ATC420"/>
      <c r="ATD420"/>
      <c r="ATE420"/>
      <c r="ATF420"/>
      <c r="ATG420"/>
      <c r="ATH420"/>
      <c r="ATI420"/>
      <c r="ATJ420"/>
      <c r="ATK420"/>
      <c r="ATL420"/>
      <c r="ATM420"/>
      <c r="ATN420"/>
      <c r="ATO420"/>
      <c r="ATP420"/>
      <c r="ATQ420"/>
      <c r="ATR420"/>
      <c r="ATS420"/>
      <c r="ATT420"/>
      <c r="ATU420"/>
      <c r="ATV420"/>
      <c r="ATW420"/>
      <c r="ATX420"/>
      <c r="ATY420"/>
      <c r="ATZ420"/>
      <c r="AUA420"/>
      <c r="AUB420"/>
      <c r="AUC420"/>
      <c r="AUD420"/>
      <c r="AUE420"/>
      <c r="AUF420"/>
      <c r="AUG420"/>
      <c r="AUH420"/>
      <c r="AUI420"/>
      <c r="AUJ420"/>
      <c r="AUK420"/>
      <c r="AUL420"/>
      <c r="AUM420"/>
      <c r="AUN420"/>
      <c r="AUO420"/>
      <c r="AUP420"/>
      <c r="AUQ420"/>
      <c r="AUR420"/>
      <c r="AUS420"/>
      <c r="AUT420"/>
      <c r="AUU420"/>
      <c r="AUV420"/>
      <c r="AUW420"/>
      <c r="AUX420"/>
      <c r="AUY420"/>
      <c r="AUZ420"/>
      <c r="AVA420"/>
      <c r="AVB420"/>
      <c r="AVC420"/>
      <c r="AVD420"/>
      <c r="AVE420"/>
      <c r="AVF420"/>
      <c r="AVG420"/>
      <c r="AVH420"/>
      <c r="AVI420"/>
      <c r="AVJ420"/>
      <c r="AVK420"/>
      <c r="AVL420"/>
      <c r="AVM420"/>
      <c r="AVN420"/>
      <c r="AVO420"/>
      <c r="AVP420"/>
      <c r="AVQ420"/>
      <c r="AVR420"/>
      <c r="AVS420"/>
      <c r="AVT420"/>
      <c r="AVU420"/>
      <c r="AVV420"/>
      <c r="AVW420"/>
      <c r="AVX420"/>
      <c r="AVY420"/>
      <c r="AVZ420"/>
      <c r="AWA420"/>
      <c r="AWB420"/>
      <c r="AWC420"/>
      <c r="AWD420"/>
      <c r="AWE420"/>
      <c r="AWF420"/>
      <c r="AWG420"/>
      <c r="AWH420"/>
      <c r="AWI420"/>
      <c r="AWJ420"/>
      <c r="AWK420"/>
      <c r="AWL420"/>
      <c r="AWM420"/>
      <c r="AWN420"/>
      <c r="AWO420"/>
      <c r="AWP420"/>
      <c r="AWQ420"/>
      <c r="AWR420"/>
      <c r="AWS420"/>
      <c r="AWT420"/>
      <c r="AWU420"/>
      <c r="AWV420"/>
      <c r="AWW420"/>
      <c r="AWX420"/>
      <c r="AWY420"/>
      <c r="AWZ420"/>
      <c r="AXA420"/>
      <c r="AXB420"/>
      <c r="AXC420"/>
      <c r="AXD420"/>
      <c r="AXE420"/>
      <c r="AXF420"/>
      <c r="AXG420"/>
      <c r="AXH420"/>
      <c r="AXI420"/>
      <c r="AXJ420"/>
      <c r="AXK420"/>
      <c r="AXL420"/>
      <c r="AXM420"/>
      <c r="AXN420"/>
      <c r="AXO420"/>
      <c r="AXP420"/>
      <c r="AXQ420"/>
      <c r="AXR420"/>
      <c r="AXS420"/>
      <c r="AXT420"/>
      <c r="AXU420"/>
      <c r="AXV420"/>
      <c r="AXW420"/>
      <c r="AXX420"/>
      <c r="AXY420"/>
      <c r="AXZ420"/>
      <c r="AYA420"/>
      <c r="AYB420"/>
      <c r="AYC420"/>
      <c r="AYD420"/>
      <c r="AYE420"/>
      <c r="AYF420"/>
      <c r="AYG420"/>
      <c r="AYH420"/>
      <c r="AYI420"/>
      <c r="AYJ420"/>
      <c r="AYK420"/>
      <c r="AYL420"/>
      <c r="AYM420"/>
      <c r="AYN420"/>
      <c r="AYO420"/>
      <c r="AYP420"/>
      <c r="AYQ420"/>
      <c r="AYR420"/>
      <c r="AYS420"/>
      <c r="AYT420"/>
      <c r="AYU420"/>
      <c r="AYV420"/>
      <c r="AYW420"/>
      <c r="AYX420"/>
      <c r="AYY420"/>
      <c r="AYZ420"/>
      <c r="AZA420"/>
      <c r="AZB420"/>
      <c r="AZC420"/>
      <c r="AZD420"/>
      <c r="AZE420"/>
      <c r="AZF420"/>
      <c r="AZG420"/>
      <c r="AZH420"/>
      <c r="AZI420"/>
      <c r="AZJ420"/>
      <c r="AZK420"/>
      <c r="AZL420"/>
      <c r="AZM420"/>
      <c r="AZN420"/>
      <c r="AZO420"/>
      <c r="AZP420"/>
      <c r="AZQ420"/>
      <c r="AZR420"/>
      <c r="AZS420"/>
      <c r="AZT420"/>
      <c r="AZU420"/>
      <c r="AZV420"/>
      <c r="AZW420"/>
      <c r="AZX420"/>
      <c r="AZY420"/>
      <c r="AZZ420"/>
      <c r="BAA420"/>
      <c r="BAB420"/>
      <c r="BAC420"/>
      <c r="BAD420"/>
      <c r="BAE420"/>
      <c r="BAF420"/>
      <c r="BAG420"/>
      <c r="BAH420"/>
      <c r="BAI420"/>
      <c r="BAJ420"/>
      <c r="BAK420"/>
      <c r="BAL420"/>
      <c r="BAM420"/>
      <c r="BAN420"/>
      <c r="BAO420"/>
      <c r="BAP420"/>
      <c r="BAQ420"/>
      <c r="BAR420"/>
      <c r="BAS420"/>
      <c r="BAT420"/>
      <c r="BAU420"/>
      <c r="BAV420"/>
      <c r="BAW420"/>
      <c r="BAX420"/>
      <c r="BAY420"/>
      <c r="BAZ420"/>
      <c r="BBA420"/>
      <c r="BBB420"/>
      <c r="BBC420"/>
      <c r="BBD420"/>
      <c r="BBE420"/>
      <c r="BBF420"/>
      <c r="BBG420"/>
      <c r="BBH420"/>
      <c r="BBI420"/>
      <c r="BBJ420"/>
      <c r="BBK420"/>
      <c r="BBL420"/>
      <c r="BBM420"/>
      <c r="BBN420"/>
      <c r="BBO420"/>
      <c r="BBP420"/>
      <c r="BBQ420"/>
      <c r="BBR420"/>
      <c r="BBS420"/>
      <c r="BBT420"/>
      <c r="BBU420"/>
      <c r="BBV420"/>
      <c r="BBW420"/>
      <c r="BBX420"/>
      <c r="BBY420"/>
      <c r="BBZ420"/>
      <c r="BCA420"/>
      <c r="BCB420"/>
      <c r="BCC420"/>
      <c r="BCD420"/>
      <c r="BCE420"/>
      <c r="BCF420"/>
      <c r="BCG420"/>
      <c r="BCH420"/>
      <c r="BCI420"/>
      <c r="BCJ420"/>
      <c r="BCK420"/>
      <c r="BCL420"/>
      <c r="BCM420"/>
      <c r="BCN420"/>
      <c r="BCO420"/>
      <c r="BCP420"/>
      <c r="BCQ420"/>
      <c r="BCR420"/>
      <c r="BCS420"/>
      <c r="BCT420"/>
      <c r="BCU420"/>
      <c r="BCV420"/>
      <c r="BCW420"/>
      <c r="BCX420"/>
      <c r="BCY420"/>
      <c r="BCZ420"/>
      <c r="BDA420"/>
      <c r="BDB420"/>
      <c r="BDC420"/>
      <c r="BDD420"/>
      <c r="BDE420"/>
      <c r="BDF420"/>
      <c r="BDG420"/>
      <c r="BDH420"/>
      <c r="BDI420"/>
      <c r="BDJ420"/>
      <c r="BDK420"/>
      <c r="BDL420"/>
      <c r="BDM420"/>
      <c r="BDN420"/>
      <c r="BDO420"/>
      <c r="BDP420"/>
      <c r="BDQ420"/>
      <c r="BDR420"/>
      <c r="BDS420"/>
      <c r="BDT420"/>
      <c r="BDU420"/>
      <c r="BDV420"/>
      <c r="BDW420"/>
      <c r="BDX420"/>
      <c r="BDY420"/>
      <c r="BDZ420"/>
      <c r="BEA420"/>
      <c r="BEB420"/>
      <c r="BEC420"/>
      <c r="BED420"/>
      <c r="BEE420"/>
      <c r="BEF420"/>
      <c r="BEG420"/>
      <c r="BEH420"/>
      <c r="BEI420"/>
      <c r="BEJ420"/>
      <c r="BEK420"/>
      <c r="BEL420"/>
      <c r="BEM420"/>
      <c r="BEN420"/>
      <c r="BEO420"/>
      <c r="BEP420"/>
      <c r="BEQ420"/>
      <c r="BER420"/>
      <c r="BES420"/>
      <c r="BET420"/>
      <c r="BEU420"/>
      <c r="BEV420"/>
      <c r="BEW420"/>
      <c r="BEX420"/>
      <c r="BEY420"/>
      <c r="BEZ420"/>
      <c r="BFA420"/>
      <c r="BFB420"/>
      <c r="BFC420"/>
      <c r="BFD420"/>
      <c r="BFE420"/>
      <c r="BFF420"/>
      <c r="BFG420"/>
      <c r="BFH420"/>
      <c r="BFI420"/>
      <c r="BFJ420"/>
      <c r="BFK420"/>
      <c r="BFL420"/>
      <c r="BFM420"/>
      <c r="BFN420"/>
      <c r="BFO420"/>
      <c r="BFP420"/>
      <c r="BFQ420"/>
      <c r="BFR420"/>
      <c r="BFS420"/>
      <c r="BFT420"/>
      <c r="BFU420"/>
      <c r="BFV420"/>
      <c r="BFW420"/>
      <c r="BFX420"/>
      <c r="BFY420"/>
      <c r="BFZ420"/>
      <c r="BGA420"/>
      <c r="BGB420"/>
      <c r="BGC420"/>
      <c r="BGD420"/>
      <c r="BGE420"/>
      <c r="BGF420"/>
      <c r="BGG420"/>
      <c r="BGH420"/>
      <c r="BGI420"/>
      <c r="BGJ420"/>
      <c r="BGK420"/>
      <c r="BGL420"/>
      <c r="BGM420"/>
      <c r="BGN420"/>
      <c r="BGO420"/>
      <c r="BGP420"/>
      <c r="BGQ420"/>
      <c r="BGR420"/>
      <c r="BGS420"/>
      <c r="BGT420"/>
      <c r="BGU420"/>
      <c r="BGV420"/>
      <c r="BGW420"/>
      <c r="BGX420"/>
      <c r="BGY420"/>
      <c r="BGZ420"/>
      <c r="BHA420"/>
      <c r="BHB420"/>
      <c r="BHC420"/>
      <c r="BHD420"/>
      <c r="BHE420"/>
      <c r="BHF420"/>
      <c r="BHG420"/>
      <c r="BHH420"/>
      <c r="BHI420"/>
      <c r="BHJ420"/>
      <c r="BHK420"/>
      <c r="BHL420"/>
      <c r="BHM420"/>
      <c r="BHN420"/>
      <c r="BHO420"/>
      <c r="BHP420"/>
      <c r="BHQ420"/>
      <c r="BHR420"/>
      <c r="BHS420"/>
      <c r="BHT420"/>
      <c r="BHU420"/>
      <c r="BHV420"/>
      <c r="BHW420"/>
      <c r="BHX420"/>
      <c r="BHY420"/>
      <c r="BHZ420"/>
      <c r="BIA420"/>
      <c r="BIB420"/>
      <c r="BIC420"/>
      <c r="BID420"/>
      <c r="BIE420"/>
      <c r="BIF420"/>
      <c r="BIG420"/>
      <c r="BIH420"/>
      <c r="BII420"/>
      <c r="BIJ420"/>
      <c r="BIK420"/>
      <c r="BIL420"/>
      <c r="BIM420"/>
      <c r="BIN420"/>
      <c r="BIO420"/>
      <c r="BIP420"/>
      <c r="BIQ420"/>
      <c r="BIR420"/>
      <c r="BIS420"/>
      <c r="BIT420"/>
      <c r="BIU420"/>
      <c r="BIV420"/>
      <c r="BIW420"/>
      <c r="BIX420"/>
      <c r="BIY420"/>
      <c r="BIZ420"/>
      <c r="BJA420"/>
      <c r="BJB420"/>
      <c r="BJC420"/>
      <c r="BJD420"/>
      <c r="BJE420"/>
      <c r="BJF420"/>
      <c r="BJG420"/>
      <c r="BJH420"/>
      <c r="BJI420"/>
      <c r="BJJ420"/>
      <c r="BJK420"/>
      <c r="BJL420"/>
      <c r="BJM420"/>
      <c r="BJN420"/>
      <c r="BJO420"/>
      <c r="BJP420"/>
      <c r="BJQ420"/>
      <c r="BJR420"/>
      <c r="BJS420"/>
      <c r="BJT420"/>
      <c r="BJU420"/>
      <c r="BJV420"/>
      <c r="BJW420"/>
      <c r="BJX420"/>
      <c r="BJY420"/>
      <c r="BJZ420"/>
      <c r="BKA420"/>
      <c r="BKB420"/>
      <c r="BKC420"/>
      <c r="BKD420"/>
      <c r="BKE420"/>
      <c r="BKF420"/>
      <c r="BKG420"/>
      <c r="BKH420"/>
      <c r="BKI420"/>
      <c r="BKJ420"/>
      <c r="BKK420"/>
      <c r="BKL420"/>
      <c r="BKM420"/>
      <c r="BKN420"/>
      <c r="BKO420"/>
      <c r="BKP420"/>
      <c r="BKQ420"/>
      <c r="BKR420"/>
      <c r="BKS420"/>
      <c r="BKT420"/>
      <c r="BKU420"/>
      <c r="BKV420"/>
      <c r="BKW420"/>
      <c r="BKX420"/>
      <c r="BKY420"/>
      <c r="BKZ420"/>
      <c r="BLA420"/>
      <c r="BLB420"/>
      <c r="BLC420"/>
      <c r="BLD420"/>
      <c r="BLE420"/>
      <c r="BLF420"/>
      <c r="BLG420"/>
      <c r="BLH420"/>
      <c r="BLI420"/>
      <c r="BLJ420"/>
      <c r="BLK420"/>
      <c r="BLL420"/>
      <c r="BLM420"/>
      <c r="BLN420"/>
      <c r="BLO420"/>
      <c r="BLP420"/>
      <c r="BLQ420"/>
      <c r="BLR420"/>
      <c r="BLS420"/>
      <c r="BLT420"/>
      <c r="BLU420"/>
      <c r="BLV420"/>
      <c r="BLW420"/>
      <c r="BLX420"/>
      <c r="BLY420"/>
      <c r="BLZ420"/>
      <c r="BMA420"/>
      <c r="BMB420"/>
      <c r="BMC420"/>
      <c r="BMD420"/>
      <c r="BME420"/>
      <c r="BMF420"/>
      <c r="BMG420"/>
      <c r="BMH420"/>
      <c r="BMI420"/>
      <c r="BMJ420"/>
      <c r="BMK420"/>
      <c r="BML420"/>
      <c r="BMM420"/>
      <c r="BMN420"/>
      <c r="BMO420"/>
      <c r="BMP420"/>
      <c r="BMQ420"/>
      <c r="BMR420"/>
      <c r="BMS420"/>
      <c r="BMT420"/>
      <c r="BMU420"/>
      <c r="BMV420"/>
      <c r="BMW420"/>
      <c r="BMX420"/>
      <c r="BMY420"/>
      <c r="BMZ420"/>
      <c r="BNA420"/>
      <c r="BNB420"/>
      <c r="BNC420"/>
      <c r="BND420"/>
      <c r="BNE420"/>
      <c r="BNF420"/>
      <c r="BNG420"/>
      <c r="BNH420"/>
      <c r="BNI420"/>
      <c r="BNJ420"/>
      <c r="BNK420"/>
      <c r="BNL420"/>
      <c r="BNM420"/>
      <c r="BNN420"/>
      <c r="BNO420"/>
      <c r="BNP420"/>
      <c r="BNQ420"/>
      <c r="BNR420"/>
      <c r="BNS420"/>
      <c r="BNT420"/>
      <c r="BNU420"/>
      <c r="BNV420"/>
      <c r="BNW420"/>
      <c r="BNX420"/>
      <c r="BNY420"/>
      <c r="BNZ420"/>
      <c r="BOA420"/>
      <c r="BOB420"/>
      <c r="BOC420"/>
      <c r="BOD420"/>
      <c r="BOE420"/>
      <c r="BOF420"/>
      <c r="BOG420"/>
      <c r="BOH420"/>
      <c r="BOI420"/>
      <c r="BOJ420"/>
      <c r="BOK420"/>
      <c r="BOL420"/>
      <c r="BOM420"/>
      <c r="BON420"/>
      <c r="BOO420"/>
      <c r="BOP420"/>
      <c r="BOQ420"/>
      <c r="BOR420"/>
      <c r="BOS420"/>
      <c r="BOT420"/>
      <c r="BOU420"/>
      <c r="BOV420"/>
      <c r="BOW420"/>
      <c r="BOX420"/>
      <c r="BOY420"/>
      <c r="BOZ420"/>
      <c r="BPA420"/>
      <c r="BPB420"/>
      <c r="BPC420"/>
      <c r="BPD420"/>
      <c r="BPE420"/>
      <c r="BPF420"/>
      <c r="BPG420"/>
      <c r="BPH420"/>
      <c r="BPI420"/>
      <c r="BPJ420"/>
      <c r="BPK420"/>
      <c r="BPL420"/>
      <c r="BPM420"/>
      <c r="BPN420"/>
      <c r="BPO420"/>
      <c r="BPP420"/>
      <c r="BPQ420"/>
      <c r="BPR420"/>
      <c r="BPS420"/>
      <c r="BPT420"/>
      <c r="BPU420"/>
      <c r="BPV420"/>
      <c r="BPW420"/>
      <c r="BPX420"/>
      <c r="BPY420"/>
      <c r="BPZ420"/>
      <c r="BQA420"/>
      <c r="BQB420"/>
      <c r="BQC420"/>
      <c r="BQD420"/>
      <c r="BQE420"/>
      <c r="BQF420"/>
      <c r="BQG420"/>
      <c r="BQH420"/>
      <c r="BQI420"/>
      <c r="BQJ420"/>
      <c r="BQK420"/>
      <c r="BQL420"/>
      <c r="BQM420"/>
      <c r="BQN420"/>
      <c r="BQO420"/>
      <c r="BQP420"/>
      <c r="BQQ420"/>
      <c r="BQR420"/>
      <c r="BQS420"/>
      <c r="BQT420"/>
      <c r="BQU420"/>
      <c r="BQV420"/>
      <c r="BQW420"/>
      <c r="BQX420"/>
      <c r="BQY420"/>
      <c r="BQZ420"/>
      <c r="BRA420"/>
      <c r="BRB420"/>
      <c r="BRC420"/>
      <c r="BRD420"/>
      <c r="BRE420"/>
      <c r="BRF420"/>
      <c r="BRG420"/>
      <c r="BRH420"/>
      <c r="BRI420"/>
      <c r="BRJ420"/>
      <c r="BRK420"/>
      <c r="BRL420"/>
      <c r="BRM420"/>
      <c r="BRN420"/>
      <c r="BRO420"/>
      <c r="BRP420"/>
      <c r="BRQ420"/>
      <c r="BRR420"/>
      <c r="BRS420"/>
      <c r="BRT420"/>
      <c r="BRU420"/>
      <c r="BRV420"/>
      <c r="BRW420"/>
      <c r="BRX420"/>
      <c r="BRY420"/>
      <c r="BRZ420"/>
      <c r="BSA420"/>
      <c r="BSB420"/>
      <c r="BSC420"/>
      <c r="BSD420"/>
      <c r="BSE420"/>
      <c r="BSF420"/>
      <c r="BSG420"/>
      <c r="BSH420"/>
      <c r="BSI420"/>
      <c r="BSJ420"/>
      <c r="BSK420"/>
      <c r="BSL420"/>
      <c r="BSM420"/>
      <c r="BSN420"/>
      <c r="BSO420"/>
      <c r="BSP420"/>
      <c r="BSQ420"/>
      <c r="BSR420"/>
      <c r="BSS420"/>
      <c r="BST420"/>
      <c r="BSU420"/>
      <c r="BSV420"/>
      <c r="BSW420"/>
      <c r="BSX420"/>
      <c r="BSY420"/>
      <c r="BSZ420"/>
      <c r="BTA420"/>
      <c r="BTB420"/>
      <c r="BTC420"/>
      <c r="BTD420"/>
      <c r="BTE420"/>
      <c r="BTF420"/>
      <c r="BTG420"/>
      <c r="BTH420"/>
      <c r="BTI420"/>
      <c r="BTJ420"/>
      <c r="BTK420"/>
      <c r="BTL420"/>
      <c r="BTM420"/>
      <c r="BTN420"/>
      <c r="BTO420"/>
      <c r="BTP420"/>
      <c r="BTQ420"/>
      <c r="BTR420"/>
      <c r="BTS420"/>
      <c r="BTT420"/>
      <c r="BTU420"/>
      <c r="BTV420"/>
      <c r="BTW420"/>
      <c r="BTX420"/>
      <c r="BTY420"/>
      <c r="BTZ420"/>
      <c r="BUA420"/>
      <c r="BUB420"/>
      <c r="BUC420"/>
      <c r="BUD420"/>
      <c r="BUE420"/>
      <c r="BUF420"/>
      <c r="BUG420"/>
      <c r="BUH420"/>
      <c r="BUI420"/>
      <c r="BUJ420"/>
      <c r="BUK420"/>
      <c r="BUL420"/>
      <c r="BUM420"/>
      <c r="BUN420"/>
      <c r="BUO420"/>
      <c r="BUP420"/>
      <c r="BUQ420"/>
      <c r="BUR420"/>
      <c r="BUS420"/>
      <c r="BUT420"/>
      <c r="BUU420"/>
      <c r="BUV420"/>
      <c r="BUW420"/>
      <c r="BUX420"/>
      <c r="BUY420"/>
      <c r="BUZ420"/>
      <c r="BVA420"/>
      <c r="BVB420"/>
      <c r="BVC420"/>
      <c r="BVD420"/>
      <c r="BVE420"/>
      <c r="BVF420"/>
      <c r="BVG420"/>
      <c r="BVH420"/>
      <c r="BVI420"/>
      <c r="BVJ420"/>
      <c r="BVK420"/>
      <c r="BVL420"/>
      <c r="BVM420"/>
      <c r="BVN420"/>
      <c r="BVO420"/>
      <c r="BVP420"/>
      <c r="BVQ420"/>
      <c r="BVR420"/>
      <c r="BVS420"/>
      <c r="BVT420"/>
      <c r="BVU420"/>
      <c r="BVV420"/>
      <c r="BVW420"/>
      <c r="BVX420"/>
      <c r="BVY420"/>
      <c r="BVZ420"/>
      <c r="BWA420"/>
      <c r="BWB420"/>
      <c r="BWC420"/>
      <c r="BWD420"/>
      <c r="BWE420"/>
      <c r="BWF420"/>
      <c r="BWG420"/>
      <c r="BWH420"/>
      <c r="BWI420"/>
      <c r="BWJ420"/>
      <c r="BWK420"/>
      <c r="BWL420"/>
      <c r="BWM420"/>
      <c r="BWN420"/>
      <c r="BWO420"/>
      <c r="BWP420"/>
      <c r="BWQ420"/>
      <c r="BWR420"/>
      <c r="BWS420"/>
      <c r="BWT420"/>
      <c r="BWU420"/>
      <c r="BWV420"/>
      <c r="BWW420"/>
      <c r="BWX420"/>
      <c r="BWY420"/>
      <c r="BWZ420"/>
      <c r="BXA420"/>
      <c r="BXB420"/>
      <c r="BXC420"/>
      <c r="BXD420"/>
      <c r="BXE420"/>
      <c r="BXF420"/>
      <c r="BXG420"/>
      <c r="BXH420"/>
      <c r="BXI420"/>
      <c r="BXJ420"/>
      <c r="BXK420"/>
      <c r="BXL420"/>
      <c r="BXM420"/>
      <c r="BXN420"/>
      <c r="BXO420"/>
      <c r="BXP420"/>
      <c r="BXQ420"/>
      <c r="BXR420"/>
      <c r="BXS420"/>
      <c r="BXT420"/>
      <c r="BXU420"/>
      <c r="BXV420"/>
      <c r="BXW420"/>
      <c r="BXX420"/>
      <c r="BXY420"/>
      <c r="BXZ420"/>
      <c r="BYA420"/>
      <c r="BYB420"/>
      <c r="BYC420"/>
      <c r="BYD420"/>
      <c r="BYE420"/>
      <c r="BYF420"/>
      <c r="BYG420"/>
      <c r="BYH420"/>
      <c r="BYI420"/>
      <c r="BYJ420"/>
      <c r="BYK420"/>
      <c r="BYL420"/>
      <c r="BYM420"/>
      <c r="BYN420"/>
      <c r="BYO420"/>
      <c r="BYP420"/>
      <c r="BYQ420"/>
      <c r="BYR420"/>
      <c r="BYS420"/>
      <c r="BYT420"/>
      <c r="BYU420"/>
      <c r="BYV420"/>
      <c r="BYW420"/>
      <c r="BYX420"/>
      <c r="BYY420"/>
      <c r="BYZ420"/>
      <c r="BZA420"/>
      <c r="BZB420"/>
      <c r="BZC420"/>
      <c r="BZD420"/>
      <c r="BZE420"/>
      <c r="BZF420"/>
      <c r="BZG420"/>
      <c r="BZH420"/>
      <c r="BZI420"/>
      <c r="BZJ420"/>
      <c r="BZK420"/>
      <c r="BZL420"/>
      <c r="BZM420"/>
      <c r="BZN420"/>
      <c r="BZO420"/>
      <c r="BZP420"/>
      <c r="BZQ420"/>
      <c r="BZR420"/>
      <c r="BZS420"/>
      <c r="BZT420"/>
      <c r="BZU420"/>
      <c r="BZV420"/>
      <c r="BZW420"/>
      <c r="BZX420"/>
      <c r="BZY420"/>
      <c r="BZZ420"/>
      <c r="CAA420"/>
      <c r="CAB420"/>
      <c r="CAC420"/>
      <c r="CAD420"/>
      <c r="CAE420"/>
      <c r="CAF420"/>
      <c r="CAG420"/>
      <c r="CAH420"/>
      <c r="CAI420"/>
      <c r="CAJ420"/>
      <c r="CAK420"/>
      <c r="CAL420"/>
      <c r="CAM420"/>
      <c r="CAN420"/>
      <c r="CAO420"/>
      <c r="CAP420"/>
      <c r="CAQ420"/>
      <c r="CAR420"/>
      <c r="CAS420"/>
      <c r="CAT420"/>
      <c r="CAU420"/>
      <c r="CAV420"/>
      <c r="CAW420"/>
      <c r="CAX420"/>
      <c r="CAY420"/>
      <c r="CAZ420"/>
      <c r="CBA420"/>
      <c r="CBB420"/>
      <c r="CBC420"/>
      <c r="CBD420"/>
      <c r="CBE420"/>
      <c r="CBF420"/>
      <c r="CBG420"/>
      <c r="CBH420"/>
      <c r="CBI420"/>
      <c r="CBJ420"/>
      <c r="CBK420"/>
      <c r="CBL420"/>
      <c r="CBM420"/>
      <c r="CBN420"/>
      <c r="CBO420"/>
      <c r="CBP420"/>
      <c r="CBQ420"/>
      <c r="CBR420"/>
      <c r="CBS420"/>
      <c r="CBT420"/>
      <c r="CBU420"/>
      <c r="CBV420"/>
      <c r="CBW420"/>
      <c r="CBX420"/>
      <c r="CBY420"/>
      <c r="CBZ420"/>
      <c r="CCA420"/>
      <c r="CCB420"/>
      <c r="CCC420"/>
      <c r="CCD420"/>
      <c r="CCE420"/>
      <c r="CCF420"/>
      <c r="CCG420"/>
      <c r="CCH420"/>
      <c r="CCI420"/>
      <c r="CCJ420"/>
      <c r="CCK420"/>
      <c r="CCL420"/>
      <c r="CCM420"/>
      <c r="CCN420"/>
      <c r="CCO420"/>
      <c r="CCP420"/>
      <c r="CCQ420"/>
      <c r="CCR420"/>
      <c r="CCS420"/>
      <c r="CCT420"/>
      <c r="CCU420"/>
      <c r="CCV420"/>
      <c r="CCW420"/>
      <c r="CCX420"/>
      <c r="CCY420"/>
      <c r="CCZ420"/>
      <c r="CDA420"/>
      <c r="CDB420"/>
      <c r="CDC420"/>
      <c r="CDD420"/>
      <c r="CDE420"/>
      <c r="CDF420"/>
      <c r="CDG420"/>
      <c r="CDH420"/>
      <c r="CDI420"/>
      <c r="CDJ420"/>
      <c r="CDK420"/>
      <c r="CDL420"/>
      <c r="CDM420"/>
      <c r="CDN420"/>
      <c r="CDO420"/>
      <c r="CDP420"/>
      <c r="CDQ420"/>
      <c r="CDR420"/>
      <c r="CDS420"/>
      <c r="CDT420"/>
      <c r="CDU420"/>
      <c r="CDV420"/>
      <c r="CDW420"/>
      <c r="CDX420"/>
      <c r="CDY420"/>
      <c r="CDZ420"/>
      <c r="CEA420"/>
      <c r="CEB420"/>
      <c r="CEC420"/>
      <c r="CED420"/>
      <c r="CEE420"/>
      <c r="CEF420"/>
      <c r="CEG420"/>
      <c r="CEH420"/>
      <c r="CEI420"/>
      <c r="CEJ420"/>
      <c r="CEK420"/>
      <c r="CEL420"/>
      <c r="CEM420"/>
      <c r="CEN420"/>
      <c r="CEO420"/>
      <c r="CEP420"/>
      <c r="CEQ420"/>
      <c r="CER420"/>
      <c r="CES420"/>
      <c r="CET420"/>
      <c r="CEU420"/>
      <c r="CEV420"/>
      <c r="CEW420"/>
      <c r="CEX420"/>
      <c r="CEY420"/>
      <c r="CEZ420"/>
      <c r="CFA420"/>
      <c r="CFB420"/>
      <c r="CFC420"/>
      <c r="CFD420"/>
      <c r="CFE420"/>
      <c r="CFF420"/>
      <c r="CFG420"/>
      <c r="CFH420"/>
      <c r="CFI420"/>
      <c r="CFJ420"/>
      <c r="CFK420"/>
      <c r="CFL420"/>
      <c r="CFM420"/>
      <c r="CFN420"/>
      <c r="CFO420"/>
      <c r="CFP420"/>
      <c r="CFQ420"/>
      <c r="CFR420"/>
      <c r="CFS420"/>
      <c r="CFT420"/>
      <c r="CFU420"/>
      <c r="CFV420"/>
      <c r="CFW420"/>
      <c r="CFX420"/>
      <c r="CFY420"/>
      <c r="CFZ420"/>
      <c r="CGA420"/>
      <c r="CGB420"/>
      <c r="CGC420"/>
      <c r="CGD420"/>
      <c r="CGE420"/>
      <c r="CGF420"/>
      <c r="CGG420"/>
      <c r="CGH420"/>
      <c r="CGI420"/>
      <c r="CGJ420"/>
      <c r="CGK420"/>
      <c r="CGL420"/>
      <c r="CGM420"/>
      <c r="CGN420"/>
      <c r="CGO420"/>
      <c r="CGP420"/>
      <c r="CGQ420"/>
      <c r="CGR420"/>
      <c r="CGS420"/>
      <c r="CGT420"/>
      <c r="CGU420"/>
      <c r="CGV420"/>
      <c r="CGW420"/>
      <c r="CGX420"/>
      <c r="CGY420"/>
      <c r="CGZ420"/>
      <c r="CHA420"/>
      <c r="CHB420"/>
      <c r="CHC420"/>
      <c r="CHD420"/>
      <c r="CHE420"/>
      <c r="CHF420"/>
      <c r="CHG420"/>
      <c r="CHH420"/>
      <c r="CHI420"/>
      <c r="CHJ420"/>
      <c r="CHK420"/>
      <c r="CHL420"/>
      <c r="CHM420"/>
      <c r="CHN420"/>
      <c r="CHO420"/>
      <c r="CHP420"/>
      <c r="CHQ420"/>
      <c r="CHR420"/>
      <c r="CHS420"/>
      <c r="CHT420"/>
      <c r="CHU420"/>
      <c r="CHV420"/>
      <c r="CHW420"/>
      <c r="CHX420"/>
      <c r="CHY420"/>
      <c r="CHZ420"/>
      <c r="CIA420"/>
      <c r="CIB420"/>
      <c r="CIC420"/>
      <c r="CID420"/>
      <c r="CIE420"/>
      <c r="CIF420"/>
      <c r="CIG420"/>
      <c r="CIH420"/>
      <c r="CII420"/>
      <c r="CIJ420"/>
      <c r="CIK420"/>
      <c r="CIL420"/>
      <c r="CIM420"/>
      <c r="CIN420"/>
      <c r="CIO420"/>
      <c r="CIP420"/>
      <c r="CIQ420"/>
      <c r="CIR420"/>
      <c r="CIS420"/>
      <c r="CIT420"/>
      <c r="CIU420"/>
      <c r="CIV420"/>
      <c r="CIW420"/>
      <c r="CIX420"/>
      <c r="CIY420"/>
      <c r="CIZ420"/>
      <c r="CJA420"/>
      <c r="CJB420"/>
      <c r="CJC420"/>
      <c r="CJD420"/>
      <c r="CJE420"/>
      <c r="CJF420"/>
      <c r="CJG420"/>
      <c r="CJH420"/>
      <c r="CJI420"/>
      <c r="CJJ420"/>
      <c r="CJK420"/>
      <c r="CJL420"/>
      <c r="CJM420"/>
      <c r="CJN420"/>
      <c r="CJO420"/>
      <c r="CJP420"/>
      <c r="CJQ420"/>
      <c r="CJR420"/>
      <c r="CJS420"/>
      <c r="CJT420"/>
      <c r="CJU420"/>
      <c r="CJV420"/>
      <c r="CJW420"/>
      <c r="CJX420"/>
      <c r="CJY420"/>
      <c r="CJZ420"/>
      <c r="CKA420"/>
      <c r="CKB420"/>
      <c r="CKC420"/>
      <c r="CKD420"/>
      <c r="CKE420"/>
      <c r="CKF420"/>
      <c r="CKG420"/>
      <c r="CKH420"/>
      <c r="CKI420"/>
      <c r="CKJ420"/>
      <c r="CKK420"/>
      <c r="CKL420"/>
      <c r="CKM420"/>
      <c r="CKN420"/>
      <c r="CKO420"/>
      <c r="CKP420"/>
      <c r="CKQ420"/>
      <c r="CKR420"/>
      <c r="CKS420"/>
      <c r="CKT420"/>
      <c r="CKU420"/>
      <c r="CKV420"/>
      <c r="CKW420"/>
      <c r="CKX420"/>
      <c r="CKY420"/>
      <c r="CKZ420"/>
      <c r="CLA420"/>
      <c r="CLB420"/>
      <c r="CLC420"/>
      <c r="CLD420"/>
      <c r="CLE420"/>
      <c r="CLF420"/>
      <c r="CLG420"/>
      <c r="CLH420"/>
      <c r="CLI420"/>
      <c r="CLJ420"/>
      <c r="CLK420"/>
      <c r="CLL420"/>
      <c r="CLM420"/>
      <c r="CLN420"/>
      <c r="CLO420"/>
      <c r="CLP420"/>
      <c r="CLQ420"/>
      <c r="CLR420"/>
      <c r="CLS420"/>
      <c r="CLT420"/>
      <c r="CLU420"/>
      <c r="CLV420"/>
      <c r="CLW420"/>
      <c r="CLX420"/>
      <c r="CLY420"/>
      <c r="CLZ420"/>
      <c r="CMA420"/>
      <c r="CMB420"/>
      <c r="CMC420"/>
      <c r="CMD420"/>
      <c r="CME420"/>
      <c r="CMF420"/>
      <c r="CMG420"/>
      <c r="CMH420"/>
      <c r="CMI420"/>
      <c r="CMJ420"/>
      <c r="CMK420"/>
      <c r="CML420"/>
      <c r="CMM420"/>
      <c r="CMN420"/>
      <c r="CMO420"/>
      <c r="CMP420"/>
      <c r="CMQ420"/>
      <c r="CMR420"/>
      <c r="CMS420"/>
      <c r="CMT420"/>
      <c r="CMU420"/>
      <c r="CMV420"/>
      <c r="CMW420"/>
      <c r="CMX420"/>
      <c r="CMY420"/>
      <c r="CMZ420"/>
      <c r="CNA420"/>
      <c r="CNB420"/>
      <c r="CNC420"/>
      <c r="CND420"/>
      <c r="CNE420"/>
      <c r="CNF420"/>
      <c r="CNG420"/>
      <c r="CNH420"/>
      <c r="CNI420"/>
      <c r="CNJ420"/>
      <c r="CNK420"/>
      <c r="CNL420"/>
      <c r="CNM420"/>
      <c r="CNN420"/>
      <c r="CNO420"/>
      <c r="CNP420"/>
      <c r="CNQ420"/>
      <c r="CNR420"/>
      <c r="CNS420"/>
      <c r="CNT420"/>
      <c r="CNU420"/>
      <c r="CNV420"/>
      <c r="CNW420"/>
      <c r="CNX420"/>
      <c r="CNY420"/>
      <c r="CNZ420"/>
      <c r="COA420"/>
      <c r="COB420"/>
      <c r="COC420"/>
      <c r="COD420"/>
      <c r="COE420"/>
      <c r="COF420"/>
      <c r="COG420"/>
      <c r="COH420"/>
      <c r="COI420"/>
      <c r="COJ420"/>
      <c r="COK420"/>
      <c r="COL420"/>
      <c r="COM420"/>
      <c r="CON420"/>
      <c r="COO420"/>
      <c r="COP420"/>
      <c r="COQ420"/>
      <c r="COR420"/>
      <c r="COS420"/>
      <c r="COT420"/>
      <c r="COU420"/>
      <c r="COV420"/>
      <c r="COW420"/>
      <c r="COX420"/>
      <c r="COY420"/>
      <c r="COZ420"/>
      <c r="CPA420"/>
      <c r="CPB420"/>
      <c r="CPC420"/>
      <c r="CPD420"/>
      <c r="CPE420"/>
      <c r="CPF420"/>
      <c r="CPG420"/>
      <c r="CPH420"/>
      <c r="CPI420"/>
      <c r="CPJ420"/>
      <c r="CPK420"/>
      <c r="CPL420"/>
      <c r="CPM420"/>
      <c r="CPN420"/>
      <c r="CPO420"/>
      <c r="CPP420"/>
      <c r="CPQ420"/>
      <c r="CPR420"/>
      <c r="CPS420"/>
      <c r="CPT420"/>
      <c r="CPU420"/>
      <c r="CPV420"/>
      <c r="CPW420"/>
      <c r="CPX420"/>
      <c r="CPY420"/>
      <c r="CPZ420"/>
      <c r="CQA420"/>
      <c r="CQB420"/>
      <c r="CQC420"/>
      <c r="CQD420"/>
      <c r="CQE420"/>
      <c r="CQF420"/>
      <c r="CQG420"/>
      <c r="CQH420"/>
      <c r="CQI420"/>
      <c r="CQJ420"/>
      <c r="CQK420"/>
      <c r="CQL420"/>
      <c r="CQM420"/>
      <c r="CQN420"/>
      <c r="CQO420"/>
      <c r="CQP420"/>
      <c r="CQQ420"/>
      <c r="CQR420"/>
      <c r="CQS420"/>
      <c r="CQT420"/>
      <c r="CQU420"/>
      <c r="CQV420"/>
      <c r="CQW420"/>
      <c r="CQX420"/>
      <c r="CQY420"/>
      <c r="CQZ420"/>
      <c r="CRA420"/>
      <c r="CRB420"/>
      <c r="CRC420"/>
      <c r="CRD420"/>
      <c r="CRE420"/>
      <c r="CRF420"/>
      <c r="CRG420"/>
      <c r="CRH420"/>
      <c r="CRI420"/>
      <c r="CRJ420"/>
      <c r="CRK420"/>
      <c r="CRL420"/>
      <c r="CRM420"/>
      <c r="CRN420"/>
      <c r="CRO420"/>
      <c r="CRP420"/>
      <c r="CRQ420"/>
      <c r="CRR420"/>
      <c r="CRS420"/>
      <c r="CRT420"/>
      <c r="CRU420"/>
      <c r="CRV420"/>
      <c r="CRW420"/>
      <c r="CRX420"/>
      <c r="CRY420"/>
      <c r="CRZ420"/>
      <c r="CSA420"/>
      <c r="CSB420"/>
      <c r="CSC420"/>
      <c r="CSD420"/>
      <c r="CSE420"/>
      <c r="CSF420"/>
      <c r="CSG420"/>
      <c r="CSH420"/>
      <c r="CSI420"/>
      <c r="CSJ420"/>
      <c r="CSK420"/>
      <c r="CSL420"/>
      <c r="CSM420"/>
      <c r="CSN420"/>
      <c r="CSO420"/>
      <c r="CSP420"/>
      <c r="CSQ420"/>
      <c r="CSR420"/>
      <c r="CSS420"/>
      <c r="CST420"/>
      <c r="CSU420"/>
      <c r="CSV420"/>
      <c r="CSW420"/>
      <c r="CSX420"/>
      <c r="CSY420"/>
      <c r="CSZ420"/>
      <c r="CTA420"/>
      <c r="CTB420"/>
      <c r="CTC420"/>
      <c r="CTD420"/>
      <c r="CTE420"/>
      <c r="CTF420"/>
      <c r="CTG420"/>
      <c r="CTH420"/>
      <c r="CTI420"/>
      <c r="CTJ420"/>
      <c r="CTK420"/>
      <c r="CTL420"/>
      <c r="CTM420"/>
      <c r="CTN420"/>
      <c r="CTO420"/>
      <c r="CTP420"/>
      <c r="CTQ420"/>
      <c r="CTR420"/>
      <c r="CTS420"/>
      <c r="CTT420"/>
      <c r="CTU420"/>
      <c r="CTV420"/>
      <c r="CTW420"/>
      <c r="CTX420"/>
      <c r="CTY420"/>
      <c r="CTZ420"/>
      <c r="CUA420"/>
      <c r="CUB420"/>
      <c r="CUC420"/>
      <c r="CUD420"/>
      <c r="CUE420"/>
      <c r="CUF420"/>
      <c r="CUG420"/>
      <c r="CUH420"/>
      <c r="CUI420"/>
      <c r="CUJ420"/>
      <c r="CUK420"/>
      <c r="CUL420"/>
      <c r="CUM420"/>
      <c r="CUN420"/>
      <c r="CUO420"/>
      <c r="CUP420"/>
      <c r="CUQ420"/>
      <c r="CUR420"/>
      <c r="CUS420"/>
      <c r="CUT420"/>
      <c r="CUU420"/>
      <c r="CUV420"/>
      <c r="CUW420"/>
      <c r="CUX420"/>
      <c r="CUY420"/>
      <c r="CUZ420"/>
      <c r="CVA420"/>
      <c r="CVB420"/>
      <c r="CVC420"/>
      <c r="CVD420"/>
      <c r="CVE420"/>
      <c r="CVF420"/>
      <c r="CVG420"/>
      <c r="CVH420"/>
      <c r="CVI420"/>
      <c r="CVJ420"/>
      <c r="CVK420"/>
      <c r="CVL420"/>
      <c r="CVM420"/>
      <c r="CVN420"/>
      <c r="CVO420"/>
      <c r="CVP420"/>
      <c r="CVQ420"/>
      <c r="CVR420"/>
      <c r="CVS420"/>
      <c r="CVT420"/>
      <c r="CVU420"/>
      <c r="CVV420"/>
      <c r="CVW420"/>
      <c r="CVX420"/>
      <c r="CVY420"/>
      <c r="CVZ420"/>
      <c r="CWA420"/>
      <c r="CWB420"/>
      <c r="CWC420"/>
      <c r="CWD420"/>
      <c r="CWE420"/>
      <c r="CWF420"/>
      <c r="CWG420"/>
      <c r="CWH420"/>
      <c r="CWI420"/>
      <c r="CWJ420"/>
      <c r="CWK420"/>
      <c r="CWL420"/>
      <c r="CWM420"/>
      <c r="CWN420"/>
      <c r="CWO420"/>
      <c r="CWP420"/>
      <c r="CWQ420"/>
      <c r="CWR420"/>
      <c r="CWS420"/>
      <c r="CWT420"/>
      <c r="CWU420"/>
      <c r="CWV420"/>
      <c r="CWW420"/>
      <c r="CWX420"/>
      <c r="CWY420"/>
      <c r="CWZ420"/>
      <c r="CXA420"/>
      <c r="CXB420"/>
      <c r="CXC420"/>
      <c r="CXD420"/>
      <c r="CXE420"/>
      <c r="CXF420"/>
      <c r="CXG420"/>
      <c r="CXH420"/>
      <c r="CXI420"/>
      <c r="CXJ420"/>
      <c r="CXK420"/>
      <c r="CXL420"/>
      <c r="CXM420"/>
      <c r="CXN420"/>
      <c r="CXO420"/>
      <c r="CXP420"/>
      <c r="CXQ420"/>
      <c r="CXR420"/>
      <c r="CXS420"/>
      <c r="CXT420"/>
      <c r="CXU420"/>
      <c r="CXV420"/>
      <c r="CXW420"/>
      <c r="CXX420"/>
      <c r="CXY420"/>
      <c r="CXZ420"/>
      <c r="CYA420"/>
      <c r="CYB420"/>
      <c r="CYC420"/>
      <c r="CYD420"/>
      <c r="CYE420"/>
      <c r="CYF420"/>
      <c r="CYG420"/>
      <c r="CYH420"/>
      <c r="CYI420"/>
      <c r="CYJ420"/>
      <c r="CYK420"/>
      <c r="CYL420"/>
      <c r="CYM420"/>
      <c r="CYN420"/>
      <c r="CYO420"/>
      <c r="CYP420"/>
      <c r="CYQ420"/>
      <c r="CYR420"/>
      <c r="CYS420"/>
      <c r="CYT420"/>
      <c r="CYU420"/>
      <c r="CYV420"/>
      <c r="CYW420"/>
      <c r="CYX420"/>
      <c r="CYY420"/>
      <c r="CYZ420"/>
      <c r="CZA420"/>
      <c r="CZB420"/>
      <c r="CZC420"/>
      <c r="CZD420"/>
      <c r="CZE420"/>
      <c r="CZF420"/>
      <c r="CZG420"/>
      <c r="CZH420"/>
      <c r="CZI420"/>
      <c r="CZJ420"/>
      <c r="CZK420"/>
      <c r="CZL420"/>
      <c r="CZM420"/>
      <c r="CZN420"/>
      <c r="CZO420"/>
      <c r="CZP420"/>
      <c r="CZQ420"/>
      <c r="CZR420"/>
      <c r="CZS420"/>
      <c r="CZT420"/>
      <c r="CZU420"/>
      <c r="CZV420"/>
      <c r="CZW420"/>
      <c r="CZX420"/>
      <c r="CZY420"/>
      <c r="CZZ420"/>
      <c r="DAA420"/>
      <c r="DAB420"/>
      <c r="DAC420"/>
      <c r="DAD420"/>
      <c r="DAE420"/>
      <c r="DAF420"/>
      <c r="DAG420"/>
      <c r="DAH420"/>
      <c r="DAI420"/>
      <c r="DAJ420"/>
      <c r="DAK420"/>
      <c r="DAL420"/>
      <c r="DAM420"/>
      <c r="DAN420"/>
      <c r="DAO420"/>
      <c r="DAP420"/>
      <c r="DAQ420"/>
      <c r="DAR420"/>
      <c r="DAS420"/>
      <c r="DAT420"/>
      <c r="DAU420"/>
      <c r="DAV420"/>
      <c r="DAW420"/>
      <c r="DAX420"/>
      <c r="DAY420"/>
      <c r="DAZ420"/>
      <c r="DBA420"/>
      <c r="DBB420"/>
      <c r="DBC420"/>
      <c r="DBD420"/>
      <c r="DBE420"/>
      <c r="DBF420"/>
      <c r="DBG420"/>
      <c r="DBH420"/>
      <c r="DBI420"/>
      <c r="DBJ420"/>
      <c r="DBK420"/>
      <c r="DBL420"/>
      <c r="DBM420"/>
      <c r="DBN420"/>
      <c r="DBO420"/>
      <c r="DBP420"/>
      <c r="DBQ420"/>
      <c r="DBR420"/>
      <c r="DBS420"/>
      <c r="DBT420"/>
      <c r="DBU420"/>
      <c r="DBV420"/>
      <c r="DBW420"/>
      <c r="DBX420"/>
      <c r="DBY420"/>
      <c r="DBZ420"/>
      <c r="DCA420"/>
      <c r="DCB420"/>
      <c r="DCC420"/>
      <c r="DCD420"/>
      <c r="DCE420"/>
      <c r="DCF420"/>
      <c r="DCG420"/>
      <c r="DCH420"/>
      <c r="DCI420"/>
      <c r="DCJ420"/>
      <c r="DCK420"/>
      <c r="DCL420"/>
      <c r="DCM420"/>
      <c r="DCN420"/>
      <c r="DCO420"/>
      <c r="DCP420"/>
      <c r="DCQ420"/>
      <c r="DCR420"/>
      <c r="DCS420"/>
      <c r="DCT420"/>
      <c r="DCU420"/>
      <c r="DCV420"/>
      <c r="DCW420"/>
      <c r="DCX420"/>
      <c r="DCY420"/>
      <c r="DCZ420"/>
      <c r="DDA420"/>
      <c r="DDB420"/>
      <c r="DDC420"/>
      <c r="DDD420"/>
      <c r="DDE420"/>
      <c r="DDF420"/>
      <c r="DDG420"/>
      <c r="DDH420"/>
      <c r="DDI420"/>
      <c r="DDJ420"/>
      <c r="DDK420"/>
      <c r="DDL420"/>
      <c r="DDM420"/>
      <c r="DDN420"/>
      <c r="DDO420"/>
      <c r="DDP420"/>
      <c r="DDQ420"/>
      <c r="DDR420"/>
      <c r="DDS420"/>
      <c r="DDT420"/>
      <c r="DDU420"/>
      <c r="DDV420"/>
      <c r="DDW420"/>
      <c r="DDX420"/>
      <c r="DDY420"/>
      <c r="DDZ420"/>
      <c r="DEA420"/>
      <c r="DEB420"/>
      <c r="DEC420"/>
      <c r="DED420"/>
      <c r="DEE420"/>
      <c r="DEF420"/>
      <c r="DEG420"/>
      <c r="DEH420"/>
      <c r="DEI420"/>
      <c r="DEJ420"/>
      <c r="DEK420"/>
      <c r="DEL420"/>
      <c r="DEM420"/>
      <c r="DEN420"/>
      <c r="DEO420"/>
      <c r="DEP420"/>
      <c r="DEQ420"/>
      <c r="DER420"/>
      <c r="DES420"/>
      <c r="DET420"/>
      <c r="DEU420"/>
      <c r="DEV420"/>
      <c r="DEW420"/>
      <c r="DEX420"/>
      <c r="DEY420"/>
      <c r="DEZ420"/>
      <c r="DFA420"/>
      <c r="DFB420"/>
      <c r="DFC420"/>
      <c r="DFD420"/>
      <c r="DFE420"/>
      <c r="DFF420"/>
      <c r="DFG420"/>
      <c r="DFH420"/>
      <c r="DFI420"/>
      <c r="DFJ420"/>
      <c r="DFK420"/>
      <c r="DFL420"/>
      <c r="DFM420"/>
      <c r="DFN420"/>
      <c r="DFO420"/>
      <c r="DFP420"/>
      <c r="DFQ420"/>
      <c r="DFR420"/>
      <c r="DFS420"/>
      <c r="DFT420"/>
      <c r="DFU420"/>
      <c r="DFV420"/>
      <c r="DFW420"/>
      <c r="DFX420"/>
      <c r="DFY420"/>
      <c r="DFZ420"/>
      <c r="DGA420"/>
      <c r="DGB420"/>
      <c r="DGC420"/>
      <c r="DGD420"/>
      <c r="DGE420"/>
      <c r="DGF420"/>
      <c r="DGG420"/>
      <c r="DGH420"/>
      <c r="DGI420"/>
      <c r="DGJ420"/>
      <c r="DGK420"/>
      <c r="DGL420"/>
      <c r="DGM420"/>
      <c r="DGN420"/>
      <c r="DGO420"/>
      <c r="DGP420"/>
      <c r="DGQ420"/>
      <c r="DGR420"/>
      <c r="DGS420"/>
      <c r="DGT420"/>
      <c r="DGU420"/>
      <c r="DGV420"/>
      <c r="DGW420"/>
      <c r="DGX420"/>
      <c r="DGY420"/>
      <c r="DGZ420"/>
      <c r="DHA420"/>
      <c r="DHB420"/>
      <c r="DHC420"/>
      <c r="DHD420"/>
      <c r="DHE420"/>
      <c r="DHF420"/>
      <c r="DHG420"/>
      <c r="DHH420"/>
      <c r="DHI420"/>
      <c r="DHJ420"/>
      <c r="DHK420"/>
      <c r="DHL420"/>
      <c r="DHM420"/>
      <c r="DHN420"/>
      <c r="DHO420"/>
      <c r="DHP420"/>
      <c r="DHQ420"/>
      <c r="DHR420"/>
      <c r="DHS420"/>
      <c r="DHT420"/>
      <c r="DHU420"/>
      <c r="DHV420"/>
      <c r="DHW420"/>
      <c r="DHX420"/>
      <c r="DHY420"/>
      <c r="DHZ420"/>
      <c r="DIA420"/>
      <c r="DIB420"/>
      <c r="DIC420"/>
      <c r="DID420"/>
      <c r="DIE420"/>
      <c r="DIF420"/>
      <c r="DIG420"/>
      <c r="DIH420"/>
      <c r="DII420"/>
      <c r="DIJ420"/>
      <c r="DIK420"/>
      <c r="DIL420"/>
      <c r="DIM420"/>
      <c r="DIN420"/>
      <c r="DIO420"/>
      <c r="DIP420"/>
      <c r="DIQ420"/>
      <c r="DIR420"/>
      <c r="DIS420"/>
      <c r="DIT420"/>
      <c r="DIU420"/>
      <c r="DIV420"/>
      <c r="DIW420"/>
      <c r="DIX420"/>
      <c r="DIY420"/>
      <c r="DIZ420"/>
      <c r="DJA420"/>
      <c r="DJB420"/>
      <c r="DJC420"/>
      <c r="DJD420"/>
      <c r="DJE420"/>
      <c r="DJF420"/>
      <c r="DJG420"/>
      <c r="DJH420"/>
      <c r="DJI420"/>
      <c r="DJJ420"/>
      <c r="DJK420"/>
      <c r="DJL420"/>
      <c r="DJM420"/>
      <c r="DJN420"/>
      <c r="DJO420"/>
      <c r="DJP420"/>
      <c r="DJQ420"/>
      <c r="DJR420"/>
      <c r="DJS420"/>
      <c r="DJT420"/>
      <c r="DJU420"/>
      <c r="DJV420"/>
      <c r="DJW420"/>
      <c r="DJX420"/>
      <c r="DJY420"/>
      <c r="DJZ420"/>
      <c r="DKA420"/>
      <c r="DKB420"/>
      <c r="DKC420"/>
      <c r="DKD420"/>
      <c r="DKE420"/>
      <c r="DKF420"/>
      <c r="DKG420"/>
      <c r="DKH420"/>
      <c r="DKI420"/>
      <c r="DKJ420"/>
      <c r="DKK420"/>
      <c r="DKL420"/>
      <c r="DKM420"/>
      <c r="DKN420"/>
      <c r="DKO420"/>
      <c r="DKP420"/>
      <c r="DKQ420"/>
      <c r="DKR420"/>
      <c r="DKS420"/>
      <c r="DKT420"/>
      <c r="DKU420"/>
      <c r="DKV420"/>
      <c r="DKW420"/>
      <c r="DKX420"/>
      <c r="DKY420"/>
      <c r="DKZ420"/>
      <c r="DLA420"/>
      <c r="DLB420"/>
      <c r="DLC420"/>
      <c r="DLD420"/>
      <c r="DLE420"/>
      <c r="DLF420"/>
      <c r="DLG420"/>
      <c r="DLH420"/>
      <c r="DLI420"/>
      <c r="DLJ420"/>
      <c r="DLK420"/>
      <c r="DLL420"/>
      <c r="DLM420"/>
      <c r="DLN420"/>
      <c r="DLO420"/>
      <c r="DLP420"/>
      <c r="DLQ420"/>
      <c r="DLR420"/>
      <c r="DLS420"/>
      <c r="DLT420"/>
      <c r="DLU420"/>
      <c r="DLV420"/>
      <c r="DLW420"/>
      <c r="DLX420"/>
      <c r="DLY420"/>
      <c r="DLZ420"/>
      <c r="DMA420"/>
      <c r="DMB420"/>
      <c r="DMC420"/>
      <c r="DMD420"/>
      <c r="DME420"/>
      <c r="DMF420"/>
      <c r="DMG420"/>
      <c r="DMH420"/>
      <c r="DMI420"/>
      <c r="DMJ420"/>
      <c r="DMK420"/>
      <c r="DML420"/>
      <c r="DMM420"/>
      <c r="DMN420"/>
      <c r="DMO420"/>
      <c r="DMP420"/>
      <c r="DMQ420"/>
      <c r="DMR420"/>
      <c r="DMS420"/>
      <c r="DMT420"/>
      <c r="DMU420"/>
      <c r="DMV420"/>
      <c r="DMW420"/>
      <c r="DMX420"/>
      <c r="DMY420"/>
      <c r="DMZ420"/>
      <c r="DNA420"/>
      <c r="DNB420"/>
      <c r="DNC420"/>
      <c r="DND420"/>
      <c r="DNE420"/>
      <c r="DNF420"/>
      <c r="DNG420"/>
      <c r="DNH420"/>
      <c r="DNI420"/>
      <c r="DNJ420"/>
      <c r="DNK420"/>
      <c r="DNL420"/>
      <c r="DNM420"/>
      <c r="DNN420"/>
      <c r="DNO420"/>
      <c r="DNP420"/>
      <c r="DNQ420"/>
      <c r="DNR420"/>
      <c r="DNS420"/>
      <c r="DNT420"/>
      <c r="DNU420"/>
      <c r="DNV420"/>
      <c r="DNW420"/>
      <c r="DNX420"/>
      <c r="DNY420"/>
      <c r="DNZ420"/>
      <c r="DOA420"/>
      <c r="DOB420"/>
      <c r="DOC420"/>
      <c r="DOD420"/>
      <c r="DOE420"/>
      <c r="DOF420"/>
      <c r="DOG420"/>
      <c r="DOH420"/>
      <c r="DOI420"/>
      <c r="DOJ420"/>
      <c r="DOK420"/>
      <c r="DOL420"/>
      <c r="DOM420"/>
      <c r="DON420"/>
      <c r="DOO420"/>
      <c r="DOP420"/>
      <c r="DOQ420"/>
      <c r="DOR420"/>
      <c r="DOS420"/>
      <c r="DOT420"/>
      <c r="DOU420"/>
      <c r="DOV420"/>
      <c r="DOW420"/>
      <c r="DOX420"/>
      <c r="DOY420"/>
      <c r="DOZ420"/>
      <c r="DPA420"/>
      <c r="DPB420"/>
      <c r="DPC420"/>
      <c r="DPD420"/>
      <c r="DPE420"/>
      <c r="DPF420"/>
      <c r="DPG420"/>
      <c r="DPH420"/>
      <c r="DPI420"/>
      <c r="DPJ420"/>
      <c r="DPK420"/>
      <c r="DPL420"/>
      <c r="DPM420"/>
      <c r="DPN420"/>
      <c r="DPO420"/>
      <c r="DPP420"/>
      <c r="DPQ420"/>
      <c r="DPR420"/>
      <c r="DPS420"/>
      <c r="DPT420"/>
      <c r="DPU420"/>
      <c r="DPV420"/>
      <c r="DPW420"/>
      <c r="DPX420"/>
      <c r="DPY420"/>
      <c r="DPZ420"/>
      <c r="DQA420"/>
      <c r="DQB420"/>
      <c r="DQC420"/>
      <c r="DQD420"/>
      <c r="DQE420"/>
      <c r="DQF420"/>
      <c r="DQG420"/>
      <c r="DQH420"/>
      <c r="DQI420"/>
      <c r="DQJ420"/>
      <c r="DQK420"/>
      <c r="DQL420"/>
      <c r="DQM420"/>
      <c r="DQN420"/>
      <c r="DQO420"/>
      <c r="DQP420"/>
      <c r="DQQ420"/>
      <c r="DQR420"/>
      <c r="DQS420"/>
      <c r="DQT420"/>
      <c r="DQU420"/>
      <c r="DQV420"/>
      <c r="DQW420"/>
      <c r="DQX420"/>
      <c r="DQY420"/>
      <c r="DQZ420"/>
      <c r="DRA420"/>
      <c r="DRB420"/>
      <c r="DRC420"/>
      <c r="DRD420"/>
      <c r="DRE420"/>
      <c r="DRF420"/>
      <c r="DRG420"/>
      <c r="DRH420"/>
      <c r="DRI420"/>
      <c r="DRJ420"/>
      <c r="DRK420"/>
      <c r="DRL420"/>
      <c r="DRM420"/>
      <c r="DRN420"/>
      <c r="DRO420"/>
      <c r="DRP420"/>
      <c r="DRQ420"/>
      <c r="DRR420"/>
      <c r="DRS420"/>
      <c r="DRT420"/>
      <c r="DRU420"/>
      <c r="DRV420"/>
      <c r="DRW420"/>
      <c r="DRX420"/>
      <c r="DRY420"/>
      <c r="DRZ420"/>
      <c r="DSA420"/>
      <c r="DSB420"/>
      <c r="DSC420"/>
      <c r="DSD420"/>
      <c r="DSE420"/>
      <c r="DSF420"/>
      <c r="DSG420"/>
      <c r="DSH420"/>
      <c r="DSI420"/>
      <c r="DSJ420"/>
      <c r="DSK420"/>
      <c r="DSL420"/>
      <c r="DSM420"/>
      <c r="DSN420"/>
      <c r="DSO420"/>
      <c r="DSP420"/>
      <c r="DSQ420"/>
      <c r="DSR420"/>
      <c r="DSS420"/>
      <c r="DST420"/>
      <c r="DSU420"/>
      <c r="DSV420"/>
      <c r="DSW420"/>
      <c r="DSX420"/>
      <c r="DSY420"/>
      <c r="DSZ420"/>
      <c r="DTA420"/>
      <c r="DTB420"/>
      <c r="DTC420"/>
      <c r="DTD420"/>
      <c r="DTE420"/>
      <c r="DTF420"/>
      <c r="DTG420"/>
      <c r="DTH420"/>
      <c r="DTI420"/>
      <c r="DTJ420"/>
      <c r="DTK420"/>
      <c r="DTL420"/>
      <c r="DTM420"/>
      <c r="DTN420"/>
      <c r="DTO420"/>
      <c r="DTP420"/>
      <c r="DTQ420"/>
      <c r="DTR420"/>
      <c r="DTS420"/>
      <c r="DTT420"/>
      <c r="DTU420"/>
      <c r="DTV420"/>
      <c r="DTW420"/>
      <c r="DTX420"/>
      <c r="DTY420"/>
      <c r="DTZ420"/>
      <c r="DUA420"/>
      <c r="DUB420"/>
      <c r="DUC420"/>
      <c r="DUD420"/>
      <c r="DUE420"/>
      <c r="DUF420"/>
      <c r="DUG420"/>
      <c r="DUH420"/>
      <c r="DUI420"/>
      <c r="DUJ420"/>
      <c r="DUK420"/>
      <c r="DUL420"/>
      <c r="DUM420"/>
      <c r="DUN420"/>
      <c r="DUO420"/>
      <c r="DUP420"/>
      <c r="DUQ420"/>
      <c r="DUR420"/>
      <c r="DUS420"/>
      <c r="DUT420"/>
      <c r="DUU420"/>
      <c r="DUV420"/>
      <c r="DUW420"/>
      <c r="DUX420"/>
      <c r="DUY420"/>
      <c r="DUZ420"/>
      <c r="DVA420"/>
      <c r="DVB420"/>
      <c r="DVC420"/>
      <c r="DVD420"/>
      <c r="DVE420"/>
      <c r="DVF420"/>
      <c r="DVG420"/>
      <c r="DVH420"/>
      <c r="DVI420"/>
      <c r="DVJ420"/>
      <c r="DVK420"/>
      <c r="DVL420"/>
      <c r="DVM420"/>
      <c r="DVN420"/>
      <c r="DVO420"/>
      <c r="DVP420"/>
      <c r="DVQ420"/>
      <c r="DVR420"/>
      <c r="DVS420"/>
      <c r="DVT420"/>
      <c r="DVU420"/>
      <c r="DVV420"/>
      <c r="DVW420"/>
      <c r="DVX420"/>
      <c r="DVY420"/>
      <c r="DVZ420"/>
      <c r="DWA420"/>
      <c r="DWB420"/>
      <c r="DWC420"/>
      <c r="DWD420"/>
      <c r="DWE420"/>
      <c r="DWF420"/>
      <c r="DWG420"/>
      <c r="DWH420"/>
      <c r="DWI420"/>
      <c r="DWJ420"/>
      <c r="DWK420"/>
      <c r="DWL420"/>
      <c r="DWM420"/>
      <c r="DWN420"/>
      <c r="DWO420"/>
      <c r="DWP420"/>
      <c r="DWQ420"/>
      <c r="DWR420"/>
      <c r="DWS420"/>
      <c r="DWT420"/>
      <c r="DWU420"/>
      <c r="DWV420"/>
      <c r="DWW420"/>
      <c r="DWX420"/>
      <c r="DWY420"/>
      <c r="DWZ420"/>
      <c r="DXA420"/>
      <c r="DXB420"/>
      <c r="DXC420"/>
      <c r="DXD420"/>
      <c r="DXE420"/>
      <c r="DXF420"/>
      <c r="DXG420"/>
      <c r="DXH420"/>
      <c r="DXI420"/>
      <c r="DXJ420"/>
      <c r="DXK420"/>
      <c r="DXL420"/>
      <c r="DXM420"/>
      <c r="DXN420"/>
      <c r="DXO420"/>
      <c r="DXP420"/>
      <c r="DXQ420"/>
      <c r="DXR420"/>
      <c r="DXS420"/>
      <c r="DXT420"/>
      <c r="DXU420"/>
      <c r="DXV420"/>
      <c r="DXW420"/>
      <c r="DXX420"/>
      <c r="DXY420"/>
      <c r="DXZ420"/>
      <c r="DYA420"/>
      <c r="DYB420"/>
      <c r="DYC420"/>
      <c r="DYD420"/>
      <c r="DYE420"/>
      <c r="DYF420"/>
      <c r="DYG420"/>
      <c r="DYH420"/>
      <c r="DYI420"/>
      <c r="DYJ420"/>
      <c r="DYK420"/>
      <c r="DYL420"/>
      <c r="DYM420"/>
      <c r="DYN420"/>
      <c r="DYO420"/>
      <c r="DYP420"/>
      <c r="DYQ420"/>
      <c r="DYR420"/>
      <c r="DYS420"/>
      <c r="DYT420"/>
      <c r="DYU420"/>
      <c r="DYV420"/>
      <c r="DYW420"/>
      <c r="DYX420"/>
      <c r="DYY420"/>
      <c r="DYZ420"/>
      <c r="DZA420"/>
      <c r="DZB420"/>
      <c r="DZC420"/>
      <c r="DZD420"/>
      <c r="DZE420"/>
      <c r="DZF420"/>
      <c r="DZG420"/>
      <c r="DZH420"/>
      <c r="DZI420"/>
      <c r="DZJ420"/>
      <c r="DZK420"/>
      <c r="DZL420"/>
      <c r="DZM420"/>
      <c r="DZN420"/>
      <c r="DZO420"/>
      <c r="DZP420"/>
      <c r="DZQ420"/>
      <c r="DZR420"/>
      <c r="DZS420"/>
      <c r="DZT420"/>
      <c r="DZU420"/>
      <c r="DZV420"/>
      <c r="DZW420"/>
      <c r="DZX420"/>
      <c r="DZY420"/>
      <c r="DZZ420"/>
      <c r="EAA420"/>
      <c r="EAB420"/>
      <c r="EAC420"/>
      <c r="EAD420"/>
      <c r="EAE420"/>
      <c r="EAF420"/>
      <c r="EAG420"/>
      <c r="EAH420"/>
      <c r="EAI420"/>
      <c r="EAJ420"/>
      <c r="EAK420"/>
      <c r="EAL420"/>
      <c r="EAM420"/>
      <c r="EAN420"/>
      <c r="EAO420"/>
      <c r="EAP420"/>
      <c r="EAQ420"/>
      <c r="EAR420"/>
      <c r="EAS420"/>
      <c r="EAT420"/>
      <c r="EAU420"/>
      <c r="EAV420"/>
      <c r="EAW420"/>
      <c r="EAX420"/>
      <c r="EAY420"/>
      <c r="EAZ420"/>
      <c r="EBA420"/>
      <c r="EBB420"/>
      <c r="EBC420"/>
      <c r="EBD420"/>
      <c r="EBE420"/>
      <c r="EBF420"/>
      <c r="EBG420"/>
      <c r="EBH420"/>
      <c r="EBI420"/>
      <c r="EBJ420"/>
      <c r="EBK420"/>
      <c r="EBL420"/>
      <c r="EBM420"/>
      <c r="EBN420"/>
      <c r="EBO420"/>
      <c r="EBP420"/>
      <c r="EBQ420"/>
      <c r="EBR420"/>
      <c r="EBS420"/>
      <c r="EBT420"/>
      <c r="EBU420"/>
      <c r="EBV420"/>
      <c r="EBW420"/>
      <c r="EBX420"/>
      <c r="EBY420"/>
      <c r="EBZ420"/>
      <c r="ECA420"/>
      <c r="ECB420"/>
      <c r="ECC420"/>
      <c r="ECD420"/>
      <c r="ECE420"/>
      <c r="ECF420"/>
      <c r="ECG420"/>
      <c r="ECH420"/>
      <c r="ECI420"/>
      <c r="ECJ420"/>
      <c r="ECK420"/>
      <c r="ECL420"/>
      <c r="ECM420"/>
      <c r="ECN420"/>
      <c r="ECO420"/>
      <c r="ECP420"/>
      <c r="ECQ420"/>
      <c r="ECR420"/>
      <c r="ECS420"/>
      <c r="ECT420"/>
      <c r="ECU420"/>
      <c r="ECV420"/>
      <c r="ECW420"/>
      <c r="ECX420"/>
      <c r="ECY420"/>
      <c r="ECZ420"/>
      <c r="EDA420"/>
      <c r="EDB420"/>
      <c r="EDC420"/>
      <c r="EDD420"/>
      <c r="EDE420"/>
      <c r="EDF420"/>
      <c r="EDG420"/>
      <c r="EDH420"/>
      <c r="EDI420"/>
      <c r="EDJ420"/>
      <c r="EDK420"/>
      <c r="EDL420"/>
      <c r="EDM420"/>
      <c r="EDN420"/>
      <c r="EDO420"/>
      <c r="EDP420"/>
      <c r="EDQ420"/>
      <c r="EDR420"/>
      <c r="EDS420"/>
      <c r="EDT420"/>
      <c r="EDU420"/>
      <c r="EDV420"/>
      <c r="EDW420"/>
      <c r="EDX420"/>
      <c r="EDY420"/>
      <c r="EDZ420"/>
      <c r="EEA420"/>
      <c r="EEB420"/>
      <c r="EEC420"/>
      <c r="EED420"/>
      <c r="EEE420"/>
      <c r="EEF420"/>
      <c r="EEG420"/>
      <c r="EEH420"/>
      <c r="EEI420"/>
      <c r="EEJ420"/>
      <c r="EEK420"/>
      <c r="EEL420"/>
      <c r="EEM420"/>
      <c r="EEN420"/>
      <c r="EEO420"/>
      <c r="EEP420"/>
      <c r="EEQ420"/>
      <c r="EER420"/>
      <c r="EES420"/>
      <c r="EET420"/>
      <c r="EEU420"/>
      <c r="EEV420"/>
      <c r="EEW420"/>
      <c r="EEX420"/>
      <c r="EEY420"/>
      <c r="EEZ420"/>
      <c r="EFA420"/>
      <c r="EFB420"/>
      <c r="EFC420"/>
      <c r="EFD420"/>
      <c r="EFE420"/>
      <c r="EFF420"/>
      <c r="EFG420"/>
      <c r="EFH420"/>
      <c r="EFI420"/>
      <c r="EFJ420"/>
      <c r="EFK420"/>
      <c r="EFL420"/>
      <c r="EFM420"/>
      <c r="EFN420"/>
      <c r="EFO420"/>
      <c r="EFP420"/>
      <c r="EFQ420"/>
      <c r="EFR420"/>
      <c r="EFS420"/>
      <c r="EFT420"/>
      <c r="EFU420"/>
      <c r="EFV420"/>
      <c r="EFW420"/>
      <c r="EFX420"/>
      <c r="EFY420"/>
      <c r="EFZ420"/>
      <c r="EGA420"/>
      <c r="EGB420"/>
      <c r="EGC420"/>
      <c r="EGD420"/>
      <c r="EGE420"/>
      <c r="EGF420"/>
      <c r="EGG420"/>
      <c r="EGH420"/>
      <c r="EGI420"/>
      <c r="EGJ420"/>
      <c r="EGK420"/>
      <c r="EGL420"/>
      <c r="EGM420"/>
      <c r="EGN420"/>
      <c r="EGO420"/>
      <c r="EGP420"/>
      <c r="EGQ420"/>
      <c r="EGR420"/>
      <c r="EGS420"/>
      <c r="EGT420"/>
      <c r="EGU420"/>
      <c r="EGV420"/>
      <c r="EGW420"/>
      <c r="EGX420"/>
      <c r="EGY420"/>
      <c r="EGZ420"/>
      <c r="EHA420"/>
      <c r="EHB420"/>
      <c r="EHC420"/>
      <c r="EHD420"/>
      <c r="EHE420"/>
      <c r="EHF420"/>
      <c r="EHG420"/>
      <c r="EHH420"/>
      <c r="EHI420"/>
      <c r="EHJ420"/>
      <c r="EHK420"/>
      <c r="EHL420"/>
      <c r="EHM420"/>
      <c r="EHN420"/>
      <c r="EHO420"/>
      <c r="EHP420"/>
      <c r="EHQ420"/>
      <c r="EHR420"/>
      <c r="EHS420"/>
      <c r="EHT420"/>
      <c r="EHU420"/>
      <c r="EHV420"/>
      <c r="EHW420"/>
      <c r="EHX420"/>
      <c r="EHY420"/>
      <c r="EHZ420"/>
      <c r="EIA420"/>
      <c r="EIB420"/>
      <c r="EIC420"/>
      <c r="EID420"/>
      <c r="EIE420"/>
      <c r="EIF420"/>
      <c r="EIG420"/>
      <c r="EIH420"/>
      <c r="EII420"/>
      <c r="EIJ420"/>
      <c r="EIK420"/>
      <c r="EIL420"/>
      <c r="EIM420"/>
      <c r="EIN420"/>
      <c r="EIO420"/>
      <c r="EIP420"/>
      <c r="EIQ420"/>
      <c r="EIR420"/>
      <c r="EIS420"/>
      <c r="EIT420"/>
      <c r="EIU420"/>
      <c r="EIV420"/>
      <c r="EIW420"/>
      <c r="EIX420"/>
      <c r="EIY420"/>
      <c r="EIZ420"/>
      <c r="EJA420"/>
      <c r="EJB420"/>
      <c r="EJC420"/>
      <c r="EJD420"/>
      <c r="EJE420"/>
      <c r="EJF420"/>
      <c r="EJG420"/>
      <c r="EJH420"/>
      <c r="EJI420"/>
      <c r="EJJ420"/>
      <c r="EJK420"/>
      <c r="EJL420"/>
      <c r="EJM420"/>
      <c r="EJN420"/>
      <c r="EJO420"/>
      <c r="EJP420"/>
      <c r="EJQ420"/>
      <c r="EJR420"/>
      <c r="EJS420"/>
      <c r="EJT420"/>
      <c r="EJU420"/>
      <c r="EJV420"/>
      <c r="EJW420"/>
      <c r="EJX420"/>
      <c r="EJY420"/>
      <c r="EJZ420"/>
      <c r="EKA420"/>
      <c r="EKB420"/>
      <c r="EKC420"/>
      <c r="EKD420"/>
      <c r="EKE420"/>
      <c r="EKF420"/>
      <c r="EKG420"/>
      <c r="EKH420"/>
      <c r="EKI420"/>
      <c r="EKJ420"/>
      <c r="EKK420"/>
      <c r="EKL420"/>
      <c r="EKM420"/>
      <c r="EKN420"/>
      <c r="EKO420"/>
      <c r="EKP420"/>
      <c r="EKQ420"/>
      <c r="EKR420"/>
      <c r="EKS420"/>
      <c r="EKT420"/>
      <c r="EKU420"/>
      <c r="EKV420"/>
      <c r="EKW420"/>
      <c r="EKX420"/>
      <c r="EKY420"/>
      <c r="EKZ420"/>
      <c r="ELA420"/>
      <c r="ELB420"/>
      <c r="ELC420"/>
      <c r="ELD420"/>
      <c r="ELE420"/>
      <c r="ELF420"/>
      <c r="ELG420"/>
      <c r="ELH420"/>
      <c r="ELI420"/>
      <c r="ELJ420"/>
      <c r="ELK420"/>
      <c r="ELL420"/>
      <c r="ELM420"/>
      <c r="ELN420"/>
      <c r="ELO420"/>
      <c r="ELP420"/>
      <c r="ELQ420"/>
      <c r="ELR420"/>
      <c r="ELS420"/>
      <c r="ELT420"/>
      <c r="ELU420"/>
      <c r="ELV420"/>
      <c r="ELW420"/>
      <c r="ELX420"/>
      <c r="ELY420"/>
      <c r="ELZ420"/>
      <c r="EMA420"/>
      <c r="EMB420"/>
      <c r="EMC420"/>
      <c r="EMD420"/>
      <c r="EME420"/>
      <c r="EMF420"/>
      <c r="EMG420"/>
      <c r="EMH420"/>
      <c r="EMI420"/>
      <c r="EMJ420"/>
      <c r="EMK420"/>
      <c r="EML420"/>
      <c r="EMM420"/>
      <c r="EMN420"/>
      <c r="EMO420"/>
      <c r="EMP420"/>
      <c r="EMQ420"/>
      <c r="EMR420"/>
      <c r="EMS420"/>
      <c r="EMT420"/>
      <c r="EMU420"/>
      <c r="EMV420"/>
      <c r="EMW420"/>
      <c r="EMX420"/>
      <c r="EMY420"/>
      <c r="EMZ420"/>
      <c r="ENA420"/>
      <c r="ENB420"/>
      <c r="ENC420"/>
      <c r="END420"/>
      <c r="ENE420"/>
      <c r="ENF420"/>
      <c r="ENG420"/>
      <c r="ENH420"/>
      <c r="ENI420"/>
      <c r="ENJ420"/>
      <c r="ENK420"/>
      <c r="ENL420"/>
      <c r="ENM420"/>
      <c r="ENN420"/>
      <c r="ENO420"/>
      <c r="ENP420"/>
      <c r="ENQ420"/>
      <c r="ENR420"/>
      <c r="ENS420"/>
      <c r="ENT420"/>
      <c r="ENU420"/>
      <c r="ENV420"/>
      <c r="ENW420"/>
      <c r="ENX420"/>
      <c r="ENY420"/>
      <c r="ENZ420"/>
      <c r="EOA420"/>
      <c r="EOB420"/>
      <c r="EOC420"/>
      <c r="EOD420"/>
      <c r="EOE420"/>
      <c r="EOF420"/>
      <c r="EOG420"/>
      <c r="EOH420"/>
      <c r="EOI420"/>
      <c r="EOJ420"/>
      <c r="EOK420"/>
      <c r="EOL420"/>
      <c r="EOM420"/>
      <c r="EON420"/>
      <c r="EOO420"/>
      <c r="EOP420"/>
      <c r="EOQ420"/>
      <c r="EOR420"/>
      <c r="EOS420"/>
      <c r="EOT420"/>
      <c r="EOU420"/>
      <c r="EOV420"/>
      <c r="EOW420"/>
      <c r="EOX420"/>
      <c r="EOY420"/>
      <c r="EOZ420"/>
      <c r="EPA420"/>
      <c r="EPB420"/>
      <c r="EPC420"/>
      <c r="EPD420"/>
      <c r="EPE420"/>
      <c r="EPF420"/>
      <c r="EPG420"/>
      <c r="EPH420"/>
      <c r="EPI420"/>
      <c r="EPJ420"/>
      <c r="EPK420"/>
      <c r="EPL420"/>
      <c r="EPM420"/>
      <c r="EPN420"/>
      <c r="EPO420"/>
      <c r="EPP420"/>
      <c r="EPQ420"/>
      <c r="EPR420"/>
      <c r="EPS420"/>
      <c r="EPT420"/>
      <c r="EPU420"/>
      <c r="EPV420"/>
      <c r="EPW420"/>
      <c r="EPX420"/>
      <c r="EPY420"/>
      <c r="EPZ420"/>
      <c r="EQA420"/>
      <c r="EQB420"/>
      <c r="EQC420"/>
      <c r="EQD420"/>
      <c r="EQE420"/>
      <c r="EQF420"/>
      <c r="EQG420"/>
      <c r="EQH420"/>
      <c r="EQI420"/>
      <c r="EQJ420"/>
      <c r="EQK420"/>
      <c r="EQL420"/>
      <c r="EQM420"/>
      <c r="EQN420"/>
      <c r="EQO420"/>
      <c r="EQP420"/>
      <c r="EQQ420"/>
      <c r="EQR420"/>
      <c r="EQS420"/>
      <c r="EQT420"/>
      <c r="EQU420"/>
      <c r="EQV420"/>
      <c r="EQW420"/>
      <c r="EQX420"/>
      <c r="EQY420"/>
      <c r="EQZ420"/>
      <c r="ERA420"/>
      <c r="ERB420"/>
      <c r="ERC420"/>
      <c r="ERD420"/>
      <c r="ERE420"/>
      <c r="ERF420"/>
      <c r="ERG420"/>
      <c r="ERH420"/>
      <c r="ERI420"/>
      <c r="ERJ420"/>
      <c r="ERK420"/>
      <c r="ERL420"/>
      <c r="ERM420"/>
      <c r="ERN420"/>
      <c r="ERO420"/>
      <c r="ERP420"/>
      <c r="ERQ420"/>
      <c r="ERR420"/>
      <c r="ERS420"/>
      <c r="ERT420"/>
      <c r="ERU420"/>
      <c r="ERV420"/>
      <c r="ERW420"/>
      <c r="ERX420"/>
      <c r="ERY420"/>
      <c r="ERZ420"/>
      <c r="ESA420"/>
      <c r="ESB420"/>
      <c r="ESC420"/>
      <c r="ESD420"/>
      <c r="ESE420"/>
      <c r="ESF420"/>
      <c r="ESG420"/>
      <c r="ESH420"/>
      <c r="ESI420"/>
      <c r="ESJ420"/>
      <c r="ESK420"/>
      <c r="ESL420"/>
      <c r="ESM420"/>
      <c r="ESN420"/>
      <c r="ESO420"/>
      <c r="ESP420"/>
      <c r="ESQ420"/>
      <c r="ESR420"/>
      <c r="ESS420"/>
      <c r="EST420"/>
      <c r="ESU420"/>
      <c r="ESV420"/>
      <c r="ESW420"/>
      <c r="ESX420"/>
      <c r="ESY420"/>
      <c r="ESZ420"/>
      <c r="ETA420"/>
      <c r="ETB420"/>
      <c r="ETC420"/>
      <c r="ETD420"/>
      <c r="ETE420"/>
      <c r="ETF420"/>
      <c r="ETG420"/>
      <c r="ETH420"/>
      <c r="ETI420"/>
      <c r="ETJ420"/>
      <c r="ETK420"/>
      <c r="ETL420"/>
      <c r="ETM420"/>
      <c r="ETN420"/>
      <c r="ETO420"/>
      <c r="ETP420"/>
      <c r="ETQ420"/>
      <c r="ETR420"/>
      <c r="ETS420"/>
      <c r="ETT420"/>
      <c r="ETU420"/>
      <c r="ETV420"/>
      <c r="ETW420"/>
      <c r="ETX420"/>
      <c r="ETY420"/>
      <c r="ETZ420"/>
      <c r="EUA420"/>
      <c r="EUB420"/>
      <c r="EUC420"/>
      <c r="EUD420"/>
      <c r="EUE420"/>
      <c r="EUF420"/>
      <c r="EUG420"/>
      <c r="EUH420"/>
      <c r="EUI420"/>
      <c r="EUJ420"/>
      <c r="EUK420"/>
      <c r="EUL420"/>
      <c r="EUM420"/>
      <c r="EUN420"/>
      <c r="EUO420"/>
      <c r="EUP420"/>
      <c r="EUQ420"/>
      <c r="EUR420"/>
      <c r="EUS420"/>
      <c r="EUT420"/>
      <c r="EUU420"/>
      <c r="EUV420"/>
      <c r="EUW420"/>
      <c r="EUX420"/>
      <c r="EUY420"/>
      <c r="EUZ420"/>
      <c r="EVA420"/>
      <c r="EVB420"/>
      <c r="EVC420"/>
      <c r="EVD420"/>
      <c r="EVE420"/>
      <c r="EVF420"/>
      <c r="EVG420"/>
      <c r="EVH420"/>
      <c r="EVI420"/>
      <c r="EVJ420"/>
      <c r="EVK420"/>
      <c r="EVL420"/>
      <c r="EVM420"/>
      <c r="EVN420"/>
      <c r="EVO420"/>
      <c r="EVP420"/>
      <c r="EVQ420"/>
      <c r="EVR420"/>
      <c r="EVS420"/>
      <c r="EVT420"/>
      <c r="EVU420"/>
      <c r="EVV420"/>
      <c r="EVW420"/>
      <c r="EVX420"/>
      <c r="EVY420"/>
      <c r="EVZ420"/>
      <c r="EWA420"/>
      <c r="EWB420"/>
      <c r="EWC420"/>
      <c r="EWD420"/>
      <c r="EWE420"/>
      <c r="EWF420"/>
      <c r="EWG420"/>
      <c r="EWH420"/>
      <c r="EWI420"/>
      <c r="EWJ420"/>
      <c r="EWK420"/>
      <c r="EWL420"/>
      <c r="EWM420"/>
      <c r="EWN420"/>
      <c r="EWO420"/>
      <c r="EWP420"/>
      <c r="EWQ420"/>
      <c r="EWR420"/>
      <c r="EWS420"/>
      <c r="EWT420"/>
      <c r="EWU420"/>
      <c r="EWV420"/>
      <c r="EWW420"/>
      <c r="EWX420"/>
      <c r="EWY420"/>
      <c r="EWZ420"/>
      <c r="EXA420"/>
      <c r="EXB420"/>
      <c r="EXC420"/>
      <c r="EXD420"/>
      <c r="EXE420"/>
      <c r="EXF420"/>
      <c r="EXG420"/>
      <c r="EXH420"/>
      <c r="EXI420"/>
      <c r="EXJ420"/>
      <c r="EXK420"/>
      <c r="EXL420"/>
      <c r="EXM420"/>
      <c r="EXN420"/>
      <c r="EXO420"/>
      <c r="EXP420"/>
      <c r="EXQ420"/>
      <c r="EXR420"/>
      <c r="EXS420"/>
      <c r="EXT420"/>
      <c r="EXU420"/>
      <c r="EXV420"/>
      <c r="EXW420"/>
      <c r="EXX420"/>
      <c r="EXY420"/>
      <c r="EXZ420"/>
      <c r="EYA420"/>
      <c r="EYB420"/>
      <c r="EYC420"/>
      <c r="EYD420"/>
      <c r="EYE420"/>
      <c r="EYF420"/>
      <c r="EYG420"/>
      <c r="EYH420"/>
      <c r="EYI420"/>
      <c r="EYJ420"/>
      <c r="EYK420"/>
      <c r="EYL420"/>
      <c r="EYM420"/>
      <c r="EYN420"/>
      <c r="EYO420"/>
      <c r="EYP420"/>
      <c r="EYQ420"/>
      <c r="EYR420"/>
      <c r="EYS420"/>
      <c r="EYT420"/>
      <c r="EYU420"/>
      <c r="EYV420"/>
      <c r="EYW420"/>
      <c r="EYX420"/>
      <c r="EYY420"/>
      <c r="EYZ420"/>
      <c r="EZA420"/>
      <c r="EZB420"/>
      <c r="EZC420"/>
      <c r="EZD420"/>
      <c r="EZE420"/>
      <c r="EZF420"/>
      <c r="EZG420"/>
      <c r="EZH420"/>
      <c r="EZI420"/>
      <c r="EZJ420"/>
      <c r="EZK420"/>
      <c r="EZL420"/>
      <c r="EZM420"/>
      <c r="EZN420"/>
      <c r="EZO420"/>
      <c r="EZP420"/>
      <c r="EZQ420"/>
      <c r="EZR420"/>
      <c r="EZS420"/>
      <c r="EZT420"/>
      <c r="EZU420"/>
      <c r="EZV420"/>
      <c r="EZW420"/>
      <c r="EZX420"/>
      <c r="EZY420"/>
      <c r="EZZ420"/>
      <c r="FAA420"/>
      <c r="FAB420"/>
      <c r="FAC420"/>
      <c r="FAD420"/>
      <c r="FAE420"/>
      <c r="FAF420"/>
      <c r="FAG420"/>
      <c r="FAH420"/>
      <c r="FAI420"/>
      <c r="FAJ420"/>
      <c r="FAK420"/>
      <c r="FAL420"/>
      <c r="FAM420"/>
      <c r="FAN420"/>
      <c r="FAO420"/>
      <c r="FAP420"/>
      <c r="FAQ420"/>
      <c r="FAR420"/>
      <c r="FAS420"/>
      <c r="FAT420"/>
      <c r="FAU420"/>
      <c r="FAV420"/>
      <c r="FAW420"/>
      <c r="FAX420"/>
      <c r="FAY420"/>
      <c r="FAZ420"/>
      <c r="FBA420"/>
      <c r="FBB420"/>
      <c r="FBC420"/>
      <c r="FBD420"/>
      <c r="FBE420"/>
      <c r="FBF420"/>
      <c r="FBG420"/>
      <c r="FBH420"/>
      <c r="FBI420"/>
      <c r="FBJ420"/>
      <c r="FBK420"/>
      <c r="FBL420"/>
      <c r="FBM420"/>
      <c r="FBN420"/>
      <c r="FBO420"/>
      <c r="FBP420"/>
      <c r="FBQ420"/>
      <c r="FBR420"/>
      <c r="FBS420"/>
      <c r="FBT420"/>
      <c r="FBU420"/>
      <c r="FBV420"/>
      <c r="FBW420"/>
      <c r="FBX420"/>
      <c r="FBY420"/>
      <c r="FBZ420"/>
      <c r="FCA420"/>
      <c r="FCB420"/>
      <c r="FCC420"/>
      <c r="FCD420"/>
      <c r="FCE420"/>
      <c r="FCF420"/>
      <c r="FCG420"/>
      <c r="FCH420"/>
      <c r="FCI420"/>
      <c r="FCJ420"/>
      <c r="FCK420"/>
      <c r="FCL420"/>
      <c r="FCM420"/>
      <c r="FCN420"/>
      <c r="FCO420"/>
      <c r="FCP420"/>
      <c r="FCQ420"/>
      <c r="FCR420"/>
      <c r="FCS420"/>
      <c r="FCT420"/>
      <c r="FCU420"/>
      <c r="FCV420"/>
      <c r="FCW420"/>
      <c r="FCX420"/>
      <c r="FCY420"/>
      <c r="FCZ420"/>
      <c r="FDA420"/>
      <c r="FDB420"/>
      <c r="FDC420"/>
      <c r="FDD420"/>
      <c r="FDE420"/>
      <c r="FDF420"/>
      <c r="FDG420"/>
      <c r="FDH420"/>
      <c r="FDI420"/>
      <c r="FDJ420"/>
      <c r="FDK420"/>
      <c r="FDL420"/>
      <c r="FDM420"/>
      <c r="FDN420"/>
      <c r="FDO420"/>
      <c r="FDP420"/>
      <c r="FDQ420"/>
      <c r="FDR420"/>
      <c r="FDS420"/>
      <c r="FDT420"/>
      <c r="FDU420"/>
      <c r="FDV420"/>
      <c r="FDW420"/>
      <c r="FDX420"/>
      <c r="FDY420"/>
      <c r="FDZ420"/>
      <c r="FEA420"/>
      <c r="FEB420"/>
      <c r="FEC420"/>
      <c r="FED420"/>
      <c r="FEE420"/>
      <c r="FEF420"/>
      <c r="FEG420"/>
      <c r="FEH420"/>
      <c r="FEI420"/>
      <c r="FEJ420"/>
      <c r="FEK420"/>
      <c r="FEL420"/>
      <c r="FEM420"/>
      <c r="FEN420"/>
      <c r="FEO420"/>
      <c r="FEP420"/>
      <c r="FEQ420"/>
      <c r="FER420"/>
      <c r="FES420"/>
      <c r="FET420"/>
      <c r="FEU420"/>
      <c r="FEV420"/>
      <c r="FEW420"/>
      <c r="FEX420"/>
      <c r="FEY420"/>
      <c r="FEZ420"/>
      <c r="FFA420"/>
      <c r="FFB420"/>
      <c r="FFC420"/>
      <c r="FFD420"/>
      <c r="FFE420"/>
      <c r="FFF420"/>
      <c r="FFG420"/>
      <c r="FFH420"/>
      <c r="FFI420"/>
      <c r="FFJ420"/>
      <c r="FFK420"/>
      <c r="FFL420"/>
      <c r="FFM420"/>
      <c r="FFN420"/>
      <c r="FFO420"/>
      <c r="FFP420"/>
      <c r="FFQ420"/>
      <c r="FFR420"/>
      <c r="FFS420"/>
      <c r="FFT420"/>
      <c r="FFU420"/>
      <c r="FFV420"/>
      <c r="FFW420"/>
      <c r="FFX420"/>
      <c r="FFY420"/>
      <c r="FFZ420"/>
      <c r="FGA420"/>
      <c r="FGB420"/>
      <c r="FGC420"/>
      <c r="FGD420"/>
      <c r="FGE420"/>
      <c r="FGF420"/>
      <c r="FGG420"/>
      <c r="FGH420"/>
      <c r="FGI420"/>
      <c r="FGJ420"/>
      <c r="FGK420"/>
      <c r="FGL420"/>
      <c r="FGM420"/>
      <c r="FGN420"/>
      <c r="FGO420"/>
      <c r="FGP420"/>
      <c r="FGQ420"/>
      <c r="FGR420"/>
      <c r="FGS420"/>
      <c r="FGT420"/>
      <c r="FGU420"/>
      <c r="FGV420"/>
      <c r="FGW420"/>
      <c r="FGX420"/>
      <c r="FGY420"/>
      <c r="FGZ420"/>
      <c r="FHA420"/>
      <c r="FHB420"/>
      <c r="FHC420"/>
      <c r="FHD420"/>
      <c r="FHE420"/>
      <c r="FHF420"/>
      <c r="FHG420"/>
      <c r="FHH420"/>
      <c r="FHI420"/>
      <c r="FHJ420"/>
      <c r="FHK420"/>
      <c r="FHL420"/>
      <c r="FHM420"/>
      <c r="FHN420"/>
      <c r="FHO420"/>
      <c r="FHP420"/>
      <c r="FHQ420"/>
      <c r="FHR420"/>
      <c r="FHS420"/>
      <c r="FHT420"/>
      <c r="FHU420"/>
      <c r="FHV420"/>
      <c r="FHW420"/>
      <c r="FHX420"/>
      <c r="FHY420"/>
      <c r="FHZ420"/>
      <c r="FIA420"/>
      <c r="FIB420"/>
      <c r="FIC420"/>
      <c r="FID420"/>
      <c r="FIE420"/>
      <c r="FIF420"/>
      <c r="FIG420"/>
      <c r="FIH420"/>
      <c r="FII420"/>
      <c r="FIJ420"/>
      <c r="FIK420"/>
      <c r="FIL420"/>
      <c r="FIM420"/>
      <c r="FIN420"/>
      <c r="FIO420"/>
      <c r="FIP420"/>
      <c r="FIQ420"/>
      <c r="FIR420"/>
      <c r="FIS420"/>
      <c r="FIT420"/>
      <c r="FIU420"/>
      <c r="FIV420"/>
      <c r="FIW420"/>
      <c r="FIX420"/>
      <c r="FIY420"/>
      <c r="FIZ420"/>
      <c r="FJA420"/>
      <c r="FJB420"/>
      <c r="FJC420"/>
      <c r="FJD420"/>
      <c r="FJE420"/>
      <c r="FJF420"/>
      <c r="FJG420"/>
      <c r="FJH420"/>
      <c r="FJI420"/>
      <c r="FJJ420"/>
      <c r="FJK420"/>
      <c r="FJL420"/>
      <c r="FJM420"/>
      <c r="FJN420"/>
      <c r="FJO420"/>
      <c r="FJP420"/>
      <c r="FJQ420"/>
      <c r="FJR420"/>
      <c r="FJS420"/>
      <c r="FJT420"/>
      <c r="FJU420"/>
      <c r="FJV420"/>
      <c r="FJW420"/>
      <c r="FJX420"/>
      <c r="FJY420"/>
      <c r="FJZ420"/>
      <c r="FKA420"/>
      <c r="FKB420"/>
      <c r="FKC420"/>
      <c r="FKD420"/>
      <c r="FKE420"/>
      <c r="FKF420"/>
      <c r="FKG420"/>
      <c r="FKH420"/>
      <c r="FKI420"/>
      <c r="FKJ420"/>
      <c r="FKK420"/>
      <c r="FKL420"/>
      <c r="FKM420"/>
      <c r="FKN420"/>
      <c r="FKO420"/>
      <c r="FKP420"/>
      <c r="FKQ420"/>
      <c r="FKR420"/>
      <c r="FKS420"/>
      <c r="FKT420"/>
      <c r="FKU420"/>
      <c r="FKV420"/>
      <c r="FKW420"/>
      <c r="FKX420"/>
      <c r="FKY420"/>
      <c r="FKZ420"/>
      <c r="FLA420"/>
      <c r="FLB420"/>
      <c r="FLC420"/>
      <c r="FLD420"/>
      <c r="FLE420"/>
      <c r="FLF420"/>
      <c r="FLG420"/>
      <c r="FLH420"/>
      <c r="FLI420"/>
      <c r="FLJ420"/>
      <c r="FLK420"/>
      <c r="FLL420"/>
      <c r="FLM420"/>
      <c r="FLN420"/>
      <c r="FLO420"/>
      <c r="FLP420"/>
      <c r="FLQ420"/>
      <c r="FLR420"/>
      <c r="FLS420"/>
      <c r="FLT420"/>
      <c r="FLU420"/>
      <c r="FLV420"/>
      <c r="FLW420"/>
      <c r="FLX420"/>
      <c r="FLY420"/>
      <c r="FLZ420"/>
      <c r="FMA420"/>
      <c r="FMB420"/>
      <c r="FMC420"/>
      <c r="FMD420"/>
      <c r="FME420"/>
      <c r="FMF420"/>
      <c r="FMG420"/>
      <c r="FMH420"/>
      <c r="FMI420"/>
      <c r="FMJ420"/>
      <c r="FMK420"/>
      <c r="FML420"/>
      <c r="FMM420"/>
      <c r="FMN420"/>
      <c r="FMO420"/>
      <c r="FMP420"/>
      <c r="FMQ420"/>
      <c r="FMR420"/>
      <c r="FMS420"/>
      <c r="FMT420"/>
      <c r="FMU420"/>
      <c r="FMV420"/>
      <c r="FMW420"/>
      <c r="FMX420"/>
      <c r="FMY420"/>
      <c r="FMZ420"/>
      <c r="FNA420"/>
      <c r="FNB420"/>
      <c r="FNC420"/>
      <c r="FND420"/>
      <c r="FNE420"/>
      <c r="FNF420"/>
      <c r="FNG420"/>
      <c r="FNH420"/>
      <c r="FNI420"/>
      <c r="FNJ420"/>
      <c r="FNK420"/>
      <c r="FNL420"/>
      <c r="FNM420"/>
      <c r="FNN420"/>
      <c r="FNO420"/>
      <c r="FNP420"/>
      <c r="FNQ420"/>
      <c r="FNR420"/>
      <c r="FNS420"/>
      <c r="FNT420"/>
      <c r="FNU420"/>
      <c r="FNV420"/>
      <c r="FNW420"/>
      <c r="FNX420"/>
      <c r="FNY420"/>
      <c r="FNZ420"/>
      <c r="FOA420"/>
      <c r="FOB420"/>
      <c r="FOC420"/>
      <c r="FOD420"/>
      <c r="FOE420"/>
      <c r="FOF420"/>
      <c r="FOG420"/>
      <c r="FOH420"/>
      <c r="FOI420"/>
      <c r="FOJ420"/>
      <c r="FOK420"/>
      <c r="FOL420"/>
      <c r="FOM420"/>
      <c r="FON420"/>
      <c r="FOO420"/>
      <c r="FOP420"/>
      <c r="FOQ420"/>
      <c r="FOR420"/>
      <c r="FOS420"/>
      <c r="FOT420"/>
      <c r="FOU420"/>
      <c r="FOV420"/>
      <c r="FOW420"/>
      <c r="FOX420"/>
      <c r="FOY420"/>
      <c r="FOZ420"/>
      <c r="FPA420"/>
      <c r="FPB420"/>
      <c r="FPC420"/>
      <c r="FPD420"/>
      <c r="FPE420"/>
      <c r="FPF420"/>
      <c r="FPG420"/>
      <c r="FPH420"/>
      <c r="FPI420"/>
      <c r="FPJ420"/>
      <c r="FPK420"/>
      <c r="FPL420"/>
      <c r="FPM420"/>
      <c r="FPN420"/>
      <c r="FPO420"/>
      <c r="FPP420"/>
      <c r="FPQ420"/>
      <c r="FPR420"/>
      <c r="FPS420"/>
      <c r="FPT420"/>
      <c r="FPU420"/>
      <c r="FPV420"/>
      <c r="FPW420"/>
      <c r="FPX420"/>
      <c r="FPY420"/>
      <c r="FPZ420"/>
      <c r="FQA420"/>
      <c r="FQB420"/>
      <c r="FQC420"/>
      <c r="FQD420"/>
      <c r="FQE420"/>
      <c r="FQF420"/>
      <c r="FQG420"/>
      <c r="FQH420"/>
      <c r="FQI420"/>
      <c r="FQJ420"/>
      <c r="FQK420"/>
      <c r="FQL420"/>
      <c r="FQM420"/>
      <c r="FQN420"/>
      <c r="FQO420"/>
      <c r="FQP420"/>
      <c r="FQQ420"/>
      <c r="FQR420"/>
      <c r="FQS420"/>
      <c r="FQT420"/>
      <c r="FQU420"/>
      <c r="FQV420"/>
      <c r="FQW420"/>
      <c r="FQX420"/>
      <c r="FQY420"/>
      <c r="FQZ420"/>
      <c r="FRA420"/>
      <c r="FRB420"/>
      <c r="FRC420"/>
      <c r="FRD420"/>
      <c r="FRE420"/>
      <c r="FRF420"/>
      <c r="FRG420"/>
      <c r="FRH420"/>
      <c r="FRI420"/>
      <c r="FRJ420"/>
      <c r="FRK420"/>
      <c r="FRL420"/>
      <c r="FRM420"/>
      <c r="FRN420"/>
      <c r="FRO420"/>
      <c r="FRP420"/>
      <c r="FRQ420"/>
      <c r="FRR420"/>
      <c r="FRS420"/>
      <c r="FRT420"/>
      <c r="FRU420"/>
      <c r="FRV420"/>
      <c r="FRW420"/>
      <c r="FRX420"/>
      <c r="FRY420"/>
      <c r="FRZ420"/>
      <c r="FSA420"/>
      <c r="FSB420"/>
      <c r="FSC420"/>
      <c r="FSD420"/>
      <c r="FSE420"/>
      <c r="FSF420"/>
      <c r="FSG420"/>
      <c r="FSH420"/>
      <c r="FSI420"/>
      <c r="FSJ420"/>
      <c r="FSK420"/>
      <c r="FSL420"/>
      <c r="FSM420"/>
      <c r="FSN420"/>
      <c r="FSO420"/>
      <c r="FSP420"/>
      <c r="FSQ420"/>
      <c r="FSR420"/>
      <c r="FSS420"/>
      <c r="FST420"/>
      <c r="FSU420"/>
      <c r="FSV420"/>
      <c r="FSW420"/>
      <c r="FSX420"/>
      <c r="FSY420"/>
      <c r="FSZ420"/>
      <c r="FTA420"/>
      <c r="FTB420"/>
      <c r="FTC420"/>
      <c r="FTD420"/>
      <c r="FTE420"/>
      <c r="FTF420"/>
      <c r="FTG420"/>
      <c r="FTH420"/>
      <c r="FTI420"/>
      <c r="FTJ420"/>
      <c r="FTK420"/>
      <c r="FTL420"/>
      <c r="FTM420"/>
      <c r="FTN420"/>
      <c r="FTO420"/>
      <c r="FTP420"/>
      <c r="FTQ420"/>
      <c r="FTR420"/>
      <c r="FTS420"/>
      <c r="FTT420"/>
      <c r="FTU420"/>
      <c r="FTV420"/>
      <c r="FTW420"/>
      <c r="FTX420"/>
      <c r="FTY420"/>
      <c r="FTZ420"/>
      <c r="FUA420"/>
      <c r="FUB420"/>
      <c r="FUC420"/>
      <c r="FUD420"/>
      <c r="FUE420"/>
      <c r="FUF420"/>
      <c r="FUG420"/>
      <c r="FUH420"/>
      <c r="FUI420"/>
      <c r="FUJ420"/>
      <c r="FUK420"/>
      <c r="FUL420"/>
      <c r="FUM420"/>
      <c r="FUN420"/>
      <c r="FUO420"/>
      <c r="FUP420"/>
      <c r="FUQ420"/>
      <c r="FUR420"/>
      <c r="FUS420"/>
      <c r="FUT420"/>
      <c r="FUU420"/>
      <c r="FUV420"/>
      <c r="FUW420"/>
      <c r="FUX420"/>
      <c r="FUY420"/>
      <c r="FUZ420"/>
      <c r="FVA420"/>
      <c r="FVB420"/>
      <c r="FVC420"/>
      <c r="FVD420"/>
      <c r="FVE420"/>
      <c r="FVF420"/>
      <c r="FVG420"/>
      <c r="FVH420"/>
      <c r="FVI420"/>
      <c r="FVJ420"/>
      <c r="FVK420"/>
      <c r="FVL420"/>
      <c r="FVM420"/>
      <c r="FVN420"/>
      <c r="FVO420"/>
      <c r="FVP420"/>
      <c r="FVQ420"/>
      <c r="FVR420"/>
      <c r="FVS420"/>
      <c r="FVT420"/>
      <c r="FVU420"/>
      <c r="FVV420"/>
      <c r="FVW420"/>
      <c r="FVX420"/>
      <c r="FVY420"/>
      <c r="FVZ420"/>
      <c r="FWA420"/>
      <c r="FWB420"/>
      <c r="FWC420"/>
      <c r="FWD420"/>
      <c r="FWE420"/>
      <c r="FWF420"/>
      <c r="FWG420"/>
      <c r="FWH420"/>
      <c r="FWI420"/>
      <c r="FWJ420"/>
      <c r="FWK420"/>
      <c r="FWL420"/>
      <c r="FWM420"/>
      <c r="FWN420"/>
      <c r="FWO420"/>
      <c r="FWP420"/>
      <c r="FWQ420"/>
      <c r="FWR420"/>
      <c r="FWS420"/>
      <c r="FWT420"/>
      <c r="FWU420"/>
      <c r="FWV420"/>
      <c r="FWW420"/>
      <c r="FWX420"/>
      <c r="FWY420"/>
      <c r="FWZ420"/>
      <c r="FXA420"/>
      <c r="FXB420"/>
      <c r="FXC420"/>
      <c r="FXD420"/>
      <c r="FXE420"/>
      <c r="FXF420"/>
      <c r="FXG420"/>
      <c r="FXH420"/>
      <c r="FXI420"/>
      <c r="FXJ420"/>
      <c r="FXK420"/>
      <c r="FXL420"/>
      <c r="FXM420"/>
      <c r="FXN420"/>
      <c r="FXO420"/>
      <c r="FXP420"/>
      <c r="FXQ420"/>
      <c r="FXR420"/>
      <c r="FXS420"/>
      <c r="FXT420"/>
      <c r="FXU420"/>
      <c r="FXV420"/>
      <c r="FXW420"/>
      <c r="FXX420"/>
      <c r="FXY420"/>
      <c r="FXZ420"/>
      <c r="FYA420"/>
      <c r="FYB420"/>
      <c r="FYC420"/>
      <c r="FYD420"/>
      <c r="FYE420"/>
      <c r="FYF420"/>
      <c r="FYG420"/>
      <c r="FYH420"/>
      <c r="FYI420"/>
      <c r="FYJ420"/>
      <c r="FYK420"/>
      <c r="FYL420"/>
      <c r="FYM420"/>
      <c r="FYN420"/>
      <c r="FYO420"/>
      <c r="FYP420"/>
      <c r="FYQ420"/>
      <c r="FYR420"/>
      <c r="FYS420"/>
      <c r="FYT420"/>
      <c r="FYU420"/>
      <c r="FYV420"/>
      <c r="FYW420"/>
      <c r="FYX420"/>
      <c r="FYY420"/>
      <c r="FYZ420"/>
      <c r="FZA420"/>
      <c r="FZB420"/>
      <c r="FZC420"/>
      <c r="FZD420"/>
      <c r="FZE420"/>
      <c r="FZF420"/>
      <c r="FZG420"/>
      <c r="FZH420"/>
      <c r="FZI420"/>
      <c r="FZJ420"/>
      <c r="FZK420"/>
      <c r="FZL420"/>
      <c r="FZM420"/>
      <c r="FZN420"/>
      <c r="FZO420"/>
      <c r="FZP420"/>
      <c r="FZQ420"/>
      <c r="FZR420"/>
      <c r="FZS420"/>
      <c r="FZT420"/>
      <c r="FZU420"/>
      <c r="FZV420"/>
      <c r="FZW420"/>
      <c r="FZX420"/>
      <c r="FZY420"/>
      <c r="FZZ420"/>
      <c r="GAA420"/>
      <c r="GAB420"/>
      <c r="GAC420"/>
      <c r="GAD420"/>
      <c r="GAE420"/>
      <c r="GAF420"/>
      <c r="GAG420"/>
      <c r="GAH420"/>
      <c r="GAI420"/>
      <c r="GAJ420"/>
      <c r="GAK420"/>
      <c r="GAL420"/>
      <c r="GAM420"/>
      <c r="GAN420"/>
      <c r="GAO420"/>
      <c r="GAP420"/>
      <c r="GAQ420"/>
      <c r="GAR420"/>
      <c r="GAS420"/>
      <c r="GAT420"/>
      <c r="GAU420"/>
      <c r="GAV420"/>
      <c r="GAW420"/>
      <c r="GAX420"/>
      <c r="GAY420"/>
      <c r="GAZ420"/>
      <c r="GBA420"/>
      <c r="GBB420"/>
      <c r="GBC420"/>
      <c r="GBD420"/>
      <c r="GBE420"/>
      <c r="GBF420"/>
      <c r="GBG420"/>
      <c r="GBH420"/>
      <c r="GBI420"/>
      <c r="GBJ420"/>
      <c r="GBK420"/>
      <c r="GBL420"/>
      <c r="GBM420"/>
      <c r="GBN420"/>
      <c r="GBO420"/>
      <c r="GBP420"/>
      <c r="GBQ420"/>
      <c r="GBR420"/>
      <c r="GBS420"/>
      <c r="GBT420"/>
      <c r="GBU420"/>
      <c r="GBV420"/>
      <c r="GBW420"/>
      <c r="GBX420"/>
      <c r="GBY420"/>
      <c r="GBZ420"/>
      <c r="GCA420"/>
      <c r="GCB420"/>
      <c r="GCC420"/>
      <c r="GCD420"/>
      <c r="GCE420"/>
      <c r="GCF420"/>
      <c r="GCG420"/>
      <c r="GCH420"/>
      <c r="GCI420"/>
      <c r="GCJ420"/>
      <c r="GCK420"/>
      <c r="GCL420"/>
      <c r="GCM420"/>
      <c r="GCN420"/>
      <c r="GCO420"/>
      <c r="GCP420"/>
      <c r="GCQ420"/>
      <c r="GCR420"/>
      <c r="GCS420"/>
      <c r="GCT420"/>
      <c r="GCU420"/>
      <c r="GCV420"/>
      <c r="GCW420"/>
      <c r="GCX420"/>
      <c r="GCY420"/>
      <c r="GCZ420"/>
      <c r="GDA420"/>
      <c r="GDB420"/>
      <c r="GDC420"/>
      <c r="GDD420"/>
      <c r="GDE420"/>
      <c r="GDF420"/>
      <c r="GDG420"/>
      <c r="GDH420"/>
      <c r="GDI420"/>
      <c r="GDJ420"/>
      <c r="GDK420"/>
      <c r="GDL420"/>
      <c r="GDM420"/>
      <c r="GDN420"/>
      <c r="GDO420"/>
      <c r="GDP420"/>
      <c r="GDQ420"/>
      <c r="GDR420"/>
      <c r="GDS420"/>
      <c r="GDT420"/>
      <c r="GDU420"/>
      <c r="GDV420"/>
      <c r="GDW420"/>
      <c r="GDX420"/>
      <c r="GDY420"/>
      <c r="GDZ420"/>
      <c r="GEA420"/>
      <c r="GEB420"/>
      <c r="GEC420"/>
      <c r="GED420"/>
      <c r="GEE420"/>
      <c r="GEF420"/>
      <c r="GEG420"/>
      <c r="GEH420"/>
      <c r="GEI420"/>
      <c r="GEJ420"/>
      <c r="GEK420"/>
      <c r="GEL420"/>
      <c r="GEM420"/>
      <c r="GEN420"/>
      <c r="GEO420"/>
      <c r="GEP420"/>
      <c r="GEQ420"/>
      <c r="GER420"/>
      <c r="GES420"/>
      <c r="GET420"/>
      <c r="GEU420"/>
      <c r="GEV420"/>
      <c r="GEW420"/>
      <c r="GEX420"/>
      <c r="GEY420"/>
      <c r="GEZ420"/>
      <c r="GFA420"/>
      <c r="GFB420"/>
      <c r="GFC420"/>
      <c r="GFD420"/>
      <c r="GFE420"/>
      <c r="GFF420"/>
      <c r="GFG420"/>
      <c r="GFH420"/>
      <c r="GFI420"/>
      <c r="GFJ420"/>
      <c r="GFK420"/>
      <c r="GFL420"/>
      <c r="GFM420"/>
      <c r="GFN420"/>
      <c r="GFO420"/>
      <c r="GFP420"/>
      <c r="GFQ420"/>
      <c r="GFR420"/>
      <c r="GFS420"/>
      <c r="GFT420"/>
      <c r="GFU420"/>
      <c r="GFV420"/>
      <c r="GFW420"/>
      <c r="GFX420"/>
      <c r="GFY420"/>
      <c r="GFZ420"/>
      <c r="GGA420"/>
      <c r="GGB420"/>
      <c r="GGC420"/>
      <c r="GGD420"/>
      <c r="GGE420"/>
      <c r="GGF420"/>
      <c r="GGG420"/>
      <c r="GGH420"/>
      <c r="GGI420"/>
      <c r="GGJ420"/>
      <c r="GGK420"/>
      <c r="GGL420"/>
      <c r="GGM420"/>
      <c r="GGN420"/>
      <c r="GGO420"/>
      <c r="GGP420"/>
      <c r="GGQ420"/>
      <c r="GGR420"/>
      <c r="GGS420"/>
      <c r="GGT420"/>
      <c r="GGU420"/>
      <c r="GGV420"/>
      <c r="GGW420"/>
      <c r="GGX420"/>
      <c r="GGY420"/>
      <c r="GGZ420"/>
      <c r="GHA420"/>
      <c r="GHB420"/>
      <c r="GHC420"/>
      <c r="GHD420"/>
      <c r="GHE420"/>
      <c r="GHF420"/>
      <c r="GHG420"/>
      <c r="GHH420"/>
      <c r="GHI420"/>
      <c r="GHJ420"/>
      <c r="GHK420"/>
      <c r="GHL420"/>
      <c r="GHM420"/>
      <c r="GHN420"/>
      <c r="GHO420"/>
      <c r="GHP420"/>
      <c r="GHQ420"/>
      <c r="GHR420"/>
      <c r="GHS420"/>
      <c r="GHT420"/>
      <c r="GHU420"/>
      <c r="GHV420"/>
      <c r="GHW420"/>
      <c r="GHX420"/>
      <c r="GHY420"/>
      <c r="GHZ420"/>
      <c r="GIA420"/>
      <c r="GIB420"/>
      <c r="GIC420"/>
      <c r="GID420"/>
      <c r="GIE420"/>
      <c r="GIF420"/>
      <c r="GIG420"/>
      <c r="GIH420"/>
      <c r="GII420"/>
      <c r="GIJ420"/>
      <c r="GIK420"/>
      <c r="GIL420"/>
      <c r="GIM420"/>
      <c r="GIN420"/>
      <c r="GIO420"/>
      <c r="GIP420"/>
      <c r="GIQ420"/>
      <c r="GIR420"/>
      <c r="GIS420"/>
      <c r="GIT420"/>
      <c r="GIU420"/>
      <c r="GIV420"/>
      <c r="GIW420"/>
      <c r="GIX420"/>
      <c r="GIY420"/>
      <c r="GIZ420"/>
      <c r="GJA420"/>
      <c r="GJB420"/>
      <c r="GJC420"/>
      <c r="GJD420"/>
      <c r="GJE420"/>
      <c r="GJF420"/>
      <c r="GJG420"/>
      <c r="GJH420"/>
      <c r="GJI420"/>
      <c r="GJJ420"/>
      <c r="GJK420"/>
      <c r="GJL420"/>
      <c r="GJM420"/>
      <c r="GJN420"/>
      <c r="GJO420"/>
      <c r="GJP420"/>
      <c r="GJQ420"/>
      <c r="GJR420"/>
      <c r="GJS420"/>
      <c r="GJT420"/>
      <c r="GJU420"/>
      <c r="GJV420"/>
      <c r="GJW420"/>
      <c r="GJX420"/>
      <c r="GJY420"/>
      <c r="GJZ420"/>
      <c r="GKA420"/>
      <c r="GKB420"/>
      <c r="GKC420"/>
      <c r="GKD420"/>
      <c r="GKE420"/>
      <c r="GKF420"/>
      <c r="GKG420"/>
      <c r="GKH420"/>
      <c r="GKI420"/>
      <c r="GKJ420"/>
      <c r="GKK420"/>
      <c r="GKL420"/>
      <c r="GKM420"/>
      <c r="GKN420"/>
      <c r="GKO420"/>
      <c r="GKP420"/>
      <c r="GKQ420"/>
      <c r="GKR420"/>
      <c r="GKS420"/>
      <c r="GKT420"/>
      <c r="GKU420"/>
      <c r="GKV420"/>
      <c r="GKW420"/>
      <c r="GKX420"/>
      <c r="GKY420"/>
      <c r="GKZ420"/>
      <c r="GLA420"/>
      <c r="GLB420"/>
      <c r="GLC420"/>
      <c r="GLD420"/>
      <c r="GLE420"/>
      <c r="GLF420"/>
      <c r="GLG420"/>
      <c r="GLH420"/>
      <c r="GLI420"/>
      <c r="GLJ420"/>
      <c r="GLK420"/>
      <c r="GLL420"/>
      <c r="GLM420"/>
      <c r="GLN420"/>
      <c r="GLO420"/>
      <c r="GLP420"/>
      <c r="GLQ420"/>
      <c r="GLR420"/>
      <c r="GLS420"/>
      <c r="GLT420"/>
      <c r="GLU420"/>
      <c r="GLV420"/>
      <c r="GLW420"/>
      <c r="GLX420"/>
      <c r="GLY420"/>
      <c r="GLZ420"/>
      <c r="GMA420"/>
      <c r="GMB420"/>
      <c r="GMC420"/>
      <c r="GMD420"/>
      <c r="GME420"/>
      <c r="GMF420"/>
      <c r="GMG420"/>
      <c r="GMH420"/>
      <c r="GMI420"/>
      <c r="GMJ420"/>
      <c r="GMK420"/>
      <c r="GML420"/>
      <c r="GMM420"/>
      <c r="GMN420"/>
      <c r="GMO420"/>
      <c r="GMP420"/>
      <c r="GMQ420"/>
      <c r="GMR420"/>
      <c r="GMS420"/>
      <c r="GMT420"/>
      <c r="GMU420"/>
      <c r="GMV420"/>
      <c r="GMW420"/>
      <c r="GMX420"/>
      <c r="GMY420"/>
      <c r="GMZ420"/>
      <c r="GNA420"/>
      <c r="GNB420"/>
      <c r="GNC420"/>
      <c r="GND420"/>
      <c r="GNE420"/>
      <c r="GNF420"/>
      <c r="GNG420"/>
      <c r="GNH420"/>
      <c r="GNI420"/>
      <c r="GNJ420"/>
      <c r="GNK420"/>
      <c r="GNL420"/>
      <c r="GNM420"/>
      <c r="GNN420"/>
      <c r="GNO420"/>
      <c r="GNP420"/>
      <c r="GNQ420"/>
      <c r="GNR420"/>
      <c r="GNS420"/>
      <c r="GNT420"/>
      <c r="GNU420"/>
      <c r="GNV420"/>
      <c r="GNW420"/>
      <c r="GNX420"/>
      <c r="GNY420"/>
      <c r="GNZ420"/>
      <c r="GOA420"/>
      <c r="GOB420"/>
      <c r="GOC420"/>
      <c r="GOD420"/>
      <c r="GOE420"/>
      <c r="GOF420"/>
      <c r="GOG420"/>
      <c r="GOH420"/>
      <c r="GOI420"/>
      <c r="GOJ420"/>
      <c r="GOK420"/>
      <c r="GOL420"/>
      <c r="GOM420"/>
      <c r="GON420"/>
      <c r="GOO420"/>
      <c r="GOP420"/>
      <c r="GOQ420"/>
      <c r="GOR420"/>
      <c r="GOS420"/>
      <c r="GOT420"/>
      <c r="GOU420"/>
      <c r="GOV420"/>
      <c r="GOW420"/>
      <c r="GOX420"/>
      <c r="GOY420"/>
      <c r="GOZ420"/>
      <c r="GPA420"/>
      <c r="GPB420"/>
      <c r="GPC420"/>
      <c r="GPD420"/>
      <c r="GPE420"/>
      <c r="GPF420"/>
      <c r="GPG420"/>
      <c r="GPH420"/>
      <c r="GPI420"/>
      <c r="GPJ420"/>
      <c r="GPK420"/>
      <c r="GPL420"/>
      <c r="GPM420"/>
      <c r="GPN420"/>
      <c r="GPO420"/>
      <c r="GPP420"/>
      <c r="GPQ420"/>
      <c r="GPR420"/>
      <c r="GPS420"/>
      <c r="GPT420"/>
      <c r="GPU420"/>
      <c r="GPV420"/>
      <c r="GPW420"/>
      <c r="GPX420"/>
      <c r="GPY420"/>
      <c r="GPZ420"/>
      <c r="GQA420"/>
      <c r="GQB420"/>
      <c r="GQC420"/>
      <c r="GQD420"/>
      <c r="GQE420"/>
      <c r="GQF420"/>
      <c r="GQG420"/>
      <c r="GQH420"/>
      <c r="GQI420"/>
      <c r="GQJ420"/>
      <c r="GQK420"/>
      <c r="GQL420"/>
      <c r="GQM420"/>
      <c r="GQN420"/>
      <c r="GQO420"/>
      <c r="GQP420"/>
      <c r="GQQ420"/>
      <c r="GQR420"/>
      <c r="GQS420"/>
      <c r="GQT420"/>
      <c r="GQU420"/>
      <c r="GQV420"/>
      <c r="GQW420"/>
      <c r="GQX420"/>
      <c r="GQY420"/>
      <c r="GQZ420"/>
      <c r="GRA420"/>
      <c r="GRB420"/>
      <c r="GRC420"/>
      <c r="GRD420"/>
      <c r="GRE420"/>
      <c r="GRF420"/>
      <c r="GRG420"/>
      <c r="GRH420"/>
      <c r="GRI420"/>
      <c r="GRJ420"/>
      <c r="GRK420"/>
      <c r="GRL420"/>
      <c r="GRM420"/>
      <c r="GRN420"/>
      <c r="GRO420"/>
      <c r="GRP420"/>
      <c r="GRQ420"/>
      <c r="GRR420"/>
      <c r="GRS420"/>
      <c r="GRT420"/>
      <c r="GRU420"/>
      <c r="GRV420"/>
      <c r="GRW420"/>
      <c r="GRX420"/>
      <c r="GRY420"/>
      <c r="GRZ420"/>
      <c r="GSA420"/>
      <c r="GSB420"/>
      <c r="GSC420"/>
      <c r="GSD420"/>
      <c r="GSE420"/>
      <c r="GSF420"/>
      <c r="GSG420"/>
      <c r="GSH420"/>
      <c r="GSI420"/>
      <c r="GSJ420"/>
      <c r="GSK420"/>
      <c r="GSL420"/>
      <c r="GSM420"/>
      <c r="GSN420"/>
      <c r="GSO420"/>
      <c r="GSP420"/>
      <c r="GSQ420"/>
      <c r="GSR420"/>
      <c r="GSS420"/>
      <c r="GST420"/>
      <c r="GSU420"/>
      <c r="GSV420"/>
      <c r="GSW420"/>
      <c r="GSX420"/>
      <c r="GSY420"/>
      <c r="GSZ420"/>
      <c r="GTA420"/>
      <c r="GTB420"/>
      <c r="GTC420"/>
      <c r="GTD420"/>
      <c r="GTE420"/>
      <c r="GTF420"/>
      <c r="GTG420"/>
      <c r="GTH420"/>
      <c r="GTI420"/>
      <c r="GTJ420"/>
      <c r="GTK420"/>
      <c r="GTL420"/>
      <c r="GTM420"/>
      <c r="GTN420"/>
      <c r="GTO420"/>
      <c r="GTP420"/>
      <c r="GTQ420"/>
      <c r="GTR420"/>
      <c r="GTS420"/>
      <c r="GTT420"/>
      <c r="GTU420"/>
      <c r="GTV420"/>
      <c r="GTW420"/>
      <c r="GTX420"/>
      <c r="GTY420"/>
      <c r="GTZ420"/>
      <c r="GUA420"/>
      <c r="GUB420"/>
      <c r="GUC420"/>
      <c r="GUD420"/>
      <c r="GUE420"/>
      <c r="GUF420"/>
      <c r="GUG420"/>
      <c r="GUH420"/>
      <c r="GUI420"/>
      <c r="GUJ420"/>
      <c r="GUK420"/>
      <c r="GUL420"/>
      <c r="GUM420"/>
      <c r="GUN420"/>
      <c r="GUO420"/>
      <c r="GUP420"/>
      <c r="GUQ420"/>
      <c r="GUR420"/>
      <c r="GUS420"/>
      <c r="GUT420"/>
      <c r="GUU420"/>
      <c r="GUV420"/>
      <c r="GUW420"/>
      <c r="GUX420"/>
      <c r="GUY420"/>
      <c r="GUZ420"/>
      <c r="GVA420"/>
      <c r="GVB420"/>
      <c r="GVC420"/>
      <c r="GVD420"/>
      <c r="GVE420"/>
      <c r="GVF420"/>
      <c r="GVG420"/>
      <c r="GVH420"/>
      <c r="GVI420"/>
      <c r="GVJ420"/>
      <c r="GVK420"/>
      <c r="GVL420"/>
      <c r="GVM420"/>
      <c r="GVN420"/>
      <c r="GVO420"/>
      <c r="GVP420"/>
      <c r="GVQ420"/>
      <c r="GVR420"/>
      <c r="GVS420"/>
      <c r="GVT420"/>
      <c r="GVU420"/>
      <c r="GVV420"/>
      <c r="GVW420"/>
      <c r="GVX420"/>
      <c r="GVY420"/>
      <c r="GVZ420"/>
      <c r="GWA420"/>
      <c r="GWB420"/>
      <c r="GWC420"/>
      <c r="GWD420"/>
      <c r="GWE420"/>
      <c r="GWF420"/>
      <c r="GWG420"/>
      <c r="GWH420"/>
      <c r="GWI420"/>
      <c r="GWJ420"/>
      <c r="GWK420"/>
      <c r="GWL420"/>
      <c r="GWM420"/>
      <c r="GWN420"/>
      <c r="GWO420"/>
      <c r="GWP420"/>
      <c r="GWQ420"/>
      <c r="GWR420"/>
      <c r="GWS420"/>
      <c r="GWT420"/>
      <c r="GWU420"/>
      <c r="GWV420"/>
      <c r="GWW420"/>
      <c r="GWX420"/>
      <c r="GWY420"/>
      <c r="GWZ420"/>
      <c r="GXA420"/>
      <c r="GXB420"/>
      <c r="GXC420"/>
      <c r="GXD420"/>
      <c r="GXE420"/>
      <c r="GXF420"/>
      <c r="GXG420"/>
      <c r="GXH420"/>
      <c r="GXI420"/>
      <c r="GXJ420"/>
      <c r="GXK420"/>
      <c r="GXL420"/>
      <c r="GXM420"/>
      <c r="GXN420"/>
      <c r="GXO420"/>
      <c r="GXP420"/>
      <c r="GXQ420"/>
      <c r="GXR420"/>
      <c r="GXS420"/>
      <c r="GXT420"/>
      <c r="GXU420"/>
      <c r="GXV420"/>
      <c r="GXW420"/>
      <c r="GXX420"/>
      <c r="GXY420"/>
      <c r="GXZ420"/>
      <c r="GYA420"/>
      <c r="GYB420"/>
      <c r="GYC420"/>
      <c r="GYD420"/>
      <c r="GYE420"/>
      <c r="GYF420"/>
      <c r="GYG420"/>
      <c r="GYH420"/>
      <c r="GYI420"/>
      <c r="GYJ420"/>
      <c r="GYK420"/>
      <c r="GYL420"/>
      <c r="GYM420"/>
      <c r="GYN420"/>
      <c r="GYO420"/>
      <c r="GYP420"/>
      <c r="GYQ420"/>
      <c r="GYR420"/>
      <c r="GYS420"/>
      <c r="GYT420"/>
      <c r="GYU420"/>
      <c r="GYV420"/>
      <c r="GYW420"/>
      <c r="GYX420"/>
      <c r="GYY420"/>
      <c r="GYZ420"/>
      <c r="GZA420"/>
      <c r="GZB420"/>
      <c r="GZC420"/>
      <c r="GZD420"/>
      <c r="GZE420"/>
      <c r="GZF420"/>
      <c r="GZG420"/>
      <c r="GZH420"/>
      <c r="GZI420"/>
      <c r="GZJ420"/>
      <c r="GZK420"/>
      <c r="GZL420"/>
      <c r="GZM420"/>
      <c r="GZN420"/>
      <c r="GZO420"/>
      <c r="GZP420"/>
      <c r="GZQ420"/>
      <c r="GZR420"/>
      <c r="GZS420"/>
      <c r="GZT420"/>
      <c r="GZU420"/>
      <c r="GZV420"/>
      <c r="GZW420"/>
      <c r="GZX420"/>
      <c r="GZY420"/>
      <c r="GZZ420"/>
      <c r="HAA420"/>
      <c r="HAB420"/>
      <c r="HAC420"/>
      <c r="HAD420"/>
      <c r="HAE420"/>
      <c r="HAF420"/>
      <c r="HAG420"/>
      <c r="HAH420"/>
      <c r="HAI420"/>
      <c r="HAJ420"/>
      <c r="HAK420"/>
      <c r="HAL420"/>
      <c r="HAM420"/>
      <c r="HAN420"/>
      <c r="HAO420"/>
      <c r="HAP420"/>
      <c r="HAQ420"/>
      <c r="HAR420"/>
      <c r="HAS420"/>
      <c r="HAT420"/>
      <c r="HAU420"/>
      <c r="HAV420"/>
      <c r="HAW420"/>
      <c r="HAX420"/>
      <c r="HAY420"/>
      <c r="HAZ420"/>
      <c r="HBA420"/>
      <c r="HBB420"/>
      <c r="HBC420"/>
      <c r="HBD420"/>
      <c r="HBE420"/>
      <c r="HBF420"/>
      <c r="HBG420"/>
      <c r="HBH420"/>
      <c r="HBI420"/>
      <c r="HBJ420"/>
      <c r="HBK420"/>
      <c r="HBL420"/>
      <c r="HBM420"/>
      <c r="HBN420"/>
      <c r="HBO420"/>
      <c r="HBP420"/>
      <c r="HBQ420"/>
      <c r="HBR420"/>
      <c r="HBS420"/>
      <c r="HBT420"/>
      <c r="HBU420"/>
      <c r="HBV420"/>
      <c r="HBW420"/>
      <c r="HBX420"/>
      <c r="HBY420"/>
      <c r="HBZ420"/>
      <c r="HCA420"/>
      <c r="HCB420"/>
      <c r="HCC420"/>
      <c r="HCD420"/>
      <c r="HCE420"/>
      <c r="HCF420"/>
      <c r="HCG420"/>
      <c r="HCH420"/>
      <c r="HCI420"/>
      <c r="HCJ420"/>
      <c r="HCK420"/>
      <c r="HCL420"/>
      <c r="HCM420"/>
      <c r="HCN420"/>
      <c r="HCO420"/>
      <c r="HCP420"/>
      <c r="HCQ420"/>
      <c r="HCR420"/>
      <c r="HCS420"/>
      <c r="HCT420"/>
      <c r="HCU420"/>
      <c r="HCV420"/>
      <c r="HCW420"/>
      <c r="HCX420"/>
      <c r="HCY420"/>
      <c r="HCZ420"/>
      <c r="HDA420"/>
      <c r="HDB420"/>
      <c r="HDC420"/>
      <c r="HDD420"/>
      <c r="HDE420"/>
      <c r="HDF420"/>
      <c r="HDG420"/>
      <c r="HDH420"/>
      <c r="HDI420"/>
      <c r="HDJ420"/>
      <c r="HDK420"/>
      <c r="HDL420"/>
      <c r="HDM420"/>
      <c r="HDN420"/>
      <c r="HDO420"/>
      <c r="HDP420"/>
      <c r="HDQ420"/>
      <c r="HDR420"/>
      <c r="HDS420"/>
      <c r="HDT420"/>
      <c r="HDU420"/>
      <c r="HDV420"/>
      <c r="HDW420"/>
      <c r="HDX420"/>
      <c r="HDY420"/>
      <c r="HDZ420"/>
      <c r="HEA420"/>
      <c r="HEB420"/>
      <c r="HEC420"/>
      <c r="HED420"/>
      <c r="HEE420"/>
      <c r="HEF420"/>
      <c r="HEG420"/>
      <c r="HEH420"/>
      <c r="HEI420"/>
      <c r="HEJ420"/>
      <c r="HEK420"/>
      <c r="HEL420"/>
      <c r="HEM420"/>
      <c r="HEN420"/>
      <c r="HEO420"/>
      <c r="HEP420"/>
      <c r="HEQ420"/>
      <c r="HER420"/>
      <c r="HES420"/>
      <c r="HET420"/>
      <c r="HEU420"/>
      <c r="HEV420"/>
      <c r="HEW420"/>
      <c r="HEX420"/>
      <c r="HEY420"/>
      <c r="HEZ420"/>
      <c r="HFA420"/>
      <c r="HFB420"/>
      <c r="HFC420"/>
      <c r="HFD420"/>
      <c r="HFE420"/>
      <c r="HFF420"/>
      <c r="HFG420"/>
      <c r="HFH420"/>
      <c r="HFI420"/>
      <c r="HFJ420"/>
      <c r="HFK420"/>
      <c r="HFL420"/>
      <c r="HFM420"/>
      <c r="HFN420"/>
      <c r="HFO420"/>
      <c r="HFP420"/>
      <c r="HFQ420"/>
      <c r="HFR420"/>
      <c r="HFS420"/>
      <c r="HFT420"/>
      <c r="HFU420"/>
      <c r="HFV420"/>
      <c r="HFW420"/>
      <c r="HFX420"/>
      <c r="HFY420"/>
      <c r="HFZ420"/>
      <c r="HGA420"/>
      <c r="HGB420"/>
      <c r="HGC420"/>
      <c r="HGD420"/>
      <c r="HGE420"/>
      <c r="HGF420"/>
      <c r="HGG420"/>
      <c r="HGH420"/>
      <c r="HGI420"/>
      <c r="HGJ420"/>
      <c r="HGK420"/>
      <c r="HGL420"/>
      <c r="HGM420"/>
      <c r="HGN420"/>
      <c r="HGO420"/>
      <c r="HGP420"/>
      <c r="HGQ420"/>
      <c r="HGR420"/>
      <c r="HGS420"/>
      <c r="HGT420"/>
      <c r="HGU420"/>
      <c r="HGV420"/>
      <c r="HGW420"/>
      <c r="HGX420"/>
      <c r="HGY420"/>
      <c r="HGZ420"/>
      <c r="HHA420"/>
      <c r="HHB420"/>
      <c r="HHC420"/>
      <c r="HHD420"/>
      <c r="HHE420"/>
      <c r="HHF420"/>
      <c r="HHG420"/>
      <c r="HHH420"/>
      <c r="HHI420"/>
      <c r="HHJ420"/>
      <c r="HHK420"/>
      <c r="HHL420"/>
      <c r="HHM420"/>
      <c r="HHN420"/>
      <c r="HHO420"/>
      <c r="HHP420"/>
      <c r="HHQ420"/>
      <c r="HHR420"/>
      <c r="HHS420"/>
      <c r="HHT420"/>
      <c r="HHU420"/>
      <c r="HHV420"/>
      <c r="HHW420"/>
      <c r="HHX420"/>
      <c r="HHY420"/>
      <c r="HHZ420"/>
      <c r="HIA420"/>
      <c r="HIB420"/>
      <c r="HIC420"/>
      <c r="HID420"/>
      <c r="HIE420"/>
      <c r="HIF420"/>
      <c r="HIG420"/>
      <c r="HIH420"/>
      <c r="HII420"/>
      <c r="HIJ420"/>
      <c r="HIK420"/>
      <c r="HIL420"/>
      <c r="HIM420"/>
      <c r="HIN420"/>
      <c r="HIO420"/>
      <c r="HIP420"/>
      <c r="HIQ420"/>
      <c r="HIR420"/>
      <c r="HIS420"/>
      <c r="HIT420"/>
      <c r="HIU420"/>
      <c r="HIV420"/>
      <c r="HIW420"/>
      <c r="HIX420"/>
      <c r="HIY420"/>
      <c r="HIZ420"/>
      <c r="HJA420"/>
      <c r="HJB420"/>
      <c r="HJC420"/>
      <c r="HJD420"/>
      <c r="HJE420"/>
      <c r="HJF420"/>
      <c r="HJG420"/>
      <c r="HJH420"/>
      <c r="HJI420"/>
      <c r="HJJ420"/>
      <c r="HJK420"/>
      <c r="HJL420"/>
      <c r="HJM420"/>
      <c r="HJN420"/>
      <c r="HJO420"/>
      <c r="HJP420"/>
      <c r="HJQ420"/>
      <c r="HJR420"/>
      <c r="HJS420"/>
      <c r="HJT420"/>
      <c r="HJU420"/>
      <c r="HJV420"/>
      <c r="HJW420"/>
      <c r="HJX420"/>
      <c r="HJY420"/>
      <c r="HJZ420"/>
      <c r="HKA420"/>
      <c r="HKB420"/>
      <c r="HKC420"/>
      <c r="HKD420"/>
      <c r="HKE420"/>
      <c r="HKF420"/>
      <c r="HKG420"/>
      <c r="HKH420"/>
      <c r="HKI420"/>
      <c r="HKJ420"/>
      <c r="HKK420"/>
      <c r="HKL420"/>
      <c r="HKM420"/>
      <c r="HKN420"/>
      <c r="HKO420"/>
      <c r="HKP420"/>
      <c r="HKQ420"/>
      <c r="HKR420"/>
      <c r="HKS420"/>
      <c r="HKT420"/>
      <c r="HKU420"/>
      <c r="HKV420"/>
      <c r="HKW420"/>
      <c r="HKX420"/>
      <c r="HKY420"/>
      <c r="HKZ420"/>
      <c r="HLA420"/>
      <c r="HLB420"/>
      <c r="HLC420"/>
      <c r="HLD420"/>
      <c r="HLE420"/>
      <c r="HLF420"/>
      <c r="HLG420"/>
      <c r="HLH420"/>
      <c r="HLI420"/>
      <c r="HLJ420"/>
      <c r="HLK420"/>
      <c r="HLL420"/>
      <c r="HLM420"/>
      <c r="HLN420"/>
      <c r="HLO420"/>
      <c r="HLP420"/>
      <c r="HLQ420"/>
      <c r="HLR420"/>
      <c r="HLS420"/>
      <c r="HLT420"/>
      <c r="HLU420"/>
      <c r="HLV420"/>
      <c r="HLW420"/>
      <c r="HLX420"/>
      <c r="HLY420"/>
      <c r="HLZ420"/>
      <c r="HMA420"/>
      <c r="HMB420"/>
      <c r="HMC420"/>
      <c r="HMD420"/>
      <c r="HME420"/>
      <c r="HMF420"/>
      <c r="HMG420"/>
      <c r="HMH420"/>
      <c r="HMI420"/>
      <c r="HMJ420"/>
      <c r="HMK420"/>
      <c r="HML420"/>
      <c r="HMM420"/>
      <c r="HMN420"/>
      <c r="HMO420"/>
      <c r="HMP420"/>
      <c r="HMQ420"/>
      <c r="HMR420"/>
      <c r="HMS420"/>
      <c r="HMT420"/>
      <c r="HMU420"/>
      <c r="HMV420"/>
      <c r="HMW420"/>
      <c r="HMX420"/>
      <c r="HMY420"/>
      <c r="HMZ420"/>
      <c r="HNA420"/>
      <c r="HNB420"/>
      <c r="HNC420"/>
      <c r="HND420"/>
      <c r="HNE420"/>
      <c r="HNF420"/>
      <c r="HNG420"/>
      <c r="HNH420"/>
      <c r="HNI420"/>
      <c r="HNJ420"/>
      <c r="HNK420"/>
      <c r="HNL420"/>
      <c r="HNM420"/>
      <c r="HNN420"/>
      <c r="HNO420"/>
      <c r="HNP420"/>
      <c r="HNQ420"/>
      <c r="HNR420"/>
      <c r="HNS420"/>
      <c r="HNT420"/>
      <c r="HNU420"/>
      <c r="HNV420"/>
      <c r="HNW420"/>
      <c r="HNX420"/>
      <c r="HNY420"/>
      <c r="HNZ420"/>
      <c r="HOA420"/>
      <c r="HOB420"/>
      <c r="HOC420"/>
      <c r="HOD420"/>
      <c r="HOE420"/>
      <c r="HOF420"/>
      <c r="HOG420"/>
      <c r="HOH420"/>
      <c r="HOI420"/>
      <c r="HOJ420"/>
      <c r="HOK420"/>
      <c r="HOL420"/>
      <c r="HOM420"/>
      <c r="HON420"/>
      <c r="HOO420"/>
      <c r="HOP420"/>
      <c r="HOQ420"/>
      <c r="HOR420"/>
      <c r="HOS420"/>
      <c r="HOT420"/>
      <c r="HOU420"/>
      <c r="HOV420"/>
      <c r="HOW420"/>
      <c r="HOX420"/>
      <c r="HOY420"/>
      <c r="HOZ420"/>
      <c r="HPA420"/>
      <c r="HPB420"/>
      <c r="HPC420"/>
      <c r="HPD420"/>
      <c r="HPE420"/>
      <c r="HPF420"/>
      <c r="HPG420"/>
      <c r="HPH420"/>
      <c r="HPI420"/>
      <c r="HPJ420"/>
      <c r="HPK420"/>
      <c r="HPL420"/>
      <c r="HPM420"/>
      <c r="HPN420"/>
      <c r="HPO420"/>
      <c r="HPP420"/>
      <c r="HPQ420"/>
      <c r="HPR420"/>
      <c r="HPS420"/>
      <c r="HPT420"/>
      <c r="HPU420"/>
      <c r="HPV420"/>
      <c r="HPW420"/>
      <c r="HPX420"/>
      <c r="HPY420"/>
      <c r="HPZ420"/>
      <c r="HQA420"/>
      <c r="HQB420"/>
      <c r="HQC420"/>
      <c r="HQD420"/>
      <c r="HQE420"/>
      <c r="HQF420"/>
      <c r="HQG420"/>
      <c r="HQH420"/>
      <c r="HQI420"/>
      <c r="HQJ420"/>
      <c r="HQK420"/>
      <c r="HQL420"/>
      <c r="HQM420"/>
      <c r="HQN420"/>
      <c r="HQO420"/>
      <c r="HQP420"/>
      <c r="HQQ420"/>
      <c r="HQR420"/>
      <c r="HQS420"/>
      <c r="HQT420"/>
      <c r="HQU420"/>
      <c r="HQV420"/>
      <c r="HQW420"/>
      <c r="HQX420"/>
      <c r="HQY420"/>
      <c r="HQZ420"/>
      <c r="HRA420"/>
      <c r="HRB420"/>
      <c r="HRC420"/>
      <c r="HRD420"/>
      <c r="HRE420"/>
      <c r="HRF420"/>
      <c r="HRG420"/>
      <c r="HRH420"/>
      <c r="HRI420"/>
      <c r="HRJ420"/>
      <c r="HRK420"/>
      <c r="HRL420"/>
      <c r="HRM420"/>
      <c r="HRN420"/>
      <c r="HRO420"/>
      <c r="HRP420"/>
      <c r="HRQ420"/>
      <c r="HRR420"/>
      <c r="HRS420"/>
      <c r="HRT420"/>
      <c r="HRU420"/>
      <c r="HRV420"/>
      <c r="HRW420"/>
      <c r="HRX420"/>
      <c r="HRY420"/>
      <c r="HRZ420"/>
      <c r="HSA420"/>
      <c r="HSB420"/>
      <c r="HSC420"/>
      <c r="HSD420"/>
      <c r="HSE420"/>
      <c r="HSF420"/>
      <c r="HSG420"/>
      <c r="HSH420"/>
      <c r="HSI420"/>
      <c r="HSJ420"/>
      <c r="HSK420"/>
      <c r="HSL420"/>
      <c r="HSM420"/>
      <c r="HSN420"/>
      <c r="HSO420"/>
      <c r="HSP420"/>
      <c r="HSQ420"/>
      <c r="HSR420"/>
      <c r="HSS420"/>
      <c r="HST420"/>
      <c r="HSU420"/>
      <c r="HSV420"/>
      <c r="HSW420"/>
      <c r="HSX420"/>
      <c r="HSY420"/>
      <c r="HSZ420"/>
      <c r="HTA420"/>
      <c r="HTB420"/>
      <c r="HTC420"/>
      <c r="HTD420"/>
      <c r="HTE420"/>
      <c r="HTF420"/>
      <c r="HTG420"/>
      <c r="HTH420"/>
      <c r="HTI420"/>
      <c r="HTJ420"/>
      <c r="HTK420"/>
      <c r="HTL420"/>
      <c r="HTM420"/>
      <c r="HTN420"/>
      <c r="HTO420"/>
      <c r="HTP420"/>
      <c r="HTQ420"/>
      <c r="HTR420"/>
      <c r="HTS420"/>
      <c r="HTT420"/>
      <c r="HTU420"/>
      <c r="HTV420"/>
      <c r="HTW420"/>
      <c r="HTX420"/>
      <c r="HTY420"/>
      <c r="HTZ420"/>
      <c r="HUA420"/>
      <c r="HUB420"/>
      <c r="HUC420"/>
      <c r="HUD420"/>
      <c r="HUE420"/>
      <c r="HUF420"/>
      <c r="HUG420"/>
      <c r="HUH420"/>
      <c r="HUI420"/>
      <c r="HUJ420"/>
      <c r="HUK420"/>
      <c r="HUL420"/>
      <c r="HUM420"/>
      <c r="HUN420"/>
      <c r="HUO420"/>
      <c r="HUP420"/>
      <c r="HUQ420"/>
      <c r="HUR420"/>
      <c r="HUS420"/>
      <c r="HUT420"/>
      <c r="HUU420"/>
      <c r="HUV420"/>
      <c r="HUW420"/>
      <c r="HUX420"/>
      <c r="HUY420"/>
      <c r="HUZ420"/>
      <c r="HVA420"/>
      <c r="HVB420"/>
      <c r="HVC420"/>
      <c r="HVD420"/>
      <c r="HVE420"/>
      <c r="HVF420"/>
      <c r="HVG420"/>
      <c r="HVH420"/>
      <c r="HVI420"/>
      <c r="HVJ420"/>
      <c r="HVK420"/>
      <c r="HVL420"/>
      <c r="HVM420"/>
      <c r="HVN420"/>
      <c r="HVO420"/>
      <c r="HVP420"/>
      <c r="HVQ420"/>
      <c r="HVR420"/>
      <c r="HVS420"/>
      <c r="HVT420"/>
      <c r="HVU420"/>
      <c r="HVV420"/>
      <c r="HVW420"/>
      <c r="HVX420"/>
      <c r="HVY420"/>
      <c r="HVZ420"/>
      <c r="HWA420"/>
      <c r="HWB420"/>
      <c r="HWC420"/>
      <c r="HWD420"/>
      <c r="HWE420"/>
      <c r="HWF420"/>
      <c r="HWG420"/>
      <c r="HWH420"/>
      <c r="HWI420"/>
      <c r="HWJ420"/>
      <c r="HWK420"/>
      <c r="HWL420"/>
      <c r="HWM420"/>
      <c r="HWN420"/>
      <c r="HWO420"/>
      <c r="HWP420"/>
      <c r="HWQ420"/>
      <c r="HWR420"/>
      <c r="HWS420"/>
      <c r="HWT420"/>
      <c r="HWU420"/>
      <c r="HWV420"/>
      <c r="HWW420"/>
      <c r="HWX420"/>
      <c r="HWY420"/>
      <c r="HWZ420"/>
      <c r="HXA420"/>
      <c r="HXB420"/>
      <c r="HXC420"/>
      <c r="HXD420"/>
      <c r="HXE420"/>
      <c r="HXF420"/>
      <c r="HXG420"/>
      <c r="HXH420"/>
      <c r="HXI420"/>
      <c r="HXJ420"/>
      <c r="HXK420"/>
      <c r="HXL420"/>
      <c r="HXM420"/>
      <c r="HXN420"/>
      <c r="HXO420"/>
      <c r="HXP420"/>
      <c r="HXQ420"/>
      <c r="HXR420"/>
      <c r="HXS420"/>
      <c r="HXT420"/>
      <c r="HXU420"/>
      <c r="HXV420"/>
      <c r="HXW420"/>
      <c r="HXX420"/>
      <c r="HXY420"/>
      <c r="HXZ420"/>
      <c r="HYA420"/>
      <c r="HYB420"/>
      <c r="HYC420"/>
      <c r="HYD420"/>
      <c r="HYE420"/>
      <c r="HYF420"/>
      <c r="HYG420"/>
      <c r="HYH420"/>
      <c r="HYI420"/>
      <c r="HYJ420"/>
      <c r="HYK420"/>
      <c r="HYL420"/>
      <c r="HYM420"/>
      <c r="HYN420"/>
      <c r="HYO420"/>
      <c r="HYP420"/>
      <c r="HYQ420"/>
      <c r="HYR420"/>
      <c r="HYS420"/>
      <c r="HYT420"/>
      <c r="HYU420"/>
      <c r="HYV420"/>
      <c r="HYW420"/>
      <c r="HYX420"/>
      <c r="HYY420"/>
      <c r="HYZ420"/>
      <c r="HZA420"/>
      <c r="HZB420"/>
      <c r="HZC420"/>
      <c r="HZD420"/>
      <c r="HZE420"/>
      <c r="HZF420"/>
      <c r="HZG420"/>
      <c r="HZH420"/>
      <c r="HZI420"/>
      <c r="HZJ420"/>
      <c r="HZK420"/>
      <c r="HZL420"/>
      <c r="HZM420"/>
      <c r="HZN420"/>
      <c r="HZO420"/>
      <c r="HZP420"/>
      <c r="HZQ420"/>
      <c r="HZR420"/>
      <c r="HZS420"/>
      <c r="HZT420"/>
      <c r="HZU420"/>
      <c r="HZV420"/>
      <c r="HZW420"/>
      <c r="HZX420"/>
      <c r="HZY420"/>
      <c r="HZZ420"/>
      <c r="IAA420"/>
      <c r="IAB420"/>
      <c r="IAC420"/>
      <c r="IAD420"/>
      <c r="IAE420"/>
      <c r="IAF420"/>
      <c r="IAG420"/>
      <c r="IAH420"/>
      <c r="IAI420"/>
      <c r="IAJ420"/>
      <c r="IAK420"/>
      <c r="IAL420"/>
      <c r="IAM420"/>
      <c r="IAN420"/>
      <c r="IAO420"/>
      <c r="IAP420"/>
      <c r="IAQ420"/>
      <c r="IAR420"/>
      <c r="IAS420"/>
      <c r="IAT420"/>
      <c r="IAU420"/>
      <c r="IAV420"/>
      <c r="IAW420"/>
      <c r="IAX420"/>
      <c r="IAY420"/>
      <c r="IAZ420"/>
      <c r="IBA420"/>
      <c r="IBB420"/>
      <c r="IBC420"/>
      <c r="IBD420"/>
      <c r="IBE420"/>
      <c r="IBF420"/>
      <c r="IBG420"/>
      <c r="IBH420"/>
      <c r="IBI420"/>
      <c r="IBJ420"/>
      <c r="IBK420"/>
      <c r="IBL420"/>
      <c r="IBM420"/>
      <c r="IBN420"/>
      <c r="IBO420"/>
      <c r="IBP420"/>
      <c r="IBQ420"/>
      <c r="IBR420"/>
      <c r="IBS420"/>
      <c r="IBT420"/>
      <c r="IBU420"/>
      <c r="IBV420"/>
      <c r="IBW420"/>
      <c r="IBX420"/>
      <c r="IBY420"/>
      <c r="IBZ420"/>
      <c r="ICA420"/>
      <c r="ICB420"/>
      <c r="ICC420"/>
      <c r="ICD420"/>
      <c r="ICE420"/>
      <c r="ICF420"/>
      <c r="ICG420"/>
      <c r="ICH420"/>
      <c r="ICI420"/>
      <c r="ICJ420"/>
      <c r="ICK420"/>
      <c r="ICL420"/>
      <c r="ICM420"/>
      <c r="ICN420"/>
      <c r="ICO420"/>
      <c r="ICP420"/>
      <c r="ICQ420"/>
      <c r="ICR420"/>
      <c r="ICS420"/>
      <c r="ICT420"/>
      <c r="ICU420"/>
      <c r="ICV420"/>
      <c r="ICW420"/>
      <c r="ICX420"/>
      <c r="ICY420"/>
      <c r="ICZ420"/>
      <c r="IDA420"/>
      <c r="IDB420"/>
      <c r="IDC420"/>
      <c r="IDD420"/>
      <c r="IDE420"/>
      <c r="IDF420"/>
      <c r="IDG420"/>
      <c r="IDH420"/>
      <c r="IDI420"/>
      <c r="IDJ420"/>
      <c r="IDK420"/>
      <c r="IDL420"/>
      <c r="IDM420"/>
      <c r="IDN420"/>
      <c r="IDO420"/>
      <c r="IDP420"/>
      <c r="IDQ420"/>
      <c r="IDR420"/>
      <c r="IDS420"/>
      <c r="IDT420"/>
      <c r="IDU420"/>
      <c r="IDV420"/>
      <c r="IDW420"/>
      <c r="IDX420"/>
      <c r="IDY420"/>
      <c r="IDZ420"/>
      <c r="IEA420"/>
      <c r="IEB420"/>
      <c r="IEC420"/>
      <c r="IED420"/>
      <c r="IEE420"/>
      <c r="IEF420"/>
      <c r="IEG420"/>
      <c r="IEH420"/>
      <c r="IEI420"/>
      <c r="IEJ420"/>
      <c r="IEK420"/>
      <c r="IEL420"/>
      <c r="IEM420"/>
      <c r="IEN420"/>
      <c r="IEO420"/>
      <c r="IEP420"/>
      <c r="IEQ420"/>
      <c r="IER420"/>
      <c r="IES420"/>
      <c r="IET420"/>
      <c r="IEU420"/>
      <c r="IEV420"/>
      <c r="IEW420"/>
      <c r="IEX420"/>
      <c r="IEY420"/>
      <c r="IEZ420"/>
      <c r="IFA420"/>
      <c r="IFB420"/>
      <c r="IFC420"/>
      <c r="IFD420"/>
      <c r="IFE420"/>
      <c r="IFF420"/>
      <c r="IFG420"/>
      <c r="IFH420"/>
      <c r="IFI420"/>
      <c r="IFJ420"/>
      <c r="IFK420"/>
      <c r="IFL420"/>
      <c r="IFM420"/>
      <c r="IFN420"/>
      <c r="IFO420"/>
      <c r="IFP420"/>
      <c r="IFQ420"/>
      <c r="IFR420"/>
      <c r="IFS420"/>
      <c r="IFT420"/>
      <c r="IFU420"/>
      <c r="IFV420"/>
      <c r="IFW420"/>
      <c r="IFX420"/>
      <c r="IFY420"/>
      <c r="IFZ420"/>
      <c r="IGA420"/>
      <c r="IGB420"/>
      <c r="IGC420"/>
      <c r="IGD420"/>
      <c r="IGE420"/>
      <c r="IGF420"/>
      <c r="IGG420"/>
      <c r="IGH420"/>
      <c r="IGI420"/>
      <c r="IGJ420"/>
      <c r="IGK420"/>
      <c r="IGL420"/>
      <c r="IGM420"/>
      <c r="IGN420"/>
      <c r="IGO420"/>
      <c r="IGP420"/>
      <c r="IGQ420"/>
      <c r="IGR420"/>
      <c r="IGS420"/>
      <c r="IGT420"/>
      <c r="IGU420"/>
      <c r="IGV420"/>
      <c r="IGW420"/>
      <c r="IGX420"/>
      <c r="IGY420"/>
      <c r="IGZ420"/>
      <c r="IHA420"/>
      <c r="IHB420"/>
      <c r="IHC420"/>
      <c r="IHD420"/>
      <c r="IHE420"/>
      <c r="IHF420"/>
      <c r="IHG420"/>
      <c r="IHH420"/>
      <c r="IHI420"/>
      <c r="IHJ420"/>
      <c r="IHK420"/>
      <c r="IHL420"/>
      <c r="IHM420"/>
      <c r="IHN420"/>
      <c r="IHO420"/>
      <c r="IHP420"/>
      <c r="IHQ420"/>
      <c r="IHR420"/>
      <c r="IHS420"/>
      <c r="IHT420"/>
      <c r="IHU420"/>
      <c r="IHV420"/>
      <c r="IHW420"/>
      <c r="IHX420"/>
      <c r="IHY420"/>
      <c r="IHZ420"/>
      <c r="IIA420"/>
      <c r="IIB420"/>
      <c r="IIC420"/>
      <c r="IID420"/>
      <c r="IIE420"/>
      <c r="IIF420"/>
      <c r="IIG420"/>
      <c r="IIH420"/>
      <c r="III420"/>
      <c r="IIJ420"/>
      <c r="IIK420"/>
      <c r="IIL420"/>
      <c r="IIM420"/>
      <c r="IIN420"/>
      <c r="IIO420"/>
      <c r="IIP420"/>
      <c r="IIQ420"/>
      <c r="IIR420"/>
      <c r="IIS420"/>
      <c r="IIT420"/>
      <c r="IIU420"/>
      <c r="IIV420"/>
      <c r="IIW420"/>
      <c r="IIX420"/>
      <c r="IIY420"/>
      <c r="IIZ420"/>
      <c r="IJA420"/>
      <c r="IJB420"/>
      <c r="IJC420"/>
      <c r="IJD420"/>
      <c r="IJE420"/>
      <c r="IJF420"/>
      <c r="IJG420"/>
      <c r="IJH420"/>
      <c r="IJI420"/>
      <c r="IJJ420"/>
      <c r="IJK420"/>
      <c r="IJL420"/>
      <c r="IJM420"/>
      <c r="IJN420"/>
      <c r="IJO420"/>
      <c r="IJP420"/>
      <c r="IJQ420"/>
      <c r="IJR420"/>
      <c r="IJS420"/>
      <c r="IJT420"/>
      <c r="IJU420"/>
      <c r="IJV420"/>
      <c r="IJW420"/>
      <c r="IJX420"/>
      <c r="IJY420"/>
      <c r="IJZ420"/>
      <c r="IKA420"/>
      <c r="IKB420"/>
      <c r="IKC420"/>
      <c r="IKD420"/>
      <c r="IKE420"/>
      <c r="IKF420"/>
      <c r="IKG420"/>
      <c r="IKH420"/>
      <c r="IKI420"/>
      <c r="IKJ420"/>
      <c r="IKK420"/>
      <c r="IKL420"/>
      <c r="IKM420"/>
      <c r="IKN420"/>
      <c r="IKO420"/>
      <c r="IKP420"/>
      <c r="IKQ420"/>
      <c r="IKR420"/>
      <c r="IKS420"/>
      <c r="IKT420"/>
      <c r="IKU420"/>
      <c r="IKV420"/>
      <c r="IKW420"/>
      <c r="IKX420"/>
      <c r="IKY420"/>
      <c r="IKZ420"/>
      <c r="ILA420"/>
      <c r="ILB420"/>
      <c r="ILC420"/>
      <c r="ILD420"/>
      <c r="ILE420"/>
      <c r="ILF420"/>
      <c r="ILG420"/>
      <c r="ILH420"/>
      <c r="ILI420"/>
      <c r="ILJ420"/>
      <c r="ILK420"/>
      <c r="ILL420"/>
      <c r="ILM420"/>
      <c r="ILN420"/>
      <c r="ILO420"/>
      <c r="ILP420"/>
      <c r="ILQ420"/>
      <c r="ILR420"/>
      <c r="ILS420"/>
      <c r="ILT420"/>
      <c r="ILU420"/>
      <c r="ILV420"/>
      <c r="ILW420"/>
      <c r="ILX420"/>
      <c r="ILY420"/>
      <c r="ILZ420"/>
      <c r="IMA420"/>
      <c r="IMB420"/>
      <c r="IMC420"/>
      <c r="IMD420"/>
      <c r="IME420"/>
      <c r="IMF420"/>
      <c r="IMG420"/>
      <c r="IMH420"/>
      <c r="IMI420"/>
      <c r="IMJ420"/>
      <c r="IMK420"/>
      <c r="IML420"/>
      <c r="IMM420"/>
      <c r="IMN420"/>
      <c r="IMO420"/>
      <c r="IMP420"/>
      <c r="IMQ420"/>
      <c r="IMR420"/>
      <c r="IMS420"/>
      <c r="IMT420"/>
      <c r="IMU420"/>
      <c r="IMV420"/>
      <c r="IMW420"/>
      <c r="IMX420"/>
      <c r="IMY420"/>
      <c r="IMZ420"/>
      <c r="INA420"/>
      <c r="INB420"/>
      <c r="INC420"/>
      <c r="IND420"/>
      <c r="INE420"/>
      <c r="INF420"/>
      <c r="ING420"/>
      <c r="INH420"/>
      <c r="INI420"/>
      <c r="INJ420"/>
      <c r="INK420"/>
      <c r="INL420"/>
      <c r="INM420"/>
      <c r="INN420"/>
      <c r="INO420"/>
      <c r="INP420"/>
      <c r="INQ420"/>
      <c r="INR420"/>
      <c r="INS420"/>
      <c r="INT420"/>
      <c r="INU420"/>
      <c r="INV420"/>
      <c r="INW420"/>
      <c r="INX420"/>
      <c r="INY420"/>
      <c r="INZ420"/>
      <c r="IOA420"/>
      <c r="IOB420"/>
      <c r="IOC420"/>
      <c r="IOD420"/>
      <c r="IOE420"/>
      <c r="IOF420"/>
      <c r="IOG420"/>
      <c r="IOH420"/>
      <c r="IOI420"/>
      <c r="IOJ420"/>
      <c r="IOK420"/>
      <c r="IOL420"/>
      <c r="IOM420"/>
      <c r="ION420"/>
      <c r="IOO420"/>
      <c r="IOP420"/>
      <c r="IOQ420"/>
      <c r="IOR420"/>
      <c r="IOS420"/>
      <c r="IOT420"/>
      <c r="IOU420"/>
      <c r="IOV420"/>
      <c r="IOW420"/>
      <c r="IOX420"/>
      <c r="IOY420"/>
      <c r="IOZ420"/>
      <c r="IPA420"/>
      <c r="IPB420"/>
      <c r="IPC420"/>
      <c r="IPD420"/>
      <c r="IPE420"/>
      <c r="IPF420"/>
      <c r="IPG420"/>
      <c r="IPH420"/>
      <c r="IPI420"/>
      <c r="IPJ420"/>
      <c r="IPK420"/>
      <c r="IPL420"/>
      <c r="IPM420"/>
      <c r="IPN420"/>
      <c r="IPO420"/>
      <c r="IPP420"/>
      <c r="IPQ420"/>
      <c r="IPR420"/>
      <c r="IPS420"/>
      <c r="IPT420"/>
      <c r="IPU420"/>
      <c r="IPV420"/>
      <c r="IPW420"/>
      <c r="IPX420"/>
      <c r="IPY420"/>
      <c r="IPZ420"/>
      <c r="IQA420"/>
      <c r="IQB420"/>
      <c r="IQC420"/>
      <c r="IQD420"/>
      <c r="IQE420"/>
      <c r="IQF420"/>
      <c r="IQG420"/>
      <c r="IQH420"/>
      <c r="IQI420"/>
      <c r="IQJ420"/>
      <c r="IQK420"/>
      <c r="IQL420"/>
      <c r="IQM420"/>
      <c r="IQN420"/>
      <c r="IQO420"/>
      <c r="IQP420"/>
      <c r="IQQ420"/>
      <c r="IQR420"/>
      <c r="IQS420"/>
      <c r="IQT420"/>
      <c r="IQU420"/>
      <c r="IQV420"/>
      <c r="IQW420"/>
      <c r="IQX420"/>
      <c r="IQY420"/>
      <c r="IQZ420"/>
      <c r="IRA420"/>
      <c r="IRB420"/>
      <c r="IRC420"/>
      <c r="IRD420"/>
      <c r="IRE420"/>
      <c r="IRF420"/>
      <c r="IRG420"/>
      <c r="IRH420"/>
      <c r="IRI420"/>
      <c r="IRJ420"/>
      <c r="IRK420"/>
      <c r="IRL420"/>
      <c r="IRM420"/>
      <c r="IRN420"/>
      <c r="IRO420"/>
      <c r="IRP420"/>
      <c r="IRQ420"/>
      <c r="IRR420"/>
      <c r="IRS420"/>
      <c r="IRT420"/>
      <c r="IRU420"/>
      <c r="IRV420"/>
      <c r="IRW420"/>
      <c r="IRX420"/>
      <c r="IRY420"/>
      <c r="IRZ420"/>
      <c r="ISA420"/>
      <c r="ISB420"/>
      <c r="ISC420"/>
      <c r="ISD420"/>
      <c r="ISE420"/>
      <c r="ISF420"/>
      <c r="ISG420"/>
      <c r="ISH420"/>
      <c r="ISI420"/>
      <c r="ISJ420"/>
      <c r="ISK420"/>
      <c r="ISL420"/>
      <c r="ISM420"/>
      <c r="ISN420"/>
      <c r="ISO420"/>
      <c r="ISP420"/>
      <c r="ISQ420"/>
      <c r="ISR420"/>
      <c r="ISS420"/>
      <c r="IST420"/>
      <c r="ISU420"/>
      <c r="ISV420"/>
      <c r="ISW420"/>
      <c r="ISX420"/>
      <c r="ISY420"/>
      <c r="ISZ420"/>
      <c r="ITA420"/>
      <c r="ITB420"/>
      <c r="ITC420"/>
      <c r="ITD420"/>
      <c r="ITE420"/>
      <c r="ITF420"/>
      <c r="ITG420"/>
      <c r="ITH420"/>
      <c r="ITI420"/>
      <c r="ITJ420"/>
      <c r="ITK420"/>
      <c r="ITL420"/>
      <c r="ITM420"/>
      <c r="ITN420"/>
      <c r="ITO420"/>
      <c r="ITP420"/>
      <c r="ITQ420"/>
      <c r="ITR420"/>
      <c r="ITS420"/>
      <c r="ITT420"/>
      <c r="ITU420"/>
      <c r="ITV420"/>
      <c r="ITW420"/>
      <c r="ITX420"/>
      <c r="ITY420"/>
      <c r="ITZ420"/>
      <c r="IUA420"/>
      <c r="IUB420"/>
      <c r="IUC420"/>
      <c r="IUD420"/>
      <c r="IUE420"/>
      <c r="IUF420"/>
      <c r="IUG420"/>
      <c r="IUH420"/>
      <c r="IUI420"/>
      <c r="IUJ420"/>
      <c r="IUK420"/>
      <c r="IUL420"/>
      <c r="IUM420"/>
      <c r="IUN420"/>
      <c r="IUO420"/>
      <c r="IUP420"/>
      <c r="IUQ420"/>
      <c r="IUR420"/>
      <c r="IUS420"/>
      <c r="IUT420"/>
      <c r="IUU420"/>
      <c r="IUV420"/>
      <c r="IUW420"/>
      <c r="IUX420"/>
      <c r="IUY420"/>
      <c r="IUZ420"/>
      <c r="IVA420"/>
      <c r="IVB420"/>
      <c r="IVC420"/>
      <c r="IVD420"/>
      <c r="IVE420"/>
      <c r="IVF420"/>
      <c r="IVG420"/>
      <c r="IVH420"/>
      <c r="IVI420"/>
      <c r="IVJ420"/>
      <c r="IVK420"/>
      <c r="IVL420"/>
      <c r="IVM420"/>
      <c r="IVN420"/>
      <c r="IVO420"/>
      <c r="IVP420"/>
      <c r="IVQ420"/>
      <c r="IVR420"/>
      <c r="IVS420"/>
      <c r="IVT420"/>
      <c r="IVU420"/>
      <c r="IVV420"/>
      <c r="IVW420"/>
      <c r="IVX420"/>
      <c r="IVY420"/>
      <c r="IVZ420"/>
      <c r="IWA420"/>
      <c r="IWB420"/>
      <c r="IWC420"/>
      <c r="IWD420"/>
      <c r="IWE420"/>
      <c r="IWF420"/>
      <c r="IWG420"/>
      <c r="IWH420"/>
      <c r="IWI420"/>
      <c r="IWJ420"/>
      <c r="IWK420"/>
      <c r="IWL420"/>
      <c r="IWM420"/>
      <c r="IWN420"/>
      <c r="IWO420"/>
      <c r="IWP420"/>
      <c r="IWQ420"/>
      <c r="IWR420"/>
      <c r="IWS420"/>
      <c r="IWT420"/>
      <c r="IWU420"/>
      <c r="IWV420"/>
      <c r="IWW420"/>
      <c r="IWX420"/>
      <c r="IWY420"/>
      <c r="IWZ420"/>
      <c r="IXA420"/>
      <c r="IXB420"/>
      <c r="IXC420"/>
      <c r="IXD420"/>
      <c r="IXE420"/>
      <c r="IXF420"/>
      <c r="IXG420"/>
      <c r="IXH420"/>
      <c r="IXI420"/>
      <c r="IXJ420"/>
      <c r="IXK420"/>
      <c r="IXL420"/>
      <c r="IXM420"/>
      <c r="IXN420"/>
      <c r="IXO420"/>
      <c r="IXP420"/>
      <c r="IXQ420"/>
      <c r="IXR420"/>
      <c r="IXS420"/>
      <c r="IXT420"/>
      <c r="IXU420"/>
      <c r="IXV420"/>
      <c r="IXW420"/>
      <c r="IXX420"/>
      <c r="IXY420"/>
      <c r="IXZ420"/>
      <c r="IYA420"/>
      <c r="IYB420"/>
      <c r="IYC420"/>
      <c r="IYD420"/>
      <c r="IYE420"/>
      <c r="IYF420"/>
      <c r="IYG420"/>
      <c r="IYH420"/>
      <c r="IYI420"/>
      <c r="IYJ420"/>
      <c r="IYK420"/>
      <c r="IYL420"/>
      <c r="IYM420"/>
      <c r="IYN420"/>
      <c r="IYO420"/>
      <c r="IYP420"/>
      <c r="IYQ420"/>
      <c r="IYR420"/>
      <c r="IYS420"/>
      <c r="IYT420"/>
      <c r="IYU420"/>
      <c r="IYV420"/>
      <c r="IYW420"/>
      <c r="IYX420"/>
      <c r="IYY420"/>
      <c r="IYZ420"/>
      <c r="IZA420"/>
      <c r="IZB420"/>
      <c r="IZC420"/>
      <c r="IZD420"/>
      <c r="IZE420"/>
      <c r="IZF420"/>
      <c r="IZG420"/>
      <c r="IZH420"/>
      <c r="IZI420"/>
      <c r="IZJ420"/>
      <c r="IZK420"/>
      <c r="IZL420"/>
      <c r="IZM420"/>
      <c r="IZN420"/>
      <c r="IZO420"/>
      <c r="IZP420"/>
      <c r="IZQ420"/>
      <c r="IZR420"/>
      <c r="IZS420"/>
      <c r="IZT420"/>
      <c r="IZU420"/>
      <c r="IZV420"/>
      <c r="IZW420"/>
      <c r="IZX420"/>
      <c r="IZY420"/>
      <c r="IZZ420"/>
      <c r="JAA420"/>
      <c r="JAB420"/>
      <c r="JAC420"/>
      <c r="JAD420"/>
      <c r="JAE420"/>
      <c r="JAF420"/>
      <c r="JAG420"/>
      <c r="JAH420"/>
      <c r="JAI420"/>
      <c r="JAJ420"/>
      <c r="JAK420"/>
      <c r="JAL420"/>
      <c r="JAM420"/>
      <c r="JAN420"/>
      <c r="JAO420"/>
      <c r="JAP420"/>
      <c r="JAQ420"/>
      <c r="JAR420"/>
      <c r="JAS420"/>
      <c r="JAT420"/>
      <c r="JAU420"/>
      <c r="JAV420"/>
      <c r="JAW420"/>
      <c r="JAX420"/>
      <c r="JAY420"/>
      <c r="JAZ420"/>
      <c r="JBA420"/>
      <c r="JBB420"/>
      <c r="JBC420"/>
      <c r="JBD420"/>
      <c r="JBE420"/>
      <c r="JBF420"/>
      <c r="JBG420"/>
      <c r="JBH420"/>
      <c r="JBI420"/>
      <c r="JBJ420"/>
      <c r="JBK420"/>
      <c r="JBL420"/>
      <c r="JBM420"/>
      <c r="JBN420"/>
      <c r="JBO420"/>
      <c r="JBP420"/>
      <c r="JBQ420"/>
      <c r="JBR420"/>
      <c r="JBS420"/>
      <c r="JBT420"/>
      <c r="JBU420"/>
      <c r="JBV420"/>
      <c r="JBW420"/>
      <c r="JBX420"/>
      <c r="JBY420"/>
      <c r="JBZ420"/>
      <c r="JCA420"/>
      <c r="JCB420"/>
      <c r="JCC420"/>
      <c r="JCD420"/>
      <c r="JCE420"/>
      <c r="JCF420"/>
      <c r="JCG420"/>
      <c r="JCH420"/>
      <c r="JCI420"/>
      <c r="JCJ420"/>
      <c r="JCK420"/>
      <c r="JCL420"/>
      <c r="JCM420"/>
      <c r="JCN420"/>
      <c r="JCO420"/>
      <c r="JCP420"/>
      <c r="JCQ420"/>
      <c r="JCR420"/>
      <c r="JCS420"/>
      <c r="JCT420"/>
      <c r="JCU420"/>
      <c r="JCV420"/>
      <c r="JCW420"/>
      <c r="JCX420"/>
      <c r="JCY420"/>
      <c r="JCZ420"/>
      <c r="JDA420"/>
      <c r="JDB420"/>
      <c r="JDC420"/>
      <c r="JDD420"/>
      <c r="JDE420"/>
      <c r="JDF420"/>
      <c r="JDG420"/>
      <c r="JDH420"/>
      <c r="JDI420"/>
      <c r="JDJ420"/>
      <c r="JDK420"/>
      <c r="JDL420"/>
      <c r="JDM420"/>
      <c r="JDN420"/>
      <c r="JDO420"/>
      <c r="JDP420"/>
      <c r="JDQ420"/>
      <c r="JDR420"/>
      <c r="JDS420"/>
      <c r="JDT420"/>
      <c r="JDU420"/>
      <c r="JDV420"/>
      <c r="JDW420"/>
      <c r="JDX420"/>
      <c r="JDY420"/>
      <c r="JDZ420"/>
      <c r="JEA420"/>
      <c r="JEB420"/>
      <c r="JEC420"/>
      <c r="JED420"/>
      <c r="JEE420"/>
      <c r="JEF420"/>
      <c r="JEG420"/>
      <c r="JEH420"/>
      <c r="JEI420"/>
      <c r="JEJ420"/>
      <c r="JEK420"/>
      <c r="JEL420"/>
      <c r="JEM420"/>
      <c r="JEN420"/>
      <c r="JEO420"/>
      <c r="JEP420"/>
      <c r="JEQ420"/>
      <c r="JER420"/>
      <c r="JES420"/>
      <c r="JET420"/>
      <c r="JEU420"/>
      <c r="JEV420"/>
      <c r="JEW420"/>
      <c r="JEX420"/>
      <c r="JEY420"/>
      <c r="JEZ420"/>
      <c r="JFA420"/>
      <c r="JFB420"/>
      <c r="JFC420"/>
      <c r="JFD420"/>
      <c r="JFE420"/>
      <c r="JFF420"/>
      <c r="JFG420"/>
      <c r="JFH420"/>
      <c r="JFI420"/>
      <c r="JFJ420"/>
      <c r="JFK420"/>
      <c r="JFL420"/>
      <c r="JFM420"/>
      <c r="JFN420"/>
      <c r="JFO420"/>
      <c r="JFP420"/>
      <c r="JFQ420"/>
      <c r="JFR420"/>
      <c r="JFS420"/>
      <c r="JFT420"/>
      <c r="JFU420"/>
      <c r="JFV420"/>
      <c r="JFW420"/>
      <c r="JFX420"/>
      <c r="JFY420"/>
      <c r="JFZ420"/>
      <c r="JGA420"/>
      <c r="JGB420"/>
      <c r="JGC420"/>
      <c r="JGD420"/>
      <c r="JGE420"/>
      <c r="JGF420"/>
      <c r="JGG420"/>
      <c r="JGH420"/>
      <c r="JGI420"/>
      <c r="JGJ420"/>
      <c r="JGK420"/>
      <c r="JGL420"/>
      <c r="JGM420"/>
      <c r="JGN420"/>
      <c r="JGO420"/>
      <c r="JGP420"/>
      <c r="JGQ420"/>
      <c r="JGR420"/>
      <c r="JGS420"/>
      <c r="JGT420"/>
      <c r="JGU420"/>
      <c r="JGV420"/>
      <c r="JGW420"/>
      <c r="JGX420"/>
      <c r="JGY420"/>
      <c r="JGZ420"/>
      <c r="JHA420"/>
      <c r="JHB420"/>
      <c r="JHC420"/>
      <c r="JHD420"/>
      <c r="JHE420"/>
      <c r="JHF420"/>
      <c r="JHG420"/>
      <c r="JHH420"/>
      <c r="JHI420"/>
      <c r="JHJ420"/>
      <c r="JHK420"/>
      <c r="JHL420"/>
      <c r="JHM420"/>
      <c r="JHN420"/>
      <c r="JHO420"/>
      <c r="JHP420"/>
      <c r="JHQ420"/>
      <c r="JHR420"/>
      <c r="JHS420"/>
      <c r="JHT420"/>
      <c r="JHU420"/>
      <c r="JHV420"/>
      <c r="JHW420"/>
      <c r="JHX420"/>
      <c r="JHY420"/>
      <c r="JHZ420"/>
      <c r="JIA420"/>
      <c r="JIB420"/>
      <c r="JIC420"/>
      <c r="JID420"/>
      <c r="JIE420"/>
      <c r="JIF420"/>
      <c r="JIG420"/>
      <c r="JIH420"/>
      <c r="JII420"/>
      <c r="JIJ420"/>
      <c r="JIK420"/>
      <c r="JIL420"/>
      <c r="JIM420"/>
      <c r="JIN420"/>
      <c r="JIO420"/>
      <c r="JIP420"/>
      <c r="JIQ420"/>
      <c r="JIR420"/>
      <c r="JIS420"/>
      <c r="JIT420"/>
      <c r="JIU420"/>
      <c r="JIV420"/>
      <c r="JIW420"/>
      <c r="JIX420"/>
      <c r="JIY420"/>
      <c r="JIZ420"/>
      <c r="JJA420"/>
      <c r="JJB420"/>
      <c r="JJC420"/>
      <c r="JJD420"/>
      <c r="JJE420"/>
      <c r="JJF420"/>
      <c r="JJG420"/>
      <c r="JJH420"/>
      <c r="JJI420"/>
      <c r="JJJ420"/>
      <c r="JJK420"/>
      <c r="JJL420"/>
      <c r="JJM420"/>
      <c r="JJN420"/>
      <c r="JJO420"/>
      <c r="JJP420"/>
      <c r="JJQ420"/>
      <c r="JJR420"/>
      <c r="JJS420"/>
      <c r="JJT420"/>
      <c r="JJU420"/>
      <c r="JJV420"/>
      <c r="JJW420"/>
      <c r="JJX420"/>
      <c r="JJY420"/>
      <c r="JJZ420"/>
      <c r="JKA420"/>
      <c r="JKB420"/>
      <c r="JKC420"/>
      <c r="JKD420"/>
      <c r="JKE420"/>
      <c r="JKF420"/>
      <c r="JKG420"/>
      <c r="JKH420"/>
      <c r="JKI420"/>
      <c r="JKJ420"/>
      <c r="JKK420"/>
      <c r="JKL420"/>
      <c r="JKM420"/>
      <c r="JKN420"/>
      <c r="JKO420"/>
      <c r="JKP420"/>
      <c r="JKQ420"/>
      <c r="JKR420"/>
      <c r="JKS420"/>
      <c r="JKT420"/>
      <c r="JKU420"/>
      <c r="JKV420"/>
      <c r="JKW420"/>
      <c r="JKX420"/>
      <c r="JKY420"/>
      <c r="JKZ420"/>
      <c r="JLA420"/>
      <c r="JLB420"/>
      <c r="JLC420"/>
      <c r="JLD420"/>
      <c r="JLE420"/>
      <c r="JLF420"/>
      <c r="JLG420"/>
      <c r="JLH420"/>
      <c r="JLI420"/>
      <c r="JLJ420"/>
      <c r="JLK420"/>
      <c r="JLL420"/>
      <c r="JLM420"/>
      <c r="JLN420"/>
      <c r="JLO420"/>
      <c r="JLP420"/>
      <c r="JLQ420"/>
      <c r="JLR420"/>
      <c r="JLS420"/>
      <c r="JLT420"/>
      <c r="JLU420"/>
      <c r="JLV420"/>
      <c r="JLW420"/>
      <c r="JLX420"/>
      <c r="JLY420"/>
      <c r="JLZ420"/>
      <c r="JMA420"/>
      <c r="JMB420"/>
      <c r="JMC420"/>
      <c r="JMD420"/>
      <c r="JME420"/>
      <c r="JMF420"/>
      <c r="JMG420"/>
      <c r="JMH420"/>
      <c r="JMI420"/>
      <c r="JMJ420"/>
      <c r="JMK420"/>
      <c r="JML420"/>
      <c r="JMM420"/>
      <c r="JMN420"/>
      <c r="JMO420"/>
      <c r="JMP420"/>
      <c r="JMQ420"/>
      <c r="JMR420"/>
      <c r="JMS420"/>
      <c r="JMT420"/>
      <c r="JMU420"/>
      <c r="JMV420"/>
      <c r="JMW420"/>
      <c r="JMX420"/>
      <c r="JMY420"/>
      <c r="JMZ420"/>
      <c r="JNA420"/>
      <c r="JNB420"/>
      <c r="JNC420"/>
      <c r="JND420"/>
      <c r="JNE420"/>
      <c r="JNF420"/>
      <c r="JNG420"/>
      <c r="JNH420"/>
      <c r="JNI420"/>
      <c r="JNJ420"/>
      <c r="JNK420"/>
      <c r="JNL420"/>
      <c r="JNM420"/>
      <c r="JNN420"/>
      <c r="JNO420"/>
      <c r="JNP420"/>
      <c r="JNQ420"/>
      <c r="JNR420"/>
      <c r="JNS420"/>
      <c r="JNT420"/>
      <c r="JNU420"/>
      <c r="JNV420"/>
      <c r="JNW420"/>
      <c r="JNX420"/>
      <c r="JNY420"/>
      <c r="JNZ420"/>
      <c r="JOA420"/>
      <c r="JOB420"/>
      <c r="JOC420"/>
      <c r="JOD420"/>
      <c r="JOE420"/>
      <c r="JOF420"/>
      <c r="JOG420"/>
      <c r="JOH420"/>
      <c r="JOI420"/>
      <c r="JOJ420"/>
      <c r="JOK420"/>
      <c r="JOL420"/>
      <c r="JOM420"/>
      <c r="JON420"/>
      <c r="JOO420"/>
      <c r="JOP420"/>
      <c r="JOQ420"/>
      <c r="JOR420"/>
      <c r="JOS420"/>
      <c r="JOT420"/>
      <c r="JOU420"/>
      <c r="JOV420"/>
      <c r="JOW420"/>
      <c r="JOX420"/>
      <c r="JOY420"/>
      <c r="JOZ420"/>
      <c r="JPA420"/>
      <c r="JPB420"/>
      <c r="JPC420"/>
      <c r="JPD420"/>
      <c r="JPE420"/>
      <c r="JPF420"/>
      <c r="JPG420"/>
      <c r="JPH420"/>
      <c r="JPI420"/>
      <c r="JPJ420"/>
      <c r="JPK420"/>
      <c r="JPL420"/>
      <c r="JPM420"/>
      <c r="JPN420"/>
      <c r="JPO420"/>
      <c r="JPP420"/>
      <c r="JPQ420"/>
      <c r="JPR420"/>
      <c r="JPS420"/>
      <c r="JPT420"/>
      <c r="JPU420"/>
      <c r="JPV420"/>
      <c r="JPW420"/>
      <c r="JPX420"/>
      <c r="JPY420"/>
      <c r="JPZ420"/>
      <c r="JQA420"/>
      <c r="JQB420"/>
      <c r="JQC420"/>
      <c r="JQD420"/>
      <c r="JQE420"/>
      <c r="JQF420"/>
      <c r="JQG420"/>
      <c r="JQH420"/>
      <c r="JQI420"/>
      <c r="JQJ420"/>
      <c r="JQK420"/>
      <c r="JQL420"/>
      <c r="JQM420"/>
      <c r="JQN420"/>
      <c r="JQO420"/>
      <c r="JQP420"/>
      <c r="JQQ420"/>
      <c r="JQR420"/>
      <c r="JQS420"/>
      <c r="JQT420"/>
      <c r="JQU420"/>
      <c r="JQV420"/>
      <c r="JQW420"/>
      <c r="JQX420"/>
      <c r="JQY420"/>
      <c r="JQZ420"/>
      <c r="JRA420"/>
      <c r="JRB420"/>
      <c r="JRC420"/>
      <c r="JRD420"/>
      <c r="JRE420"/>
      <c r="JRF420"/>
      <c r="JRG420"/>
      <c r="JRH420"/>
      <c r="JRI420"/>
      <c r="JRJ420"/>
      <c r="JRK420"/>
      <c r="JRL420"/>
      <c r="JRM420"/>
      <c r="JRN420"/>
      <c r="JRO420"/>
      <c r="JRP420"/>
      <c r="JRQ420"/>
      <c r="JRR420"/>
      <c r="JRS420"/>
      <c r="JRT420"/>
      <c r="JRU420"/>
      <c r="JRV420"/>
      <c r="JRW420"/>
      <c r="JRX420"/>
      <c r="JRY420"/>
      <c r="JRZ420"/>
      <c r="JSA420"/>
      <c r="JSB420"/>
      <c r="JSC420"/>
      <c r="JSD420"/>
      <c r="JSE420"/>
      <c r="JSF420"/>
      <c r="JSG420"/>
      <c r="JSH420"/>
      <c r="JSI420"/>
      <c r="JSJ420"/>
      <c r="JSK420"/>
      <c r="JSL420"/>
      <c r="JSM420"/>
      <c r="JSN420"/>
      <c r="JSO420"/>
      <c r="JSP420"/>
      <c r="JSQ420"/>
      <c r="JSR420"/>
      <c r="JSS420"/>
      <c r="JST420"/>
      <c r="JSU420"/>
      <c r="JSV420"/>
      <c r="JSW420"/>
      <c r="JSX420"/>
      <c r="JSY420"/>
      <c r="JSZ420"/>
      <c r="JTA420"/>
      <c r="JTB420"/>
      <c r="JTC420"/>
      <c r="JTD420"/>
      <c r="JTE420"/>
      <c r="JTF420"/>
      <c r="JTG420"/>
      <c r="JTH420"/>
      <c r="JTI420"/>
      <c r="JTJ420"/>
      <c r="JTK420"/>
      <c r="JTL420"/>
      <c r="JTM420"/>
      <c r="JTN420"/>
      <c r="JTO420"/>
      <c r="JTP420"/>
      <c r="JTQ420"/>
      <c r="JTR420"/>
      <c r="JTS420"/>
      <c r="JTT420"/>
      <c r="JTU420"/>
      <c r="JTV420"/>
      <c r="JTW420"/>
      <c r="JTX420"/>
      <c r="JTY420"/>
      <c r="JTZ420"/>
      <c r="JUA420"/>
      <c r="JUB420"/>
      <c r="JUC420"/>
      <c r="JUD420"/>
      <c r="JUE420"/>
      <c r="JUF420"/>
      <c r="JUG420"/>
      <c r="JUH420"/>
      <c r="JUI420"/>
      <c r="JUJ420"/>
      <c r="JUK420"/>
      <c r="JUL420"/>
      <c r="JUM420"/>
      <c r="JUN420"/>
      <c r="JUO420"/>
      <c r="JUP420"/>
      <c r="JUQ420"/>
      <c r="JUR420"/>
      <c r="JUS420"/>
      <c r="JUT420"/>
      <c r="JUU420"/>
      <c r="JUV420"/>
      <c r="JUW420"/>
      <c r="JUX420"/>
      <c r="JUY420"/>
      <c r="JUZ420"/>
      <c r="JVA420"/>
      <c r="JVB420"/>
      <c r="JVC420"/>
      <c r="JVD420"/>
      <c r="JVE420"/>
      <c r="JVF420"/>
      <c r="JVG420"/>
      <c r="JVH420"/>
      <c r="JVI420"/>
      <c r="JVJ420"/>
      <c r="JVK420"/>
      <c r="JVL420"/>
      <c r="JVM420"/>
      <c r="JVN420"/>
      <c r="JVO420"/>
      <c r="JVP420"/>
      <c r="JVQ420"/>
      <c r="JVR420"/>
      <c r="JVS420"/>
      <c r="JVT420"/>
      <c r="JVU420"/>
      <c r="JVV420"/>
      <c r="JVW420"/>
      <c r="JVX420"/>
      <c r="JVY420"/>
      <c r="JVZ420"/>
      <c r="JWA420"/>
      <c r="JWB420"/>
      <c r="JWC420"/>
      <c r="JWD420"/>
      <c r="JWE420"/>
      <c r="JWF420"/>
      <c r="JWG420"/>
      <c r="JWH420"/>
      <c r="JWI420"/>
      <c r="JWJ420"/>
      <c r="JWK420"/>
      <c r="JWL420"/>
      <c r="JWM420"/>
      <c r="JWN420"/>
      <c r="JWO420"/>
      <c r="JWP420"/>
      <c r="JWQ420"/>
      <c r="JWR420"/>
      <c r="JWS420"/>
      <c r="JWT420"/>
      <c r="JWU420"/>
      <c r="JWV420"/>
      <c r="JWW420"/>
      <c r="JWX420"/>
      <c r="JWY420"/>
      <c r="JWZ420"/>
      <c r="JXA420"/>
      <c r="JXB420"/>
      <c r="JXC420"/>
      <c r="JXD420"/>
      <c r="JXE420"/>
      <c r="JXF420"/>
      <c r="JXG420"/>
      <c r="JXH420"/>
      <c r="JXI420"/>
      <c r="JXJ420"/>
      <c r="JXK420"/>
      <c r="JXL420"/>
      <c r="JXM420"/>
      <c r="JXN420"/>
      <c r="JXO420"/>
      <c r="JXP420"/>
      <c r="JXQ420"/>
      <c r="JXR420"/>
      <c r="JXS420"/>
      <c r="JXT420"/>
      <c r="JXU420"/>
      <c r="JXV420"/>
      <c r="JXW420"/>
      <c r="JXX420"/>
      <c r="JXY420"/>
      <c r="JXZ420"/>
      <c r="JYA420"/>
      <c r="JYB420"/>
      <c r="JYC420"/>
      <c r="JYD420"/>
      <c r="JYE420"/>
      <c r="JYF420"/>
      <c r="JYG420"/>
      <c r="JYH420"/>
      <c r="JYI420"/>
      <c r="JYJ420"/>
      <c r="JYK420"/>
      <c r="JYL420"/>
      <c r="JYM420"/>
      <c r="JYN420"/>
      <c r="JYO420"/>
      <c r="JYP420"/>
      <c r="JYQ420"/>
      <c r="JYR420"/>
      <c r="JYS420"/>
      <c r="JYT420"/>
      <c r="JYU420"/>
      <c r="JYV420"/>
      <c r="JYW420"/>
      <c r="JYX420"/>
      <c r="JYY420"/>
      <c r="JYZ420"/>
      <c r="JZA420"/>
      <c r="JZB420"/>
      <c r="JZC420"/>
      <c r="JZD420"/>
      <c r="JZE420"/>
      <c r="JZF420"/>
      <c r="JZG420"/>
      <c r="JZH420"/>
      <c r="JZI420"/>
      <c r="JZJ420"/>
      <c r="JZK420"/>
      <c r="JZL420"/>
      <c r="JZM420"/>
      <c r="JZN420"/>
      <c r="JZO420"/>
      <c r="JZP420"/>
      <c r="JZQ420"/>
      <c r="JZR420"/>
      <c r="JZS420"/>
      <c r="JZT420"/>
      <c r="JZU420"/>
      <c r="JZV420"/>
      <c r="JZW420"/>
      <c r="JZX420"/>
      <c r="JZY420"/>
      <c r="JZZ420"/>
      <c r="KAA420"/>
      <c r="KAB420"/>
      <c r="KAC420"/>
      <c r="KAD420"/>
      <c r="KAE420"/>
      <c r="KAF420"/>
      <c r="KAG420"/>
      <c r="KAH420"/>
      <c r="KAI420"/>
      <c r="KAJ420"/>
      <c r="KAK420"/>
      <c r="KAL420"/>
      <c r="KAM420"/>
      <c r="KAN420"/>
      <c r="KAO420"/>
      <c r="KAP420"/>
      <c r="KAQ420"/>
      <c r="KAR420"/>
      <c r="KAS420"/>
      <c r="KAT420"/>
      <c r="KAU420"/>
      <c r="KAV420"/>
      <c r="KAW420"/>
      <c r="KAX420"/>
      <c r="KAY420"/>
      <c r="KAZ420"/>
      <c r="KBA420"/>
      <c r="KBB420"/>
      <c r="KBC420"/>
      <c r="KBD420"/>
      <c r="KBE420"/>
      <c r="KBF420"/>
      <c r="KBG420"/>
      <c r="KBH420"/>
      <c r="KBI420"/>
      <c r="KBJ420"/>
      <c r="KBK420"/>
      <c r="KBL420"/>
      <c r="KBM420"/>
      <c r="KBN420"/>
      <c r="KBO420"/>
      <c r="KBP420"/>
      <c r="KBQ420"/>
      <c r="KBR420"/>
      <c r="KBS420"/>
      <c r="KBT420"/>
      <c r="KBU420"/>
      <c r="KBV420"/>
      <c r="KBW420"/>
      <c r="KBX420"/>
      <c r="KBY420"/>
      <c r="KBZ420"/>
      <c r="KCA420"/>
      <c r="KCB420"/>
      <c r="KCC420"/>
      <c r="KCD420"/>
      <c r="KCE420"/>
      <c r="KCF420"/>
      <c r="KCG420"/>
      <c r="KCH420"/>
      <c r="KCI420"/>
      <c r="KCJ420"/>
      <c r="KCK420"/>
      <c r="KCL420"/>
      <c r="KCM420"/>
      <c r="KCN420"/>
      <c r="KCO420"/>
      <c r="KCP420"/>
      <c r="KCQ420"/>
      <c r="KCR420"/>
      <c r="KCS420"/>
      <c r="KCT420"/>
      <c r="KCU420"/>
      <c r="KCV420"/>
      <c r="KCW420"/>
      <c r="KCX420"/>
      <c r="KCY420"/>
      <c r="KCZ420"/>
      <c r="KDA420"/>
      <c r="KDB420"/>
      <c r="KDC420"/>
      <c r="KDD420"/>
      <c r="KDE420"/>
      <c r="KDF420"/>
      <c r="KDG420"/>
      <c r="KDH420"/>
      <c r="KDI420"/>
      <c r="KDJ420"/>
      <c r="KDK420"/>
      <c r="KDL420"/>
      <c r="KDM420"/>
      <c r="KDN420"/>
      <c r="KDO420"/>
      <c r="KDP420"/>
      <c r="KDQ420"/>
      <c r="KDR420"/>
      <c r="KDS420"/>
      <c r="KDT420"/>
      <c r="KDU420"/>
      <c r="KDV420"/>
      <c r="KDW420"/>
      <c r="KDX420"/>
      <c r="KDY420"/>
      <c r="KDZ420"/>
      <c r="KEA420"/>
      <c r="KEB420"/>
      <c r="KEC420"/>
      <c r="KED420"/>
      <c r="KEE420"/>
      <c r="KEF420"/>
      <c r="KEG420"/>
      <c r="KEH420"/>
      <c r="KEI420"/>
      <c r="KEJ420"/>
      <c r="KEK420"/>
      <c r="KEL420"/>
      <c r="KEM420"/>
      <c r="KEN420"/>
      <c r="KEO420"/>
      <c r="KEP420"/>
      <c r="KEQ420"/>
      <c r="KER420"/>
      <c r="KES420"/>
      <c r="KET420"/>
      <c r="KEU420"/>
      <c r="KEV420"/>
      <c r="KEW420"/>
      <c r="KEX420"/>
      <c r="KEY420"/>
      <c r="KEZ420"/>
      <c r="KFA420"/>
      <c r="KFB420"/>
      <c r="KFC420"/>
      <c r="KFD420"/>
      <c r="KFE420"/>
      <c r="KFF420"/>
      <c r="KFG420"/>
      <c r="KFH420"/>
      <c r="KFI420"/>
      <c r="KFJ420"/>
      <c r="KFK420"/>
      <c r="KFL420"/>
      <c r="KFM420"/>
      <c r="KFN420"/>
      <c r="KFO420"/>
      <c r="KFP420"/>
      <c r="KFQ420"/>
      <c r="KFR420"/>
      <c r="KFS420"/>
      <c r="KFT420"/>
      <c r="KFU420"/>
      <c r="KFV420"/>
      <c r="KFW420"/>
      <c r="KFX420"/>
      <c r="KFY420"/>
      <c r="KFZ420"/>
      <c r="KGA420"/>
      <c r="KGB420"/>
      <c r="KGC420"/>
      <c r="KGD420"/>
      <c r="KGE420"/>
      <c r="KGF420"/>
      <c r="KGG420"/>
      <c r="KGH420"/>
      <c r="KGI420"/>
      <c r="KGJ420"/>
      <c r="KGK420"/>
      <c r="KGL420"/>
      <c r="KGM420"/>
      <c r="KGN420"/>
      <c r="KGO420"/>
      <c r="KGP420"/>
      <c r="KGQ420"/>
      <c r="KGR420"/>
      <c r="KGS420"/>
      <c r="KGT420"/>
      <c r="KGU420"/>
      <c r="KGV420"/>
      <c r="KGW420"/>
      <c r="KGX420"/>
      <c r="KGY420"/>
      <c r="KGZ420"/>
      <c r="KHA420"/>
      <c r="KHB420"/>
      <c r="KHC420"/>
      <c r="KHD420"/>
      <c r="KHE420"/>
      <c r="KHF420"/>
      <c r="KHG420"/>
      <c r="KHH420"/>
      <c r="KHI420"/>
      <c r="KHJ420"/>
      <c r="KHK420"/>
      <c r="KHL420"/>
      <c r="KHM420"/>
      <c r="KHN420"/>
      <c r="KHO420"/>
      <c r="KHP420"/>
      <c r="KHQ420"/>
      <c r="KHR420"/>
      <c r="KHS420"/>
      <c r="KHT420"/>
      <c r="KHU420"/>
      <c r="KHV420"/>
      <c r="KHW420"/>
      <c r="KHX420"/>
      <c r="KHY420"/>
      <c r="KHZ420"/>
      <c r="KIA420"/>
      <c r="KIB420"/>
      <c r="KIC420"/>
      <c r="KID420"/>
      <c r="KIE420"/>
      <c r="KIF420"/>
      <c r="KIG420"/>
      <c r="KIH420"/>
      <c r="KII420"/>
      <c r="KIJ420"/>
      <c r="KIK420"/>
      <c r="KIL420"/>
      <c r="KIM420"/>
      <c r="KIN420"/>
      <c r="KIO420"/>
      <c r="KIP420"/>
      <c r="KIQ420"/>
      <c r="KIR420"/>
      <c r="KIS420"/>
      <c r="KIT420"/>
      <c r="KIU420"/>
      <c r="KIV420"/>
      <c r="KIW420"/>
      <c r="KIX420"/>
      <c r="KIY420"/>
      <c r="KIZ420"/>
      <c r="KJA420"/>
      <c r="KJB420"/>
      <c r="KJC420"/>
      <c r="KJD420"/>
      <c r="KJE420"/>
      <c r="KJF420"/>
      <c r="KJG420"/>
      <c r="KJH420"/>
      <c r="KJI420"/>
      <c r="KJJ420"/>
      <c r="KJK420"/>
      <c r="KJL420"/>
      <c r="KJM420"/>
      <c r="KJN420"/>
      <c r="KJO420"/>
      <c r="KJP420"/>
      <c r="KJQ420"/>
      <c r="KJR420"/>
      <c r="KJS420"/>
      <c r="KJT420"/>
      <c r="KJU420"/>
      <c r="KJV420"/>
      <c r="KJW420"/>
      <c r="KJX420"/>
      <c r="KJY420"/>
      <c r="KJZ420"/>
      <c r="KKA420"/>
      <c r="KKB420"/>
      <c r="KKC420"/>
      <c r="KKD420"/>
      <c r="KKE420"/>
      <c r="KKF420"/>
      <c r="KKG420"/>
      <c r="KKH420"/>
      <c r="KKI420"/>
      <c r="KKJ420"/>
      <c r="KKK420"/>
      <c r="KKL420"/>
      <c r="KKM420"/>
      <c r="KKN420"/>
      <c r="KKO420"/>
      <c r="KKP420"/>
      <c r="KKQ420"/>
      <c r="KKR420"/>
      <c r="KKS420"/>
      <c r="KKT420"/>
      <c r="KKU420"/>
      <c r="KKV420"/>
      <c r="KKW420"/>
      <c r="KKX420"/>
      <c r="KKY420"/>
      <c r="KKZ420"/>
      <c r="KLA420"/>
      <c r="KLB420"/>
      <c r="KLC420"/>
      <c r="KLD420"/>
      <c r="KLE420"/>
      <c r="KLF420"/>
      <c r="KLG420"/>
      <c r="KLH420"/>
      <c r="KLI420"/>
      <c r="KLJ420"/>
      <c r="KLK420"/>
      <c r="KLL420"/>
      <c r="KLM420"/>
      <c r="KLN420"/>
      <c r="KLO420"/>
      <c r="KLP420"/>
      <c r="KLQ420"/>
      <c r="KLR420"/>
      <c r="KLS420"/>
      <c r="KLT420"/>
      <c r="KLU420"/>
      <c r="KLV420"/>
      <c r="KLW420"/>
      <c r="KLX420"/>
      <c r="KLY420"/>
      <c r="KLZ420"/>
      <c r="KMA420"/>
      <c r="KMB420"/>
      <c r="KMC420"/>
      <c r="KMD420"/>
      <c r="KME420"/>
      <c r="KMF420"/>
      <c r="KMG420"/>
      <c r="KMH420"/>
      <c r="KMI420"/>
      <c r="KMJ420"/>
      <c r="KMK420"/>
      <c r="KML420"/>
      <c r="KMM420"/>
      <c r="KMN420"/>
      <c r="KMO420"/>
      <c r="KMP420"/>
      <c r="KMQ420"/>
      <c r="KMR420"/>
      <c r="KMS420"/>
      <c r="KMT420"/>
      <c r="KMU420"/>
      <c r="KMV420"/>
      <c r="KMW420"/>
      <c r="KMX420"/>
      <c r="KMY420"/>
      <c r="KMZ420"/>
      <c r="KNA420"/>
      <c r="KNB420"/>
      <c r="KNC420"/>
      <c r="KND420"/>
      <c r="KNE420"/>
      <c r="KNF420"/>
      <c r="KNG420"/>
      <c r="KNH420"/>
      <c r="KNI420"/>
      <c r="KNJ420"/>
      <c r="KNK420"/>
      <c r="KNL420"/>
      <c r="KNM420"/>
      <c r="KNN420"/>
      <c r="KNO420"/>
      <c r="KNP420"/>
      <c r="KNQ420"/>
      <c r="KNR420"/>
      <c r="KNS420"/>
      <c r="KNT420"/>
      <c r="KNU420"/>
      <c r="KNV420"/>
      <c r="KNW420"/>
      <c r="KNX420"/>
      <c r="KNY420"/>
      <c r="KNZ420"/>
      <c r="KOA420"/>
      <c r="KOB420"/>
      <c r="KOC420"/>
      <c r="KOD420"/>
      <c r="KOE420"/>
      <c r="KOF420"/>
      <c r="KOG420"/>
      <c r="KOH420"/>
      <c r="KOI420"/>
      <c r="KOJ420"/>
      <c r="KOK420"/>
      <c r="KOL420"/>
      <c r="KOM420"/>
      <c r="KON420"/>
      <c r="KOO420"/>
      <c r="KOP420"/>
      <c r="KOQ420"/>
      <c r="KOR420"/>
      <c r="KOS420"/>
      <c r="KOT420"/>
      <c r="KOU420"/>
      <c r="KOV420"/>
      <c r="KOW420"/>
      <c r="KOX420"/>
      <c r="KOY420"/>
      <c r="KOZ420"/>
      <c r="KPA420"/>
      <c r="KPB420"/>
      <c r="KPC420"/>
      <c r="KPD420"/>
      <c r="KPE420"/>
      <c r="KPF420"/>
      <c r="KPG420"/>
      <c r="KPH420"/>
      <c r="KPI420"/>
      <c r="KPJ420"/>
      <c r="KPK420"/>
      <c r="KPL420"/>
      <c r="KPM420"/>
      <c r="KPN420"/>
      <c r="KPO420"/>
      <c r="KPP420"/>
      <c r="KPQ420"/>
      <c r="KPR420"/>
      <c r="KPS420"/>
      <c r="KPT420"/>
      <c r="KPU420"/>
      <c r="KPV420"/>
      <c r="KPW420"/>
      <c r="KPX420"/>
      <c r="KPY420"/>
      <c r="KPZ420"/>
      <c r="KQA420"/>
      <c r="KQB420"/>
      <c r="KQC420"/>
      <c r="KQD420"/>
      <c r="KQE420"/>
      <c r="KQF420"/>
      <c r="KQG420"/>
      <c r="KQH420"/>
      <c r="KQI420"/>
      <c r="KQJ420"/>
      <c r="KQK420"/>
      <c r="KQL420"/>
      <c r="KQM420"/>
      <c r="KQN420"/>
      <c r="KQO420"/>
      <c r="KQP420"/>
      <c r="KQQ420"/>
      <c r="KQR420"/>
      <c r="KQS420"/>
      <c r="KQT420"/>
      <c r="KQU420"/>
      <c r="KQV420"/>
      <c r="KQW420"/>
      <c r="KQX420"/>
      <c r="KQY420"/>
      <c r="KQZ420"/>
      <c r="KRA420"/>
      <c r="KRB420"/>
      <c r="KRC420"/>
      <c r="KRD420"/>
      <c r="KRE420"/>
      <c r="KRF420"/>
      <c r="KRG420"/>
      <c r="KRH420"/>
      <c r="KRI420"/>
      <c r="KRJ420"/>
      <c r="KRK420"/>
      <c r="KRL420"/>
      <c r="KRM420"/>
      <c r="KRN420"/>
      <c r="KRO420"/>
      <c r="KRP420"/>
      <c r="KRQ420"/>
      <c r="KRR420"/>
      <c r="KRS420"/>
      <c r="KRT420"/>
      <c r="KRU420"/>
      <c r="KRV420"/>
      <c r="KRW420"/>
      <c r="KRX420"/>
      <c r="KRY420"/>
      <c r="KRZ420"/>
      <c r="KSA420"/>
      <c r="KSB420"/>
      <c r="KSC420"/>
      <c r="KSD420"/>
      <c r="KSE420"/>
      <c r="KSF420"/>
      <c r="KSG420"/>
      <c r="KSH420"/>
      <c r="KSI420"/>
      <c r="KSJ420"/>
      <c r="KSK420"/>
      <c r="KSL420"/>
      <c r="KSM420"/>
      <c r="KSN420"/>
      <c r="KSO420"/>
      <c r="KSP420"/>
      <c r="KSQ420"/>
      <c r="KSR420"/>
      <c r="KSS420"/>
      <c r="KST420"/>
      <c r="KSU420"/>
      <c r="KSV420"/>
      <c r="KSW420"/>
      <c r="KSX420"/>
      <c r="KSY420"/>
      <c r="KSZ420"/>
      <c r="KTA420"/>
      <c r="KTB420"/>
      <c r="KTC420"/>
      <c r="KTD420"/>
      <c r="KTE420"/>
      <c r="KTF420"/>
      <c r="KTG420"/>
      <c r="KTH420"/>
      <c r="KTI420"/>
      <c r="KTJ420"/>
      <c r="KTK420"/>
      <c r="KTL420"/>
      <c r="KTM420"/>
      <c r="KTN420"/>
      <c r="KTO420"/>
      <c r="KTP420"/>
      <c r="KTQ420"/>
      <c r="KTR420"/>
      <c r="KTS420"/>
      <c r="KTT420"/>
      <c r="KTU420"/>
      <c r="KTV420"/>
      <c r="KTW420"/>
      <c r="KTX420"/>
      <c r="KTY420"/>
      <c r="KTZ420"/>
      <c r="KUA420"/>
      <c r="KUB420"/>
      <c r="KUC420"/>
      <c r="KUD420"/>
      <c r="KUE420"/>
      <c r="KUF420"/>
      <c r="KUG420"/>
      <c r="KUH420"/>
      <c r="KUI420"/>
      <c r="KUJ420"/>
      <c r="KUK420"/>
      <c r="KUL420"/>
      <c r="KUM420"/>
      <c r="KUN420"/>
      <c r="KUO420"/>
      <c r="KUP420"/>
      <c r="KUQ420"/>
      <c r="KUR420"/>
      <c r="KUS420"/>
      <c r="KUT420"/>
      <c r="KUU420"/>
      <c r="KUV420"/>
      <c r="KUW420"/>
      <c r="KUX420"/>
      <c r="KUY420"/>
      <c r="KUZ420"/>
      <c r="KVA420"/>
      <c r="KVB420"/>
      <c r="KVC420"/>
      <c r="KVD420"/>
      <c r="KVE420"/>
      <c r="KVF420"/>
      <c r="KVG420"/>
      <c r="KVH420"/>
      <c r="KVI420"/>
      <c r="KVJ420"/>
      <c r="KVK420"/>
      <c r="KVL420"/>
      <c r="KVM420"/>
      <c r="KVN420"/>
      <c r="KVO420"/>
      <c r="KVP420"/>
      <c r="KVQ420"/>
      <c r="KVR420"/>
      <c r="KVS420"/>
      <c r="KVT420"/>
      <c r="KVU420"/>
      <c r="KVV420"/>
      <c r="KVW420"/>
      <c r="KVX420"/>
      <c r="KVY420"/>
      <c r="KVZ420"/>
      <c r="KWA420"/>
      <c r="KWB420"/>
      <c r="KWC420"/>
      <c r="KWD420"/>
      <c r="KWE420"/>
      <c r="KWF420"/>
      <c r="KWG420"/>
      <c r="KWH420"/>
      <c r="KWI420"/>
      <c r="KWJ420"/>
      <c r="KWK420"/>
      <c r="KWL420"/>
      <c r="KWM420"/>
      <c r="KWN420"/>
      <c r="KWO420"/>
      <c r="KWP420"/>
      <c r="KWQ420"/>
      <c r="KWR420"/>
      <c r="KWS420"/>
      <c r="KWT420"/>
      <c r="KWU420"/>
      <c r="KWV420"/>
      <c r="KWW420"/>
      <c r="KWX420"/>
      <c r="KWY420"/>
      <c r="KWZ420"/>
      <c r="KXA420"/>
      <c r="KXB420"/>
      <c r="KXC420"/>
      <c r="KXD420"/>
      <c r="KXE420"/>
      <c r="KXF420"/>
      <c r="KXG420"/>
      <c r="KXH420"/>
      <c r="KXI420"/>
      <c r="KXJ420"/>
      <c r="KXK420"/>
      <c r="KXL420"/>
      <c r="KXM420"/>
      <c r="KXN420"/>
      <c r="KXO420"/>
      <c r="KXP420"/>
      <c r="KXQ420"/>
      <c r="KXR420"/>
      <c r="KXS420"/>
      <c r="KXT420"/>
      <c r="KXU420"/>
      <c r="KXV420"/>
      <c r="KXW420"/>
      <c r="KXX420"/>
      <c r="KXY420"/>
      <c r="KXZ420"/>
      <c r="KYA420"/>
      <c r="KYB420"/>
      <c r="KYC420"/>
      <c r="KYD420"/>
      <c r="KYE420"/>
      <c r="KYF420"/>
      <c r="KYG420"/>
      <c r="KYH420"/>
      <c r="KYI420"/>
      <c r="KYJ420"/>
      <c r="KYK420"/>
      <c r="KYL420"/>
      <c r="KYM420"/>
      <c r="KYN420"/>
      <c r="KYO420"/>
      <c r="KYP420"/>
      <c r="KYQ420"/>
      <c r="KYR420"/>
      <c r="KYS420"/>
      <c r="KYT420"/>
      <c r="KYU420"/>
      <c r="KYV420"/>
      <c r="KYW420"/>
      <c r="KYX420"/>
      <c r="KYY420"/>
      <c r="KYZ420"/>
      <c r="KZA420"/>
      <c r="KZB420"/>
      <c r="KZC420"/>
      <c r="KZD420"/>
      <c r="KZE420"/>
      <c r="KZF420"/>
      <c r="KZG420"/>
      <c r="KZH420"/>
      <c r="KZI420"/>
      <c r="KZJ420"/>
      <c r="KZK420"/>
      <c r="KZL420"/>
      <c r="KZM420"/>
      <c r="KZN420"/>
      <c r="KZO420"/>
      <c r="KZP420"/>
      <c r="KZQ420"/>
      <c r="KZR420"/>
      <c r="KZS420"/>
      <c r="KZT420"/>
      <c r="KZU420"/>
      <c r="KZV420"/>
      <c r="KZW420"/>
      <c r="KZX420"/>
      <c r="KZY420"/>
      <c r="KZZ420"/>
      <c r="LAA420"/>
      <c r="LAB420"/>
      <c r="LAC420"/>
      <c r="LAD420"/>
      <c r="LAE420"/>
      <c r="LAF420"/>
      <c r="LAG420"/>
      <c r="LAH420"/>
      <c r="LAI420"/>
      <c r="LAJ420"/>
      <c r="LAK420"/>
      <c r="LAL420"/>
      <c r="LAM420"/>
      <c r="LAN420"/>
      <c r="LAO420"/>
      <c r="LAP420"/>
      <c r="LAQ420"/>
      <c r="LAR420"/>
      <c r="LAS420"/>
      <c r="LAT420"/>
      <c r="LAU420"/>
      <c r="LAV420"/>
      <c r="LAW420"/>
      <c r="LAX420"/>
      <c r="LAY420"/>
      <c r="LAZ420"/>
      <c r="LBA420"/>
      <c r="LBB420"/>
      <c r="LBC420"/>
      <c r="LBD420"/>
      <c r="LBE420"/>
      <c r="LBF420"/>
      <c r="LBG420"/>
      <c r="LBH420"/>
      <c r="LBI420"/>
      <c r="LBJ420"/>
      <c r="LBK420"/>
      <c r="LBL420"/>
      <c r="LBM420"/>
      <c r="LBN420"/>
      <c r="LBO420"/>
      <c r="LBP420"/>
      <c r="LBQ420"/>
      <c r="LBR420"/>
      <c r="LBS420"/>
      <c r="LBT420"/>
      <c r="LBU420"/>
      <c r="LBV420"/>
      <c r="LBW420"/>
      <c r="LBX420"/>
      <c r="LBY420"/>
      <c r="LBZ420"/>
      <c r="LCA420"/>
      <c r="LCB420"/>
      <c r="LCC420"/>
      <c r="LCD420"/>
      <c r="LCE420"/>
      <c r="LCF420"/>
      <c r="LCG420"/>
      <c r="LCH420"/>
      <c r="LCI420"/>
      <c r="LCJ420"/>
      <c r="LCK420"/>
      <c r="LCL420"/>
      <c r="LCM420"/>
      <c r="LCN420"/>
      <c r="LCO420"/>
      <c r="LCP420"/>
      <c r="LCQ420"/>
      <c r="LCR420"/>
      <c r="LCS420"/>
      <c r="LCT420"/>
      <c r="LCU420"/>
      <c r="LCV420"/>
      <c r="LCW420"/>
      <c r="LCX420"/>
      <c r="LCY420"/>
      <c r="LCZ420"/>
      <c r="LDA420"/>
      <c r="LDB420"/>
      <c r="LDC420"/>
      <c r="LDD420"/>
      <c r="LDE420"/>
      <c r="LDF420"/>
      <c r="LDG420"/>
      <c r="LDH420"/>
      <c r="LDI420"/>
      <c r="LDJ420"/>
      <c r="LDK420"/>
      <c r="LDL420"/>
      <c r="LDM420"/>
      <c r="LDN420"/>
      <c r="LDO420"/>
      <c r="LDP420"/>
      <c r="LDQ420"/>
      <c r="LDR420"/>
      <c r="LDS420"/>
      <c r="LDT420"/>
      <c r="LDU420"/>
      <c r="LDV420"/>
      <c r="LDW420"/>
      <c r="LDX420"/>
      <c r="LDY420"/>
      <c r="LDZ420"/>
      <c r="LEA420"/>
      <c r="LEB420"/>
      <c r="LEC420"/>
      <c r="LED420"/>
      <c r="LEE420"/>
      <c r="LEF420"/>
      <c r="LEG420"/>
      <c r="LEH420"/>
      <c r="LEI420"/>
      <c r="LEJ420"/>
      <c r="LEK420"/>
      <c r="LEL420"/>
      <c r="LEM420"/>
      <c r="LEN420"/>
      <c r="LEO420"/>
      <c r="LEP420"/>
      <c r="LEQ420"/>
      <c r="LER420"/>
      <c r="LES420"/>
      <c r="LET420"/>
      <c r="LEU420"/>
      <c r="LEV420"/>
      <c r="LEW420"/>
      <c r="LEX420"/>
      <c r="LEY420"/>
      <c r="LEZ420"/>
      <c r="LFA420"/>
      <c r="LFB420"/>
      <c r="LFC420"/>
      <c r="LFD420"/>
      <c r="LFE420"/>
      <c r="LFF420"/>
      <c r="LFG420"/>
      <c r="LFH420"/>
      <c r="LFI420"/>
      <c r="LFJ420"/>
      <c r="LFK420"/>
      <c r="LFL420"/>
      <c r="LFM420"/>
      <c r="LFN420"/>
      <c r="LFO420"/>
      <c r="LFP420"/>
      <c r="LFQ420"/>
      <c r="LFR420"/>
      <c r="LFS420"/>
      <c r="LFT420"/>
      <c r="LFU420"/>
      <c r="LFV420"/>
      <c r="LFW420"/>
      <c r="LFX420"/>
      <c r="LFY420"/>
      <c r="LFZ420"/>
      <c r="LGA420"/>
      <c r="LGB420"/>
      <c r="LGC420"/>
      <c r="LGD420"/>
      <c r="LGE420"/>
      <c r="LGF420"/>
      <c r="LGG420"/>
      <c r="LGH420"/>
      <c r="LGI420"/>
      <c r="LGJ420"/>
      <c r="LGK420"/>
      <c r="LGL420"/>
      <c r="LGM420"/>
      <c r="LGN420"/>
      <c r="LGO420"/>
      <c r="LGP420"/>
      <c r="LGQ420"/>
      <c r="LGR420"/>
      <c r="LGS420"/>
      <c r="LGT420"/>
      <c r="LGU420"/>
      <c r="LGV420"/>
      <c r="LGW420"/>
      <c r="LGX420"/>
      <c r="LGY420"/>
      <c r="LGZ420"/>
      <c r="LHA420"/>
      <c r="LHB420"/>
      <c r="LHC420"/>
      <c r="LHD420"/>
      <c r="LHE420"/>
      <c r="LHF420"/>
      <c r="LHG420"/>
      <c r="LHH420"/>
      <c r="LHI420"/>
      <c r="LHJ420"/>
      <c r="LHK420"/>
      <c r="LHL420"/>
      <c r="LHM420"/>
      <c r="LHN420"/>
      <c r="LHO420"/>
      <c r="LHP420"/>
      <c r="LHQ420"/>
      <c r="LHR420"/>
      <c r="LHS420"/>
      <c r="LHT420"/>
      <c r="LHU420"/>
      <c r="LHV420"/>
      <c r="LHW420"/>
      <c r="LHX420"/>
      <c r="LHY420"/>
      <c r="LHZ420"/>
      <c r="LIA420"/>
      <c r="LIB420"/>
      <c r="LIC420"/>
      <c r="LID420"/>
      <c r="LIE420"/>
      <c r="LIF420"/>
      <c r="LIG420"/>
      <c r="LIH420"/>
      <c r="LII420"/>
      <c r="LIJ420"/>
      <c r="LIK420"/>
      <c r="LIL420"/>
      <c r="LIM420"/>
      <c r="LIN420"/>
      <c r="LIO420"/>
      <c r="LIP420"/>
      <c r="LIQ420"/>
      <c r="LIR420"/>
      <c r="LIS420"/>
      <c r="LIT420"/>
      <c r="LIU420"/>
      <c r="LIV420"/>
      <c r="LIW420"/>
      <c r="LIX420"/>
      <c r="LIY420"/>
      <c r="LIZ420"/>
      <c r="LJA420"/>
      <c r="LJB420"/>
      <c r="LJC420"/>
      <c r="LJD420"/>
      <c r="LJE420"/>
      <c r="LJF420"/>
      <c r="LJG420"/>
      <c r="LJH420"/>
      <c r="LJI420"/>
      <c r="LJJ420"/>
      <c r="LJK420"/>
      <c r="LJL420"/>
      <c r="LJM420"/>
      <c r="LJN420"/>
      <c r="LJO420"/>
      <c r="LJP420"/>
      <c r="LJQ420"/>
      <c r="LJR420"/>
      <c r="LJS420"/>
      <c r="LJT420"/>
      <c r="LJU420"/>
      <c r="LJV420"/>
      <c r="LJW420"/>
      <c r="LJX420"/>
      <c r="LJY420"/>
      <c r="LJZ420"/>
      <c r="LKA420"/>
      <c r="LKB420"/>
      <c r="LKC420"/>
      <c r="LKD420"/>
      <c r="LKE420"/>
      <c r="LKF420"/>
      <c r="LKG420"/>
      <c r="LKH420"/>
      <c r="LKI420"/>
      <c r="LKJ420"/>
      <c r="LKK420"/>
      <c r="LKL420"/>
      <c r="LKM420"/>
      <c r="LKN420"/>
      <c r="LKO420"/>
      <c r="LKP420"/>
      <c r="LKQ420"/>
      <c r="LKR420"/>
      <c r="LKS420"/>
      <c r="LKT420"/>
      <c r="LKU420"/>
      <c r="LKV420"/>
      <c r="LKW420"/>
      <c r="LKX420"/>
      <c r="LKY420"/>
      <c r="LKZ420"/>
      <c r="LLA420"/>
      <c r="LLB420"/>
      <c r="LLC420"/>
      <c r="LLD420"/>
      <c r="LLE420"/>
      <c r="LLF420"/>
      <c r="LLG420"/>
      <c r="LLH420"/>
      <c r="LLI420"/>
      <c r="LLJ420"/>
      <c r="LLK420"/>
      <c r="LLL420"/>
      <c r="LLM420"/>
      <c r="LLN420"/>
      <c r="LLO420"/>
      <c r="LLP420"/>
      <c r="LLQ420"/>
      <c r="LLR420"/>
      <c r="LLS420"/>
      <c r="LLT420"/>
      <c r="LLU420"/>
      <c r="LLV420"/>
      <c r="LLW420"/>
      <c r="LLX420"/>
      <c r="LLY420"/>
      <c r="LLZ420"/>
      <c r="LMA420"/>
      <c r="LMB420"/>
      <c r="LMC420"/>
      <c r="LMD420"/>
      <c r="LME420"/>
      <c r="LMF420"/>
      <c r="LMG420"/>
      <c r="LMH420"/>
      <c r="LMI420"/>
      <c r="LMJ420"/>
      <c r="LMK420"/>
      <c r="LML420"/>
      <c r="LMM420"/>
      <c r="LMN420"/>
      <c r="LMO420"/>
      <c r="LMP420"/>
      <c r="LMQ420"/>
      <c r="LMR420"/>
      <c r="LMS420"/>
      <c r="LMT420"/>
      <c r="LMU420"/>
      <c r="LMV420"/>
      <c r="LMW420"/>
      <c r="LMX420"/>
      <c r="LMY420"/>
      <c r="LMZ420"/>
      <c r="LNA420"/>
      <c r="LNB420"/>
      <c r="LNC420"/>
      <c r="LND420"/>
      <c r="LNE420"/>
      <c r="LNF420"/>
      <c r="LNG420"/>
      <c r="LNH420"/>
      <c r="LNI420"/>
      <c r="LNJ420"/>
      <c r="LNK420"/>
      <c r="LNL420"/>
      <c r="LNM420"/>
      <c r="LNN420"/>
      <c r="LNO420"/>
      <c r="LNP420"/>
      <c r="LNQ420"/>
      <c r="LNR420"/>
      <c r="LNS420"/>
      <c r="LNT420"/>
      <c r="LNU420"/>
      <c r="LNV420"/>
      <c r="LNW420"/>
      <c r="LNX420"/>
      <c r="LNY420"/>
      <c r="LNZ420"/>
      <c r="LOA420"/>
      <c r="LOB420"/>
      <c r="LOC420"/>
      <c r="LOD420"/>
      <c r="LOE420"/>
      <c r="LOF420"/>
      <c r="LOG420"/>
      <c r="LOH420"/>
      <c r="LOI420"/>
      <c r="LOJ420"/>
      <c r="LOK420"/>
      <c r="LOL420"/>
      <c r="LOM420"/>
      <c r="LON420"/>
      <c r="LOO420"/>
      <c r="LOP420"/>
      <c r="LOQ420"/>
      <c r="LOR420"/>
      <c r="LOS420"/>
      <c r="LOT420"/>
      <c r="LOU420"/>
      <c r="LOV420"/>
      <c r="LOW420"/>
      <c r="LOX420"/>
      <c r="LOY420"/>
      <c r="LOZ420"/>
      <c r="LPA420"/>
      <c r="LPB420"/>
      <c r="LPC420"/>
      <c r="LPD420"/>
      <c r="LPE420"/>
      <c r="LPF420"/>
      <c r="LPG420"/>
      <c r="LPH420"/>
      <c r="LPI420"/>
      <c r="LPJ420"/>
      <c r="LPK420"/>
      <c r="LPL420"/>
      <c r="LPM420"/>
      <c r="LPN420"/>
      <c r="LPO420"/>
      <c r="LPP420"/>
      <c r="LPQ420"/>
      <c r="LPR420"/>
      <c r="LPS420"/>
      <c r="LPT420"/>
      <c r="LPU420"/>
      <c r="LPV420"/>
      <c r="LPW420"/>
      <c r="LPX420"/>
      <c r="LPY420"/>
      <c r="LPZ420"/>
      <c r="LQA420"/>
      <c r="LQB420"/>
      <c r="LQC420"/>
      <c r="LQD420"/>
      <c r="LQE420"/>
      <c r="LQF420"/>
      <c r="LQG420"/>
      <c r="LQH420"/>
      <c r="LQI420"/>
      <c r="LQJ420"/>
      <c r="LQK420"/>
      <c r="LQL420"/>
      <c r="LQM420"/>
      <c r="LQN420"/>
      <c r="LQO420"/>
      <c r="LQP420"/>
      <c r="LQQ420"/>
      <c r="LQR420"/>
      <c r="LQS420"/>
      <c r="LQT420"/>
      <c r="LQU420"/>
      <c r="LQV420"/>
      <c r="LQW420"/>
      <c r="LQX420"/>
      <c r="LQY420"/>
      <c r="LQZ420"/>
      <c r="LRA420"/>
      <c r="LRB420"/>
      <c r="LRC420"/>
      <c r="LRD420"/>
      <c r="LRE420"/>
      <c r="LRF420"/>
      <c r="LRG420"/>
      <c r="LRH420"/>
      <c r="LRI420"/>
      <c r="LRJ420"/>
      <c r="LRK420"/>
      <c r="LRL420"/>
      <c r="LRM420"/>
      <c r="LRN420"/>
      <c r="LRO420"/>
      <c r="LRP420"/>
      <c r="LRQ420"/>
      <c r="LRR420"/>
      <c r="LRS420"/>
      <c r="LRT420"/>
      <c r="LRU420"/>
      <c r="LRV420"/>
      <c r="LRW420"/>
      <c r="LRX420"/>
      <c r="LRY420"/>
      <c r="LRZ420"/>
      <c r="LSA420"/>
      <c r="LSB420"/>
      <c r="LSC420"/>
      <c r="LSD420"/>
      <c r="LSE420"/>
      <c r="LSF420"/>
      <c r="LSG420"/>
      <c r="LSH420"/>
      <c r="LSI420"/>
      <c r="LSJ420"/>
      <c r="LSK420"/>
      <c r="LSL420"/>
      <c r="LSM420"/>
      <c r="LSN420"/>
      <c r="LSO420"/>
      <c r="LSP420"/>
      <c r="LSQ420"/>
      <c r="LSR420"/>
      <c r="LSS420"/>
      <c r="LST420"/>
      <c r="LSU420"/>
      <c r="LSV420"/>
      <c r="LSW420"/>
      <c r="LSX420"/>
      <c r="LSY420"/>
      <c r="LSZ420"/>
      <c r="LTA420"/>
      <c r="LTB420"/>
      <c r="LTC420"/>
      <c r="LTD420"/>
      <c r="LTE420"/>
      <c r="LTF420"/>
      <c r="LTG420"/>
      <c r="LTH420"/>
      <c r="LTI420"/>
      <c r="LTJ420"/>
      <c r="LTK420"/>
      <c r="LTL420"/>
      <c r="LTM420"/>
      <c r="LTN420"/>
      <c r="LTO420"/>
      <c r="LTP420"/>
      <c r="LTQ420"/>
      <c r="LTR420"/>
      <c r="LTS420"/>
      <c r="LTT420"/>
      <c r="LTU420"/>
      <c r="LTV420"/>
      <c r="LTW420"/>
      <c r="LTX420"/>
      <c r="LTY420"/>
      <c r="LTZ420"/>
      <c r="LUA420"/>
      <c r="LUB420"/>
      <c r="LUC420"/>
      <c r="LUD420"/>
      <c r="LUE420"/>
      <c r="LUF420"/>
      <c r="LUG420"/>
      <c r="LUH420"/>
      <c r="LUI420"/>
      <c r="LUJ420"/>
      <c r="LUK420"/>
      <c r="LUL420"/>
      <c r="LUM420"/>
      <c r="LUN420"/>
      <c r="LUO420"/>
      <c r="LUP420"/>
      <c r="LUQ420"/>
      <c r="LUR420"/>
      <c r="LUS420"/>
      <c r="LUT420"/>
      <c r="LUU420"/>
      <c r="LUV420"/>
      <c r="LUW420"/>
      <c r="LUX420"/>
      <c r="LUY420"/>
      <c r="LUZ420"/>
      <c r="LVA420"/>
      <c r="LVB420"/>
      <c r="LVC420"/>
      <c r="LVD420"/>
      <c r="LVE420"/>
      <c r="LVF420"/>
      <c r="LVG420"/>
      <c r="LVH420"/>
      <c r="LVI420"/>
      <c r="LVJ420"/>
      <c r="LVK420"/>
      <c r="LVL420"/>
      <c r="LVM420"/>
      <c r="LVN420"/>
      <c r="LVO420"/>
      <c r="LVP420"/>
      <c r="LVQ420"/>
      <c r="LVR420"/>
      <c r="LVS420"/>
      <c r="LVT420"/>
      <c r="LVU420"/>
      <c r="LVV420"/>
      <c r="LVW420"/>
      <c r="LVX420"/>
      <c r="LVY420"/>
      <c r="LVZ420"/>
      <c r="LWA420"/>
      <c r="LWB420"/>
      <c r="LWC420"/>
      <c r="LWD420"/>
      <c r="LWE420"/>
      <c r="LWF420"/>
      <c r="LWG420"/>
      <c r="LWH420"/>
      <c r="LWI420"/>
      <c r="LWJ420"/>
      <c r="LWK420"/>
      <c r="LWL420"/>
      <c r="LWM420"/>
      <c r="LWN420"/>
      <c r="LWO420"/>
      <c r="LWP420"/>
      <c r="LWQ420"/>
      <c r="LWR420"/>
      <c r="LWS420"/>
      <c r="LWT420"/>
      <c r="LWU420"/>
      <c r="LWV420"/>
      <c r="LWW420"/>
      <c r="LWX420"/>
      <c r="LWY420"/>
      <c r="LWZ420"/>
      <c r="LXA420"/>
      <c r="LXB420"/>
      <c r="LXC420"/>
      <c r="LXD420"/>
      <c r="LXE420"/>
      <c r="LXF420"/>
      <c r="LXG420"/>
      <c r="LXH420"/>
      <c r="LXI420"/>
      <c r="LXJ420"/>
      <c r="LXK420"/>
      <c r="LXL420"/>
      <c r="LXM420"/>
      <c r="LXN420"/>
      <c r="LXO420"/>
      <c r="LXP420"/>
      <c r="LXQ420"/>
      <c r="LXR420"/>
      <c r="LXS420"/>
      <c r="LXT420"/>
      <c r="LXU420"/>
      <c r="LXV420"/>
      <c r="LXW420"/>
      <c r="LXX420"/>
      <c r="LXY420"/>
      <c r="LXZ420"/>
      <c r="LYA420"/>
      <c r="LYB420"/>
      <c r="LYC420"/>
      <c r="LYD420"/>
      <c r="LYE420"/>
      <c r="LYF420"/>
      <c r="LYG420"/>
      <c r="LYH420"/>
      <c r="LYI420"/>
      <c r="LYJ420"/>
      <c r="LYK420"/>
      <c r="LYL420"/>
      <c r="LYM420"/>
      <c r="LYN420"/>
      <c r="LYO420"/>
      <c r="LYP420"/>
      <c r="LYQ420"/>
      <c r="LYR420"/>
      <c r="LYS420"/>
      <c r="LYT420"/>
      <c r="LYU420"/>
      <c r="LYV420"/>
      <c r="LYW420"/>
      <c r="LYX420"/>
      <c r="LYY420"/>
      <c r="LYZ420"/>
      <c r="LZA420"/>
      <c r="LZB420"/>
      <c r="LZC420"/>
      <c r="LZD420"/>
      <c r="LZE420"/>
      <c r="LZF420"/>
      <c r="LZG420"/>
      <c r="LZH420"/>
      <c r="LZI420"/>
      <c r="LZJ420"/>
      <c r="LZK420"/>
      <c r="LZL420"/>
      <c r="LZM420"/>
      <c r="LZN420"/>
      <c r="LZO420"/>
      <c r="LZP420"/>
      <c r="LZQ420"/>
      <c r="LZR420"/>
      <c r="LZS420"/>
      <c r="LZT420"/>
      <c r="LZU420"/>
      <c r="LZV420"/>
      <c r="LZW420"/>
      <c r="LZX420"/>
      <c r="LZY420"/>
      <c r="LZZ420"/>
      <c r="MAA420"/>
      <c r="MAB420"/>
      <c r="MAC420"/>
      <c r="MAD420"/>
      <c r="MAE420"/>
      <c r="MAF420"/>
      <c r="MAG420"/>
      <c r="MAH420"/>
      <c r="MAI420"/>
      <c r="MAJ420"/>
      <c r="MAK420"/>
      <c r="MAL420"/>
      <c r="MAM420"/>
      <c r="MAN420"/>
      <c r="MAO420"/>
      <c r="MAP420"/>
      <c r="MAQ420"/>
      <c r="MAR420"/>
      <c r="MAS420"/>
      <c r="MAT420"/>
      <c r="MAU420"/>
      <c r="MAV420"/>
      <c r="MAW420"/>
      <c r="MAX420"/>
      <c r="MAY420"/>
      <c r="MAZ420"/>
      <c r="MBA420"/>
      <c r="MBB420"/>
      <c r="MBC420"/>
      <c r="MBD420"/>
      <c r="MBE420"/>
      <c r="MBF420"/>
      <c r="MBG420"/>
      <c r="MBH420"/>
      <c r="MBI420"/>
      <c r="MBJ420"/>
      <c r="MBK420"/>
      <c r="MBL420"/>
      <c r="MBM420"/>
      <c r="MBN420"/>
      <c r="MBO420"/>
      <c r="MBP420"/>
      <c r="MBQ420"/>
      <c r="MBR420"/>
      <c r="MBS420"/>
      <c r="MBT420"/>
      <c r="MBU420"/>
      <c r="MBV420"/>
      <c r="MBW420"/>
      <c r="MBX420"/>
      <c r="MBY420"/>
      <c r="MBZ420"/>
      <c r="MCA420"/>
      <c r="MCB420"/>
      <c r="MCC420"/>
      <c r="MCD420"/>
      <c r="MCE420"/>
      <c r="MCF420"/>
      <c r="MCG420"/>
      <c r="MCH420"/>
      <c r="MCI420"/>
      <c r="MCJ420"/>
      <c r="MCK420"/>
      <c r="MCL420"/>
      <c r="MCM420"/>
      <c r="MCN420"/>
      <c r="MCO420"/>
      <c r="MCP420"/>
      <c r="MCQ420"/>
      <c r="MCR420"/>
      <c r="MCS420"/>
      <c r="MCT420"/>
      <c r="MCU420"/>
      <c r="MCV420"/>
      <c r="MCW420"/>
      <c r="MCX420"/>
      <c r="MCY420"/>
      <c r="MCZ420"/>
      <c r="MDA420"/>
      <c r="MDB420"/>
      <c r="MDC420"/>
      <c r="MDD420"/>
      <c r="MDE420"/>
      <c r="MDF420"/>
      <c r="MDG420"/>
      <c r="MDH420"/>
      <c r="MDI420"/>
      <c r="MDJ420"/>
      <c r="MDK420"/>
      <c r="MDL420"/>
      <c r="MDM420"/>
      <c r="MDN420"/>
      <c r="MDO420"/>
      <c r="MDP420"/>
      <c r="MDQ420"/>
      <c r="MDR420"/>
      <c r="MDS420"/>
      <c r="MDT420"/>
      <c r="MDU420"/>
      <c r="MDV420"/>
      <c r="MDW420"/>
      <c r="MDX420"/>
      <c r="MDY420"/>
      <c r="MDZ420"/>
      <c r="MEA420"/>
      <c r="MEB420"/>
      <c r="MEC420"/>
      <c r="MED420"/>
      <c r="MEE420"/>
      <c r="MEF420"/>
      <c r="MEG420"/>
      <c r="MEH420"/>
      <c r="MEI420"/>
      <c r="MEJ420"/>
      <c r="MEK420"/>
      <c r="MEL420"/>
      <c r="MEM420"/>
      <c r="MEN420"/>
      <c r="MEO420"/>
      <c r="MEP420"/>
      <c r="MEQ420"/>
      <c r="MER420"/>
      <c r="MES420"/>
      <c r="MET420"/>
      <c r="MEU420"/>
      <c r="MEV420"/>
      <c r="MEW420"/>
      <c r="MEX420"/>
      <c r="MEY420"/>
      <c r="MEZ420"/>
      <c r="MFA420"/>
      <c r="MFB420"/>
      <c r="MFC420"/>
      <c r="MFD420"/>
      <c r="MFE420"/>
      <c r="MFF420"/>
      <c r="MFG420"/>
      <c r="MFH420"/>
      <c r="MFI420"/>
      <c r="MFJ420"/>
      <c r="MFK420"/>
      <c r="MFL420"/>
      <c r="MFM420"/>
      <c r="MFN420"/>
      <c r="MFO420"/>
      <c r="MFP420"/>
      <c r="MFQ420"/>
      <c r="MFR420"/>
      <c r="MFS420"/>
      <c r="MFT420"/>
      <c r="MFU420"/>
      <c r="MFV420"/>
      <c r="MFW420"/>
      <c r="MFX420"/>
      <c r="MFY420"/>
      <c r="MFZ420"/>
      <c r="MGA420"/>
      <c r="MGB420"/>
      <c r="MGC420"/>
      <c r="MGD420"/>
      <c r="MGE420"/>
      <c r="MGF420"/>
      <c r="MGG420"/>
      <c r="MGH420"/>
      <c r="MGI420"/>
      <c r="MGJ420"/>
      <c r="MGK420"/>
      <c r="MGL420"/>
      <c r="MGM420"/>
      <c r="MGN420"/>
      <c r="MGO420"/>
      <c r="MGP420"/>
      <c r="MGQ420"/>
      <c r="MGR420"/>
      <c r="MGS420"/>
      <c r="MGT420"/>
      <c r="MGU420"/>
      <c r="MGV420"/>
      <c r="MGW420"/>
      <c r="MGX420"/>
      <c r="MGY420"/>
      <c r="MGZ420"/>
      <c r="MHA420"/>
      <c r="MHB420"/>
      <c r="MHC420"/>
      <c r="MHD420"/>
      <c r="MHE420"/>
      <c r="MHF420"/>
      <c r="MHG420"/>
      <c r="MHH420"/>
      <c r="MHI420"/>
      <c r="MHJ420"/>
      <c r="MHK420"/>
      <c r="MHL420"/>
      <c r="MHM420"/>
      <c r="MHN420"/>
      <c r="MHO420"/>
      <c r="MHP420"/>
      <c r="MHQ420"/>
      <c r="MHR420"/>
      <c r="MHS420"/>
      <c r="MHT420"/>
      <c r="MHU420"/>
      <c r="MHV420"/>
      <c r="MHW420"/>
      <c r="MHX420"/>
      <c r="MHY420"/>
      <c r="MHZ420"/>
      <c r="MIA420"/>
      <c r="MIB420"/>
      <c r="MIC420"/>
      <c r="MID420"/>
      <c r="MIE420"/>
      <c r="MIF420"/>
      <c r="MIG420"/>
      <c r="MIH420"/>
      <c r="MII420"/>
      <c r="MIJ420"/>
      <c r="MIK420"/>
      <c r="MIL420"/>
      <c r="MIM420"/>
      <c r="MIN420"/>
      <c r="MIO420"/>
      <c r="MIP420"/>
      <c r="MIQ420"/>
      <c r="MIR420"/>
      <c r="MIS420"/>
      <c r="MIT420"/>
      <c r="MIU420"/>
      <c r="MIV420"/>
      <c r="MIW420"/>
      <c r="MIX420"/>
      <c r="MIY420"/>
      <c r="MIZ420"/>
      <c r="MJA420"/>
      <c r="MJB420"/>
      <c r="MJC420"/>
      <c r="MJD420"/>
      <c r="MJE420"/>
      <c r="MJF420"/>
      <c r="MJG420"/>
      <c r="MJH420"/>
      <c r="MJI420"/>
      <c r="MJJ420"/>
      <c r="MJK420"/>
      <c r="MJL420"/>
      <c r="MJM420"/>
      <c r="MJN420"/>
      <c r="MJO420"/>
      <c r="MJP420"/>
      <c r="MJQ420"/>
      <c r="MJR420"/>
      <c r="MJS420"/>
      <c r="MJT420"/>
      <c r="MJU420"/>
      <c r="MJV420"/>
      <c r="MJW420"/>
      <c r="MJX420"/>
      <c r="MJY420"/>
      <c r="MJZ420"/>
      <c r="MKA420"/>
      <c r="MKB420"/>
      <c r="MKC420"/>
      <c r="MKD420"/>
      <c r="MKE420"/>
      <c r="MKF420"/>
      <c r="MKG420"/>
      <c r="MKH420"/>
      <c r="MKI420"/>
      <c r="MKJ420"/>
      <c r="MKK420"/>
      <c r="MKL420"/>
      <c r="MKM420"/>
      <c r="MKN420"/>
      <c r="MKO420"/>
      <c r="MKP420"/>
      <c r="MKQ420"/>
      <c r="MKR420"/>
      <c r="MKS420"/>
      <c r="MKT420"/>
      <c r="MKU420"/>
      <c r="MKV420"/>
      <c r="MKW420"/>
      <c r="MKX420"/>
      <c r="MKY420"/>
      <c r="MKZ420"/>
      <c r="MLA420"/>
      <c r="MLB420"/>
      <c r="MLC420"/>
      <c r="MLD420"/>
      <c r="MLE420"/>
      <c r="MLF420"/>
      <c r="MLG420"/>
      <c r="MLH420"/>
      <c r="MLI420"/>
      <c r="MLJ420"/>
      <c r="MLK420"/>
      <c r="MLL420"/>
      <c r="MLM420"/>
      <c r="MLN420"/>
      <c r="MLO420"/>
      <c r="MLP420"/>
      <c r="MLQ420"/>
      <c r="MLR420"/>
      <c r="MLS420"/>
      <c r="MLT420"/>
      <c r="MLU420"/>
      <c r="MLV420"/>
      <c r="MLW420"/>
      <c r="MLX420"/>
      <c r="MLY420"/>
      <c r="MLZ420"/>
      <c r="MMA420"/>
      <c r="MMB420"/>
      <c r="MMC420"/>
      <c r="MMD420"/>
      <c r="MME420"/>
      <c r="MMF420"/>
      <c r="MMG420"/>
      <c r="MMH420"/>
      <c r="MMI420"/>
      <c r="MMJ420"/>
      <c r="MMK420"/>
      <c r="MML420"/>
      <c r="MMM420"/>
      <c r="MMN420"/>
      <c r="MMO420"/>
      <c r="MMP420"/>
      <c r="MMQ420"/>
      <c r="MMR420"/>
      <c r="MMS420"/>
      <c r="MMT420"/>
      <c r="MMU420"/>
      <c r="MMV420"/>
      <c r="MMW420"/>
      <c r="MMX420"/>
      <c r="MMY420"/>
      <c r="MMZ420"/>
      <c r="MNA420"/>
      <c r="MNB420"/>
      <c r="MNC420"/>
      <c r="MND420"/>
      <c r="MNE420"/>
      <c r="MNF420"/>
      <c r="MNG420"/>
      <c r="MNH420"/>
      <c r="MNI420"/>
      <c r="MNJ420"/>
      <c r="MNK420"/>
      <c r="MNL420"/>
      <c r="MNM420"/>
      <c r="MNN420"/>
      <c r="MNO420"/>
      <c r="MNP420"/>
      <c r="MNQ420"/>
      <c r="MNR420"/>
      <c r="MNS420"/>
      <c r="MNT420"/>
      <c r="MNU420"/>
      <c r="MNV420"/>
      <c r="MNW420"/>
      <c r="MNX420"/>
      <c r="MNY420"/>
      <c r="MNZ420"/>
      <c r="MOA420"/>
      <c r="MOB420"/>
      <c r="MOC420"/>
      <c r="MOD420"/>
      <c r="MOE420"/>
      <c r="MOF420"/>
      <c r="MOG420"/>
      <c r="MOH420"/>
      <c r="MOI420"/>
      <c r="MOJ420"/>
      <c r="MOK420"/>
      <c r="MOL420"/>
      <c r="MOM420"/>
      <c r="MON420"/>
      <c r="MOO420"/>
      <c r="MOP420"/>
      <c r="MOQ420"/>
      <c r="MOR420"/>
      <c r="MOS420"/>
      <c r="MOT420"/>
      <c r="MOU420"/>
      <c r="MOV420"/>
      <c r="MOW420"/>
      <c r="MOX420"/>
      <c r="MOY420"/>
      <c r="MOZ420"/>
      <c r="MPA420"/>
      <c r="MPB420"/>
      <c r="MPC420"/>
      <c r="MPD420"/>
      <c r="MPE420"/>
      <c r="MPF420"/>
      <c r="MPG420"/>
      <c r="MPH420"/>
      <c r="MPI420"/>
      <c r="MPJ420"/>
      <c r="MPK420"/>
      <c r="MPL420"/>
      <c r="MPM420"/>
      <c r="MPN420"/>
      <c r="MPO420"/>
      <c r="MPP420"/>
      <c r="MPQ420"/>
      <c r="MPR420"/>
      <c r="MPS420"/>
      <c r="MPT420"/>
      <c r="MPU420"/>
      <c r="MPV420"/>
      <c r="MPW420"/>
      <c r="MPX420"/>
      <c r="MPY420"/>
      <c r="MPZ420"/>
      <c r="MQA420"/>
      <c r="MQB420"/>
      <c r="MQC420"/>
      <c r="MQD420"/>
      <c r="MQE420"/>
      <c r="MQF420"/>
      <c r="MQG420"/>
      <c r="MQH420"/>
      <c r="MQI420"/>
      <c r="MQJ420"/>
      <c r="MQK420"/>
      <c r="MQL420"/>
      <c r="MQM420"/>
      <c r="MQN420"/>
      <c r="MQO420"/>
      <c r="MQP420"/>
      <c r="MQQ420"/>
      <c r="MQR420"/>
      <c r="MQS420"/>
      <c r="MQT420"/>
      <c r="MQU420"/>
      <c r="MQV420"/>
      <c r="MQW420"/>
      <c r="MQX420"/>
      <c r="MQY420"/>
      <c r="MQZ420"/>
      <c r="MRA420"/>
      <c r="MRB420"/>
      <c r="MRC420"/>
      <c r="MRD420"/>
      <c r="MRE420"/>
      <c r="MRF420"/>
      <c r="MRG420"/>
      <c r="MRH420"/>
      <c r="MRI420"/>
      <c r="MRJ420"/>
      <c r="MRK420"/>
      <c r="MRL420"/>
      <c r="MRM420"/>
      <c r="MRN420"/>
      <c r="MRO420"/>
      <c r="MRP420"/>
      <c r="MRQ420"/>
      <c r="MRR420"/>
      <c r="MRS420"/>
      <c r="MRT420"/>
      <c r="MRU420"/>
      <c r="MRV420"/>
      <c r="MRW420"/>
      <c r="MRX420"/>
      <c r="MRY420"/>
      <c r="MRZ420"/>
      <c r="MSA420"/>
      <c r="MSB420"/>
      <c r="MSC420"/>
      <c r="MSD420"/>
      <c r="MSE420"/>
      <c r="MSF420"/>
      <c r="MSG420"/>
      <c r="MSH420"/>
      <c r="MSI420"/>
      <c r="MSJ420"/>
      <c r="MSK420"/>
      <c r="MSL420"/>
      <c r="MSM420"/>
      <c r="MSN420"/>
      <c r="MSO420"/>
      <c r="MSP420"/>
      <c r="MSQ420"/>
      <c r="MSR420"/>
      <c r="MSS420"/>
      <c r="MST420"/>
      <c r="MSU420"/>
      <c r="MSV420"/>
      <c r="MSW420"/>
      <c r="MSX420"/>
      <c r="MSY420"/>
      <c r="MSZ420"/>
      <c r="MTA420"/>
      <c r="MTB420"/>
      <c r="MTC420"/>
      <c r="MTD420"/>
      <c r="MTE420"/>
      <c r="MTF420"/>
      <c r="MTG420"/>
      <c r="MTH420"/>
      <c r="MTI420"/>
      <c r="MTJ420"/>
      <c r="MTK420"/>
      <c r="MTL420"/>
      <c r="MTM420"/>
      <c r="MTN420"/>
      <c r="MTO420"/>
      <c r="MTP420"/>
      <c r="MTQ420"/>
      <c r="MTR420"/>
      <c r="MTS420"/>
      <c r="MTT420"/>
      <c r="MTU420"/>
      <c r="MTV420"/>
      <c r="MTW420"/>
      <c r="MTX420"/>
      <c r="MTY420"/>
      <c r="MTZ420"/>
      <c r="MUA420"/>
      <c r="MUB420"/>
      <c r="MUC420"/>
      <c r="MUD420"/>
      <c r="MUE420"/>
      <c r="MUF420"/>
      <c r="MUG420"/>
      <c r="MUH420"/>
      <c r="MUI420"/>
      <c r="MUJ420"/>
      <c r="MUK420"/>
      <c r="MUL420"/>
      <c r="MUM420"/>
      <c r="MUN420"/>
      <c r="MUO420"/>
      <c r="MUP420"/>
      <c r="MUQ420"/>
      <c r="MUR420"/>
      <c r="MUS420"/>
      <c r="MUT420"/>
      <c r="MUU420"/>
      <c r="MUV420"/>
      <c r="MUW420"/>
      <c r="MUX420"/>
      <c r="MUY420"/>
      <c r="MUZ420"/>
      <c r="MVA420"/>
      <c r="MVB420"/>
      <c r="MVC420"/>
      <c r="MVD420"/>
      <c r="MVE420"/>
      <c r="MVF420"/>
      <c r="MVG420"/>
      <c r="MVH420"/>
      <c r="MVI420"/>
      <c r="MVJ420"/>
      <c r="MVK420"/>
      <c r="MVL420"/>
      <c r="MVM420"/>
      <c r="MVN420"/>
      <c r="MVO420"/>
      <c r="MVP420"/>
      <c r="MVQ420"/>
      <c r="MVR420"/>
      <c r="MVS420"/>
      <c r="MVT420"/>
      <c r="MVU420"/>
      <c r="MVV420"/>
      <c r="MVW420"/>
      <c r="MVX420"/>
      <c r="MVY420"/>
      <c r="MVZ420"/>
      <c r="MWA420"/>
      <c r="MWB420"/>
      <c r="MWC420"/>
      <c r="MWD420"/>
      <c r="MWE420"/>
      <c r="MWF420"/>
      <c r="MWG420"/>
      <c r="MWH420"/>
      <c r="MWI420"/>
      <c r="MWJ420"/>
      <c r="MWK420"/>
      <c r="MWL420"/>
      <c r="MWM420"/>
      <c r="MWN420"/>
      <c r="MWO420"/>
      <c r="MWP420"/>
      <c r="MWQ420"/>
      <c r="MWR420"/>
      <c r="MWS420"/>
      <c r="MWT420"/>
      <c r="MWU420"/>
      <c r="MWV420"/>
      <c r="MWW420"/>
      <c r="MWX420"/>
      <c r="MWY420"/>
      <c r="MWZ420"/>
      <c r="MXA420"/>
      <c r="MXB420"/>
      <c r="MXC420"/>
      <c r="MXD420"/>
      <c r="MXE420"/>
      <c r="MXF420"/>
      <c r="MXG420"/>
      <c r="MXH420"/>
      <c r="MXI420"/>
      <c r="MXJ420"/>
      <c r="MXK420"/>
      <c r="MXL420"/>
      <c r="MXM420"/>
      <c r="MXN420"/>
      <c r="MXO420"/>
      <c r="MXP420"/>
      <c r="MXQ420"/>
      <c r="MXR420"/>
      <c r="MXS420"/>
      <c r="MXT420"/>
      <c r="MXU420"/>
      <c r="MXV420"/>
      <c r="MXW420"/>
      <c r="MXX420"/>
      <c r="MXY420"/>
      <c r="MXZ420"/>
      <c r="MYA420"/>
      <c r="MYB420"/>
      <c r="MYC420"/>
      <c r="MYD420"/>
      <c r="MYE420"/>
      <c r="MYF420"/>
      <c r="MYG420"/>
      <c r="MYH420"/>
      <c r="MYI420"/>
      <c r="MYJ420"/>
      <c r="MYK420"/>
      <c r="MYL420"/>
      <c r="MYM420"/>
      <c r="MYN420"/>
      <c r="MYO420"/>
      <c r="MYP420"/>
      <c r="MYQ420"/>
      <c r="MYR420"/>
      <c r="MYS420"/>
      <c r="MYT420"/>
      <c r="MYU420"/>
      <c r="MYV420"/>
      <c r="MYW420"/>
      <c r="MYX420"/>
      <c r="MYY420"/>
      <c r="MYZ420"/>
      <c r="MZA420"/>
      <c r="MZB420"/>
      <c r="MZC420"/>
      <c r="MZD420"/>
      <c r="MZE420"/>
      <c r="MZF420"/>
      <c r="MZG420"/>
      <c r="MZH420"/>
      <c r="MZI420"/>
      <c r="MZJ420"/>
      <c r="MZK420"/>
      <c r="MZL420"/>
      <c r="MZM420"/>
      <c r="MZN420"/>
      <c r="MZO420"/>
      <c r="MZP420"/>
      <c r="MZQ420"/>
      <c r="MZR420"/>
      <c r="MZS420"/>
      <c r="MZT420"/>
      <c r="MZU420"/>
      <c r="MZV420"/>
      <c r="MZW420"/>
      <c r="MZX420"/>
      <c r="MZY420"/>
      <c r="MZZ420"/>
      <c r="NAA420"/>
      <c r="NAB420"/>
      <c r="NAC420"/>
      <c r="NAD420"/>
      <c r="NAE420"/>
      <c r="NAF420"/>
      <c r="NAG420"/>
      <c r="NAH420"/>
      <c r="NAI420"/>
      <c r="NAJ420"/>
      <c r="NAK420"/>
      <c r="NAL420"/>
      <c r="NAM420"/>
      <c r="NAN420"/>
      <c r="NAO420"/>
      <c r="NAP420"/>
      <c r="NAQ420"/>
      <c r="NAR420"/>
      <c r="NAS420"/>
      <c r="NAT420"/>
      <c r="NAU420"/>
      <c r="NAV420"/>
      <c r="NAW420"/>
      <c r="NAX420"/>
      <c r="NAY420"/>
      <c r="NAZ420"/>
      <c r="NBA420"/>
      <c r="NBB420"/>
      <c r="NBC420"/>
      <c r="NBD420"/>
      <c r="NBE420"/>
      <c r="NBF420"/>
      <c r="NBG420"/>
      <c r="NBH420"/>
      <c r="NBI420"/>
      <c r="NBJ420"/>
      <c r="NBK420"/>
      <c r="NBL420"/>
      <c r="NBM420"/>
      <c r="NBN420"/>
      <c r="NBO420"/>
      <c r="NBP420"/>
      <c r="NBQ420"/>
      <c r="NBR420"/>
      <c r="NBS420"/>
      <c r="NBT420"/>
      <c r="NBU420"/>
      <c r="NBV420"/>
      <c r="NBW420"/>
      <c r="NBX420"/>
      <c r="NBY420"/>
      <c r="NBZ420"/>
      <c r="NCA420"/>
      <c r="NCB420"/>
      <c r="NCC420"/>
      <c r="NCD420"/>
      <c r="NCE420"/>
      <c r="NCF420"/>
      <c r="NCG420"/>
      <c r="NCH420"/>
      <c r="NCI420"/>
      <c r="NCJ420"/>
      <c r="NCK420"/>
      <c r="NCL420"/>
      <c r="NCM420"/>
      <c r="NCN420"/>
      <c r="NCO420"/>
      <c r="NCP420"/>
      <c r="NCQ420"/>
      <c r="NCR420"/>
      <c r="NCS420"/>
      <c r="NCT420"/>
      <c r="NCU420"/>
      <c r="NCV420"/>
      <c r="NCW420"/>
      <c r="NCX420"/>
      <c r="NCY420"/>
      <c r="NCZ420"/>
      <c r="NDA420"/>
      <c r="NDB420"/>
      <c r="NDC420"/>
      <c r="NDD420"/>
      <c r="NDE420"/>
      <c r="NDF420"/>
      <c r="NDG420"/>
      <c r="NDH420"/>
      <c r="NDI420"/>
      <c r="NDJ420"/>
      <c r="NDK420"/>
      <c r="NDL420"/>
      <c r="NDM420"/>
      <c r="NDN420"/>
      <c r="NDO420"/>
      <c r="NDP420"/>
      <c r="NDQ420"/>
      <c r="NDR420"/>
      <c r="NDS420"/>
      <c r="NDT420"/>
      <c r="NDU420"/>
      <c r="NDV420"/>
      <c r="NDW420"/>
      <c r="NDX420"/>
      <c r="NDY420"/>
      <c r="NDZ420"/>
      <c r="NEA420"/>
      <c r="NEB420"/>
      <c r="NEC420"/>
      <c r="NED420"/>
      <c r="NEE420"/>
      <c r="NEF420"/>
      <c r="NEG420"/>
      <c r="NEH420"/>
      <c r="NEI420"/>
      <c r="NEJ420"/>
      <c r="NEK420"/>
      <c r="NEL420"/>
      <c r="NEM420"/>
      <c r="NEN420"/>
      <c r="NEO420"/>
      <c r="NEP420"/>
      <c r="NEQ420"/>
      <c r="NER420"/>
      <c r="NES420"/>
      <c r="NET420"/>
      <c r="NEU420"/>
      <c r="NEV420"/>
      <c r="NEW420"/>
      <c r="NEX420"/>
      <c r="NEY420"/>
      <c r="NEZ420"/>
      <c r="NFA420"/>
      <c r="NFB420"/>
      <c r="NFC420"/>
      <c r="NFD420"/>
      <c r="NFE420"/>
      <c r="NFF420"/>
      <c r="NFG420"/>
      <c r="NFH420"/>
      <c r="NFI420"/>
      <c r="NFJ420"/>
      <c r="NFK420"/>
      <c r="NFL420"/>
      <c r="NFM420"/>
      <c r="NFN420"/>
      <c r="NFO420"/>
      <c r="NFP420"/>
      <c r="NFQ420"/>
      <c r="NFR420"/>
      <c r="NFS420"/>
      <c r="NFT420"/>
      <c r="NFU420"/>
      <c r="NFV420"/>
      <c r="NFW420"/>
      <c r="NFX420"/>
      <c r="NFY420"/>
      <c r="NFZ420"/>
      <c r="NGA420"/>
      <c r="NGB420"/>
      <c r="NGC420"/>
      <c r="NGD420"/>
      <c r="NGE420"/>
      <c r="NGF420"/>
      <c r="NGG420"/>
      <c r="NGH420"/>
      <c r="NGI420"/>
      <c r="NGJ420"/>
      <c r="NGK420"/>
      <c r="NGL420"/>
      <c r="NGM420"/>
      <c r="NGN420"/>
      <c r="NGO420"/>
      <c r="NGP420"/>
      <c r="NGQ420"/>
      <c r="NGR420"/>
      <c r="NGS420"/>
      <c r="NGT420"/>
      <c r="NGU420"/>
      <c r="NGV420"/>
      <c r="NGW420"/>
      <c r="NGX420"/>
      <c r="NGY420"/>
      <c r="NGZ420"/>
      <c r="NHA420"/>
      <c r="NHB420"/>
      <c r="NHC420"/>
      <c r="NHD420"/>
      <c r="NHE420"/>
      <c r="NHF420"/>
      <c r="NHG420"/>
      <c r="NHH420"/>
      <c r="NHI420"/>
      <c r="NHJ420"/>
      <c r="NHK420"/>
      <c r="NHL420"/>
      <c r="NHM420"/>
      <c r="NHN420"/>
      <c r="NHO420"/>
      <c r="NHP420"/>
      <c r="NHQ420"/>
      <c r="NHR420"/>
      <c r="NHS420"/>
      <c r="NHT420"/>
      <c r="NHU420"/>
      <c r="NHV420"/>
      <c r="NHW420"/>
      <c r="NHX420"/>
      <c r="NHY420"/>
      <c r="NHZ420"/>
      <c r="NIA420"/>
      <c r="NIB420"/>
      <c r="NIC420"/>
      <c r="NID420"/>
      <c r="NIE420"/>
      <c r="NIF420"/>
      <c r="NIG420"/>
      <c r="NIH420"/>
      <c r="NII420"/>
      <c r="NIJ420"/>
      <c r="NIK420"/>
      <c r="NIL420"/>
      <c r="NIM420"/>
      <c r="NIN420"/>
      <c r="NIO420"/>
      <c r="NIP420"/>
      <c r="NIQ420"/>
      <c r="NIR420"/>
      <c r="NIS420"/>
      <c r="NIT420"/>
      <c r="NIU420"/>
      <c r="NIV420"/>
      <c r="NIW420"/>
      <c r="NIX420"/>
      <c r="NIY420"/>
      <c r="NIZ420"/>
      <c r="NJA420"/>
      <c r="NJB420"/>
      <c r="NJC420"/>
      <c r="NJD420"/>
      <c r="NJE420"/>
      <c r="NJF420"/>
      <c r="NJG420"/>
      <c r="NJH420"/>
      <c r="NJI420"/>
      <c r="NJJ420"/>
      <c r="NJK420"/>
      <c r="NJL420"/>
      <c r="NJM420"/>
      <c r="NJN420"/>
      <c r="NJO420"/>
      <c r="NJP420"/>
      <c r="NJQ420"/>
      <c r="NJR420"/>
      <c r="NJS420"/>
      <c r="NJT420"/>
      <c r="NJU420"/>
      <c r="NJV420"/>
      <c r="NJW420"/>
      <c r="NJX420"/>
      <c r="NJY420"/>
      <c r="NJZ420"/>
      <c r="NKA420"/>
      <c r="NKB420"/>
      <c r="NKC420"/>
      <c r="NKD420"/>
      <c r="NKE420"/>
      <c r="NKF420"/>
      <c r="NKG420"/>
      <c r="NKH420"/>
      <c r="NKI420"/>
      <c r="NKJ420"/>
      <c r="NKK420"/>
      <c r="NKL420"/>
      <c r="NKM420"/>
      <c r="NKN420"/>
      <c r="NKO420"/>
      <c r="NKP420"/>
      <c r="NKQ420"/>
      <c r="NKR420"/>
      <c r="NKS420"/>
      <c r="NKT420"/>
      <c r="NKU420"/>
      <c r="NKV420"/>
      <c r="NKW420"/>
      <c r="NKX420"/>
      <c r="NKY420"/>
      <c r="NKZ420"/>
      <c r="NLA420"/>
      <c r="NLB420"/>
      <c r="NLC420"/>
      <c r="NLD420"/>
      <c r="NLE420"/>
      <c r="NLF420"/>
      <c r="NLG420"/>
      <c r="NLH420"/>
      <c r="NLI420"/>
      <c r="NLJ420"/>
      <c r="NLK420"/>
      <c r="NLL420"/>
      <c r="NLM420"/>
      <c r="NLN420"/>
      <c r="NLO420"/>
      <c r="NLP420"/>
      <c r="NLQ420"/>
      <c r="NLR420"/>
      <c r="NLS420"/>
      <c r="NLT420"/>
      <c r="NLU420"/>
      <c r="NLV420"/>
      <c r="NLW420"/>
      <c r="NLX420"/>
      <c r="NLY420"/>
      <c r="NLZ420"/>
      <c r="NMA420"/>
      <c r="NMB420"/>
      <c r="NMC420"/>
      <c r="NMD420"/>
      <c r="NME420"/>
      <c r="NMF420"/>
      <c r="NMG420"/>
      <c r="NMH420"/>
      <c r="NMI420"/>
      <c r="NMJ420"/>
      <c r="NMK420"/>
      <c r="NML420"/>
      <c r="NMM420"/>
      <c r="NMN420"/>
      <c r="NMO420"/>
      <c r="NMP420"/>
      <c r="NMQ420"/>
      <c r="NMR420"/>
      <c r="NMS420"/>
      <c r="NMT420"/>
      <c r="NMU420"/>
      <c r="NMV420"/>
      <c r="NMW420"/>
      <c r="NMX420"/>
      <c r="NMY420"/>
      <c r="NMZ420"/>
      <c r="NNA420"/>
      <c r="NNB420"/>
      <c r="NNC420"/>
      <c r="NND420"/>
      <c r="NNE420"/>
      <c r="NNF420"/>
      <c r="NNG420"/>
      <c r="NNH420"/>
      <c r="NNI420"/>
      <c r="NNJ420"/>
      <c r="NNK420"/>
      <c r="NNL420"/>
      <c r="NNM420"/>
      <c r="NNN420"/>
      <c r="NNO420"/>
      <c r="NNP420"/>
      <c r="NNQ420"/>
      <c r="NNR420"/>
      <c r="NNS420"/>
      <c r="NNT420"/>
      <c r="NNU420"/>
      <c r="NNV420"/>
      <c r="NNW420"/>
      <c r="NNX420"/>
      <c r="NNY420"/>
      <c r="NNZ420"/>
      <c r="NOA420"/>
      <c r="NOB420"/>
      <c r="NOC420"/>
      <c r="NOD420"/>
      <c r="NOE420"/>
      <c r="NOF420"/>
      <c r="NOG420"/>
      <c r="NOH420"/>
      <c r="NOI420"/>
      <c r="NOJ420"/>
      <c r="NOK420"/>
      <c r="NOL420"/>
      <c r="NOM420"/>
      <c r="NON420"/>
      <c r="NOO420"/>
      <c r="NOP420"/>
      <c r="NOQ420"/>
      <c r="NOR420"/>
      <c r="NOS420"/>
      <c r="NOT420"/>
      <c r="NOU420"/>
      <c r="NOV420"/>
      <c r="NOW420"/>
      <c r="NOX420"/>
      <c r="NOY420"/>
      <c r="NOZ420"/>
      <c r="NPA420"/>
      <c r="NPB420"/>
      <c r="NPC420"/>
      <c r="NPD420"/>
      <c r="NPE420"/>
      <c r="NPF420"/>
      <c r="NPG420"/>
      <c r="NPH420"/>
      <c r="NPI420"/>
      <c r="NPJ420"/>
      <c r="NPK420"/>
      <c r="NPL420"/>
      <c r="NPM420"/>
      <c r="NPN420"/>
      <c r="NPO420"/>
      <c r="NPP420"/>
      <c r="NPQ420"/>
      <c r="NPR420"/>
      <c r="NPS420"/>
      <c r="NPT420"/>
      <c r="NPU420"/>
      <c r="NPV420"/>
      <c r="NPW420"/>
      <c r="NPX420"/>
      <c r="NPY420"/>
      <c r="NPZ420"/>
      <c r="NQA420"/>
      <c r="NQB420"/>
      <c r="NQC420"/>
      <c r="NQD420"/>
      <c r="NQE420"/>
      <c r="NQF420"/>
      <c r="NQG420"/>
      <c r="NQH420"/>
      <c r="NQI420"/>
      <c r="NQJ420"/>
      <c r="NQK420"/>
      <c r="NQL420"/>
      <c r="NQM420"/>
      <c r="NQN420"/>
      <c r="NQO420"/>
      <c r="NQP420"/>
      <c r="NQQ420"/>
      <c r="NQR420"/>
      <c r="NQS420"/>
      <c r="NQT420"/>
      <c r="NQU420"/>
      <c r="NQV420"/>
      <c r="NQW420"/>
      <c r="NQX420"/>
      <c r="NQY420"/>
      <c r="NQZ420"/>
      <c r="NRA420"/>
      <c r="NRB420"/>
      <c r="NRC420"/>
      <c r="NRD420"/>
      <c r="NRE420"/>
      <c r="NRF420"/>
      <c r="NRG420"/>
      <c r="NRH420"/>
      <c r="NRI420"/>
      <c r="NRJ420"/>
      <c r="NRK420"/>
      <c r="NRL420"/>
      <c r="NRM420"/>
      <c r="NRN420"/>
      <c r="NRO420"/>
      <c r="NRP420"/>
      <c r="NRQ420"/>
      <c r="NRR420"/>
      <c r="NRS420"/>
      <c r="NRT420"/>
      <c r="NRU420"/>
      <c r="NRV420"/>
      <c r="NRW420"/>
      <c r="NRX420"/>
      <c r="NRY420"/>
      <c r="NRZ420"/>
      <c r="NSA420"/>
      <c r="NSB420"/>
      <c r="NSC420"/>
      <c r="NSD420"/>
      <c r="NSE420"/>
      <c r="NSF420"/>
      <c r="NSG420"/>
      <c r="NSH420"/>
      <c r="NSI420"/>
      <c r="NSJ420"/>
      <c r="NSK420"/>
      <c r="NSL420"/>
      <c r="NSM420"/>
      <c r="NSN420"/>
      <c r="NSO420"/>
      <c r="NSP420"/>
      <c r="NSQ420"/>
      <c r="NSR420"/>
      <c r="NSS420"/>
      <c r="NST420"/>
      <c r="NSU420"/>
      <c r="NSV420"/>
      <c r="NSW420"/>
      <c r="NSX420"/>
      <c r="NSY420"/>
      <c r="NSZ420"/>
      <c r="NTA420"/>
      <c r="NTB420"/>
      <c r="NTC420"/>
      <c r="NTD420"/>
      <c r="NTE420"/>
      <c r="NTF420"/>
      <c r="NTG420"/>
      <c r="NTH420"/>
      <c r="NTI420"/>
      <c r="NTJ420"/>
      <c r="NTK420"/>
      <c r="NTL420"/>
      <c r="NTM420"/>
      <c r="NTN420"/>
      <c r="NTO420"/>
      <c r="NTP420"/>
      <c r="NTQ420"/>
      <c r="NTR420"/>
      <c r="NTS420"/>
      <c r="NTT420"/>
      <c r="NTU420"/>
      <c r="NTV420"/>
      <c r="NTW420"/>
      <c r="NTX420"/>
      <c r="NTY420"/>
      <c r="NTZ420"/>
      <c r="NUA420"/>
      <c r="NUB420"/>
      <c r="NUC420"/>
      <c r="NUD420"/>
      <c r="NUE420"/>
      <c r="NUF420"/>
      <c r="NUG420"/>
      <c r="NUH420"/>
      <c r="NUI420"/>
      <c r="NUJ420"/>
      <c r="NUK420"/>
      <c r="NUL420"/>
      <c r="NUM420"/>
      <c r="NUN420"/>
      <c r="NUO420"/>
      <c r="NUP420"/>
      <c r="NUQ420"/>
      <c r="NUR420"/>
      <c r="NUS420"/>
      <c r="NUT420"/>
      <c r="NUU420"/>
      <c r="NUV420"/>
      <c r="NUW420"/>
      <c r="NUX420"/>
      <c r="NUY420"/>
      <c r="NUZ420"/>
      <c r="NVA420"/>
      <c r="NVB420"/>
      <c r="NVC420"/>
      <c r="NVD420"/>
      <c r="NVE420"/>
      <c r="NVF420"/>
      <c r="NVG420"/>
      <c r="NVH420"/>
      <c r="NVI420"/>
      <c r="NVJ420"/>
      <c r="NVK420"/>
      <c r="NVL420"/>
      <c r="NVM420"/>
      <c r="NVN420"/>
      <c r="NVO420"/>
      <c r="NVP420"/>
      <c r="NVQ420"/>
      <c r="NVR420"/>
      <c r="NVS420"/>
      <c r="NVT420"/>
      <c r="NVU420"/>
      <c r="NVV420"/>
      <c r="NVW420"/>
      <c r="NVX420"/>
      <c r="NVY420"/>
      <c r="NVZ420"/>
      <c r="NWA420"/>
      <c r="NWB420"/>
      <c r="NWC420"/>
      <c r="NWD420"/>
      <c r="NWE420"/>
      <c r="NWF420"/>
      <c r="NWG420"/>
      <c r="NWH420"/>
      <c r="NWI420"/>
      <c r="NWJ420"/>
      <c r="NWK420"/>
      <c r="NWL420"/>
      <c r="NWM420"/>
      <c r="NWN420"/>
      <c r="NWO420"/>
      <c r="NWP420"/>
      <c r="NWQ420"/>
      <c r="NWR420"/>
      <c r="NWS420"/>
      <c r="NWT420"/>
      <c r="NWU420"/>
      <c r="NWV420"/>
      <c r="NWW420"/>
      <c r="NWX420"/>
      <c r="NWY420"/>
      <c r="NWZ420"/>
      <c r="NXA420"/>
      <c r="NXB420"/>
      <c r="NXC420"/>
      <c r="NXD420"/>
      <c r="NXE420"/>
      <c r="NXF420"/>
      <c r="NXG420"/>
      <c r="NXH420"/>
      <c r="NXI420"/>
      <c r="NXJ420"/>
      <c r="NXK420"/>
      <c r="NXL420"/>
      <c r="NXM420"/>
      <c r="NXN420"/>
      <c r="NXO420"/>
      <c r="NXP420"/>
      <c r="NXQ420"/>
      <c r="NXR420"/>
      <c r="NXS420"/>
      <c r="NXT420"/>
      <c r="NXU420"/>
      <c r="NXV420"/>
      <c r="NXW420"/>
      <c r="NXX420"/>
      <c r="NXY420"/>
      <c r="NXZ420"/>
      <c r="NYA420"/>
      <c r="NYB420"/>
      <c r="NYC420"/>
      <c r="NYD420"/>
      <c r="NYE420"/>
      <c r="NYF420"/>
      <c r="NYG420"/>
      <c r="NYH420"/>
      <c r="NYI420"/>
      <c r="NYJ420"/>
      <c r="NYK420"/>
      <c r="NYL420"/>
      <c r="NYM420"/>
      <c r="NYN420"/>
      <c r="NYO420"/>
      <c r="NYP420"/>
      <c r="NYQ420"/>
      <c r="NYR420"/>
      <c r="NYS420"/>
      <c r="NYT420"/>
      <c r="NYU420"/>
      <c r="NYV420"/>
      <c r="NYW420"/>
      <c r="NYX420"/>
      <c r="NYY420"/>
      <c r="NYZ420"/>
      <c r="NZA420"/>
      <c r="NZB420"/>
      <c r="NZC420"/>
      <c r="NZD420"/>
      <c r="NZE420"/>
      <c r="NZF420"/>
      <c r="NZG420"/>
      <c r="NZH420"/>
      <c r="NZI420"/>
      <c r="NZJ420"/>
      <c r="NZK420"/>
      <c r="NZL420"/>
      <c r="NZM420"/>
      <c r="NZN420"/>
      <c r="NZO420"/>
      <c r="NZP420"/>
      <c r="NZQ420"/>
      <c r="NZR420"/>
      <c r="NZS420"/>
      <c r="NZT420"/>
      <c r="NZU420"/>
      <c r="NZV420"/>
      <c r="NZW420"/>
      <c r="NZX420"/>
      <c r="NZY420"/>
      <c r="NZZ420"/>
      <c r="OAA420"/>
      <c r="OAB420"/>
      <c r="OAC420"/>
      <c r="OAD420"/>
      <c r="OAE420"/>
      <c r="OAF420"/>
      <c r="OAG420"/>
      <c r="OAH420"/>
      <c r="OAI420"/>
      <c r="OAJ420"/>
      <c r="OAK420"/>
      <c r="OAL420"/>
      <c r="OAM420"/>
      <c r="OAN420"/>
      <c r="OAO420"/>
      <c r="OAP420"/>
      <c r="OAQ420"/>
      <c r="OAR420"/>
      <c r="OAS420"/>
      <c r="OAT420"/>
      <c r="OAU420"/>
      <c r="OAV420"/>
      <c r="OAW420"/>
      <c r="OAX420"/>
      <c r="OAY420"/>
      <c r="OAZ420"/>
      <c r="OBA420"/>
      <c r="OBB420"/>
      <c r="OBC420"/>
      <c r="OBD420"/>
      <c r="OBE420"/>
      <c r="OBF420"/>
      <c r="OBG420"/>
      <c r="OBH420"/>
      <c r="OBI420"/>
      <c r="OBJ420"/>
      <c r="OBK420"/>
      <c r="OBL420"/>
      <c r="OBM420"/>
      <c r="OBN420"/>
      <c r="OBO420"/>
      <c r="OBP420"/>
      <c r="OBQ420"/>
      <c r="OBR420"/>
      <c r="OBS420"/>
      <c r="OBT420"/>
      <c r="OBU420"/>
      <c r="OBV420"/>
      <c r="OBW420"/>
      <c r="OBX420"/>
      <c r="OBY420"/>
      <c r="OBZ420"/>
      <c r="OCA420"/>
      <c r="OCB420"/>
      <c r="OCC420"/>
      <c r="OCD420"/>
      <c r="OCE420"/>
      <c r="OCF420"/>
      <c r="OCG420"/>
      <c r="OCH420"/>
      <c r="OCI420"/>
      <c r="OCJ420"/>
      <c r="OCK420"/>
      <c r="OCL420"/>
      <c r="OCM420"/>
      <c r="OCN420"/>
      <c r="OCO420"/>
      <c r="OCP420"/>
      <c r="OCQ420"/>
      <c r="OCR420"/>
      <c r="OCS420"/>
      <c r="OCT420"/>
      <c r="OCU420"/>
      <c r="OCV420"/>
      <c r="OCW420"/>
      <c r="OCX420"/>
      <c r="OCY420"/>
      <c r="OCZ420"/>
      <c r="ODA420"/>
      <c r="ODB420"/>
      <c r="ODC420"/>
      <c r="ODD420"/>
      <c r="ODE420"/>
      <c r="ODF420"/>
      <c r="ODG420"/>
      <c r="ODH420"/>
      <c r="ODI420"/>
      <c r="ODJ420"/>
      <c r="ODK420"/>
      <c r="ODL420"/>
      <c r="ODM420"/>
      <c r="ODN420"/>
      <c r="ODO420"/>
      <c r="ODP420"/>
      <c r="ODQ420"/>
      <c r="ODR420"/>
      <c r="ODS420"/>
      <c r="ODT420"/>
      <c r="ODU420"/>
      <c r="ODV420"/>
      <c r="ODW420"/>
      <c r="ODX420"/>
      <c r="ODY420"/>
      <c r="ODZ420"/>
      <c r="OEA420"/>
      <c r="OEB420"/>
      <c r="OEC420"/>
      <c r="OED420"/>
      <c r="OEE420"/>
      <c r="OEF420"/>
      <c r="OEG420"/>
      <c r="OEH420"/>
      <c r="OEI420"/>
      <c r="OEJ420"/>
      <c r="OEK420"/>
      <c r="OEL420"/>
      <c r="OEM420"/>
      <c r="OEN420"/>
      <c r="OEO420"/>
      <c r="OEP420"/>
      <c r="OEQ420"/>
      <c r="OER420"/>
      <c r="OES420"/>
      <c r="OET420"/>
      <c r="OEU420"/>
      <c r="OEV420"/>
      <c r="OEW420"/>
      <c r="OEX420"/>
      <c r="OEY420"/>
      <c r="OEZ420"/>
      <c r="OFA420"/>
      <c r="OFB420"/>
      <c r="OFC420"/>
      <c r="OFD420"/>
      <c r="OFE420"/>
      <c r="OFF420"/>
      <c r="OFG420"/>
      <c r="OFH420"/>
      <c r="OFI420"/>
      <c r="OFJ420"/>
      <c r="OFK420"/>
      <c r="OFL420"/>
      <c r="OFM420"/>
      <c r="OFN420"/>
      <c r="OFO420"/>
      <c r="OFP420"/>
      <c r="OFQ420"/>
      <c r="OFR420"/>
      <c r="OFS420"/>
      <c r="OFT420"/>
      <c r="OFU420"/>
      <c r="OFV420"/>
      <c r="OFW420"/>
      <c r="OFX420"/>
      <c r="OFY420"/>
      <c r="OFZ420"/>
      <c r="OGA420"/>
      <c r="OGB420"/>
      <c r="OGC420"/>
      <c r="OGD420"/>
      <c r="OGE420"/>
      <c r="OGF420"/>
      <c r="OGG420"/>
      <c r="OGH420"/>
      <c r="OGI420"/>
      <c r="OGJ420"/>
      <c r="OGK420"/>
      <c r="OGL420"/>
      <c r="OGM420"/>
      <c r="OGN420"/>
      <c r="OGO420"/>
      <c r="OGP420"/>
      <c r="OGQ420"/>
      <c r="OGR420"/>
      <c r="OGS420"/>
      <c r="OGT420"/>
      <c r="OGU420"/>
      <c r="OGV420"/>
      <c r="OGW420"/>
      <c r="OGX420"/>
      <c r="OGY420"/>
      <c r="OGZ420"/>
      <c r="OHA420"/>
      <c r="OHB420"/>
      <c r="OHC420"/>
      <c r="OHD420"/>
      <c r="OHE420"/>
      <c r="OHF420"/>
      <c r="OHG420"/>
      <c r="OHH420"/>
      <c r="OHI420"/>
      <c r="OHJ420"/>
      <c r="OHK420"/>
      <c r="OHL420"/>
      <c r="OHM420"/>
      <c r="OHN420"/>
      <c r="OHO420"/>
      <c r="OHP420"/>
      <c r="OHQ420"/>
      <c r="OHR420"/>
      <c r="OHS420"/>
      <c r="OHT420"/>
      <c r="OHU420"/>
      <c r="OHV420"/>
      <c r="OHW420"/>
      <c r="OHX420"/>
      <c r="OHY420"/>
      <c r="OHZ420"/>
      <c r="OIA420"/>
      <c r="OIB420"/>
      <c r="OIC420"/>
      <c r="OID420"/>
      <c r="OIE420"/>
      <c r="OIF420"/>
      <c r="OIG420"/>
      <c r="OIH420"/>
      <c r="OII420"/>
      <c r="OIJ420"/>
      <c r="OIK420"/>
      <c r="OIL420"/>
      <c r="OIM420"/>
      <c r="OIN420"/>
      <c r="OIO420"/>
      <c r="OIP420"/>
      <c r="OIQ420"/>
      <c r="OIR420"/>
      <c r="OIS420"/>
      <c r="OIT420"/>
      <c r="OIU420"/>
      <c r="OIV420"/>
      <c r="OIW420"/>
      <c r="OIX420"/>
      <c r="OIY420"/>
      <c r="OIZ420"/>
      <c r="OJA420"/>
      <c r="OJB420"/>
      <c r="OJC420"/>
      <c r="OJD420"/>
      <c r="OJE420"/>
      <c r="OJF420"/>
      <c r="OJG420"/>
      <c r="OJH420"/>
      <c r="OJI420"/>
      <c r="OJJ420"/>
      <c r="OJK420"/>
      <c r="OJL420"/>
      <c r="OJM420"/>
      <c r="OJN420"/>
      <c r="OJO420"/>
      <c r="OJP420"/>
      <c r="OJQ420"/>
      <c r="OJR420"/>
      <c r="OJS420"/>
      <c r="OJT420"/>
      <c r="OJU420"/>
      <c r="OJV420"/>
      <c r="OJW420"/>
      <c r="OJX420"/>
      <c r="OJY420"/>
      <c r="OJZ420"/>
      <c r="OKA420"/>
      <c r="OKB420"/>
      <c r="OKC420"/>
      <c r="OKD420"/>
      <c r="OKE420"/>
      <c r="OKF420"/>
      <c r="OKG420"/>
      <c r="OKH420"/>
      <c r="OKI420"/>
      <c r="OKJ420"/>
      <c r="OKK420"/>
      <c r="OKL420"/>
      <c r="OKM420"/>
      <c r="OKN420"/>
      <c r="OKO420"/>
      <c r="OKP420"/>
      <c r="OKQ420"/>
      <c r="OKR420"/>
      <c r="OKS420"/>
      <c r="OKT420"/>
      <c r="OKU420"/>
      <c r="OKV420"/>
      <c r="OKW420"/>
      <c r="OKX420"/>
      <c r="OKY420"/>
      <c r="OKZ420"/>
      <c r="OLA420"/>
      <c r="OLB420"/>
      <c r="OLC420"/>
      <c r="OLD420"/>
      <c r="OLE420"/>
      <c r="OLF420"/>
      <c r="OLG420"/>
      <c r="OLH420"/>
      <c r="OLI420"/>
      <c r="OLJ420"/>
      <c r="OLK420"/>
      <c r="OLL420"/>
      <c r="OLM420"/>
      <c r="OLN420"/>
      <c r="OLO420"/>
      <c r="OLP420"/>
      <c r="OLQ420"/>
      <c r="OLR420"/>
      <c r="OLS420"/>
      <c r="OLT420"/>
      <c r="OLU420"/>
      <c r="OLV420"/>
      <c r="OLW420"/>
      <c r="OLX420"/>
      <c r="OLY420"/>
      <c r="OLZ420"/>
      <c r="OMA420"/>
      <c r="OMB420"/>
      <c r="OMC420"/>
      <c r="OMD420"/>
      <c r="OME420"/>
      <c r="OMF420"/>
      <c r="OMG420"/>
      <c r="OMH420"/>
      <c r="OMI420"/>
      <c r="OMJ420"/>
      <c r="OMK420"/>
      <c r="OML420"/>
      <c r="OMM420"/>
      <c r="OMN420"/>
      <c r="OMO420"/>
      <c r="OMP420"/>
      <c r="OMQ420"/>
      <c r="OMR420"/>
      <c r="OMS420"/>
      <c r="OMT420"/>
      <c r="OMU420"/>
      <c r="OMV420"/>
      <c r="OMW420"/>
      <c r="OMX420"/>
      <c r="OMY420"/>
      <c r="OMZ420"/>
      <c r="ONA420"/>
      <c r="ONB420"/>
      <c r="ONC420"/>
      <c r="OND420"/>
      <c r="ONE420"/>
      <c r="ONF420"/>
      <c r="ONG420"/>
      <c r="ONH420"/>
      <c r="ONI420"/>
      <c r="ONJ420"/>
      <c r="ONK420"/>
      <c r="ONL420"/>
      <c r="ONM420"/>
      <c r="ONN420"/>
      <c r="ONO420"/>
      <c r="ONP420"/>
      <c r="ONQ420"/>
      <c r="ONR420"/>
      <c r="ONS420"/>
      <c r="ONT420"/>
      <c r="ONU420"/>
      <c r="ONV420"/>
      <c r="ONW420"/>
      <c r="ONX420"/>
      <c r="ONY420"/>
      <c r="ONZ420"/>
      <c r="OOA420"/>
      <c r="OOB420"/>
      <c r="OOC420"/>
      <c r="OOD420"/>
      <c r="OOE420"/>
      <c r="OOF420"/>
      <c r="OOG420"/>
      <c r="OOH420"/>
      <c r="OOI420"/>
      <c r="OOJ420"/>
      <c r="OOK420"/>
      <c r="OOL420"/>
      <c r="OOM420"/>
      <c r="OON420"/>
      <c r="OOO420"/>
      <c r="OOP420"/>
      <c r="OOQ420"/>
      <c r="OOR420"/>
      <c r="OOS420"/>
      <c r="OOT420"/>
      <c r="OOU420"/>
      <c r="OOV420"/>
      <c r="OOW420"/>
      <c r="OOX420"/>
      <c r="OOY420"/>
      <c r="OOZ420"/>
      <c r="OPA420"/>
      <c r="OPB420"/>
      <c r="OPC420"/>
      <c r="OPD420"/>
      <c r="OPE420"/>
      <c r="OPF420"/>
      <c r="OPG420"/>
      <c r="OPH420"/>
      <c r="OPI420"/>
      <c r="OPJ420"/>
      <c r="OPK420"/>
      <c r="OPL420"/>
      <c r="OPM420"/>
      <c r="OPN420"/>
      <c r="OPO420"/>
      <c r="OPP420"/>
      <c r="OPQ420"/>
      <c r="OPR420"/>
      <c r="OPS420"/>
      <c r="OPT420"/>
      <c r="OPU420"/>
      <c r="OPV420"/>
      <c r="OPW420"/>
      <c r="OPX420"/>
      <c r="OPY420"/>
      <c r="OPZ420"/>
      <c r="OQA420"/>
      <c r="OQB420"/>
      <c r="OQC420"/>
      <c r="OQD420"/>
      <c r="OQE420"/>
      <c r="OQF420"/>
      <c r="OQG420"/>
      <c r="OQH420"/>
      <c r="OQI420"/>
      <c r="OQJ420"/>
      <c r="OQK420"/>
      <c r="OQL420"/>
      <c r="OQM420"/>
      <c r="OQN420"/>
      <c r="OQO420"/>
      <c r="OQP420"/>
      <c r="OQQ420"/>
      <c r="OQR420"/>
      <c r="OQS420"/>
      <c r="OQT420"/>
      <c r="OQU420"/>
      <c r="OQV420"/>
      <c r="OQW420"/>
      <c r="OQX420"/>
      <c r="OQY420"/>
      <c r="OQZ420"/>
      <c r="ORA420"/>
      <c r="ORB420"/>
      <c r="ORC420"/>
      <c r="ORD420"/>
      <c r="ORE420"/>
      <c r="ORF420"/>
      <c r="ORG420"/>
      <c r="ORH420"/>
      <c r="ORI420"/>
      <c r="ORJ420"/>
      <c r="ORK420"/>
      <c r="ORL420"/>
      <c r="ORM420"/>
      <c r="ORN420"/>
      <c r="ORO420"/>
      <c r="ORP420"/>
      <c r="ORQ420"/>
      <c r="ORR420"/>
      <c r="ORS420"/>
      <c r="ORT420"/>
      <c r="ORU420"/>
      <c r="ORV420"/>
      <c r="ORW420"/>
      <c r="ORX420"/>
      <c r="ORY420"/>
      <c r="ORZ420"/>
      <c r="OSA420"/>
      <c r="OSB420"/>
      <c r="OSC420"/>
      <c r="OSD420"/>
      <c r="OSE420"/>
      <c r="OSF420"/>
      <c r="OSG420"/>
      <c r="OSH420"/>
      <c r="OSI420"/>
      <c r="OSJ420"/>
      <c r="OSK420"/>
      <c r="OSL420"/>
      <c r="OSM420"/>
      <c r="OSN420"/>
      <c r="OSO420"/>
      <c r="OSP420"/>
      <c r="OSQ420"/>
      <c r="OSR420"/>
      <c r="OSS420"/>
      <c r="OST420"/>
      <c r="OSU420"/>
      <c r="OSV420"/>
      <c r="OSW420"/>
      <c r="OSX420"/>
      <c r="OSY420"/>
      <c r="OSZ420"/>
      <c r="OTA420"/>
      <c r="OTB420"/>
      <c r="OTC420"/>
      <c r="OTD420"/>
      <c r="OTE420"/>
      <c r="OTF420"/>
      <c r="OTG420"/>
      <c r="OTH420"/>
      <c r="OTI420"/>
      <c r="OTJ420"/>
      <c r="OTK420"/>
      <c r="OTL420"/>
      <c r="OTM420"/>
      <c r="OTN420"/>
      <c r="OTO420"/>
      <c r="OTP420"/>
      <c r="OTQ420"/>
      <c r="OTR420"/>
      <c r="OTS420"/>
      <c r="OTT420"/>
      <c r="OTU420"/>
      <c r="OTV420"/>
      <c r="OTW420"/>
      <c r="OTX420"/>
      <c r="OTY420"/>
      <c r="OTZ420"/>
      <c r="OUA420"/>
      <c r="OUB420"/>
      <c r="OUC420"/>
      <c r="OUD420"/>
      <c r="OUE420"/>
      <c r="OUF420"/>
      <c r="OUG420"/>
      <c r="OUH420"/>
      <c r="OUI420"/>
      <c r="OUJ420"/>
      <c r="OUK420"/>
      <c r="OUL420"/>
      <c r="OUM420"/>
      <c r="OUN420"/>
      <c r="OUO420"/>
      <c r="OUP420"/>
      <c r="OUQ420"/>
      <c r="OUR420"/>
      <c r="OUS420"/>
      <c r="OUT420"/>
      <c r="OUU420"/>
      <c r="OUV420"/>
      <c r="OUW420"/>
      <c r="OUX420"/>
      <c r="OUY420"/>
      <c r="OUZ420"/>
      <c r="OVA420"/>
      <c r="OVB420"/>
      <c r="OVC420"/>
      <c r="OVD420"/>
      <c r="OVE420"/>
      <c r="OVF420"/>
      <c r="OVG420"/>
      <c r="OVH420"/>
      <c r="OVI420"/>
      <c r="OVJ420"/>
      <c r="OVK420"/>
      <c r="OVL420"/>
      <c r="OVM420"/>
      <c r="OVN420"/>
      <c r="OVO420"/>
      <c r="OVP420"/>
      <c r="OVQ420"/>
      <c r="OVR420"/>
      <c r="OVS420"/>
      <c r="OVT420"/>
      <c r="OVU420"/>
      <c r="OVV420"/>
      <c r="OVW420"/>
      <c r="OVX420"/>
      <c r="OVY420"/>
      <c r="OVZ420"/>
      <c r="OWA420"/>
      <c r="OWB420"/>
      <c r="OWC420"/>
      <c r="OWD420"/>
      <c r="OWE420"/>
      <c r="OWF420"/>
      <c r="OWG420"/>
      <c r="OWH420"/>
      <c r="OWI420"/>
      <c r="OWJ420"/>
      <c r="OWK420"/>
      <c r="OWL420"/>
      <c r="OWM420"/>
      <c r="OWN420"/>
      <c r="OWO420"/>
      <c r="OWP420"/>
      <c r="OWQ420"/>
      <c r="OWR420"/>
      <c r="OWS420"/>
      <c r="OWT420"/>
      <c r="OWU420"/>
      <c r="OWV420"/>
      <c r="OWW420"/>
      <c r="OWX420"/>
      <c r="OWY420"/>
      <c r="OWZ420"/>
      <c r="OXA420"/>
      <c r="OXB420"/>
      <c r="OXC420"/>
      <c r="OXD420"/>
      <c r="OXE420"/>
      <c r="OXF420"/>
      <c r="OXG420"/>
      <c r="OXH420"/>
      <c r="OXI420"/>
      <c r="OXJ420"/>
      <c r="OXK420"/>
      <c r="OXL420"/>
      <c r="OXM420"/>
      <c r="OXN420"/>
      <c r="OXO420"/>
      <c r="OXP420"/>
      <c r="OXQ420"/>
      <c r="OXR420"/>
      <c r="OXS420"/>
      <c r="OXT420"/>
      <c r="OXU420"/>
      <c r="OXV420"/>
      <c r="OXW420"/>
      <c r="OXX420"/>
      <c r="OXY420"/>
      <c r="OXZ420"/>
      <c r="OYA420"/>
      <c r="OYB420"/>
      <c r="OYC420"/>
      <c r="OYD420"/>
      <c r="OYE420"/>
      <c r="OYF420"/>
      <c r="OYG420"/>
      <c r="OYH420"/>
      <c r="OYI420"/>
      <c r="OYJ420"/>
      <c r="OYK420"/>
      <c r="OYL420"/>
      <c r="OYM420"/>
      <c r="OYN420"/>
      <c r="OYO420"/>
      <c r="OYP420"/>
      <c r="OYQ420"/>
      <c r="OYR420"/>
      <c r="OYS420"/>
      <c r="OYT420"/>
      <c r="OYU420"/>
      <c r="OYV420"/>
      <c r="OYW420"/>
      <c r="OYX420"/>
      <c r="OYY420"/>
      <c r="OYZ420"/>
      <c r="OZA420"/>
      <c r="OZB420"/>
      <c r="OZC420"/>
      <c r="OZD420"/>
      <c r="OZE420"/>
      <c r="OZF420"/>
      <c r="OZG420"/>
      <c r="OZH420"/>
      <c r="OZI420"/>
      <c r="OZJ420"/>
      <c r="OZK420"/>
      <c r="OZL420"/>
      <c r="OZM420"/>
      <c r="OZN420"/>
      <c r="OZO420"/>
      <c r="OZP420"/>
      <c r="OZQ420"/>
      <c r="OZR420"/>
      <c r="OZS420"/>
      <c r="OZT420"/>
      <c r="OZU420"/>
      <c r="OZV420"/>
      <c r="OZW420"/>
      <c r="OZX420"/>
      <c r="OZY420"/>
      <c r="OZZ420"/>
      <c r="PAA420"/>
      <c r="PAB420"/>
      <c r="PAC420"/>
      <c r="PAD420"/>
      <c r="PAE420"/>
      <c r="PAF420"/>
      <c r="PAG420"/>
      <c r="PAH420"/>
      <c r="PAI420"/>
      <c r="PAJ420"/>
      <c r="PAK420"/>
      <c r="PAL420"/>
      <c r="PAM420"/>
      <c r="PAN420"/>
      <c r="PAO420"/>
      <c r="PAP420"/>
      <c r="PAQ420"/>
      <c r="PAR420"/>
      <c r="PAS420"/>
      <c r="PAT420"/>
      <c r="PAU420"/>
      <c r="PAV420"/>
      <c r="PAW420"/>
      <c r="PAX420"/>
      <c r="PAY420"/>
      <c r="PAZ420"/>
      <c r="PBA420"/>
      <c r="PBB420"/>
      <c r="PBC420"/>
      <c r="PBD420"/>
      <c r="PBE420"/>
      <c r="PBF420"/>
      <c r="PBG420"/>
      <c r="PBH420"/>
      <c r="PBI420"/>
      <c r="PBJ420"/>
      <c r="PBK420"/>
      <c r="PBL420"/>
      <c r="PBM420"/>
      <c r="PBN420"/>
      <c r="PBO420"/>
      <c r="PBP420"/>
      <c r="PBQ420"/>
      <c r="PBR420"/>
      <c r="PBS420"/>
      <c r="PBT420"/>
      <c r="PBU420"/>
      <c r="PBV420"/>
      <c r="PBW420"/>
      <c r="PBX420"/>
      <c r="PBY420"/>
      <c r="PBZ420"/>
      <c r="PCA420"/>
      <c r="PCB420"/>
      <c r="PCC420"/>
      <c r="PCD420"/>
      <c r="PCE420"/>
      <c r="PCF420"/>
      <c r="PCG420"/>
      <c r="PCH420"/>
      <c r="PCI420"/>
      <c r="PCJ420"/>
      <c r="PCK420"/>
      <c r="PCL420"/>
      <c r="PCM420"/>
      <c r="PCN420"/>
      <c r="PCO420"/>
      <c r="PCP420"/>
      <c r="PCQ420"/>
      <c r="PCR420"/>
      <c r="PCS420"/>
      <c r="PCT420"/>
      <c r="PCU420"/>
      <c r="PCV420"/>
      <c r="PCW420"/>
      <c r="PCX420"/>
      <c r="PCY420"/>
      <c r="PCZ420"/>
      <c r="PDA420"/>
      <c r="PDB420"/>
      <c r="PDC420"/>
      <c r="PDD420"/>
      <c r="PDE420"/>
      <c r="PDF420"/>
      <c r="PDG420"/>
      <c r="PDH420"/>
      <c r="PDI420"/>
      <c r="PDJ420"/>
      <c r="PDK420"/>
      <c r="PDL420"/>
      <c r="PDM420"/>
      <c r="PDN420"/>
      <c r="PDO420"/>
      <c r="PDP420"/>
      <c r="PDQ420"/>
      <c r="PDR420"/>
      <c r="PDS420"/>
      <c r="PDT420"/>
      <c r="PDU420"/>
      <c r="PDV420"/>
      <c r="PDW420"/>
      <c r="PDX420"/>
      <c r="PDY420"/>
      <c r="PDZ420"/>
      <c r="PEA420"/>
      <c r="PEB420"/>
      <c r="PEC420"/>
      <c r="PED420"/>
      <c r="PEE420"/>
      <c r="PEF420"/>
      <c r="PEG420"/>
      <c r="PEH420"/>
      <c r="PEI420"/>
      <c r="PEJ420"/>
      <c r="PEK420"/>
      <c r="PEL420"/>
      <c r="PEM420"/>
      <c r="PEN420"/>
      <c r="PEO420"/>
      <c r="PEP420"/>
      <c r="PEQ420"/>
      <c r="PER420"/>
      <c r="PES420"/>
      <c r="PET420"/>
      <c r="PEU420"/>
      <c r="PEV420"/>
      <c r="PEW420"/>
      <c r="PEX420"/>
      <c r="PEY420"/>
      <c r="PEZ420"/>
      <c r="PFA420"/>
      <c r="PFB420"/>
      <c r="PFC420"/>
      <c r="PFD420"/>
      <c r="PFE420"/>
      <c r="PFF420"/>
      <c r="PFG420"/>
      <c r="PFH420"/>
      <c r="PFI420"/>
      <c r="PFJ420"/>
      <c r="PFK420"/>
      <c r="PFL420"/>
      <c r="PFM420"/>
      <c r="PFN420"/>
      <c r="PFO420"/>
      <c r="PFP420"/>
      <c r="PFQ420"/>
      <c r="PFR420"/>
      <c r="PFS420"/>
      <c r="PFT420"/>
      <c r="PFU420"/>
      <c r="PFV420"/>
      <c r="PFW420"/>
      <c r="PFX420"/>
      <c r="PFY420"/>
      <c r="PFZ420"/>
      <c r="PGA420"/>
      <c r="PGB420"/>
      <c r="PGC420"/>
      <c r="PGD420"/>
      <c r="PGE420"/>
      <c r="PGF420"/>
      <c r="PGG420"/>
      <c r="PGH420"/>
      <c r="PGI420"/>
      <c r="PGJ420"/>
      <c r="PGK420"/>
      <c r="PGL420"/>
      <c r="PGM420"/>
      <c r="PGN420"/>
      <c r="PGO420"/>
      <c r="PGP420"/>
      <c r="PGQ420"/>
      <c r="PGR420"/>
      <c r="PGS420"/>
      <c r="PGT420"/>
      <c r="PGU420"/>
      <c r="PGV420"/>
      <c r="PGW420"/>
      <c r="PGX420"/>
      <c r="PGY420"/>
      <c r="PGZ420"/>
      <c r="PHA420"/>
      <c r="PHB420"/>
      <c r="PHC420"/>
      <c r="PHD420"/>
      <c r="PHE420"/>
      <c r="PHF420"/>
      <c r="PHG420"/>
      <c r="PHH420"/>
      <c r="PHI420"/>
      <c r="PHJ420"/>
      <c r="PHK420"/>
      <c r="PHL420"/>
      <c r="PHM420"/>
      <c r="PHN420"/>
      <c r="PHO420"/>
      <c r="PHP420"/>
      <c r="PHQ420"/>
      <c r="PHR420"/>
      <c r="PHS420"/>
      <c r="PHT420"/>
      <c r="PHU420"/>
      <c r="PHV420"/>
      <c r="PHW420"/>
      <c r="PHX420"/>
      <c r="PHY420"/>
      <c r="PHZ420"/>
      <c r="PIA420"/>
      <c r="PIB420"/>
      <c r="PIC420"/>
      <c r="PID420"/>
      <c r="PIE420"/>
      <c r="PIF420"/>
      <c r="PIG420"/>
      <c r="PIH420"/>
      <c r="PII420"/>
      <c r="PIJ420"/>
      <c r="PIK420"/>
      <c r="PIL420"/>
      <c r="PIM420"/>
      <c r="PIN420"/>
      <c r="PIO420"/>
      <c r="PIP420"/>
      <c r="PIQ420"/>
      <c r="PIR420"/>
      <c r="PIS420"/>
      <c r="PIT420"/>
      <c r="PIU420"/>
      <c r="PIV420"/>
      <c r="PIW420"/>
      <c r="PIX420"/>
      <c r="PIY420"/>
      <c r="PIZ420"/>
      <c r="PJA420"/>
      <c r="PJB420"/>
      <c r="PJC420"/>
      <c r="PJD420"/>
      <c r="PJE420"/>
      <c r="PJF420"/>
      <c r="PJG420"/>
      <c r="PJH420"/>
      <c r="PJI420"/>
      <c r="PJJ420"/>
      <c r="PJK420"/>
      <c r="PJL420"/>
      <c r="PJM420"/>
      <c r="PJN420"/>
      <c r="PJO420"/>
      <c r="PJP420"/>
      <c r="PJQ420"/>
      <c r="PJR420"/>
      <c r="PJS420"/>
      <c r="PJT420"/>
      <c r="PJU420"/>
      <c r="PJV420"/>
      <c r="PJW420"/>
      <c r="PJX420"/>
      <c r="PJY420"/>
      <c r="PJZ420"/>
      <c r="PKA420"/>
      <c r="PKB420"/>
      <c r="PKC420"/>
      <c r="PKD420"/>
      <c r="PKE420"/>
      <c r="PKF420"/>
      <c r="PKG420"/>
      <c r="PKH420"/>
      <c r="PKI420"/>
      <c r="PKJ420"/>
      <c r="PKK420"/>
      <c r="PKL420"/>
      <c r="PKM420"/>
      <c r="PKN420"/>
      <c r="PKO420"/>
      <c r="PKP420"/>
      <c r="PKQ420"/>
      <c r="PKR420"/>
      <c r="PKS420"/>
      <c r="PKT420"/>
      <c r="PKU420"/>
      <c r="PKV420"/>
      <c r="PKW420"/>
      <c r="PKX420"/>
      <c r="PKY420"/>
      <c r="PKZ420"/>
      <c r="PLA420"/>
      <c r="PLB420"/>
      <c r="PLC420"/>
      <c r="PLD420"/>
      <c r="PLE420"/>
      <c r="PLF420"/>
      <c r="PLG420"/>
      <c r="PLH420"/>
      <c r="PLI420"/>
      <c r="PLJ420"/>
      <c r="PLK420"/>
      <c r="PLL420"/>
      <c r="PLM420"/>
      <c r="PLN420"/>
      <c r="PLO420"/>
      <c r="PLP420"/>
      <c r="PLQ420"/>
      <c r="PLR420"/>
      <c r="PLS420"/>
      <c r="PLT420"/>
      <c r="PLU420"/>
      <c r="PLV420"/>
      <c r="PLW420"/>
      <c r="PLX420"/>
      <c r="PLY420"/>
      <c r="PLZ420"/>
      <c r="PMA420"/>
      <c r="PMB420"/>
      <c r="PMC420"/>
      <c r="PMD420"/>
      <c r="PME420"/>
      <c r="PMF420"/>
      <c r="PMG420"/>
      <c r="PMH420"/>
      <c r="PMI420"/>
      <c r="PMJ420"/>
      <c r="PMK420"/>
      <c r="PML420"/>
      <c r="PMM420"/>
      <c r="PMN420"/>
      <c r="PMO420"/>
      <c r="PMP420"/>
      <c r="PMQ420"/>
      <c r="PMR420"/>
      <c r="PMS420"/>
      <c r="PMT420"/>
      <c r="PMU420"/>
      <c r="PMV420"/>
      <c r="PMW420"/>
      <c r="PMX420"/>
      <c r="PMY420"/>
      <c r="PMZ420"/>
      <c r="PNA420"/>
      <c r="PNB420"/>
      <c r="PNC420"/>
      <c r="PND420"/>
      <c r="PNE420"/>
      <c r="PNF420"/>
      <c r="PNG420"/>
      <c r="PNH420"/>
      <c r="PNI420"/>
      <c r="PNJ420"/>
      <c r="PNK420"/>
      <c r="PNL420"/>
      <c r="PNM420"/>
      <c r="PNN420"/>
      <c r="PNO420"/>
      <c r="PNP420"/>
      <c r="PNQ420"/>
      <c r="PNR420"/>
      <c r="PNS420"/>
      <c r="PNT420"/>
      <c r="PNU420"/>
      <c r="PNV420"/>
      <c r="PNW420"/>
      <c r="PNX420"/>
      <c r="PNY420"/>
      <c r="PNZ420"/>
      <c r="POA420"/>
      <c r="POB420"/>
      <c r="POC420"/>
      <c r="POD420"/>
      <c r="POE420"/>
      <c r="POF420"/>
      <c r="POG420"/>
      <c r="POH420"/>
      <c r="POI420"/>
      <c r="POJ420"/>
      <c r="POK420"/>
      <c r="POL420"/>
      <c r="POM420"/>
      <c r="PON420"/>
      <c r="POO420"/>
      <c r="POP420"/>
      <c r="POQ420"/>
      <c r="POR420"/>
      <c r="POS420"/>
      <c r="POT420"/>
      <c r="POU420"/>
      <c r="POV420"/>
      <c r="POW420"/>
      <c r="POX420"/>
      <c r="POY420"/>
      <c r="POZ420"/>
      <c r="PPA420"/>
      <c r="PPB420"/>
      <c r="PPC420"/>
      <c r="PPD420"/>
      <c r="PPE420"/>
      <c r="PPF420"/>
      <c r="PPG420"/>
      <c r="PPH420"/>
      <c r="PPI420"/>
      <c r="PPJ420"/>
      <c r="PPK420"/>
      <c r="PPL420"/>
      <c r="PPM420"/>
      <c r="PPN420"/>
      <c r="PPO420"/>
      <c r="PPP420"/>
      <c r="PPQ420"/>
      <c r="PPR420"/>
      <c r="PPS420"/>
      <c r="PPT420"/>
      <c r="PPU420"/>
      <c r="PPV420"/>
      <c r="PPW420"/>
      <c r="PPX420"/>
      <c r="PPY420"/>
      <c r="PPZ420"/>
      <c r="PQA420"/>
      <c r="PQB420"/>
      <c r="PQC420"/>
      <c r="PQD420"/>
      <c r="PQE420"/>
      <c r="PQF420"/>
      <c r="PQG420"/>
      <c r="PQH420"/>
      <c r="PQI420"/>
      <c r="PQJ420"/>
      <c r="PQK420"/>
      <c r="PQL420"/>
      <c r="PQM420"/>
      <c r="PQN420"/>
      <c r="PQO420"/>
      <c r="PQP420"/>
      <c r="PQQ420"/>
      <c r="PQR420"/>
      <c r="PQS420"/>
      <c r="PQT420"/>
      <c r="PQU420"/>
      <c r="PQV420"/>
      <c r="PQW420"/>
      <c r="PQX420"/>
      <c r="PQY420"/>
      <c r="PQZ420"/>
      <c r="PRA420"/>
      <c r="PRB420"/>
      <c r="PRC420"/>
      <c r="PRD420"/>
      <c r="PRE420"/>
      <c r="PRF420"/>
      <c r="PRG420"/>
      <c r="PRH420"/>
      <c r="PRI420"/>
      <c r="PRJ420"/>
      <c r="PRK420"/>
      <c r="PRL420"/>
      <c r="PRM420"/>
      <c r="PRN420"/>
      <c r="PRO420"/>
      <c r="PRP420"/>
      <c r="PRQ420"/>
      <c r="PRR420"/>
      <c r="PRS420"/>
      <c r="PRT420"/>
      <c r="PRU420"/>
      <c r="PRV420"/>
      <c r="PRW420"/>
      <c r="PRX420"/>
      <c r="PRY420"/>
      <c r="PRZ420"/>
      <c r="PSA420"/>
      <c r="PSB420"/>
      <c r="PSC420"/>
      <c r="PSD420"/>
      <c r="PSE420"/>
      <c r="PSF420"/>
      <c r="PSG420"/>
      <c r="PSH420"/>
      <c r="PSI420"/>
      <c r="PSJ420"/>
      <c r="PSK420"/>
      <c r="PSL420"/>
      <c r="PSM420"/>
      <c r="PSN420"/>
      <c r="PSO420"/>
      <c r="PSP420"/>
      <c r="PSQ420"/>
      <c r="PSR420"/>
      <c r="PSS420"/>
      <c r="PST420"/>
      <c r="PSU420"/>
      <c r="PSV420"/>
      <c r="PSW420"/>
      <c r="PSX420"/>
      <c r="PSY420"/>
      <c r="PSZ420"/>
      <c r="PTA420"/>
      <c r="PTB420"/>
      <c r="PTC420"/>
      <c r="PTD420"/>
      <c r="PTE420"/>
      <c r="PTF420"/>
      <c r="PTG420"/>
      <c r="PTH420"/>
      <c r="PTI420"/>
      <c r="PTJ420"/>
      <c r="PTK420"/>
      <c r="PTL420"/>
      <c r="PTM420"/>
      <c r="PTN420"/>
      <c r="PTO420"/>
      <c r="PTP420"/>
      <c r="PTQ420"/>
      <c r="PTR420"/>
      <c r="PTS420"/>
      <c r="PTT420"/>
      <c r="PTU420"/>
      <c r="PTV420"/>
      <c r="PTW420"/>
      <c r="PTX420"/>
      <c r="PTY420"/>
      <c r="PTZ420"/>
      <c r="PUA420"/>
      <c r="PUB420"/>
      <c r="PUC420"/>
      <c r="PUD420"/>
      <c r="PUE420"/>
      <c r="PUF420"/>
      <c r="PUG420"/>
      <c r="PUH420"/>
      <c r="PUI420"/>
      <c r="PUJ420"/>
      <c r="PUK420"/>
      <c r="PUL420"/>
      <c r="PUM420"/>
      <c r="PUN420"/>
      <c r="PUO420"/>
      <c r="PUP420"/>
      <c r="PUQ420"/>
      <c r="PUR420"/>
      <c r="PUS420"/>
      <c r="PUT420"/>
      <c r="PUU420"/>
      <c r="PUV420"/>
      <c r="PUW420"/>
      <c r="PUX420"/>
      <c r="PUY420"/>
      <c r="PUZ420"/>
      <c r="PVA420"/>
      <c r="PVB420"/>
      <c r="PVC420"/>
      <c r="PVD420"/>
      <c r="PVE420"/>
      <c r="PVF420"/>
      <c r="PVG420"/>
      <c r="PVH420"/>
      <c r="PVI420"/>
      <c r="PVJ420"/>
      <c r="PVK420"/>
      <c r="PVL420"/>
      <c r="PVM420"/>
      <c r="PVN420"/>
      <c r="PVO420"/>
      <c r="PVP420"/>
      <c r="PVQ420"/>
      <c r="PVR420"/>
      <c r="PVS420"/>
      <c r="PVT420"/>
      <c r="PVU420"/>
      <c r="PVV420"/>
      <c r="PVW420"/>
      <c r="PVX420"/>
      <c r="PVY420"/>
      <c r="PVZ420"/>
      <c r="PWA420"/>
      <c r="PWB420"/>
      <c r="PWC420"/>
      <c r="PWD420"/>
      <c r="PWE420"/>
      <c r="PWF420"/>
      <c r="PWG420"/>
      <c r="PWH420"/>
      <c r="PWI420"/>
      <c r="PWJ420"/>
      <c r="PWK420"/>
      <c r="PWL420"/>
      <c r="PWM420"/>
      <c r="PWN420"/>
      <c r="PWO420"/>
      <c r="PWP420"/>
      <c r="PWQ420"/>
      <c r="PWR420"/>
      <c r="PWS420"/>
      <c r="PWT420"/>
      <c r="PWU420"/>
      <c r="PWV420"/>
      <c r="PWW420"/>
      <c r="PWX420"/>
      <c r="PWY420"/>
      <c r="PWZ420"/>
      <c r="PXA420"/>
      <c r="PXB420"/>
      <c r="PXC420"/>
      <c r="PXD420"/>
      <c r="PXE420"/>
      <c r="PXF420"/>
      <c r="PXG420"/>
      <c r="PXH420"/>
      <c r="PXI420"/>
      <c r="PXJ420"/>
      <c r="PXK420"/>
      <c r="PXL420"/>
      <c r="PXM420"/>
      <c r="PXN420"/>
      <c r="PXO420"/>
      <c r="PXP420"/>
      <c r="PXQ420"/>
      <c r="PXR420"/>
      <c r="PXS420"/>
      <c r="PXT420"/>
      <c r="PXU420"/>
      <c r="PXV420"/>
      <c r="PXW420"/>
      <c r="PXX420"/>
      <c r="PXY420"/>
      <c r="PXZ420"/>
      <c r="PYA420"/>
      <c r="PYB420"/>
      <c r="PYC420"/>
      <c r="PYD420"/>
      <c r="PYE420"/>
      <c r="PYF420"/>
      <c r="PYG420"/>
      <c r="PYH420"/>
      <c r="PYI420"/>
      <c r="PYJ420"/>
      <c r="PYK420"/>
      <c r="PYL420"/>
      <c r="PYM420"/>
      <c r="PYN420"/>
      <c r="PYO420"/>
      <c r="PYP420"/>
      <c r="PYQ420"/>
      <c r="PYR420"/>
      <c r="PYS420"/>
      <c r="PYT420"/>
      <c r="PYU420"/>
      <c r="PYV420"/>
      <c r="PYW420"/>
      <c r="PYX420"/>
      <c r="PYY420"/>
      <c r="PYZ420"/>
      <c r="PZA420"/>
      <c r="PZB420"/>
      <c r="PZC420"/>
      <c r="PZD420"/>
      <c r="PZE420"/>
      <c r="PZF420"/>
      <c r="PZG420"/>
      <c r="PZH420"/>
      <c r="PZI420"/>
      <c r="PZJ420"/>
      <c r="PZK420"/>
      <c r="PZL420"/>
      <c r="PZM420"/>
      <c r="PZN420"/>
      <c r="PZO420"/>
      <c r="PZP420"/>
      <c r="PZQ420"/>
      <c r="PZR420"/>
      <c r="PZS420"/>
      <c r="PZT420"/>
      <c r="PZU420"/>
      <c r="PZV420"/>
      <c r="PZW420"/>
      <c r="PZX420"/>
      <c r="PZY420"/>
      <c r="PZZ420"/>
      <c r="QAA420"/>
      <c r="QAB420"/>
      <c r="QAC420"/>
      <c r="QAD420"/>
      <c r="QAE420"/>
      <c r="QAF420"/>
      <c r="QAG420"/>
      <c r="QAH420"/>
      <c r="QAI420"/>
      <c r="QAJ420"/>
      <c r="QAK420"/>
      <c r="QAL420"/>
      <c r="QAM420"/>
      <c r="QAN420"/>
      <c r="QAO420"/>
      <c r="QAP420"/>
      <c r="QAQ420"/>
      <c r="QAR420"/>
      <c r="QAS420"/>
      <c r="QAT420"/>
      <c r="QAU420"/>
      <c r="QAV420"/>
      <c r="QAW420"/>
      <c r="QAX420"/>
      <c r="QAY420"/>
      <c r="QAZ420"/>
      <c r="QBA420"/>
      <c r="QBB420"/>
      <c r="QBC420"/>
      <c r="QBD420"/>
      <c r="QBE420"/>
      <c r="QBF420"/>
      <c r="QBG420"/>
      <c r="QBH420"/>
      <c r="QBI420"/>
      <c r="QBJ420"/>
      <c r="QBK420"/>
      <c r="QBL420"/>
      <c r="QBM420"/>
      <c r="QBN420"/>
      <c r="QBO420"/>
      <c r="QBP420"/>
      <c r="QBQ420"/>
      <c r="QBR420"/>
      <c r="QBS420"/>
      <c r="QBT420"/>
      <c r="QBU420"/>
      <c r="QBV420"/>
      <c r="QBW420"/>
      <c r="QBX420"/>
      <c r="QBY420"/>
      <c r="QBZ420"/>
      <c r="QCA420"/>
      <c r="QCB420"/>
      <c r="QCC420"/>
      <c r="QCD420"/>
      <c r="QCE420"/>
      <c r="QCF420"/>
      <c r="QCG420"/>
      <c r="QCH420"/>
      <c r="QCI420"/>
      <c r="QCJ420"/>
      <c r="QCK420"/>
      <c r="QCL420"/>
      <c r="QCM420"/>
      <c r="QCN420"/>
      <c r="QCO420"/>
      <c r="QCP420"/>
      <c r="QCQ420"/>
      <c r="QCR420"/>
      <c r="QCS420"/>
      <c r="QCT420"/>
      <c r="QCU420"/>
      <c r="QCV420"/>
      <c r="QCW420"/>
      <c r="QCX420"/>
      <c r="QCY420"/>
      <c r="QCZ420"/>
      <c r="QDA420"/>
      <c r="QDB420"/>
      <c r="QDC420"/>
      <c r="QDD420"/>
      <c r="QDE420"/>
      <c r="QDF420"/>
      <c r="QDG420"/>
      <c r="QDH420"/>
      <c r="QDI420"/>
      <c r="QDJ420"/>
      <c r="QDK420"/>
      <c r="QDL420"/>
      <c r="QDM420"/>
      <c r="QDN420"/>
      <c r="QDO420"/>
      <c r="QDP420"/>
      <c r="QDQ420"/>
      <c r="QDR420"/>
      <c r="QDS420"/>
      <c r="QDT420"/>
      <c r="QDU420"/>
      <c r="QDV420"/>
      <c r="QDW420"/>
      <c r="QDX420"/>
      <c r="QDY420"/>
      <c r="QDZ420"/>
      <c r="QEA420"/>
      <c r="QEB420"/>
      <c r="QEC420"/>
      <c r="QED420"/>
      <c r="QEE420"/>
      <c r="QEF420"/>
      <c r="QEG420"/>
      <c r="QEH420"/>
      <c r="QEI420"/>
      <c r="QEJ420"/>
      <c r="QEK420"/>
      <c r="QEL420"/>
      <c r="QEM420"/>
      <c r="QEN420"/>
      <c r="QEO420"/>
      <c r="QEP420"/>
      <c r="QEQ420"/>
      <c r="QER420"/>
      <c r="QES420"/>
      <c r="QET420"/>
      <c r="QEU420"/>
      <c r="QEV420"/>
      <c r="QEW420"/>
      <c r="QEX420"/>
      <c r="QEY420"/>
      <c r="QEZ420"/>
      <c r="QFA420"/>
      <c r="QFB420"/>
      <c r="QFC420"/>
      <c r="QFD420"/>
      <c r="QFE420"/>
      <c r="QFF420"/>
      <c r="QFG420"/>
      <c r="QFH420"/>
      <c r="QFI420"/>
      <c r="QFJ420"/>
      <c r="QFK420"/>
      <c r="QFL420"/>
      <c r="QFM420"/>
      <c r="QFN420"/>
      <c r="QFO420"/>
      <c r="QFP420"/>
      <c r="QFQ420"/>
      <c r="QFR420"/>
      <c r="QFS420"/>
      <c r="QFT420"/>
      <c r="QFU420"/>
      <c r="QFV420"/>
      <c r="QFW420"/>
      <c r="QFX420"/>
      <c r="QFY420"/>
      <c r="QFZ420"/>
      <c r="QGA420"/>
      <c r="QGB420"/>
      <c r="QGC420"/>
      <c r="QGD420"/>
      <c r="QGE420"/>
      <c r="QGF420"/>
      <c r="QGG420"/>
      <c r="QGH420"/>
      <c r="QGI420"/>
      <c r="QGJ420"/>
      <c r="QGK420"/>
      <c r="QGL420"/>
      <c r="QGM420"/>
      <c r="QGN420"/>
      <c r="QGO420"/>
      <c r="QGP420"/>
      <c r="QGQ420"/>
      <c r="QGR420"/>
      <c r="QGS420"/>
      <c r="QGT420"/>
      <c r="QGU420"/>
      <c r="QGV420"/>
      <c r="QGW420"/>
      <c r="QGX420"/>
      <c r="QGY420"/>
      <c r="QGZ420"/>
      <c r="QHA420"/>
      <c r="QHB420"/>
      <c r="QHC420"/>
      <c r="QHD420"/>
      <c r="QHE420"/>
      <c r="QHF420"/>
      <c r="QHG420"/>
      <c r="QHH420"/>
      <c r="QHI420"/>
      <c r="QHJ420"/>
      <c r="QHK420"/>
      <c r="QHL420"/>
      <c r="QHM420"/>
      <c r="QHN420"/>
      <c r="QHO420"/>
      <c r="QHP420"/>
      <c r="QHQ420"/>
      <c r="QHR420"/>
      <c r="QHS420"/>
      <c r="QHT420"/>
      <c r="QHU420"/>
      <c r="QHV420"/>
      <c r="QHW420"/>
      <c r="QHX420"/>
      <c r="QHY420"/>
      <c r="QHZ420"/>
      <c r="QIA420"/>
      <c r="QIB420"/>
      <c r="QIC420"/>
      <c r="QID420"/>
      <c r="QIE420"/>
      <c r="QIF420"/>
      <c r="QIG420"/>
      <c r="QIH420"/>
      <c r="QII420"/>
      <c r="QIJ420"/>
      <c r="QIK420"/>
      <c r="QIL420"/>
      <c r="QIM420"/>
      <c r="QIN420"/>
      <c r="QIO420"/>
      <c r="QIP420"/>
      <c r="QIQ420"/>
      <c r="QIR420"/>
      <c r="QIS420"/>
      <c r="QIT420"/>
      <c r="QIU420"/>
      <c r="QIV420"/>
      <c r="QIW420"/>
      <c r="QIX420"/>
      <c r="QIY420"/>
      <c r="QIZ420"/>
      <c r="QJA420"/>
      <c r="QJB420"/>
      <c r="QJC420"/>
      <c r="QJD420"/>
      <c r="QJE420"/>
      <c r="QJF420"/>
      <c r="QJG420"/>
      <c r="QJH420"/>
      <c r="QJI420"/>
      <c r="QJJ420"/>
      <c r="QJK420"/>
      <c r="QJL420"/>
      <c r="QJM420"/>
      <c r="QJN420"/>
      <c r="QJO420"/>
      <c r="QJP420"/>
      <c r="QJQ420"/>
      <c r="QJR420"/>
      <c r="QJS420"/>
      <c r="QJT420"/>
      <c r="QJU420"/>
      <c r="QJV420"/>
      <c r="QJW420"/>
      <c r="QJX420"/>
      <c r="QJY420"/>
      <c r="QJZ420"/>
      <c r="QKA420"/>
      <c r="QKB420"/>
      <c r="QKC420"/>
      <c r="QKD420"/>
      <c r="QKE420"/>
      <c r="QKF420"/>
      <c r="QKG420"/>
      <c r="QKH420"/>
      <c r="QKI420"/>
      <c r="QKJ420"/>
      <c r="QKK420"/>
      <c r="QKL420"/>
      <c r="QKM420"/>
      <c r="QKN420"/>
      <c r="QKO420"/>
      <c r="QKP420"/>
      <c r="QKQ420"/>
      <c r="QKR420"/>
      <c r="QKS420"/>
      <c r="QKT420"/>
      <c r="QKU420"/>
      <c r="QKV420"/>
      <c r="QKW420"/>
      <c r="QKX420"/>
      <c r="QKY420"/>
      <c r="QKZ420"/>
      <c r="QLA420"/>
      <c r="QLB420"/>
      <c r="QLC420"/>
      <c r="QLD420"/>
      <c r="QLE420"/>
      <c r="QLF420"/>
      <c r="QLG420"/>
      <c r="QLH420"/>
      <c r="QLI420"/>
      <c r="QLJ420"/>
      <c r="QLK420"/>
      <c r="QLL420"/>
      <c r="QLM420"/>
      <c r="QLN420"/>
      <c r="QLO420"/>
      <c r="QLP420"/>
      <c r="QLQ420"/>
      <c r="QLR420"/>
      <c r="QLS420"/>
      <c r="QLT420"/>
      <c r="QLU420"/>
      <c r="QLV420"/>
      <c r="QLW420"/>
      <c r="QLX420"/>
      <c r="QLY420"/>
      <c r="QLZ420"/>
      <c r="QMA420"/>
      <c r="QMB420"/>
      <c r="QMC420"/>
      <c r="QMD420"/>
      <c r="QME420"/>
      <c r="QMF420"/>
      <c r="QMG420"/>
      <c r="QMH420"/>
      <c r="QMI420"/>
      <c r="QMJ420"/>
      <c r="QMK420"/>
      <c r="QML420"/>
      <c r="QMM420"/>
      <c r="QMN420"/>
      <c r="QMO420"/>
      <c r="QMP420"/>
      <c r="QMQ420"/>
      <c r="QMR420"/>
      <c r="QMS420"/>
      <c r="QMT420"/>
      <c r="QMU420"/>
      <c r="QMV420"/>
      <c r="QMW420"/>
      <c r="QMX420"/>
      <c r="QMY420"/>
      <c r="QMZ420"/>
      <c r="QNA420"/>
      <c r="QNB420"/>
      <c r="QNC420"/>
      <c r="QND420"/>
      <c r="QNE420"/>
      <c r="QNF420"/>
      <c r="QNG420"/>
      <c r="QNH420"/>
      <c r="QNI420"/>
      <c r="QNJ420"/>
      <c r="QNK420"/>
      <c r="QNL420"/>
      <c r="QNM420"/>
      <c r="QNN420"/>
      <c r="QNO420"/>
      <c r="QNP420"/>
      <c r="QNQ420"/>
      <c r="QNR420"/>
      <c r="QNS420"/>
      <c r="QNT420"/>
      <c r="QNU420"/>
      <c r="QNV420"/>
      <c r="QNW420"/>
      <c r="QNX420"/>
      <c r="QNY420"/>
      <c r="QNZ420"/>
      <c r="QOA420"/>
      <c r="QOB420"/>
      <c r="QOC420"/>
      <c r="QOD420"/>
      <c r="QOE420"/>
      <c r="QOF420"/>
      <c r="QOG420"/>
      <c r="QOH420"/>
      <c r="QOI420"/>
      <c r="QOJ420"/>
      <c r="QOK420"/>
      <c r="QOL420"/>
      <c r="QOM420"/>
      <c r="QON420"/>
      <c r="QOO420"/>
      <c r="QOP420"/>
      <c r="QOQ420"/>
      <c r="QOR420"/>
      <c r="QOS420"/>
      <c r="QOT420"/>
      <c r="QOU420"/>
      <c r="QOV420"/>
      <c r="QOW420"/>
      <c r="QOX420"/>
      <c r="QOY420"/>
      <c r="QOZ420"/>
      <c r="QPA420"/>
      <c r="QPB420"/>
      <c r="QPC420"/>
      <c r="QPD420"/>
      <c r="QPE420"/>
      <c r="QPF420"/>
      <c r="QPG420"/>
      <c r="QPH420"/>
      <c r="QPI420"/>
      <c r="QPJ420"/>
      <c r="QPK420"/>
      <c r="QPL420"/>
      <c r="QPM420"/>
      <c r="QPN420"/>
      <c r="QPO420"/>
      <c r="QPP420"/>
      <c r="QPQ420"/>
      <c r="QPR420"/>
      <c r="QPS420"/>
      <c r="QPT420"/>
      <c r="QPU420"/>
      <c r="QPV420"/>
      <c r="QPW420"/>
      <c r="QPX420"/>
      <c r="QPY420"/>
      <c r="QPZ420"/>
      <c r="QQA420"/>
      <c r="QQB420"/>
      <c r="QQC420"/>
      <c r="QQD420"/>
      <c r="QQE420"/>
      <c r="QQF420"/>
      <c r="QQG420"/>
      <c r="QQH420"/>
      <c r="QQI420"/>
      <c r="QQJ420"/>
      <c r="QQK420"/>
      <c r="QQL420"/>
      <c r="QQM420"/>
      <c r="QQN420"/>
      <c r="QQO420"/>
      <c r="QQP420"/>
      <c r="QQQ420"/>
      <c r="QQR420"/>
      <c r="QQS420"/>
      <c r="QQT420"/>
      <c r="QQU420"/>
      <c r="QQV420"/>
      <c r="QQW420"/>
      <c r="QQX420"/>
      <c r="QQY420"/>
      <c r="QQZ420"/>
      <c r="QRA420"/>
      <c r="QRB420"/>
      <c r="QRC420"/>
      <c r="QRD420"/>
      <c r="QRE420"/>
      <c r="QRF420"/>
      <c r="QRG420"/>
      <c r="QRH420"/>
      <c r="QRI420"/>
      <c r="QRJ420"/>
      <c r="QRK420"/>
      <c r="QRL420"/>
      <c r="QRM420"/>
      <c r="QRN420"/>
      <c r="QRO420"/>
      <c r="QRP420"/>
      <c r="QRQ420"/>
      <c r="QRR420"/>
      <c r="QRS420"/>
      <c r="QRT420"/>
      <c r="QRU420"/>
      <c r="QRV420"/>
      <c r="QRW420"/>
      <c r="QRX420"/>
      <c r="QRY420"/>
      <c r="QRZ420"/>
      <c r="QSA420"/>
      <c r="QSB420"/>
      <c r="QSC420"/>
      <c r="QSD420"/>
      <c r="QSE420"/>
      <c r="QSF420"/>
      <c r="QSG420"/>
      <c r="QSH420"/>
      <c r="QSI420"/>
      <c r="QSJ420"/>
      <c r="QSK420"/>
      <c r="QSL420"/>
      <c r="QSM420"/>
      <c r="QSN420"/>
      <c r="QSO420"/>
      <c r="QSP420"/>
      <c r="QSQ420"/>
      <c r="QSR420"/>
      <c r="QSS420"/>
      <c r="QST420"/>
      <c r="QSU420"/>
      <c r="QSV420"/>
      <c r="QSW420"/>
      <c r="QSX420"/>
      <c r="QSY420"/>
      <c r="QSZ420"/>
      <c r="QTA420"/>
      <c r="QTB420"/>
      <c r="QTC420"/>
      <c r="QTD420"/>
      <c r="QTE420"/>
      <c r="QTF420"/>
      <c r="QTG420"/>
      <c r="QTH420"/>
      <c r="QTI420"/>
      <c r="QTJ420"/>
      <c r="QTK420"/>
      <c r="QTL420"/>
      <c r="QTM420"/>
      <c r="QTN420"/>
      <c r="QTO420"/>
      <c r="QTP420"/>
      <c r="QTQ420"/>
      <c r="QTR420"/>
      <c r="QTS420"/>
      <c r="QTT420"/>
      <c r="QTU420"/>
      <c r="QTV420"/>
      <c r="QTW420"/>
      <c r="QTX420"/>
      <c r="QTY420"/>
      <c r="QTZ420"/>
      <c r="QUA420"/>
      <c r="QUB420"/>
      <c r="QUC420"/>
      <c r="QUD420"/>
      <c r="QUE420"/>
      <c r="QUF420"/>
      <c r="QUG420"/>
      <c r="QUH420"/>
      <c r="QUI420"/>
      <c r="QUJ420"/>
      <c r="QUK420"/>
      <c r="QUL420"/>
      <c r="QUM420"/>
      <c r="QUN420"/>
      <c r="QUO420"/>
      <c r="QUP420"/>
      <c r="QUQ420"/>
      <c r="QUR420"/>
      <c r="QUS420"/>
      <c r="QUT420"/>
      <c r="QUU420"/>
      <c r="QUV420"/>
      <c r="QUW420"/>
      <c r="QUX420"/>
      <c r="QUY420"/>
      <c r="QUZ420"/>
      <c r="QVA420"/>
      <c r="QVB420"/>
      <c r="QVC420"/>
      <c r="QVD420"/>
      <c r="QVE420"/>
      <c r="QVF420"/>
      <c r="QVG420"/>
      <c r="QVH420"/>
      <c r="QVI420"/>
      <c r="QVJ420"/>
      <c r="QVK420"/>
      <c r="QVL420"/>
      <c r="QVM420"/>
      <c r="QVN420"/>
      <c r="QVO420"/>
      <c r="QVP420"/>
      <c r="QVQ420"/>
      <c r="QVR420"/>
      <c r="QVS420"/>
      <c r="QVT420"/>
      <c r="QVU420"/>
      <c r="QVV420"/>
      <c r="QVW420"/>
      <c r="QVX420"/>
      <c r="QVY420"/>
      <c r="QVZ420"/>
      <c r="QWA420"/>
      <c r="QWB420"/>
      <c r="QWC420"/>
      <c r="QWD420"/>
      <c r="QWE420"/>
      <c r="QWF420"/>
      <c r="QWG420"/>
      <c r="QWH420"/>
      <c r="QWI420"/>
      <c r="QWJ420"/>
      <c r="QWK420"/>
      <c r="QWL420"/>
      <c r="QWM420"/>
      <c r="QWN420"/>
      <c r="QWO420"/>
      <c r="QWP420"/>
      <c r="QWQ420"/>
      <c r="QWR420"/>
      <c r="QWS420"/>
      <c r="QWT420"/>
      <c r="QWU420"/>
      <c r="QWV420"/>
      <c r="QWW420"/>
      <c r="QWX420"/>
      <c r="QWY420"/>
      <c r="QWZ420"/>
      <c r="QXA420"/>
      <c r="QXB420"/>
      <c r="QXC420"/>
      <c r="QXD420"/>
      <c r="QXE420"/>
      <c r="QXF420"/>
      <c r="QXG420"/>
      <c r="QXH420"/>
      <c r="QXI420"/>
      <c r="QXJ420"/>
      <c r="QXK420"/>
      <c r="QXL420"/>
      <c r="QXM420"/>
      <c r="QXN420"/>
      <c r="QXO420"/>
      <c r="QXP420"/>
      <c r="QXQ420"/>
      <c r="QXR420"/>
      <c r="QXS420"/>
      <c r="QXT420"/>
      <c r="QXU420"/>
      <c r="QXV420"/>
      <c r="QXW420"/>
      <c r="QXX420"/>
      <c r="QXY420"/>
      <c r="QXZ420"/>
      <c r="QYA420"/>
      <c r="QYB420"/>
      <c r="QYC420"/>
      <c r="QYD420"/>
      <c r="QYE420"/>
      <c r="QYF420"/>
      <c r="QYG420"/>
      <c r="QYH420"/>
      <c r="QYI420"/>
      <c r="QYJ420"/>
      <c r="QYK420"/>
      <c r="QYL420"/>
      <c r="QYM420"/>
      <c r="QYN420"/>
      <c r="QYO420"/>
      <c r="QYP420"/>
      <c r="QYQ420"/>
      <c r="QYR420"/>
      <c r="QYS420"/>
      <c r="QYT420"/>
      <c r="QYU420"/>
      <c r="QYV420"/>
      <c r="QYW420"/>
      <c r="QYX420"/>
      <c r="QYY420"/>
      <c r="QYZ420"/>
      <c r="QZA420"/>
      <c r="QZB420"/>
      <c r="QZC420"/>
      <c r="QZD420"/>
      <c r="QZE420"/>
      <c r="QZF420"/>
      <c r="QZG420"/>
      <c r="QZH420"/>
      <c r="QZI420"/>
      <c r="QZJ420"/>
      <c r="QZK420"/>
      <c r="QZL420"/>
      <c r="QZM420"/>
      <c r="QZN420"/>
      <c r="QZO420"/>
      <c r="QZP420"/>
      <c r="QZQ420"/>
      <c r="QZR420"/>
      <c r="QZS420"/>
      <c r="QZT420"/>
      <c r="QZU420"/>
      <c r="QZV420"/>
      <c r="QZW420"/>
      <c r="QZX420"/>
      <c r="QZY420"/>
      <c r="QZZ420"/>
      <c r="RAA420"/>
      <c r="RAB420"/>
      <c r="RAC420"/>
      <c r="RAD420"/>
      <c r="RAE420"/>
      <c r="RAF420"/>
      <c r="RAG420"/>
      <c r="RAH420"/>
      <c r="RAI420"/>
      <c r="RAJ420"/>
      <c r="RAK420"/>
      <c r="RAL420"/>
      <c r="RAM420"/>
      <c r="RAN420"/>
      <c r="RAO420"/>
      <c r="RAP420"/>
      <c r="RAQ420"/>
      <c r="RAR420"/>
      <c r="RAS420"/>
      <c r="RAT420"/>
      <c r="RAU420"/>
      <c r="RAV420"/>
      <c r="RAW420"/>
      <c r="RAX420"/>
      <c r="RAY420"/>
      <c r="RAZ420"/>
      <c r="RBA420"/>
      <c r="RBB420"/>
      <c r="RBC420"/>
      <c r="RBD420"/>
      <c r="RBE420"/>
      <c r="RBF420"/>
      <c r="RBG420"/>
      <c r="RBH420"/>
      <c r="RBI420"/>
      <c r="RBJ420"/>
      <c r="RBK420"/>
      <c r="RBL420"/>
      <c r="RBM420"/>
      <c r="RBN420"/>
      <c r="RBO420"/>
      <c r="RBP420"/>
      <c r="RBQ420"/>
      <c r="RBR420"/>
      <c r="RBS420"/>
      <c r="RBT420"/>
      <c r="RBU420"/>
      <c r="RBV420"/>
      <c r="RBW420"/>
      <c r="RBX420"/>
      <c r="RBY420"/>
      <c r="RBZ420"/>
      <c r="RCA420"/>
      <c r="RCB420"/>
      <c r="RCC420"/>
      <c r="RCD420"/>
      <c r="RCE420"/>
      <c r="RCF420"/>
      <c r="RCG420"/>
      <c r="RCH420"/>
      <c r="RCI420"/>
      <c r="RCJ420"/>
      <c r="RCK420"/>
      <c r="RCL420"/>
      <c r="RCM420"/>
      <c r="RCN420"/>
      <c r="RCO420"/>
      <c r="RCP420"/>
      <c r="RCQ420"/>
      <c r="RCR420"/>
      <c r="RCS420"/>
      <c r="RCT420"/>
      <c r="RCU420"/>
      <c r="RCV420"/>
      <c r="RCW420"/>
      <c r="RCX420"/>
      <c r="RCY420"/>
      <c r="RCZ420"/>
      <c r="RDA420"/>
      <c r="RDB420"/>
      <c r="RDC420"/>
      <c r="RDD420"/>
      <c r="RDE420"/>
      <c r="RDF420"/>
      <c r="RDG420"/>
      <c r="RDH420"/>
      <c r="RDI420"/>
      <c r="RDJ420"/>
      <c r="RDK420"/>
      <c r="RDL420"/>
      <c r="RDM420"/>
      <c r="RDN420"/>
      <c r="RDO420"/>
      <c r="RDP420"/>
      <c r="RDQ420"/>
      <c r="RDR420"/>
      <c r="RDS420"/>
      <c r="RDT420"/>
      <c r="RDU420"/>
      <c r="RDV420"/>
      <c r="RDW420"/>
      <c r="RDX420"/>
      <c r="RDY420"/>
      <c r="RDZ420"/>
      <c r="REA420"/>
      <c r="REB420"/>
      <c r="REC420"/>
      <c r="RED420"/>
      <c r="REE420"/>
      <c r="REF420"/>
      <c r="REG420"/>
      <c r="REH420"/>
      <c r="REI420"/>
      <c r="REJ420"/>
      <c r="REK420"/>
      <c r="REL420"/>
      <c r="REM420"/>
      <c r="REN420"/>
      <c r="REO420"/>
      <c r="REP420"/>
      <c r="REQ420"/>
      <c r="RER420"/>
      <c r="RES420"/>
      <c r="RET420"/>
      <c r="REU420"/>
      <c r="REV420"/>
      <c r="REW420"/>
      <c r="REX420"/>
      <c r="REY420"/>
      <c r="REZ420"/>
      <c r="RFA420"/>
      <c r="RFB420"/>
      <c r="RFC420"/>
      <c r="RFD420"/>
      <c r="RFE420"/>
      <c r="RFF420"/>
      <c r="RFG420"/>
      <c r="RFH420"/>
      <c r="RFI420"/>
      <c r="RFJ420"/>
      <c r="RFK420"/>
      <c r="RFL420"/>
      <c r="RFM420"/>
      <c r="RFN420"/>
      <c r="RFO420"/>
      <c r="RFP420"/>
      <c r="RFQ420"/>
      <c r="RFR420"/>
      <c r="RFS420"/>
      <c r="RFT420"/>
      <c r="RFU420"/>
      <c r="RFV420"/>
      <c r="RFW420"/>
      <c r="RFX420"/>
      <c r="RFY420"/>
      <c r="RFZ420"/>
      <c r="RGA420"/>
      <c r="RGB420"/>
      <c r="RGC420"/>
      <c r="RGD420"/>
      <c r="RGE420"/>
      <c r="RGF420"/>
      <c r="RGG420"/>
      <c r="RGH420"/>
      <c r="RGI420"/>
      <c r="RGJ420"/>
      <c r="RGK420"/>
      <c r="RGL420"/>
      <c r="RGM420"/>
      <c r="RGN420"/>
      <c r="RGO420"/>
      <c r="RGP420"/>
      <c r="RGQ420"/>
      <c r="RGR420"/>
      <c r="RGS420"/>
      <c r="RGT420"/>
      <c r="RGU420"/>
      <c r="RGV420"/>
      <c r="RGW420"/>
      <c r="RGX420"/>
      <c r="RGY420"/>
      <c r="RGZ420"/>
      <c r="RHA420"/>
      <c r="RHB420"/>
      <c r="RHC420"/>
      <c r="RHD420"/>
      <c r="RHE420"/>
      <c r="RHF420"/>
      <c r="RHG420"/>
      <c r="RHH420"/>
      <c r="RHI420"/>
      <c r="RHJ420"/>
      <c r="RHK420"/>
      <c r="RHL420"/>
      <c r="RHM420"/>
      <c r="RHN420"/>
      <c r="RHO420"/>
      <c r="RHP420"/>
      <c r="RHQ420"/>
      <c r="RHR420"/>
      <c r="RHS420"/>
      <c r="RHT420"/>
      <c r="RHU420"/>
      <c r="RHV420"/>
      <c r="RHW420"/>
      <c r="RHX420"/>
      <c r="RHY420"/>
      <c r="RHZ420"/>
      <c r="RIA420"/>
      <c r="RIB420"/>
      <c r="RIC420"/>
      <c r="RID420"/>
      <c r="RIE420"/>
      <c r="RIF420"/>
      <c r="RIG420"/>
      <c r="RIH420"/>
      <c r="RII420"/>
      <c r="RIJ420"/>
      <c r="RIK420"/>
      <c r="RIL420"/>
      <c r="RIM420"/>
      <c r="RIN420"/>
      <c r="RIO420"/>
      <c r="RIP420"/>
      <c r="RIQ420"/>
      <c r="RIR420"/>
      <c r="RIS420"/>
      <c r="RIT420"/>
      <c r="RIU420"/>
      <c r="RIV420"/>
      <c r="RIW420"/>
      <c r="RIX420"/>
      <c r="RIY420"/>
      <c r="RIZ420"/>
      <c r="RJA420"/>
      <c r="RJB420"/>
      <c r="RJC420"/>
      <c r="RJD420"/>
      <c r="RJE420"/>
      <c r="RJF420"/>
      <c r="RJG420"/>
      <c r="RJH420"/>
      <c r="RJI420"/>
      <c r="RJJ420"/>
      <c r="RJK420"/>
      <c r="RJL420"/>
      <c r="RJM420"/>
      <c r="RJN420"/>
      <c r="RJO420"/>
      <c r="RJP420"/>
      <c r="RJQ420"/>
      <c r="RJR420"/>
      <c r="RJS420"/>
      <c r="RJT420"/>
      <c r="RJU420"/>
      <c r="RJV420"/>
      <c r="RJW420"/>
      <c r="RJX420"/>
      <c r="RJY420"/>
      <c r="RJZ420"/>
      <c r="RKA420"/>
      <c r="RKB420"/>
      <c r="RKC420"/>
      <c r="RKD420"/>
      <c r="RKE420"/>
      <c r="RKF420"/>
      <c r="RKG420"/>
      <c r="RKH420"/>
      <c r="RKI420"/>
      <c r="RKJ420"/>
      <c r="RKK420"/>
      <c r="RKL420"/>
      <c r="RKM420"/>
      <c r="RKN420"/>
      <c r="RKO420"/>
      <c r="RKP420"/>
      <c r="RKQ420"/>
      <c r="RKR420"/>
      <c r="RKS420"/>
      <c r="RKT420"/>
      <c r="RKU420"/>
      <c r="RKV420"/>
      <c r="RKW420"/>
      <c r="RKX420"/>
      <c r="RKY420"/>
      <c r="RKZ420"/>
      <c r="RLA420"/>
      <c r="RLB420"/>
      <c r="RLC420"/>
      <c r="RLD420"/>
      <c r="RLE420"/>
      <c r="RLF420"/>
      <c r="RLG420"/>
      <c r="RLH420"/>
      <c r="RLI420"/>
      <c r="RLJ420"/>
      <c r="RLK420"/>
      <c r="RLL420"/>
      <c r="RLM420"/>
      <c r="RLN420"/>
      <c r="RLO420"/>
      <c r="RLP420"/>
      <c r="RLQ420"/>
      <c r="RLR420"/>
      <c r="RLS420"/>
      <c r="RLT420"/>
      <c r="RLU420"/>
      <c r="RLV420"/>
      <c r="RLW420"/>
      <c r="RLX420"/>
      <c r="RLY420"/>
      <c r="RLZ420"/>
      <c r="RMA420"/>
      <c r="RMB420"/>
      <c r="RMC420"/>
      <c r="RMD420"/>
      <c r="RME420"/>
      <c r="RMF420"/>
      <c r="RMG420"/>
      <c r="RMH420"/>
      <c r="RMI420"/>
      <c r="RMJ420"/>
      <c r="RMK420"/>
      <c r="RML420"/>
      <c r="RMM420"/>
      <c r="RMN420"/>
      <c r="RMO420"/>
      <c r="RMP420"/>
      <c r="RMQ420"/>
      <c r="RMR420"/>
      <c r="RMS420"/>
      <c r="RMT420"/>
      <c r="RMU420"/>
      <c r="RMV420"/>
      <c r="RMW420"/>
      <c r="RMX420"/>
      <c r="RMY420"/>
      <c r="RMZ420"/>
      <c r="RNA420"/>
      <c r="RNB420"/>
      <c r="RNC420"/>
      <c r="RND420"/>
      <c r="RNE420"/>
      <c r="RNF420"/>
      <c r="RNG420"/>
      <c r="RNH420"/>
      <c r="RNI420"/>
      <c r="RNJ420"/>
      <c r="RNK420"/>
      <c r="RNL420"/>
      <c r="RNM420"/>
      <c r="RNN420"/>
      <c r="RNO420"/>
      <c r="RNP420"/>
      <c r="RNQ420"/>
      <c r="RNR420"/>
      <c r="RNS420"/>
      <c r="RNT420"/>
      <c r="RNU420"/>
      <c r="RNV420"/>
      <c r="RNW420"/>
      <c r="RNX420"/>
      <c r="RNY420"/>
      <c r="RNZ420"/>
      <c r="ROA420"/>
      <c r="ROB420"/>
      <c r="ROC420"/>
      <c r="ROD420"/>
      <c r="ROE420"/>
      <c r="ROF420"/>
      <c r="ROG420"/>
      <c r="ROH420"/>
      <c r="ROI420"/>
      <c r="ROJ420"/>
      <c r="ROK420"/>
      <c r="ROL420"/>
      <c r="ROM420"/>
      <c r="RON420"/>
      <c r="ROO420"/>
      <c r="ROP420"/>
      <c r="ROQ420"/>
      <c r="ROR420"/>
      <c r="ROS420"/>
      <c r="ROT420"/>
      <c r="ROU420"/>
      <c r="ROV420"/>
      <c r="ROW420"/>
      <c r="ROX420"/>
      <c r="ROY420"/>
      <c r="ROZ420"/>
      <c r="RPA420"/>
      <c r="RPB420"/>
      <c r="RPC420"/>
      <c r="RPD420"/>
      <c r="RPE420"/>
      <c r="RPF420"/>
      <c r="RPG420"/>
      <c r="RPH420"/>
      <c r="RPI420"/>
      <c r="RPJ420"/>
      <c r="RPK420"/>
      <c r="RPL420"/>
      <c r="RPM420"/>
      <c r="RPN420"/>
      <c r="RPO420"/>
      <c r="RPP420"/>
      <c r="RPQ420"/>
      <c r="RPR420"/>
      <c r="RPS420"/>
      <c r="RPT420"/>
      <c r="RPU420"/>
      <c r="RPV420"/>
      <c r="RPW420"/>
      <c r="RPX420"/>
      <c r="RPY420"/>
      <c r="RPZ420"/>
      <c r="RQA420"/>
      <c r="RQB420"/>
      <c r="RQC420"/>
      <c r="RQD420"/>
      <c r="RQE420"/>
      <c r="RQF420"/>
      <c r="RQG420"/>
      <c r="RQH420"/>
      <c r="RQI420"/>
      <c r="RQJ420"/>
      <c r="RQK420"/>
      <c r="RQL420"/>
      <c r="RQM420"/>
      <c r="RQN420"/>
      <c r="RQO420"/>
      <c r="RQP420"/>
      <c r="RQQ420"/>
      <c r="RQR420"/>
      <c r="RQS420"/>
      <c r="RQT420"/>
      <c r="RQU420"/>
      <c r="RQV420"/>
      <c r="RQW420"/>
      <c r="RQX420"/>
      <c r="RQY420"/>
      <c r="RQZ420"/>
      <c r="RRA420"/>
      <c r="RRB420"/>
      <c r="RRC420"/>
      <c r="RRD420"/>
      <c r="RRE420"/>
      <c r="RRF420"/>
      <c r="RRG420"/>
      <c r="RRH420"/>
      <c r="RRI420"/>
      <c r="RRJ420"/>
      <c r="RRK420"/>
      <c r="RRL420"/>
      <c r="RRM420"/>
      <c r="RRN420"/>
      <c r="RRO420"/>
      <c r="RRP420"/>
      <c r="RRQ420"/>
      <c r="RRR420"/>
      <c r="RRS420"/>
      <c r="RRT420"/>
      <c r="RRU420"/>
      <c r="RRV420"/>
      <c r="RRW420"/>
      <c r="RRX420"/>
      <c r="RRY420"/>
      <c r="RRZ420"/>
      <c r="RSA420"/>
      <c r="RSB420"/>
      <c r="RSC420"/>
      <c r="RSD420"/>
      <c r="RSE420"/>
      <c r="RSF420"/>
      <c r="RSG420"/>
      <c r="RSH420"/>
      <c r="RSI420"/>
      <c r="RSJ420"/>
      <c r="RSK420"/>
      <c r="RSL420"/>
      <c r="RSM420"/>
      <c r="RSN420"/>
      <c r="RSO420"/>
      <c r="RSP420"/>
      <c r="RSQ420"/>
      <c r="RSR420"/>
      <c r="RSS420"/>
      <c r="RST420"/>
      <c r="RSU420"/>
      <c r="RSV420"/>
      <c r="RSW420"/>
      <c r="RSX420"/>
      <c r="RSY420"/>
      <c r="RSZ420"/>
      <c r="RTA420"/>
      <c r="RTB420"/>
      <c r="RTC420"/>
      <c r="RTD420"/>
      <c r="RTE420"/>
      <c r="RTF420"/>
      <c r="RTG420"/>
      <c r="RTH420"/>
      <c r="RTI420"/>
      <c r="RTJ420"/>
      <c r="RTK420"/>
      <c r="RTL420"/>
      <c r="RTM420"/>
      <c r="RTN420"/>
      <c r="RTO420"/>
      <c r="RTP420"/>
      <c r="RTQ420"/>
      <c r="RTR420"/>
      <c r="RTS420"/>
      <c r="RTT420"/>
      <c r="RTU420"/>
      <c r="RTV420"/>
      <c r="RTW420"/>
      <c r="RTX420"/>
      <c r="RTY420"/>
      <c r="RTZ420"/>
      <c r="RUA420"/>
      <c r="RUB420"/>
      <c r="RUC420"/>
      <c r="RUD420"/>
      <c r="RUE420"/>
      <c r="RUF420"/>
      <c r="RUG420"/>
      <c r="RUH420"/>
      <c r="RUI420"/>
      <c r="RUJ420"/>
      <c r="RUK420"/>
      <c r="RUL420"/>
      <c r="RUM420"/>
      <c r="RUN420"/>
      <c r="RUO420"/>
      <c r="RUP420"/>
      <c r="RUQ420"/>
      <c r="RUR420"/>
      <c r="RUS420"/>
      <c r="RUT420"/>
      <c r="RUU420"/>
      <c r="RUV420"/>
      <c r="RUW420"/>
      <c r="RUX420"/>
      <c r="RUY420"/>
      <c r="RUZ420"/>
      <c r="RVA420"/>
      <c r="RVB420"/>
      <c r="RVC420"/>
      <c r="RVD420"/>
      <c r="RVE420"/>
      <c r="RVF420"/>
      <c r="RVG420"/>
      <c r="RVH420"/>
      <c r="RVI420"/>
      <c r="RVJ420"/>
      <c r="RVK420"/>
      <c r="RVL420"/>
      <c r="RVM420"/>
      <c r="RVN420"/>
      <c r="RVO420"/>
      <c r="RVP420"/>
      <c r="RVQ420"/>
      <c r="RVR420"/>
      <c r="RVS420"/>
      <c r="RVT420"/>
      <c r="RVU420"/>
      <c r="RVV420"/>
      <c r="RVW420"/>
      <c r="RVX420"/>
      <c r="RVY420"/>
      <c r="RVZ420"/>
      <c r="RWA420"/>
      <c r="RWB420"/>
      <c r="RWC420"/>
      <c r="RWD420"/>
      <c r="RWE420"/>
      <c r="RWF420"/>
      <c r="RWG420"/>
      <c r="RWH420"/>
      <c r="RWI420"/>
      <c r="RWJ420"/>
      <c r="RWK420"/>
      <c r="RWL420"/>
      <c r="RWM420"/>
      <c r="RWN420"/>
      <c r="RWO420"/>
      <c r="RWP420"/>
      <c r="RWQ420"/>
      <c r="RWR420"/>
      <c r="RWS420"/>
      <c r="RWT420"/>
      <c r="RWU420"/>
      <c r="RWV420"/>
      <c r="RWW420"/>
      <c r="RWX420"/>
      <c r="RWY420"/>
      <c r="RWZ420"/>
      <c r="RXA420"/>
      <c r="RXB420"/>
      <c r="RXC420"/>
      <c r="RXD420"/>
      <c r="RXE420"/>
      <c r="RXF420"/>
      <c r="RXG420"/>
      <c r="RXH420"/>
      <c r="RXI420"/>
      <c r="RXJ420"/>
      <c r="RXK420"/>
      <c r="RXL420"/>
      <c r="RXM420"/>
      <c r="RXN420"/>
      <c r="RXO420"/>
      <c r="RXP420"/>
      <c r="RXQ420"/>
      <c r="RXR420"/>
      <c r="RXS420"/>
      <c r="RXT420"/>
      <c r="RXU420"/>
      <c r="RXV420"/>
      <c r="RXW420"/>
      <c r="RXX420"/>
      <c r="RXY420"/>
      <c r="RXZ420"/>
      <c r="RYA420"/>
      <c r="RYB420"/>
      <c r="RYC420"/>
      <c r="RYD420"/>
      <c r="RYE420"/>
      <c r="RYF420"/>
      <c r="RYG420"/>
      <c r="RYH420"/>
      <c r="RYI420"/>
      <c r="RYJ420"/>
      <c r="RYK420"/>
      <c r="RYL420"/>
      <c r="RYM420"/>
      <c r="RYN420"/>
      <c r="RYO420"/>
      <c r="RYP420"/>
      <c r="RYQ420"/>
      <c r="RYR420"/>
      <c r="RYS420"/>
      <c r="RYT420"/>
      <c r="RYU420"/>
      <c r="RYV420"/>
      <c r="RYW420"/>
      <c r="RYX420"/>
      <c r="RYY420"/>
      <c r="RYZ420"/>
      <c r="RZA420"/>
      <c r="RZB420"/>
      <c r="RZC420"/>
      <c r="RZD420"/>
      <c r="RZE420"/>
      <c r="RZF420"/>
      <c r="RZG420"/>
      <c r="RZH420"/>
      <c r="RZI420"/>
      <c r="RZJ420"/>
      <c r="RZK420"/>
      <c r="RZL420"/>
      <c r="RZM420"/>
      <c r="RZN420"/>
      <c r="RZO420"/>
      <c r="RZP420"/>
      <c r="RZQ420"/>
      <c r="RZR420"/>
      <c r="RZS420"/>
      <c r="RZT420"/>
      <c r="RZU420"/>
      <c r="RZV420"/>
      <c r="RZW420"/>
      <c r="RZX420"/>
      <c r="RZY420"/>
      <c r="RZZ420"/>
      <c r="SAA420"/>
      <c r="SAB420"/>
      <c r="SAC420"/>
      <c r="SAD420"/>
      <c r="SAE420"/>
      <c r="SAF420"/>
      <c r="SAG420"/>
      <c r="SAH420"/>
      <c r="SAI420"/>
      <c r="SAJ420"/>
      <c r="SAK420"/>
      <c r="SAL420"/>
      <c r="SAM420"/>
      <c r="SAN420"/>
      <c r="SAO420"/>
      <c r="SAP420"/>
      <c r="SAQ420"/>
      <c r="SAR420"/>
      <c r="SAS420"/>
      <c r="SAT420"/>
      <c r="SAU420"/>
      <c r="SAV420"/>
      <c r="SAW420"/>
      <c r="SAX420"/>
      <c r="SAY420"/>
      <c r="SAZ420"/>
      <c r="SBA420"/>
      <c r="SBB420"/>
      <c r="SBC420"/>
      <c r="SBD420"/>
      <c r="SBE420"/>
      <c r="SBF420"/>
      <c r="SBG420"/>
      <c r="SBH420"/>
      <c r="SBI420"/>
      <c r="SBJ420"/>
      <c r="SBK420"/>
      <c r="SBL420"/>
      <c r="SBM420"/>
      <c r="SBN420"/>
      <c r="SBO420"/>
      <c r="SBP420"/>
      <c r="SBQ420"/>
      <c r="SBR420"/>
      <c r="SBS420"/>
      <c r="SBT420"/>
      <c r="SBU420"/>
      <c r="SBV420"/>
      <c r="SBW420"/>
      <c r="SBX420"/>
      <c r="SBY420"/>
      <c r="SBZ420"/>
      <c r="SCA420"/>
      <c r="SCB420"/>
      <c r="SCC420"/>
      <c r="SCD420"/>
      <c r="SCE420"/>
      <c r="SCF420"/>
      <c r="SCG420"/>
      <c r="SCH420"/>
      <c r="SCI420"/>
      <c r="SCJ420"/>
      <c r="SCK420"/>
      <c r="SCL420"/>
      <c r="SCM420"/>
      <c r="SCN420"/>
      <c r="SCO420"/>
      <c r="SCP420"/>
      <c r="SCQ420"/>
      <c r="SCR420"/>
      <c r="SCS420"/>
      <c r="SCT420"/>
      <c r="SCU420"/>
      <c r="SCV420"/>
      <c r="SCW420"/>
      <c r="SCX420"/>
      <c r="SCY420"/>
      <c r="SCZ420"/>
      <c r="SDA420"/>
      <c r="SDB420"/>
      <c r="SDC420"/>
      <c r="SDD420"/>
      <c r="SDE420"/>
      <c r="SDF420"/>
      <c r="SDG420"/>
      <c r="SDH420"/>
      <c r="SDI420"/>
      <c r="SDJ420"/>
      <c r="SDK420"/>
      <c r="SDL420"/>
      <c r="SDM420"/>
      <c r="SDN420"/>
      <c r="SDO420"/>
      <c r="SDP420"/>
      <c r="SDQ420"/>
      <c r="SDR420"/>
      <c r="SDS420"/>
      <c r="SDT420"/>
      <c r="SDU420"/>
      <c r="SDV420"/>
      <c r="SDW420"/>
      <c r="SDX420"/>
      <c r="SDY420"/>
      <c r="SDZ420"/>
      <c r="SEA420"/>
      <c r="SEB420"/>
      <c r="SEC420"/>
      <c r="SED420"/>
      <c r="SEE420"/>
      <c r="SEF420"/>
      <c r="SEG420"/>
      <c r="SEH420"/>
      <c r="SEI420"/>
      <c r="SEJ420"/>
      <c r="SEK420"/>
      <c r="SEL420"/>
      <c r="SEM420"/>
      <c r="SEN420"/>
      <c r="SEO420"/>
      <c r="SEP420"/>
      <c r="SEQ420"/>
      <c r="SER420"/>
      <c r="SES420"/>
      <c r="SET420"/>
      <c r="SEU420"/>
      <c r="SEV420"/>
      <c r="SEW420"/>
      <c r="SEX420"/>
      <c r="SEY420"/>
      <c r="SEZ420"/>
      <c r="SFA420"/>
      <c r="SFB420"/>
      <c r="SFC420"/>
      <c r="SFD420"/>
      <c r="SFE420"/>
      <c r="SFF420"/>
      <c r="SFG420"/>
      <c r="SFH420"/>
      <c r="SFI420"/>
      <c r="SFJ420"/>
      <c r="SFK420"/>
      <c r="SFL420"/>
      <c r="SFM420"/>
      <c r="SFN420"/>
      <c r="SFO420"/>
      <c r="SFP420"/>
      <c r="SFQ420"/>
      <c r="SFR420"/>
      <c r="SFS420"/>
      <c r="SFT420"/>
      <c r="SFU420"/>
      <c r="SFV420"/>
      <c r="SFW420"/>
      <c r="SFX420"/>
      <c r="SFY420"/>
      <c r="SFZ420"/>
      <c r="SGA420"/>
      <c r="SGB420"/>
      <c r="SGC420"/>
      <c r="SGD420"/>
      <c r="SGE420"/>
      <c r="SGF420"/>
      <c r="SGG420"/>
      <c r="SGH420"/>
      <c r="SGI420"/>
      <c r="SGJ420"/>
      <c r="SGK420"/>
      <c r="SGL420"/>
      <c r="SGM420"/>
      <c r="SGN420"/>
      <c r="SGO420"/>
      <c r="SGP420"/>
      <c r="SGQ420"/>
      <c r="SGR420"/>
      <c r="SGS420"/>
      <c r="SGT420"/>
      <c r="SGU420"/>
      <c r="SGV420"/>
      <c r="SGW420"/>
      <c r="SGX420"/>
      <c r="SGY420"/>
      <c r="SGZ420"/>
      <c r="SHA420"/>
      <c r="SHB420"/>
      <c r="SHC420"/>
      <c r="SHD420"/>
      <c r="SHE420"/>
      <c r="SHF420"/>
      <c r="SHG420"/>
      <c r="SHH420"/>
      <c r="SHI420"/>
      <c r="SHJ420"/>
      <c r="SHK420"/>
      <c r="SHL420"/>
      <c r="SHM420"/>
      <c r="SHN420"/>
      <c r="SHO420"/>
      <c r="SHP420"/>
      <c r="SHQ420"/>
      <c r="SHR420"/>
      <c r="SHS420"/>
      <c r="SHT420"/>
      <c r="SHU420"/>
      <c r="SHV420"/>
      <c r="SHW420"/>
      <c r="SHX420"/>
      <c r="SHY420"/>
      <c r="SHZ420"/>
      <c r="SIA420"/>
      <c r="SIB420"/>
      <c r="SIC420"/>
      <c r="SID420"/>
      <c r="SIE420"/>
      <c r="SIF420"/>
      <c r="SIG420"/>
      <c r="SIH420"/>
      <c r="SII420"/>
      <c r="SIJ420"/>
      <c r="SIK420"/>
      <c r="SIL420"/>
      <c r="SIM420"/>
      <c r="SIN420"/>
      <c r="SIO420"/>
      <c r="SIP420"/>
      <c r="SIQ420"/>
      <c r="SIR420"/>
      <c r="SIS420"/>
      <c r="SIT420"/>
      <c r="SIU420"/>
      <c r="SIV420"/>
      <c r="SIW420"/>
      <c r="SIX420"/>
      <c r="SIY420"/>
      <c r="SIZ420"/>
      <c r="SJA420"/>
      <c r="SJB420"/>
      <c r="SJC420"/>
      <c r="SJD420"/>
      <c r="SJE420"/>
      <c r="SJF420"/>
      <c r="SJG420"/>
      <c r="SJH420"/>
      <c r="SJI420"/>
      <c r="SJJ420"/>
      <c r="SJK420"/>
      <c r="SJL420"/>
      <c r="SJM420"/>
      <c r="SJN420"/>
      <c r="SJO420"/>
      <c r="SJP420"/>
      <c r="SJQ420"/>
      <c r="SJR420"/>
      <c r="SJS420"/>
      <c r="SJT420"/>
      <c r="SJU420"/>
      <c r="SJV420"/>
      <c r="SJW420"/>
      <c r="SJX420"/>
      <c r="SJY420"/>
      <c r="SJZ420"/>
      <c r="SKA420"/>
      <c r="SKB420"/>
      <c r="SKC420"/>
      <c r="SKD420"/>
      <c r="SKE420"/>
      <c r="SKF420"/>
      <c r="SKG420"/>
      <c r="SKH420"/>
      <c r="SKI420"/>
      <c r="SKJ420"/>
      <c r="SKK420"/>
      <c r="SKL420"/>
      <c r="SKM420"/>
      <c r="SKN420"/>
      <c r="SKO420"/>
      <c r="SKP420"/>
      <c r="SKQ420"/>
      <c r="SKR420"/>
      <c r="SKS420"/>
      <c r="SKT420"/>
      <c r="SKU420"/>
      <c r="SKV420"/>
      <c r="SKW420"/>
      <c r="SKX420"/>
      <c r="SKY420"/>
      <c r="SKZ420"/>
      <c r="SLA420"/>
      <c r="SLB420"/>
      <c r="SLC420"/>
      <c r="SLD420"/>
      <c r="SLE420"/>
      <c r="SLF420"/>
      <c r="SLG420"/>
      <c r="SLH420"/>
      <c r="SLI420"/>
      <c r="SLJ420"/>
      <c r="SLK420"/>
      <c r="SLL420"/>
      <c r="SLM420"/>
      <c r="SLN420"/>
      <c r="SLO420"/>
      <c r="SLP420"/>
      <c r="SLQ420"/>
      <c r="SLR420"/>
      <c r="SLS420"/>
      <c r="SLT420"/>
      <c r="SLU420"/>
      <c r="SLV420"/>
      <c r="SLW420"/>
      <c r="SLX420"/>
      <c r="SLY420"/>
      <c r="SLZ420"/>
      <c r="SMA420"/>
      <c r="SMB420"/>
      <c r="SMC420"/>
      <c r="SMD420"/>
      <c r="SME420"/>
      <c r="SMF420"/>
      <c r="SMG420"/>
      <c r="SMH420"/>
      <c r="SMI420"/>
      <c r="SMJ420"/>
      <c r="SMK420"/>
      <c r="SML420"/>
      <c r="SMM420"/>
      <c r="SMN420"/>
      <c r="SMO420"/>
      <c r="SMP420"/>
      <c r="SMQ420"/>
      <c r="SMR420"/>
      <c r="SMS420"/>
      <c r="SMT420"/>
      <c r="SMU420"/>
      <c r="SMV420"/>
      <c r="SMW420"/>
      <c r="SMX420"/>
      <c r="SMY420"/>
      <c r="SMZ420"/>
      <c r="SNA420"/>
      <c r="SNB420"/>
      <c r="SNC420"/>
      <c r="SND420"/>
      <c r="SNE420"/>
      <c r="SNF420"/>
      <c r="SNG420"/>
      <c r="SNH420"/>
      <c r="SNI420"/>
      <c r="SNJ420"/>
      <c r="SNK420"/>
      <c r="SNL420"/>
      <c r="SNM420"/>
      <c r="SNN420"/>
      <c r="SNO420"/>
      <c r="SNP420"/>
      <c r="SNQ420"/>
      <c r="SNR420"/>
      <c r="SNS420"/>
      <c r="SNT420"/>
      <c r="SNU420"/>
      <c r="SNV420"/>
      <c r="SNW420"/>
      <c r="SNX420"/>
      <c r="SNY420"/>
      <c r="SNZ420"/>
      <c r="SOA420"/>
      <c r="SOB420"/>
      <c r="SOC420"/>
      <c r="SOD420"/>
      <c r="SOE420"/>
      <c r="SOF420"/>
      <c r="SOG420"/>
      <c r="SOH420"/>
      <c r="SOI420"/>
      <c r="SOJ420"/>
      <c r="SOK420"/>
      <c r="SOL420"/>
      <c r="SOM420"/>
      <c r="SON420"/>
      <c r="SOO420"/>
      <c r="SOP420"/>
      <c r="SOQ420"/>
      <c r="SOR420"/>
      <c r="SOS420"/>
      <c r="SOT420"/>
      <c r="SOU420"/>
      <c r="SOV420"/>
      <c r="SOW420"/>
      <c r="SOX420"/>
      <c r="SOY420"/>
      <c r="SOZ420"/>
      <c r="SPA420"/>
      <c r="SPB420"/>
      <c r="SPC420"/>
      <c r="SPD420"/>
      <c r="SPE420"/>
      <c r="SPF420"/>
      <c r="SPG420"/>
      <c r="SPH420"/>
      <c r="SPI420"/>
      <c r="SPJ420"/>
      <c r="SPK420"/>
      <c r="SPL420"/>
      <c r="SPM420"/>
      <c r="SPN420"/>
      <c r="SPO420"/>
      <c r="SPP420"/>
      <c r="SPQ420"/>
      <c r="SPR420"/>
      <c r="SPS420"/>
      <c r="SPT420"/>
      <c r="SPU420"/>
      <c r="SPV420"/>
      <c r="SPW420"/>
      <c r="SPX420"/>
      <c r="SPY420"/>
      <c r="SPZ420"/>
      <c r="SQA420"/>
      <c r="SQB420"/>
      <c r="SQC420"/>
      <c r="SQD420"/>
      <c r="SQE420"/>
      <c r="SQF420"/>
      <c r="SQG420"/>
      <c r="SQH420"/>
      <c r="SQI420"/>
      <c r="SQJ420"/>
      <c r="SQK420"/>
      <c r="SQL420"/>
      <c r="SQM420"/>
      <c r="SQN420"/>
      <c r="SQO420"/>
      <c r="SQP420"/>
      <c r="SQQ420"/>
      <c r="SQR420"/>
      <c r="SQS420"/>
      <c r="SQT420"/>
      <c r="SQU420"/>
      <c r="SQV420"/>
      <c r="SQW420"/>
      <c r="SQX420"/>
      <c r="SQY420"/>
      <c r="SQZ420"/>
      <c r="SRA420"/>
      <c r="SRB420"/>
      <c r="SRC420"/>
      <c r="SRD420"/>
      <c r="SRE420"/>
      <c r="SRF420"/>
      <c r="SRG420"/>
      <c r="SRH420"/>
      <c r="SRI420"/>
      <c r="SRJ420"/>
      <c r="SRK420"/>
      <c r="SRL420"/>
      <c r="SRM420"/>
      <c r="SRN420"/>
      <c r="SRO420"/>
      <c r="SRP420"/>
      <c r="SRQ420"/>
      <c r="SRR420"/>
      <c r="SRS420"/>
      <c r="SRT420"/>
      <c r="SRU420"/>
      <c r="SRV420"/>
      <c r="SRW420"/>
      <c r="SRX420"/>
      <c r="SRY420"/>
      <c r="SRZ420"/>
      <c r="SSA420"/>
      <c r="SSB420"/>
      <c r="SSC420"/>
      <c r="SSD420"/>
      <c r="SSE420"/>
      <c r="SSF420"/>
      <c r="SSG420"/>
      <c r="SSH420"/>
      <c r="SSI420"/>
      <c r="SSJ420"/>
      <c r="SSK420"/>
      <c r="SSL420"/>
      <c r="SSM420"/>
      <c r="SSN420"/>
      <c r="SSO420"/>
      <c r="SSP420"/>
      <c r="SSQ420"/>
      <c r="SSR420"/>
      <c r="SSS420"/>
      <c r="SST420"/>
      <c r="SSU420"/>
      <c r="SSV420"/>
      <c r="SSW420"/>
      <c r="SSX420"/>
      <c r="SSY420"/>
      <c r="SSZ420"/>
      <c r="STA420"/>
      <c r="STB420"/>
      <c r="STC420"/>
      <c r="STD420"/>
      <c r="STE420"/>
      <c r="STF420"/>
      <c r="STG420"/>
      <c r="STH420"/>
      <c r="STI420"/>
      <c r="STJ420"/>
      <c r="STK420"/>
      <c r="STL420"/>
      <c r="STM420"/>
      <c r="STN420"/>
      <c r="STO420"/>
      <c r="STP420"/>
      <c r="STQ420"/>
      <c r="STR420"/>
      <c r="STS420"/>
      <c r="STT420"/>
      <c r="STU420"/>
      <c r="STV420"/>
      <c r="STW420"/>
      <c r="STX420"/>
      <c r="STY420"/>
      <c r="STZ420"/>
      <c r="SUA420"/>
      <c r="SUB420"/>
      <c r="SUC420"/>
      <c r="SUD420"/>
      <c r="SUE420"/>
      <c r="SUF420"/>
      <c r="SUG420"/>
      <c r="SUH420"/>
      <c r="SUI420"/>
      <c r="SUJ420"/>
      <c r="SUK420"/>
      <c r="SUL420"/>
      <c r="SUM420"/>
      <c r="SUN420"/>
      <c r="SUO420"/>
      <c r="SUP420"/>
      <c r="SUQ420"/>
      <c r="SUR420"/>
      <c r="SUS420"/>
      <c r="SUT420"/>
      <c r="SUU420"/>
      <c r="SUV420"/>
      <c r="SUW420"/>
      <c r="SUX420"/>
      <c r="SUY420"/>
      <c r="SUZ420"/>
      <c r="SVA420"/>
      <c r="SVB420"/>
      <c r="SVC420"/>
      <c r="SVD420"/>
      <c r="SVE420"/>
      <c r="SVF420"/>
      <c r="SVG420"/>
      <c r="SVH420"/>
      <c r="SVI420"/>
      <c r="SVJ420"/>
      <c r="SVK420"/>
      <c r="SVL420"/>
      <c r="SVM420"/>
      <c r="SVN420"/>
      <c r="SVO420"/>
      <c r="SVP420"/>
      <c r="SVQ420"/>
      <c r="SVR420"/>
      <c r="SVS420"/>
      <c r="SVT420"/>
      <c r="SVU420"/>
      <c r="SVV420"/>
      <c r="SVW420"/>
      <c r="SVX420"/>
      <c r="SVY420"/>
      <c r="SVZ420"/>
      <c r="SWA420"/>
      <c r="SWB420"/>
      <c r="SWC420"/>
      <c r="SWD420"/>
      <c r="SWE420"/>
      <c r="SWF420"/>
      <c r="SWG420"/>
      <c r="SWH420"/>
      <c r="SWI420"/>
      <c r="SWJ420"/>
      <c r="SWK420"/>
      <c r="SWL420"/>
      <c r="SWM420"/>
      <c r="SWN420"/>
      <c r="SWO420"/>
      <c r="SWP420"/>
      <c r="SWQ420"/>
      <c r="SWR420"/>
      <c r="SWS420"/>
      <c r="SWT420"/>
      <c r="SWU420"/>
      <c r="SWV420"/>
      <c r="SWW420"/>
      <c r="SWX420"/>
      <c r="SWY420"/>
      <c r="SWZ420"/>
      <c r="SXA420"/>
      <c r="SXB420"/>
      <c r="SXC420"/>
      <c r="SXD420"/>
      <c r="SXE420"/>
      <c r="SXF420"/>
      <c r="SXG420"/>
      <c r="SXH420"/>
      <c r="SXI420"/>
      <c r="SXJ420"/>
      <c r="SXK420"/>
      <c r="SXL420"/>
      <c r="SXM420"/>
      <c r="SXN420"/>
      <c r="SXO420"/>
      <c r="SXP420"/>
      <c r="SXQ420"/>
      <c r="SXR420"/>
      <c r="SXS420"/>
      <c r="SXT420"/>
      <c r="SXU420"/>
      <c r="SXV420"/>
      <c r="SXW420"/>
      <c r="SXX420"/>
      <c r="SXY420"/>
      <c r="SXZ420"/>
      <c r="SYA420"/>
      <c r="SYB420"/>
      <c r="SYC420"/>
      <c r="SYD420"/>
      <c r="SYE420"/>
      <c r="SYF420"/>
      <c r="SYG420"/>
      <c r="SYH420"/>
      <c r="SYI420"/>
      <c r="SYJ420"/>
      <c r="SYK420"/>
      <c r="SYL420"/>
      <c r="SYM420"/>
      <c r="SYN420"/>
      <c r="SYO420"/>
      <c r="SYP420"/>
      <c r="SYQ420"/>
      <c r="SYR420"/>
      <c r="SYS420"/>
      <c r="SYT420"/>
      <c r="SYU420"/>
      <c r="SYV420"/>
      <c r="SYW420"/>
      <c r="SYX420"/>
      <c r="SYY420"/>
      <c r="SYZ420"/>
      <c r="SZA420"/>
      <c r="SZB420"/>
      <c r="SZC420"/>
      <c r="SZD420"/>
      <c r="SZE420"/>
      <c r="SZF420"/>
      <c r="SZG420"/>
      <c r="SZH420"/>
      <c r="SZI420"/>
      <c r="SZJ420"/>
      <c r="SZK420"/>
      <c r="SZL420"/>
      <c r="SZM420"/>
      <c r="SZN420"/>
      <c r="SZO420"/>
      <c r="SZP420"/>
      <c r="SZQ420"/>
      <c r="SZR420"/>
      <c r="SZS420"/>
      <c r="SZT420"/>
      <c r="SZU420"/>
      <c r="SZV420"/>
      <c r="SZW420"/>
      <c r="SZX420"/>
      <c r="SZY420"/>
      <c r="SZZ420"/>
      <c r="TAA420"/>
      <c r="TAB420"/>
      <c r="TAC420"/>
      <c r="TAD420"/>
      <c r="TAE420"/>
      <c r="TAF420"/>
      <c r="TAG420"/>
      <c r="TAH420"/>
      <c r="TAI420"/>
      <c r="TAJ420"/>
      <c r="TAK420"/>
      <c r="TAL420"/>
      <c r="TAM420"/>
      <c r="TAN420"/>
      <c r="TAO420"/>
      <c r="TAP420"/>
      <c r="TAQ420"/>
      <c r="TAR420"/>
      <c r="TAS420"/>
      <c r="TAT420"/>
      <c r="TAU420"/>
      <c r="TAV420"/>
      <c r="TAW420"/>
      <c r="TAX420"/>
      <c r="TAY420"/>
      <c r="TAZ420"/>
      <c r="TBA420"/>
      <c r="TBB420"/>
      <c r="TBC420"/>
      <c r="TBD420"/>
      <c r="TBE420"/>
      <c r="TBF420"/>
      <c r="TBG420"/>
      <c r="TBH420"/>
      <c r="TBI420"/>
      <c r="TBJ420"/>
      <c r="TBK420"/>
      <c r="TBL420"/>
      <c r="TBM420"/>
      <c r="TBN420"/>
      <c r="TBO420"/>
      <c r="TBP420"/>
      <c r="TBQ420"/>
      <c r="TBR420"/>
      <c r="TBS420"/>
      <c r="TBT420"/>
      <c r="TBU420"/>
      <c r="TBV420"/>
      <c r="TBW420"/>
      <c r="TBX420"/>
      <c r="TBY420"/>
      <c r="TBZ420"/>
      <c r="TCA420"/>
      <c r="TCB420"/>
      <c r="TCC420"/>
      <c r="TCD420"/>
      <c r="TCE420"/>
      <c r="TCF420"/>
      <c r="TCG420"/>
      <c r="TCH420"/>
      <c r="TCI420"/>
      <c r="TCJ420"/>
      <c r="TCK420"/>
      <c r="TCL420"/>
      <c r="TCM420"/>
      <c r="TCN420"/>
      <c r="TCO420"/>
      <c r="TCP420"/>
      <c r="TCQ420"/>
      <c r="TCR420"/>
      <c r="TCS420"/>
      <c r="TCT420"/>
      <c r="TCU420"/>
      <c r="TCV420"/>
      <c r="TCW420"/>
      <c r="TCX420"/>
      <c r="TCY420"/>
      <c r="TCZ420"/>
      <c r="TDA420"/>
      <c r="TDB420"/>
      <c r="TDC420"/>
      <c r="TDD420"/>
      <c r="TDE420"/>
      <c r="TDF420"/>
      <c r="TDG420"/>
      <c r="TDH420"/>
      <c r="TDI420"/>
      <c r="TDJ420"/>
      <c r="TDK420"/>
      <c r="TDL420"/>
      <c r="TDM420"/>
      <c r="TDN420"/>
      <c r="TDO420"/>
      <c r="TDP420"/>
      <c r="TDQ420"/>
      <c r="TDR420"/>
      <c r="TDS420"/>
      <c r="TDT420"/>
      <c r="TDU420"/>
      <c r="TDV420"/>
      <c r="TDW420"/>
      <c r="TDX420"/>
      <c r="TDY420"/>
      <c r="TDZ420"/>
      <c r="TEA420"/>
      <c r="TEB420"/>
      <c r="TEC420"/>
      <c r="TED420"/>
      <c r="TEE420"/>
      <c r="TEF420"/>
      <c r="TEG420"/>
      <c r="TEH420"/>
      <c r="TEI420"/>
      <c r="TEJ420"/>
      <c r="TEK420"/>
      <c r="TEL420"/>
      <c r="TEM420"/>
      <c r="TEN420"/>
      <c r="TEO420"/>
      <c r="TEP420"/>
      <c r="TEQ420"/>
      <c r="TER420"/>
      <c r="TES420"/>
      <c r="TET420"/>
      <c r="TEU420"/>
      <c r="TEV420"/>
      <c r="TEW420"/>
      <c r="TEX420"/>
      <c r="TEY420"/>
      <c r="TEZ420"/>
      <c r="TFA420"/>
      <c r="TFB420"/>
      <c r="TFC420"/>
      <c r="TFD420"/>
      <c r="TFE420"/>
      <c r="TFF420"/>
      <c r="TFG420"/>
      <c r="TFH420"/>
      <c r="TFI420"/>
      <c r="TFJ420"/>
      <c r="TFK420"/>
      <c r="TFL420"/>
      <c r="TFM420"/>
      <c r="TFN420"/>
      <c r="TFO420"/>
      <c r="TFP420"/>
      <c r="TFQ420"/>
      <c r="TFR420"/>
      <c r="TFS420"/>
      <c r="TFT420"/>
      <c r="TFU420"/>
      <c r="TFV420"/>
      <c r="TFW420"/>
      <c r="TFX420"/>
      <c r="TFY420"/>
      <c r="TFZ420"/>
      <c r="TGA420"/>
      <c r="TGB420"/>
      <c r="TGC420"/>
      <c r="TGD420"/>
      <c r="TGE420"/>
      <c r="TGF420"/>
      <c r="TGG420"/>
      <c r="TGH420"/>
      <c r="TGI420"/>
      <c r="TGJ420"/>
      <c r="TGK420"/>
      <c r="TGL420"/>
      <c r="TGM420"/>
      <c r="TGN420"/>
      <c r="TGO420"/>
      <c r="TGP420"/>
      <c r="TGQ420"/>
      <c r="TGR420"/>
      <c r="TGS420"/>
      <c r="TGT420"/>
      <c r="TGU420"/>
      <c r="TGV420"/>
      <c r="TGW420"/>
      <c r="TGX420"/>
      <c r="TGY420"/>
      <c r="TGZ420"/>
      <c r="THA420"/>
      <c r="THB420"/>
      <c r="THC420"/>
      <c r="THD420"/>
      <c r="THE420"/>
      <c r="THF420"/>
      <c r="THG420"/>
      <c r="THH420"/>
      <c r="THI420"/>
      <c r="THJ420"/>
      <c r="THK420"/>
      <c r="THL420"/>
      <c r="THM420"/>
      <c r="THN420"/>
      <c r="THO420"/>
      <c r="THP420"/>
      <c r="THQ420"/>
      <c r="THR420"/>
      <c r="THS420"/>
      <c r="THT420"/>
      <c r="THU420"/>
      <c r="THV420"/>
      <c r="THW420"/>
      <c r="THX420"/>
      <c r="THY420"/>
      <c r="THZ420"/>
      <c r="TIA420"/>
      <c r="TIB420"/>
      <c r="TIC420"/>
      <c r="TID420"/>
      <c r="TIE420"/>
      <c r="TIF420"/>
      <c r="TIG420"/>
      <c r="TIH420"/>
      <c r="TII420"/>
      <c r="TIJ420"/>
      <c r="TIK420"/>
      <c r="TIL420"/>
      <c r="TIM420"/>
      <c r="TIN420"/>
      <c r="TIO420"/>
      <c r="TIP420"/>
      <c r="TIQ420"/>
      <c r="TIR420"/>
      <c r="TIS420"/>
      <c r="TIT420"/>
      <c r="TIU420"/>
      <c r="TIV420"/>
      <c r="TIW420"/>
      <c r="TIX420"/>
      <c r="TIY420"/>
      <c r="TIZ420"/>
      <c r="TJA420"/>
      <c r="TJB420"/>
      <c r="TJC420"/>
      <c r="TJD420"/>
      <c r="TJE420"/>
      <c r="TJF420"/>
      <c r="TJG420"/>
      <c r="TJH420"/>
      <c r="TJI420"/>
      <c r="TJJ420"/>
      <c r="TJK420"/>
      <c r="TJL420"/>
      <c r="TJM420"/>
      <c r="TJN420"/>
      <c r="TJO420"/>
      <c r="TJP420"/>
      <c r="TJQ420"/>
      <c r="TJR420"/>
      <c r="TJS420"/>
      <c r="TJT420"/>
      <c r="TJU420"/>
      <c r="TJV420"/>
      <c r="TJW420"/>
      <c r="TJX420"/>
      <c r="TJY420"/>
      <c r="TJZ420"/>
      <c r="TKA420"/>
      <c r="TKB420"/>
      <c r="TKC420"/>
      <c r="TKD420"/>
      <c r="TKE420"/>
      <c r="TKF420"/>
      <c r="TKG420"/>
      <c r="TKH420"/>
      <c r="TKI420"/>
      <c r="TKJ420"/>
      <c r="TKK420"/>
      <c r="TKL420"/>
      <c r="TKM420"/>
      <c r="TKN420"/>
      <c r="TKO420"/>
      <c r="TKP420"/>
      <c r="TKQ420"/>
      <c r="TKR420"/>
      <c r="TKS420"/>
      <c r="TKT420"/>
      <c r="TKU420"/>
      <c r="TKV420"/>
      <c r="TKW420"/>
      <c r="TKX420"/>
      <c r="TKY420"/>
      <c r="TKZ420"/>
      <c r="TLA420"/>
      <c r="TLB420"/>
      <c r="TLC420"/>
      <c r="TLD420"/>
      <c r="TLE420"/>
      <c r="TLF420"/>
      <c r="TLG420"/>
      <c r="TLH420"/>
      <c r="TLI420"/>
      <c r="TLJ420"/>
      <c r="TLK420"/>
      <c r="TLL420"/>
      <c r="TLM420"/>
      <c r="TLN420"/>
      <c r="TLO420"/>
      <c r="TLP420"/>
      <c r="TLQ420"/>
      <c r="TLR420"/>
      <c r="TLS420"/>
      <c r="TLT420"/>
      <c r="TLU420"/>
      <c r="TLV420"/>
      <c r="TLW420"/>
      <c r="TLX420"/>
      <c r="TLY420"/>
      <c r="TLZ420"/>
      <c r="TMA420"/>
      <c r="TMB420"/>
      <c r="TMC420"/>
      <c r="TMD420"/>
      <c r="TME420"/>
      <c r="TMF420"/>
      <c r="TMG420"/>
      <c r="TMH420"/>
      <c r="TMI420"/>
      <c r="TMJ420"/>
      <c r="TMK420"/>
      <c r="TML420"/>
      <c r="TMM420"/>
      <c r="TMN420"/>
      <c r="TMO420"/>
      <c r="TMP420"/>
      <c r="TMQ420"/>
      <c r="TMR420"/>
      <c r="TMS420"/>
      <c r="TMT420"/>
      <c r="TMU420"/>
      <c r="TMV420"/>
      <c r="TMW420"/>
      <c r="TMX420"/>
      <c r="TMY420"/>
      <c r="TMZ420"/>
      <c r="TNA420"/>
      <c r="TNB420"/>
      <c r="TNC420"/>
      <c r="TND420"/>
      <c r="TNE420"/>
      <c r="TNF420"/>
      <c r="TNG420"/>
      <c r="TNH420"/>
      <c r="TNI420"/>
      <c r="TNJ420"/>
      <c r="TNK420"/>
      <c r="TNL420"/>
      <c r="TNM420"/>
      <c r="TNN420"/>
      <c r="TNO420"/>
      <c r="TNP420"/>
      <c r="TNQ420"/>
      <c r="TNR420"/>
      <c r="TNS420"/>
      <c r="TNT420"/>
      <c r="TNU420"/>
      <c r="TNV420"/>
      <c r="TNW420"/>
      <c r="TNX420"/>
      <c r="TNY420"/>
      <c r="TNZ420"/>
      <c r="TOA420"/>
      <c r="TOB420"/>
      <c r="TOC420"/>
      <c r="TOD420"/>
      <c r="TOE420"/>
      <c r="TOF420"/>
      <c r="TOG420"/>
      <c r="TOH420"/>
      <c r="TOI420"/>
      <c r="TOJ420"/>
      <c r="TOK420"/>
      <c r="TOL420"/>
      <c r="TOM420"/>
      <c r="TON420"/>
      <c r="TOO420"/>
      <c r="TOP420"/>
      <c r="TOQ420"/>
      <c r="TOR420"/>
      <c r="TOS420"/>
      <c r="TOT420"/>
      <c r="TOU420"/>
      <c r="TOV420"/>
      <c r="TOW420"/>
      <c r="TOX420"/>
      <c r="TOY420"/>
      <c r="TOZ420"/>
      <c r="TPA420"/>
      <c r="TPB420"/>
      <c r="TPC420"/>
      <c r="TPD420"/>
      <c r="TPE420"/>
      <c r="TPF420"/>
      <c r="TPG420"/>
      <c r="TPH420"/>
      <c r="TPI420"/>
      <c r="TPJ420"/>
      <c r="TPK420"/>
      <c r="TPL420"/>
      <c r="TPM420"/>
      <c r="TPN420"/>
      <c r="TPO420"/>
      <c r="TPP420"/>
      <c r="TPQ420"/>
      <c r="TPR420"/>
      <c r="TPS420"/>
      <c r="TPT420"/>
      <c r="TPU420"/>
      <c r="TPV420"/>
      <c r="TPW420"/>
      <c r="TPX420"/>
      <c r="TPY420"/>
      <c r="TPZ420"/>
      <c r="TQA420"/>
      <c r="TQB420"/>
      <c r="TQC420"/>
      <c r="TQD420"/>
      <c r="TQE420"/>
      <c r="TQF420"/>
      <c r="TQG420"/>
      <c r="TQH420"/>
      <c r="TQI420"/>
      <c r="TQJ420"/>
      <c r="TQK420"/>
      <c r="TQL420"/>
      <c r="TQM420"/>
      <c r="TQN420"/>
      <c r="TQO420"/>
      <c r="TQP420"/>
      <c r="TQQ420"/>
      <c r="TQR420"/>
      <c r="TQS420"/>
      <c r="TQT420"/>
      <c r="TQU420"/>
      <c r="TQV420"/>
      <c r="TQW420"/>
      <c r="TQX420"/>
      <c r="TQY420"/>
      <c r="TQZ420"/>
      <c r="TRA420"/>
      <c r="TRB420"/>
      <c r="TRC420"/>
      <c r="TRD420"/>
      <c r="TRE420"/>
      <c r="TRF420"/>
      <c r="TRG420"/>
      <c r="TRH420"/>
      <c r="TRI420"/>
      <c r="TRJ420"/>
      <c r="TRK420"/>
      <c r="TRL420"/>
      <c r="TRM420"/>
      <c r="TRN420"/>
      <c r="TRO420"/>
      <c r="TRP420"/>
      <c r="TRQ420"/>
      <c r="TRR420"/>
      <c r="TRS420"/>
      <c r="TRT420"/>
      <c r="TRU420"/>
      <c r="TRV420"/>
      <c r="TRW420"/>
      <c r="TRX420"/>
      <c r="TRY420"/>
      <c r="TRZ420"/>
      <c r="TSA420"/>
      <c r="TSB420"/>
      <c r="TSC420"/>
      <c r="TSD420"/>
      <c r="TSE420"/>
      <c r="TSF420"/>
      <c r="TSG420"/>
      <c r="TSH420"/>
      <c r="TSI420"/>
      <c r="TSJ420"/>
      <c r="TSK420"/>
      <c r="TSL420"/>
      <c r="TSM420"/>
      <c r="TSN420"/>
      <c r="TSO420"/>
      <c r="TSP420"/>
      <c r="TSQ420"/>
      <c r="TSR420"/>
      <c r="TSS420"/>
      <c r="TST420"/>
      <c r="TSU420"/>
      <c r="TSV420"/>
      <c r="TSW420"/>
      <c r="TSX420"/>
      <c r="TSY420"/>
      <c r="TSZ420"/>
      <c r="TTA420"/>
      <c r="TTB420"/>
      <c r="TTC420"/>
      <c r="TTD420"/>
      <c r="TTE420"/>
      <c r="TTF420"/>
      <c r="TTG420"/>
      <c r="TTH420"/>
      <c r="TTI420"/>
      <c r="TTJ420"/>
      <c r="TTK420"/>
      <c r="TTL420"/>
      <c r="TTM420"/>
      <c r="TTN420"/>
      <c r="TTO420"/>
      <c r="TTP420"/>
      <c r="TTQ420"/>
      <c r="TTR420"/>
      <c r="TTS420"/>
      <c r="TTT420"/>
      <c r="TTU420"/>
      <c r="TTV420"/>
      <c r="TTW420"/>
      <c r="TTX420"/>
      <c r="TTY420"/>
      <c r="TTZ420"/>
      <c r="TUA420"/>
      <c r="TUB420"/>
      <c r="TUC420"/>
      <c r="TUD420"/>
      <c r="TUE420"/>
      <c r="TUF420"/>
      <c r="TUG420"/>
      <c r="TUH420"/>
      <c r="TUI420"/>
      <c r="TUJ420"/>
      <c r="TUK420"/>
      <c r="TUL420"/>
      <c r="TUM420"/>
      <c r="TUN420"/>
      <c r="TUO420"/>
      <c r="TUP420"/>
      <c r="TUQ420"/>
      <c r="TUR420"/>
      <c r="TUS420"/>
      <c r="TUT420"/>
      <c r="TUU420"/>
      <c r="TUV420"/>
      <c r="TUW420"/>
      <c r="TUX420"/>
      <c r="TUY420"/>
      <c r="TUZ420"/>
      <c r="TVA420"/>
      <c r="TVB420"/>
      <c r="TVC420"/>
      <c r="TVD420"/>
      <c r="TVE420"/>
      <c r="TVF420"/>
      <c r="TVG420"/>
      <c r="TVH420"/>
      <c r="TVI420"/>
      <c r="TVJ420"/>
      <c r="TVK420"/>
      <c r="TVL420"/>
      <c r="TVM420"/>
      <c r="TVN420"/>
      <c r="TVO420"/>
      <c r="TVP420"/>
      <c r="TVQ420"/>
      <c r="TVR420"/>
      <c r="TVS420"/>
      <c r="TVT420"/>
      <c r="TVU420"/>
      <c r="TVV420"/>
      <c r="TVW420"/>
      <c r="TVX420"/>
      <c r="TVY420"/>
      <c r="TVZ420"/>
      <c r="TWA420"/>
      <c r="TWB420"/>
      <c r="TWC420"/>
      <c r="TWD420"/>
      <c r="TWE420"/>
      <c r="TWF420"/>
      <c r="TWG420"/>
      <c r="TWH420"/>
      <c r="TWI420"/>
      <c r="TWJ420"/>
      <c r="TWK420"/>
      <c r="TWL420"/>
      <c r="TWM420"/>
      <c r="TWN420"/>
      <c r="TWO420"/>
      <c r="TWP420"/>
      <c r="TWQ420"/>
      <c r="TWR420"/>
      <c r="TWS420"/>
      <c r="TWT420"/>
      <c r="TWU420"/>
      <c r="TWV420"/>
      <c r="TWW420"/>
      <c r="TWX420"/>
      <c r="TWY420"/>
      <c r="TWZ420"/>
      <c r="TXA420"/>
      <c r="TXB420"/>
      <c r="TXC420"/>
      <c r="TXD420"/>
      <c r="TXE420"/>
      <c r="TXF420"/>
      <c r="TXG420"/>
      <c r="TXH420"/>
      <c r="TXI420"/>
      <c r="TXJ420"/>
      <c r="TXK420"/>
      <c r="TXL420"/>
      <c r="TXM420"/>
      <c r="TXN420"/>
      <c r="TXO420"/>
      <c r="TXP420"/>
      <c r="TXQ420"/>
      <c r="TXR420"/>
      <c r="TXS420"/>
      <c r="TXT420"/>
      <c r="TXU420"/>
      <c r="TXV420"/>
      <c r="TXW420"/>
      <c r="TXX420"/>
      <c r="TXY420"/>
      <c r="TXZ420"/>
      <c r="TYA420"/>
      <c r="TYB420"/>
      <c r="TYC420"/>
      <c r="TYD420"/>
      <c r="TYE420"/>
      <c r="TYF420"/>
      <c r="TYG420"/>
      <c r="TYH420"/>
      <c r="TYI420"/>
      <c r="TYJ420"/>
      <c r="TYK420"/>
      <c r="TYL420"/>
      <c r="TYM420"/>
      <c r="TYN420"/>
      <c r="TYO420"/>
      <c r="TYP420"/>
      <c r="TYQ420"/>
      <c r="TYR420"/>
      <c r="TYS420"/>
      <c r="TYT420"/>
      <c r="TYU420"/>
      <c r="TYV420"/>
      <c r="TYW420"/>
      <c r="TYX420"/>
      <c r="TYY420"/>
      <c r="TYZ420"/>
      <c r="TZA420"/>
      <c r="TZB420"/>
      <c r="TZC420"/>
      <c r="TZD420"/>
      <c r="TZE420"/>
      <c r="TZF420"/>
      <c r="TZG420"/>
      <c r="TZH420"/>
      <c r="TZI420"/>
      <c r="TZJ420"/>
      <c r="TZK420"/>
      <c r="TZL420"/>
      <c r="TZM420"/>
      <c r="TZN420"/>
      <c r="TZO420"/>
      <c r="TZP420"/>
      <c r="TZQ420"/>
      <c r="TZR420"/>
      <c r="TZS420"/>
      <c r="TZT420"/>
      <c r="TZU420"/>
      <c r="TZV420"/>
      <c r="TZW420"/>
      <c r="TZX420"/>
      <c r="TZY420"/>
      <c r="TZZ420"/>
      <c r="UAA420"/>
      <c r="UAB420"/>
      <c r="UAC420"/>
      <c r="UAD420"/>
      <c r="UAE420"/>
      <c r="UAF420"/>
      <c r="UAG420"/>
      <c r="UAH420"/>
      <c r="UAI420"/>
      <c r="UAJ420"/>
      <c r="UAK420"/>
      <c r="UAL420"/>
      <c r="UAM420"/>
      <c r="UAN420"/>
      <c r="UAO420"/>
      <c r="UAP420"/>
      <c r="UAQ420"/>
      <c r="UAR420"/>
      <c r="UAS420"/>
      <c r="UAT420"/>
      <c r="UAU420"/>
      <c r="UAV420"/>
      <c r="UAW420"/>
      <c r="UAX420"/>
      <c r="UAY420"/>
      <c r="UAZ420"/>
      <c r="UBA420"/>
      <c r="UBB420"/>
      <c r="UBC420"/>
      <c r="UBD420"/>
      <c r="UBE420"/>
      <c r="UBF420"/>
      <c r="UBG420"/>
      <c r="UBH420"/>
      <c r="UBI420"/>
      <c r="UBJ420"/>
      <c r="UBK420"/>
      <c r="UBL420"/>
      <c r="UBM420"/>
      <c r="UBN420"/>
      <c r="UBO420"/>
      <c r="UBP420"/>
      <c r="UBQ420"/>
      <c r="UBR420"/>
      <c r="UBS420"/>
      <c r="UBT420"/>
      <c r="UBU420"/>
      <c r="UBV420"/>
      <c r="UBW420"/>
      <c r="UBX420"/>
      <c r="UBY420"/>
      <c r="UBZ420"/>
      <c r="UCA420"/>
      <c r="UCB420"/>
      <c r="UCC420"/>
      <c r="UCD420"/>
      <c r="UCE420"/>
      <c r="UCF420"/>
      <c r="UCG420"/>
      <c r="UCH420"/>
      <c r="UCI420"/>
      <c r="UCJ420"/>
      <c r="UCK420"/>
      <c r="UCL420"/>
      <c r="UCM420"/>
      <c r="UCN420"/>
      <c r="UCO420"/>
      <c r="UCP420"/>
      <c r="UCQ420"/>
      <c r="UCR420"/>
      <c r="UCS420"/>
      <c r="UCT420"/>
      <c r="UCU420"/>
      <c r="UCV420"/>
      <c r="UCW420"/>
      <c r="UCX420"/>
      <c r="UCY420"/>
      <c r="UCZ420"/>
      <c r="UDA420"/>
      <c r="UDB420"/>
      <c r="UDC420"/>
      <c r="UDD420"/>
      <c r="UDE420"/>
      <c r="UDF420"/>
      <c r="UDG420"/>
      <c r="UDH420"/>
      <c r="UDI420"/>
      <c r="UDJ420"/>
      <c r="UDK420"/>
      <c r="UDL420"/>
      <c r="UDM420"/>
      <c r="UDN420"/>
      <c r="UDO420"/>
      <c r="UDP420"/>
      <c r="UDQ420"/>
      <c r="UDR420"/>
      <c r="UDS420"/>
      <c r="UDT420"/>
      <c r="UDU420"/>
      <c r="UDV420"/>
      <c r="UDW420"/>
      <c r="UDX420"/>
      <c r="UDY420"/>
      <c r="UDZ420"/>
      <c r="UEA420"/>
      <c r="UEB420"/>
      <c r="UEC420"/>
      <c r="UED420"/>
      <c r="UEE420"/>
      <c r="UEF420"/>
      <c r="UEG420"/>
      <c r="UEH420"/>
      <c r="UEI420"/>
      <c r="UEJ420"/>
      <c r="UEK420"/>
      <c r="UEL420"/>
      <c r="UEM420"/>
      <c r="UEN420"/>
      <c r="UEO420"/>
      <c r="UEP420"/>
      <c r="UEQ420"/>
      <c r="UER420"/>
      <c r="UES420"/>
      <c r="UET420"/>
      <c r="UEU420"/>
      <c r="UEV420"/>
      <c r="UEW420"/>
      <c r="UEX420"/>
      <c r="UEY420"/>
      <c r="UEZ420"/>
      <c r="UFA420"/>
      <c r="UFB420"/>
      <c r="UFC420"/>
      <c r="UFD420"/>
      <c r="UFE420"/>
      <c r="UFF420"/>
      <c r="UFG420"/>
      <c r="UFH420"/>
      <c r="UFI420"/>
      <c r="UFJ420"/>
      <c r="UFK420"/>
      <c r="UFL420"/>
      <c r="UFM420"/>
      <c r="UFN420"/>
      <c r="UFO420"/>
      <c r="UFP420"/>
      <c r="UFQ420"/>
      <c r="UFR420"/>
      <c r="UFS420"/>
      <c r="UFT420"/>
      <c r="UFU420"/>
      <c r="UFV420"/>
      <c r="UFW420"/>
      <c r="UFX420"/>
      <c r="UFY420"/>
      <c r="UFZ420"/>
      <c r="UGA420"/>
      <c r="UGB420"/>
      <c r="UGC420"/>
      <c r="UGD420"/>
      <c r="UGE420"/>
      <c r="UGF420"/>
      <c r="UGG420"/>
      <c r="UGH420"/>
      <c r="UGI420"/>
      <c r="UGJ420"/>
      <c r="UGK420"/>
      <c r="UGL420"/>
      <c r="UGM420"/>
      <c r="UGN420"/>
      <c r="UGO420"/>
      <c r="UGP420"/>
      <c r="UGQ420"/>
      <c r="UGR420"/>
      <c r="UGS420"/>
      <c r="UGT420"/>
      <c r="UGU420"/>
      <c r="UGV420"/>
      <c r="UGW420"/>
      <c r="UGX420"/>
      <c r="UGY420"/>
      <c r="UGZ420"/>
      <c r="UHA420"/>
      <c r="UHB420"/>
      <c r="UHC420"/>
      <c r="UHD420"/>
      <c r="UHE420"/>
      <c r="UHF420"/>
      <c r="UHG420"/>
      <c r="UHH420"/>
      <c r="UHI420"/>
      <c r="UHJ420"/>
      <c r="UHK420"/>
      <c r="UHL420"/>
      <c r="UHM420"/>
      <c r="UHN420"/>
      <c r="UHO420"/>
      <c r="UHP420"/>
      <c r="UHQ420"/>
      <c r="UHR420"/>
      <c r="UHS420"/>
      <c r="UHT420"/>
      <c r="UHU420"/>
      <c r="UHV420"/>
      <c r="UHW420"/>
      <c r="UHX420"/>
      <c r="UHY420"/>
      <c r="UHZ420"/>
      <c r="UIA420"/>
      <c r="UIB420"/>
      <c r="UIC420"/>
      <c r="UID420"/>
      <c r="UIE420"/>
      <c r="UIF420"/>
      <c r="UIG420"/>
      <c r="UIH420"/>
      <c r="UII420"/>
      <c r="UIJ420"/>
      <c r="UIK420"/>
      <c r="UIL420"/>
      <c r="UIM420"/>
      <c r="UIN420"/>
      <c r="UIO420"/>
      <c r="UIP420"/>
      <c r="UIQ420"/>
      <c r="UIR420"/>
      <c r="UIS420"/>
      <c r="UIT420"/>
      <c r="UIU420"/>
      <c r="UIV420"/>
      <c r="UIW420"/>
      <c r="UIX420"/>
      <c r="UIY420"/>
      <c r="UIZ420"/>
      <c r="UJA420"/>
      <c r="UJB420"/>
      <c r="UJC420"/>
      <c r="UJD420"/>
      <c r="UJE420"/>
      <c r="UJF420"/>
      <c r="UJG420"/>
      <c r="UJH420"/>
      <c r="UJI420"/>
      <c r="UJJ420"/>
      <c r="UJK420"/>
      <c r="UJL420"/>
      <c r="UJM420"/>
      <c r="UJN420"/>
      <c r="UJO420"/>
      <c r="UJP420"/>
      <c r="UJQ420"/>
      <c r="UJR420"/>
      <c r="UJS420"/>
      <c r="UJT420"/>
      <c r="UJU420"/>
      <c r="UJV420"/>
      <c r="UJW420"/>
      <c r="UJX420"/>
      <c r="UJY420"/>
      <c r="UJZ420"/>
      <c r="UKA420"/>
      <c r="UKB420"/>
      <c r="UKC420"/>
      <c r="UKD420"/>
      <c r="UKE420"/>
      <c r="UKF420"/>
      <c r="UKG420"/>
      <c r="UKH420"/>
      <c r="UKI420"/>
      <c r="UKJ420"/>
      <c r="UKK420"/>
      <c r="UKL420"/>
      <c r="UKM420"/>
      <c r="UKN420"/>
      <c r="UKO420"/>
      <c r="UKP420"/>
      <c r="UKQ420"/>
      <c r="UKR420"/>
      <c r="UKS420"/>
      <c r="UKT420"/>
      <c r="UKU420"/>
      <c r="UKV420"/>
      <c r="UKW420"/>
      <c r="UKX420"/>
      <c r="UKY420"/>
      <c r="UKZ420"/>
      <c r="ULA420"/>
      <c r="ULB420"/>
      <c r="ULC420"/>
      <c r="ULD420"/>
      <c r="ULE420"/>
      <c r="ULF420"/>
      <c r="ULG420"/>
      <c r="ULH420"/>
      <c r="ULI420"/>
      <c r="ULJ420"/>
      <c r="ULK420"/>
      <c r="ULL420"/>
      <c r="ULM420"/>
      <c r="ULN420"/>
      <c r="ULO420"/>
      <c r="ULP420"/>
      <c r="ULQ420"/>
      <c r="ULR420"/>
      <c r="ULS420"/>
      <c r="ULT420"/>
      <c r="ULU420"/>
      <c r="ULV420"/>
      <c r="ULW420"/>
      <c r="ULX420"/>
      <c r="ULY420"/>
      <c r="ULZ420"/>
      <c r="UMA420"/>
      <c r="UMB420"/>
      <c r="UMC420"/>
      <c r="UMD420"/>
      <c r="UME420"/>
      <c r="UMF420"/>
      <c r="UMG420"/>
      <c r="UMH420"/>
      <c r="UMI420"/>
      <c r="UMJ420"/>
      <c r="UMK420"/>
      <c r="UML420"/>
      <c r="UMM420"/>
      <c r="UMN420"/>
      <c r="UMO420"/>
      <c r="UMP420"/>
      <c r="UMQ420"/>
      <c r="UMR420"/>
      <c r="UMS420"/>
      <c r="UMT420"/>
      <c r="UMU420"/>
      <c r="UMV420"/>
      <c r="UMW420"/>
      <c r="UMX420"/>
      <c r="UMY420"/>
      <c r="UMZ420"/>
      <c r="UNA420"/>
      <c r="UNB420"/>
      <c r="UNC420"/>
      <c r="UND420"/>
      <c r="UNE420"/>
      <c r="UNF420"/>
      <c r="UNG420"/>
      <c r="UNH420"/>
      <c r="UNI420"/>
      <c r="UNJ420"/>
      <c r="UNK420"/>
      <c r="UNL420"/>
      <c r="UNM420"/>
      <c r="UNN420"/>
      <c r="UNO420"/>
      <c r="UNP420"/>
      <c r="UNQ420"/>
      <c r="UNR420"/>
      <c r="UNS420"/>
      <c r="UNT420"/>
      <c r="UNU420"/>
      <c r="UNV420"/>
      <c r="UNW420"/>
      <c r="UNX420"/>
      <c r="UNY420"/>
      <c r="UNZ420"/>
      <c r="UOA420"/>
      <c r="UOB420"/>
      <c r="UOC420"/>
      <c r="UOD420"/>
      <c r="UOE420"/>
      <c r="UOF420"/>
      <c r="UOG420"/>
      <c r="UOH420"/>
      <c r="UOI420"/>
      <c r="UOJ420"/>
      <c r="UOK420"/>
      <c r="UOL420"/>
      <c r="UOM420"/>
      <c r="UON420"/>
      <c r="UOO420"/>
      <c r="UOP420"/>
      <c r="UOQ420"/>
      <c r="UOR420"/>
      <c r="UOS420"/>
      <c r="UOT420"/>
      <c r="UOU420"/>
      <c r="UOV420"/>
      <c r="UOW420"/>
      <c r="UOX420"/>
      <c r="UOY420"/>
      <c r="UOZ420"/>
      <c r="UPA420"/>
      <c r="UPB420"/>
      <c r="UPC420"/>
      <c r="UPD420"/>
      <c r="UPE420"/>
      <c r="UPF420"/>
      <c r="UPG420"/>
      <c r="UPH420"/>
      <c r="UPI420"/>
      <c r="UPJ420"/>
      <c r="UPK420"/>
      <c r="UPL420"/>
      <c r="UPM420"/>
      <c r="UPN420"/>
      <c r="UPO420"/>
      <c r="UPP420"/>
      <c r="UPQ420"/>
      <c r="UPR420"/>
      <c r="UPS420"/>
      <c r="UPT420"/>
      <c r="UPU420"/>
      <c r="UPV420"/>
      <c r="UPW420"/>
      <c r="UPX420"/>
      <c r="UPY420"/>
      <c r="UPZ420"/>
      <c r="UQA420"/>
      <c r="UQB420"/>
      <c r="UQC420"/>
      <c r="UQD420"/>
      <c r="UQE420"/>
      <c r="UQF420"/>
      <c r="UQG420"/>
      <c r="UQH420"/>
      <c r="UQI420"/>
      <c r="UQJ420"/>
      <c r="UQK420"/>
      <c r="UQL420"/>
      <c r="UQM420"/>
      <c r="UQN420"/>
      <c r="UQO420"/>
      <c r="UQP420"/>
      <c r="UQQ420"/>
      <c r="UQR420"/>
      <c r="UQS420"/>
      <c r="UQT420"/>
      <c r="UQU420"/>
      <c r="UQV420"/>
      <c r="UQW420"/>
      <c r="UQX420"/>
      <c r="UQY420"/>
      <c r="UQZ420"/>
      <c r="URA420"/>
      <c r="URB420"/>
      <c r="URC420"/>
      <c r="URD420"/>
      <c r="URE420"/>
      <c r="URF420"/>
      <c r="URG420"/>
      <c r="URH420"/>
      <c r="URI420"/>
      <c r="URJ420"/>
      <c r="URK420"/>
      <c r="URL420"/>
      <c r="URM420"/>
      <c r="URN420"/>
      <c r="URO420"/>
      <c r="URP420"/>
      <c r="URQ420"/>
      <c r="URR420"/>
      <c r="URS420"/>
      <c r="URT420"/>
      <c r="URU420"/>
      <c r="URV420"/>
      <c r="URW420"/>
      <c r="URX420"/>
      <c r="URY420"/>
      <c r="URZ420"/>
      <c r="USA420"/>
      <c r="USB420"/>
      <c r="USC420"/>
      <c r="USD420"/>
      <c r="USE420"/>
      <c r="USF420"/>
      <c r="USG420"/>
      <c r="USH420"/>
      <c r="USI420"/>
      <c r="USJ420"/>
      <c r="USK420"/>
      <c r="USL420"/>
      <c r="USM420"/>
      <c r="USN420"/>
      <c r="USO420"/>
      <c r="USP420"/>
      <c r="USQ420"/>
      <c r="USR420"/>
      <c r="USS420"/>
      <c r="UST420"/>
      <c r="USU420"/>
      <c r="USV420"/>
      <c r="USW420"/>
      <c r="USX420"/>
      <c r="USY420"/>
      <c r="USZ420"/>
      <c r="UTA420"/>
      <c r="UTB420"/>
      <c r="UTC420"/>
      <c r="UTD420"/>
      <c r="UTE420"/>
      <c r="UTF420"/>
      <c r="UTG420"/>
      <c r="UTH420"/>
      <c r="UTI420"/>
      <c r="UTJ420"/>
      <c r="UTK420"/>
      <c r="UTL420"/>
      <c r="UTM420"/>
      <c r="UTN420"/>
      <c r="UTO420"/>
      <c r="UTP420"/>
      <c r="UTQ420"/>
      <c r="UTR420"/>
      <c r="UTS420"/>
      <c r="UTT420"/>
      <c r="UTU420"/>
      <c r="UTV420"/>
      <c r="UTW420"/>
      <c r="UTX420"/>
      <c r="UTY420"/>
      <c r="UTZ420"/>
      <c r="UUA420"/>
      <c r="UUB420"/>
      <c r="UUC420"/>
      <c r="UUD420"/>
      <c r="UUE420"/>
      <c r="UUF420"/>
      <c r="UUG420"/>
      <c r="UUH420"/>
      <c r="UUI420"/>
      <c r="UUJ420"/>
      <c r="UUK420"/>
      <c r="UUL420"/>
      <c r="UUM420"/>
      <c r="UUN420"/>
      <c r="UUO420"/>
      <c r="UUP420"/>
      <c r="UUQ420"/>
      <c r="UUR420"/>
      <c r="UUS420"/>
      <c r="UUT420"/>
      <c r="UUU420"/>
      <c r="UUV420"/>
      <c r="UUW420"/>
      <c r="UUX420"/>
      <c r="UUY420"/>
      <c r="UUZ420"/>
      <c r="UVA420"/>
      <c r="UVB420"/>
      <c r="UVC420"/>
      <c r="UVD420"/>
      <c r="UVE420"/>
      <c r="UVF420"/>
      <c r="UVG420"/>
      <c r="UVH420"/>
      <c r="UVI420"/>
      <c r="UVJ420"/>
      <c r="UVK420"/>
      <c r="UVL420"/>
      <c r="UVM420"/>
      <c r="UVN420"/>
      <c r="UVO420"/>
      <c r="UVP420"/>
      <c r="UVQ420"/>
      <c r="UVR420"/>
      <c r="UVS420"/>
      <c r="UVT420"/>
      <c r="UVU420"/>
      <c r="UVV420"/>
      <c r="UVW420"/>
      <c r="UVX420"/>
      <c r="UVY420"/>
      <c r="UVZ420"/>
      <c r="UWA420"/>
      <c r="UWB420"/>
      <c r="UWC420"/>
      <c r="UWD420"/>
      <c r="UWE420"/>
      <c r="UWF420"/>
      <c r="UWG420"/>
      <c r="UWH420"/>
      <c r="UWI420"/>
      <c r="UWJ420"/>
      <c r="UWK420"/>
      <c r="UWL420"/>
      <c r="UWM420"/>
      <c r="UWN420"/>
      <c r="UWO420"/>
      <c r="UWP420"/>
      <c r="UWQ420"/>
      <c r="UWR420"/>
      <c r="UWS420"/>
      <c r="UWT420"/>
      <c r="UWU420"/>
      <c r="UWV420"/>
      <c r="UWW420"/>
      <c r="UWX420"/>
      <c r="UWY420"/>
      <c r="UWZ420"/>
      <c r="UXA420"/>
      <c r="UXB420"/>
      <c r="UXC420"/>
      <c r="UXD420"/>
      <c r="UXE420"/>
      <c r="UXF420"/>
      <c r="UXG420"/>
      <c r="UXH420"/>
      <c r="UXI420"/>
      <c r="UXJ420"/>
      <c r="UXK420"/>
      <c r="UXL420"/>
      <c r="UXM420"/>
      <c r="UXN420"/>
      <c r="UXO420"/>
      <c r="UXP420"/>
      <c r="UXQ420"/>
      <c r="UXR420"/>
      <c r="UXS420"/>
      <c r="UXT420"/>
      <c r="UXU420"/>
      <c r="UXV420"/>
      <c r="UXW420"/>
      <c r="UXX420"/>
      <c r="UXY420"/>
      <c r="UXZ420"/>
      <c r="UYA420"/>
      <c r="UYB420"/>
      <c r="UYC420"/>
      <c r="UYD420"/>
      <c r="UYE420"/>
      <c r="UYF420"/>
      <c r="UYG420"/>
      <c r="UYH420"/>
      <c r="UYI420"/>
      <c r="UYJ420"/>
      <c r="UYK420"/>
      <c r="UYL420"/>
      <c r="UYM420"/>
      <c r="UYN420"/>
      <c r="UYO420"/>
      <c r="UYP420"/>
      <c r="UYQ420"/>
      <c r="UYR420"/>
      <c r="UYS420"/>
      <c r="UYT420"/>
      <c r="UYU420"/>
      <c r="UYV420"/>
      <c r="UYW420"/>
      <c r="UYX420"/>
      <c r="UYY420"/>
      <c r="UYZ420"/>
      <c r="UZA420"/>
      <c r="UZB420"/>
      <c r="UZC420"/>
      <c r="UZD420"/>
      <c r="UZE420"/>
      <c r="UZF420"/>
      <c r="UZG420"/>
      <c r="UZH420"/>
      <c r="UZI420"/>
      <c r="UZJ420"/>
      <c r="UZK420"/>
      <c r="UZL420"/>
      <c r="UZM420"/>
      <c r="UZN420"/>
      <c r="UZO420"/>
      <c r="UZP420"/>
      <c r="UZQ420"/>
      <c r="UZR420"/>
      <c r="UZS420"/>
      <c r="UZT420"/>
      <c r="UZU420"/>
      <c r="UZV420"/>
      <c r="UZW420"/>
      <c r="UZX420"/>
      <c r="UZY420"/>
      <c r="UZZ420"/>
      <c r="VAA420"/>
      <c r="VAB420"/>
      <c r="VAC420"/>
      <c r="VAD420"/>
      <c r="VAE420"/>
      <c r="VAF420"/>
      <c r="VAG420"/>
      <c r="VAH420"/>
      <c r="VAI420"/>
      <c r="VAJ420"/>
      <c r="VAK420"/>
      <c r="VAL420"/>
      <c r="VAM420"/>
      <c r="VAN420"/>
      <c r="VAO420"/>
      <c r="VAP420"/>
      <c r="VAQ420"/>
      <c r="VAR420"/>
      <c r="VAS420"/>
      <c r="VAT420"/>
      <c r="VAU420"/>
      <c r="VAV420"/>
      <c r="VAW420"/>
      <c r="VAX420"/>
      <c r="VAY420"/>
      <c r="VAZ420"/>
      <c r="VBA420"/>
      <c r="VBB420"/>
      <c r="VBC420"/>
      <c r="VBD420"/>
      <c r="VBE420"/>
      <c r="VBF420"/>
      <c r="VBG420"/>
      <c r="VBH420"/>
      <c r="VBI420"/>
      <c r="VBJ420"/>
      <c r="VBK420"/>
      <c r="VBL420"/>
      <c r="VBM420"/>
      <c r="VBN420"/>
      <c r="VBO420"/>
      <c r="VBP420"/>
      <c r="VBQ420"/>
      <c r="VBR420"/>
      <c r="VBS420"/>
      <c r="VBT420"/>
      <c r="VBU420"/>
      <c r="VBV420"/>
      <c r="VBW420"/>
      <c r="VBX420"/>
      <c r="VBY420"/>
      <c r="VBZ420"/>
      <c r="VCA420"/>
      <c r="VCB420"/>
      <c r="VCC420"/>
      <c r="VCD420"/>
      <c r="VCE420"/>
      <c r="VCF420"/>
      <c r="VCG420"/>
      <c r="VCH420"/>
      <c r="VCI420"/>
      <c r="VCJ420"/>
      <c r="VCK420"/>
      <c r="VCL420"/>
      <c r="VCM420"/>
      <c r="VCN420"/>
      <c r="VCO420"/>
      <c r="VCP420"/>
      <c r="VCQ420"/>
      <c r="VCR420"/>
      <c r="VCS420"/>
      <c r="VCT420"/>
      <c r="VCU420"/>
      <c r="VCV420"/>
      <c r="VCW420"/>
      <c r="VCX420"/>
      <c r="VCY420"/>
      <c r="VCZ420"/>
      <c r="VDA420"/>
      <c r="VDB420"/>
      <c r="VDC420"/>
      <c r="VDD420"/>
      <c r="VDE420"/>
      <c r="VDF420"/>
      <c r="VDG420"/>
      <c r="VDH420"/>
      <c r="VDI420"/>
      <c r="VDJ420"/>
      <c r="VDK420"/>
      <c r="VDL420"/>
      <c r="VDM420"/>
      <c r="VDN420"/>
      <c r="VDO420"/>
      <c r="VDP420"/>
      <c r="VDQ420"/>
      <c r="VDR420"/>
      <c r="VDS420"/>
      <c r="VDT420"/>
      <c r="VDU420"/>
      <c r="VDV420"/>
      <c r="VDW420"/>
      <c r="VDX420"/>
      <c r="VDY420"/>
      <c r="VDZ420"/>
      <c r="VEA420"/>
      <c r="VEB420"/>
      <c r="VEC420"/>
      <c r="VED420"/>
      <c r="VEE420"/>
      <c r="VEF420"/>
      <c r="VEG420"/>
      <c r="VEH420"/>
      <c r="VEI420"/>
      <c r="VEJ420"/>
      <c r="VEK420"/>
      <c r="VEL420"/>
      <c r="VEM420"/>
      <c r="VEN420"/>
      <c r="VEO420"/>
      <c r="VEP420"/>
      <c r="VEQ420"/>
      <c r="VER420"/>
      <c r="VES420"/>
      <c r="VET420"/>
      <c r="VEU420"/>
      <c r="VEV420"/>
      <c r="VEW420"/>
      <c r="VEX420"/>
      <c r="VEY420"/>
      <c r="VEZ420"/>
      <c r="VFA420"/>
      <c r="VFB420"/>
      <c r="VFC420"/>
      <c r="VFD420"/>
      <c r="VFE420"/>
      <c r="VFF420"/>
      <c r="VFG420"/>
      <c r="VFH420"/>
      <c r="VFI420"/>
      <c r="VFJ420"/>
      <c r="VFK420"/>
      <c r="VFL420"/>
      <c r="VFM420"/>
      <c r="VFN420"/>
      <c r="VFO420"/>
      <c r="VFP420"/>
      <c r="VFQ420"/>
      <c r="VFR420"/>
      <c r="VFS420"/>
      <c r="VFT420"/>
      <c r="VFU420"/>
      <c r="VFV420"/>
      <c r="VFW420"/>
      <c r="VFX420"/>
      <c r="VFY420"/>
      <c r="VFZ420"/>
      <c r="VGA420"/>
      <c r="VGB420"/>
      <c r="VGC420"/>
      <c r="VGD420"/>
      <c r="VGE420"/>
      <c r="VGF420"/>
      <c r="VGG420"/>
      <c r="VGH420"/>
      <c r="VGI420"/>
      <c r="VGJ420"/>
      <c r="VGK420"/>
      <c r="VGL420"/>
      <c r="VGM420"/>
      <c r="VGN420"/>
      <c r="VGO420"/>
      <c r="VGP420"/>
      <c r="VGQ420"/>
      <c r="VGR420"/>
      <c r="VGS420"/>
      <c r="VGT420"/>
      <c r="VGU420"/>
      <c r="VGV420"/>
      <c r="VGW420"/>
      <c r="VGX420"/>
      <c r="VGY420"/>
      <c r="VGZ420"/>
      <c r="VHA420"/>
      <c r="VHB420"/>
      <c r="VHC420"/>
      <c r="VHD420"/>
      <c r="VHE420"/>
      <c r="VHF420"/>
      <c r="VHG420"/>
      <c r="VHH420"/>
      <c r="VHI420"/>
      <c r="VHJ420"/>
      <c r="VHK420"/>
      <c r="VHL420"/>
      <c r="VHM420"/>
      <c r="VHN420"/>
      <c r="VHO420"/>
      <c r="VHP420"/>
      <c r="VHQ420"/>
      <c r="VHR420"/>
      <c r="VHS420"/>
      <c r="VHT420"/>
      <c r="VHU420"/>
      <c r="VHV420"/>
      <c r="VHW420"/>
      <c r="VHX420"/>
      <c r="VHY420"/>
      <c r="VHZ420"/>
      <c r="VIA420"/>
      <c r="VIB420"/>
      <c r="VIC420"/>
      <c r="VID420"/>
      <c r="VIE420"/>
      <c r="VIF420"/>
      <c r="VIG420"/>
      <c r="VIH420"/>
      <c r="VII420"/>
      <c r="VIJ420"/>
      <c r="VIK420"/>
      <c r="VIL420"/>
      <c r="VIM420"/>
      <c r="VIN420"/>
      <c r="VIO420"/>
      <c r="VIP420"/>
      <c r="VIQ420"/>
      <c r="VIR420"/>
      <c r="VIS420"/>
      <c r="VIT420"/>
      <c r="VIU420"/>
      <c r="VIV420"/>
      <c r="VIW420"/>
      <c r="VIX420"/>
      <c r="VIY420"/>
      <c r="VIZ420"/>
      <c r="VJA420"/>
      <c r="VJB420"/>
      <c r="VJC420"/>
      <c r="VJD420"/>
      <c r="VJE420"/>
      <c r="VJF420"/>
      <c r="VJG420"/>
      <c r="VJH420"/>
      <c r="VJI420"/>
      <c r="VJJ420"/>
      <c r="VJK420"/>
      <c r="VJL420"/>
      <c r="VJM420"/>
      <c r="VJN420"/>
      <c r="VJO420"/>
      <c r="VJP420"/>
      <c r="VJQ420"/>
      <c r="VJR420"/>
      <c r="VJS420"/>
      <c r="VJT420"/>
      <c r="VJU420"/>
      <c r="VJV420"/>
      <c r="VJW420"/>
      <c r="VJX420"/>
      <c r="VJY420"/>
      <c r="VJZ420"/>
      <c r="VKA420"/>
      <c r="VKB420"/>
      <c r="VKC420"/>
      <c r="VKD420"/>
      <c r="VKE420"/>
      <c r="VKF420"/>
      <c r="VKG420"/>
      <c r="VKH420"/>
      <c r="VKI420"/>
      <c r="VKJ420"/>
      <c r="VKK420"/>
      <c r="VKL420"/>
      <c r="VKM420"/>
      <c r="VKN420"/>
      <c r="VKO420"/>
      <c r="VKP420"/>
      <c r="VKQ420"/>
      <c r="VKR420"/>
      <c r="VKS420"/>
      <c r="VKT420"/>
      <c r="VKU420"/>
      <c r="VKV420"/>
      <c r="VKW420"/>
      <c r="VKX420"/>
      <c r="VKY420"/>
      <c r="VKZ420"/>
      <c r="VLA420"/>
      <c r="VLB420"/>
      <c r="VLC420"/>
      <c r="VLD420"/>
      <c r="VLE420"/>
      <c r="VLF420"/>
      <c r="VLG420"/>
      <c r="VLH420"/>
      <c r="VLI420"/>
      <c r="VLJ420"/>
      <c r="VLK420"/>
      <c r="VLL420"/>
      <c r="VLM420"/>
      <c r="VLN420"/>
      <c r="VLO420"/>
      <c r="VLP420"/>
      <c r="VLQ420"/>
      <c r="VLR420"/>
      <c r="VLS420"/>
      <c r="VLT420"/>
      <c r="VLU420"/>
      <c r="VLV420"/>
      <c r="VLW420"/>
      <c r="VLX420"/>
      <c r="VLY420"/>
      <c r="VLZ420"/>
      <c r="VMA420"/>
      <c r="VMB420"/>
      <c r="VMC420"/>
      <c r="VMD420"/>
      <c r="VME420"/>
      <c r="VMF420"/>
      <c r="VMG420"/>
      <c r="VMH420"/>
      <c r="VMI420"/>
      <c r="VMJ420"/>
      <c r="VMK420"/>
      <c r="VML420"/>
      <c r="VMM420"/>
      <c r="VMN420"/>
      <c r="VMO420"/>
      <c r="VMP420"/>
      <c r="VMQ420"/>
      <c r="VMR420"/>
      <c r="VMS420"/>
      <c r="VMT420"/>
      <c r="VMU420"/>
      <c r="VMV420"/>
      <c r="VMW420"/>
      <c r="VMX420"/>
      <c r="VMY420"/>
      <c r="VMZ420"/>
      <c r="VNA420"/>
      <c r="VNB420"/>
      <c r="VNC420"/>
      <c r="VND420"/>
      <c r="VNE420"/>
      <c r="VNF420"/>
      <c r="VNG420"/>
      <c r="VNH420"/>
      <c r="VNI420"/>
      <c r="VNJ420"/>
      <c r="VNK420"/>
      <c r="VNL420"/>
      <c r="VNM420"/>
      <c r="VNN420"/>
      <c r="VNO420"/>
      <c r="VNP420"/>
      <c r="VNQ420"/>
      <c r="VNR420"/>
      <c r="VNS420"/>
      <c r="VNT420"/>
      <c r="VNU420"/>
      <c r="VNV420"/>
      <c r="VNW420"/>
      <c r="VNX420"/>
      <c r="VNY420"/>
      <c r="VNZ420"/>
      <c r="VOA420"/>
      <c r="VOB420"/>
      <c r="VOC420"/>
      <c r="VOD420"/>
      <c r="VOE420"/>
      <c r="VOF420"/>
      <c r="VOG420"/>
      <c r="VOH420"/>
      <c r="VOI420"/>
      <c r="VOJ420"/>
      <c r="VOK420"/>
      <c r="VOL420"/>
      <c r="VOM420"/>
      <c r="VON420"/>
      <c r="VOO420"/>
      <c r="VOP420"/>
      <c r="VOQ420"/>
      <c r="VOR420"/>
      <c r="VOS420"/>
      <c r="VOT420"/>
      <c r="VOU420"/>
      <c r="VOV420"/>
      <c r="VOW420"/>
      <c r="VOX420"/>
      <c r="VOY420"/>
      <c r="VOZ420"/>
      <c r="VPA420"/>
      <c r="VPB420"/>
      <c r="VPC420"/>
      <c r="VPD420"/>
      <c r="VPE420"/>
      <c r="VPF420"/>
      <c r="VPG420"/>
      <c r="VPH420"/>
      <c r="VPI420"/>
      <c r="VPJ420"/>
      <c r="VPK420"/>
      <c r="VPL420"/>
      <c r="VPM420"/>
      <c r="VPN420"/>
      <c r="VPO420"/>
      <c r="VPP420"/>
      <c r="VPQ420"/>
      <c r="VPR420"/>
      <c r="VPS420"/>
      <c r="VPT420"/>
      <c r="VPU420"/>
      <c r="VPV420"/>
      <c r="VPW420"/>
      <c r="VPX420"/>
      <c r="VPY420"/>
      <c r="VPZ420"/>
      <c r="VQA420"/>
      <c r="VQB420"/>
      <c r="VQC420"/>
      <c r="VQD420"/>
      <c r="VQE420"/>
      <c r="VQF420"/>
      <c r="VQG420"/>
      <c r="VQH420"/>
      <c r="VQI420"/>
      <c r="VQJ420"/>
      <c r="VQK420"/>
      <c r="VQL420"/>
      <c r="VQM420"/>
      <c r="VQN420"/>
      <c r="VQO420"/>
      <c r="VQP420"/>
      <c r="VQQ420"/>
      <c r="VQR420"/>
      <c r="VQS420"/>
      <c r="VQT420"/>
      <c r="VQU420"/>
      <c r="VQV420"/>
      <c r="VQW420"/>
      <c r="VQX420"/>
      <c r="VQY420"/>
      <c r="VQZ420"/>
      <c r="VRA420"/>
      <c r="VRB420"/>
      <c r="VRC420"/>
      <c r="VRD420"/>
      <c r="VRE420"/>
      <c r="VRF420"/>
      <c r="VRG420"/>
      <c r="VRH420"/>
      <c r="VRI420"/>
      <c r="VRJ420"/>
      <c r="VRK420"/>
      <c r="VRL420"/>
      <c r="VRM420"/>
      <c r="VRN420"/>
      <c r="VRO420"/>
      <c r="VRP420"/>
      <c r="VRQ420"/>
      <c r="VRR420"/>
      <c r="VRS420"/>
      <c r="VRT420"/>
      <c r="VRU420"/>
      <c r="VRV420"/>
      <c r="VRW420"/>
      <c r="VRX420"/>
      <c r="VRY420"/>
      <c r="VRZ420"/>
      <c r="VSA420"/>
      <c r="VSB420"/>
      <c r="VSC420"/>
      <c r="VSD420"/>
      <c r="VSE420"/>
      <c r="VSF420"/>
      <c r="VSG420"/>
      <c r="VSH420"/>
      <c r="VSI420"/>
      <c r="VSJ420"/>
      <c r="VSK420"/>
      <c r="VSL420"/>
      <c r="VSM420"/>
      <c r="VSN420"/>
      <c r="VSO420"/>
      <c r="VSP420"/>
      <c r="VSQ420"/>
      <c r="VSR420"/>
      <c r="VSS420"/>
      <c r="VST420"/>
      <c r="VSU420"/>
      <c r="VSV420"/>
      <c r="VSW420"/>
      <c r="VSX420"/>
      <c r="VSY420"/>
      <c r="VSZ420"/>
      <c r="VTA420"/>
      <c r="VTB420"/>
      <c r="VTC420"/>
      <c r="VTD420"/>
      <c r="VTE420"/>
      <c r="VTF420"/>
      <c r="VTG420"/>
      <c r="VTH420"/>
      <c r="VTI420"/>
      <c r="VTJ420"/>
      <c r="VTK420"/>
      <c r="VTL420"/>
      <c r="VTM420"/>
      <c r="VTN420"/>
      <c r="VTO420"/>
      <c r="VTP420"/>
      <c r="VTQ420"/>
      <c r="VTR420"/>
      <c r="VTS420"/>
      <c r="VTT420"/>
      <c r="VTU420"/>
      <c r="VTV420"/>
      <c r="VTW420"/>
      <c r="VTX420"/>
      <c r="VTY420"/>
      <c r="VTZ420"/>
      <c r="VUA420"/>
      <c r="VUB420"/>
      <c r="VUC420"/>
      <c r="VUD420"/>
      <c r="VUE420"/>
      <c r="VUF420"/>
      <c r="VUG420"/>
      <c r="VUH420"/>
      <c r="VUI420"/>
      <c r="VUJ420"/>
      <c r="VUK420"/>
      <c r="VUL420"/>
      <c r="VUM420"/>
      <c r="VUN420"/>
      <c r="VUO420"/>
      <c r="VUP420"/>
      <c r="VUQ420"/>
      <c r="VUR420"/>
      <c r="VUS420"/>
      <c r="VUT420"/>
      <c r="VUU420"/>
      <c r="VUV420"/>
      <c r="VUW420"/>
      <c r="VUX420"/>
      <c r="VUY420"/>
      <c r="VUZ420"/>
      <c r="VVA420"/>
      <c r="VVB420"/>
      <c r="VVC420"/>
      <c r="VVD420"/>
      <c r="VVE420"/>
      <c r="VVF420"/>
      <c r="VVG420"/>
      <c r="VVH420"/>
      <c r="VVI420"/>
      <c r="VVJ420"/>
      <c r="VVK420"/>
      <c r="VVL420"/>
      <c r="VVM420"/>
      <c r="VVN420"/>
      <c r="VVO420"/>
      <c r="VVP420"/>
      <c r="VVQ420"/>
      <c r="VVR420"/>
      <c r="VVS420"/>
      <c r="VVT420"/>
      <c r="VVU420"/>
      <c r="VVV420"/>
      <c r="VVW420"/>
      <c r="VVX420"/>
      <c r="VVY420"/>
      <c r="VVZ420"/>
      <c r="VWA420"/>
      <c r="VWB420"/>
      <c r="VWC420"/>
      <c r="VWD420"/>
      <c r="VWE420"/>
      <c r="VWF420"/>
      <c r="VWG420"/>
      <c r="VWH420"/>
      <c r="VWI420"/>
      <c r="VWJ420"/>
      <c r="VWK420"/>
      <c r="VWL420"/>
      <c r="VWM420"/>
      <c r="VWN420"/>
      <c r="VWO420"/>
      <c r="VWP420"/>
      <c r="VWQ420"/>
      <c r="VWR420"/>
      <c r="VWS420"/>
      <c r="VWT420"/>
      <c r="VWU420"/>
      <c r="VWV420"/>
      <c r="VWW420"/>
      <c r="VWX420"/>
      <c r="VWY420"/>
      <c r="VWZ420"/>
      <c r="VXA420"/>
      <c r="VXB420"/>
      <c r="VXC420"/>
      <c r="VXD420"/>
      <c r="VXE420"/>
      <c r="VXF420"/>
      <c r="VXG420"/>
      <c r="VXH420"/>
      <c r="VXI420"/>
      <c r="VXJ420"/>
      <c r="VXK420"/>
      <c r="VXL420"/>
      <c r="VXM420"/>
      <c r="VXN420"/>
      <c r="VXO420"/>
      <c r="VXP420"/>
      <c r="VXQ420"/>
      <c r="VXR420"/>
      <c r="VXS420"/>
      <c r="VXT420"/>
      <c r="VXU420"/>
      <c r="VXV420"/>
      <c r="VXW420"/>
      <c r="VXX420"/>
      <c r="VXY420"/>
      <c r="VXZ420"/>
      <c r="VYA420"/>
      <c r="VYB420"/>
      <c r="VYC420"/>
      <c r="VYD420"/>
      <c r="VYE420"/>
      <c r="VYF420"/>
      <c r="VYG420"/>
      <c r="VYH420"/>
      <c r="VYI420"/>
      <c r="VYJ420"/>
      <c r="VYK420"/>
      <c r="VYL420"/>
      <c r="VYM420"/>
      <c r="VYN420"/>
      <c r="VYO420"/>
      <c r="VYP420"/>
      <c r="VYQ420"/>
      <c r="VYR420"/>
      <c r="VYS420"/>
      <c r="VYT420"/>
      <c r="VYU420"/>
      <c r="VYV420"/>
      <c r="VYW420"/>
      <c r="VYX420"/>
      <c r="VYY420"/>
      <c r="VYZ420"/>
      <c r="VZA420"/>
      <c r="VZB420"/>
      <c r="VZC420"/>
      <c r="VZD420"/>
      <c r="VZE420"/>
      <c r="VZF420"/>
      <c r="VZG420"/>
      <c r="VZH420"/>
      <c r="VZI420"/>
      <c r="VZJ420"/>
      <c r="VZK420"/>
      <c r="VZL420"/>
      <c r="VZM420"/>
      <c r="VZN420"/>
      <c r="VZO420"/>
      <c r="VZP420"/>
      <c r="VZQ420"/>
      <c r="VZR420"/>
      <c r="VZS420"/>
      <c r="VZT420"/>
      <c r="VZU420"/>
      <c r="VZV420"/>
      <c r="VZW420"/>
      <c r="VZX420"/>
      <c r="VZY420"/>
      <c r="VZZ420"/>
      <c r="WAA420"/>
      <c r="WAB420"/>
      <c r="WAC420"/>
      <c r="WAD420"/>
      <c r="WAE420"/>
      <c r="WAF420"/>
      <c r="WAG420"/>
      <c r="WAH420"/>
      <c r="WAI420"/>
      <c r="WAJ420"/>
      <c r="WAK420"/>
      <c r="WAL420"/>
      <c r="WAM420"/>
      <c r="WAN420"/>
      <c r="WAO420"/>
      <c r="WAP420"/>
      <c r="WAQ420"/>
      <c r="WAR420"/>
      <c r="WAS420"/>
      <c r="WAT420"/>
      <c r="WAU420"/>
      <c r="WAV420"/>
      <c r="WAW420"/>
      <c r="WAX420"/>
      <c r="WAY420"/>
      <c r="WAZ420"/>
      <c r="WBA420"/>
      <c r="WBB420"/>
      <c r="WBC420"/>
      <c r="WBD420"/>
      <c r="WBE420"/>
      <c r="WBF420"/>
      <c r="WBG420"/>
      <c r="WBH420"/>
      <c r="WBI420"/>
      <c r="WBJ420"/>
      <c r="WBK420"/>
      <c r="WBL420"/>
      <c r="WBM420"/>
      <c r="WBN420"/>
      <c r="WBO420"/>
      <c r="WBP420"/>
      <c r="WBQ420"/>
      <c r="WBR420"/>
      <c r="WBS420"/>
      <c r="WBT420"/>
      <c r="WBU420"/>
      <c r="WBV420"/>
      <c r="WBW420"/>
      <c r="WBX420"/>
      <c r="WBY420"/>
      <c r="WBZ420"/>
      <c r="WCA420"/>
      <c r="WCB420"/>
      <c r="WCC420"/>
      <c r="WCD420"/>
      <c r="WCE420"/>
      <c r="WCF420"/>
      <c r="WCG420"/>
      <c r="WCH420"/>
      <c r="WCI420"/>
      <c r="WCJ420"/>
      <c r="WCK420"/>
      <c r="WCL420"/>
      <c r="WCM420"/>
      <c r="WCN420"/>
      <c r="WCO420"/>
      <c r="WCP420"/>
      <c r="WCQ420"/>
      <c r="WCR420"/>
      <c r="WCS420"/>
      <c r="WCT420"/>
      <c r="WCU420"/>
      <c r="WCV420"/>
      <c r="WCW420"/>
      <c r="WCX420"/>
      <c r="WCY420"/>
      <c r="WCZ420"/>
      <c r="WDA420"/>
      <c r="WDB420"/>
      <c r="WDC420"/>
      <c r="WDD420"/>
      <c r="WDE420"/>
      <c r="WDF420"/>
      <c r="WDG420"/>
      <c r="WDH420"/>
      <c r="WDI420"/>
      <c r="WDJ420"/>
      <c r="WDK420"/>
      <c r="WDL420"/>
      <c r="WDM420"/>
      <c r="WDN420"/>
      <c r="WDO420"/>
      <c r="WDP420"/>
      <c r="WDQ420"/>
      <c r="WDR420"/>
      <c r="WDS420"/>
      <c r="WDT420"/>
      <c r="WDU420"/>
      <c r="WDV420"/>
      <c r="WDW420"/>
      <c r="WDX420"/>
      <c r="WDY420"/>
      <c r="WDZ420"/>
      <c r="WEA420"/>
      <c r="WEB420"/>
      <c r="WEC420"/>
      <c r="WED420"/>
      <c r="WEE420"/>
      <c r="WEF420"/>
      <c r="WEG420"/>
      <c r="WEH420"/>
      <c r="WEI420"/>
      <c r="WEJ420"/>
      <c r="WEK420"/>
      <c r="WEL420"/>
      <c r="WEM420"/>
      <c r="WEN420"/>
      <c r="WEO420"/>
      <c r="WEP420"/>
      <c r="WEQ420"/>
      <c r="WER420"/>
      <c r="WES420"/>
      <c r="WET420"/>
      <c r="WEU420"/>
      <c r="WEV420"/>
      <c r="WEW420"/>
      <c r="WEX420"/>
      <c r="WEY420"/>
      <c r="WEZ420"/>
      <c r="WFA420"/>
      <c r="WFB420"/>
      <c r="WFC420"/>
      <c r="WFD420"/>
      <c r="WFE420"/>
      <c r="WFF420"/>
      <c r="WFG420"/>
      <c r="WFH420"/>
      <c r="WFI420"/>
      <c r="WFJ420"/>
      <c r="WFK420"/>
      <c r="WFL420"/>
      <c r="WFM420"/>
      <c r="WFN420"/>
      <c r="WFO420"/>
      <c r="WFP420"/>
      <c r="WFQ420"/>
      <c r="WFR420"/>
      <c r="WFS420"/>
      <c r="WFT420"/>
      <c r="WFU420"/>
      <c r="WFV420"/>
      <c r="WFW420"/>
      <c r="WFX420"/>
      <c r="WFY420"/>
      <c r="WFZ420"/>
      <c r="WGA420"/>
      <c r="WGB420"/>
      <c r="WGC420"/>
      <c r="WGD420"/>
      <c r="WGE420"/>
      <c r="WGF420"/>
      <c r="WGG420"/>
      <c r="WGH420"/>
      <c r="WGI420"/>
      <c r="WGJ420"/>
      <c r="WGK420"/>
      <c r="WGL420"/>
      <c r="WGM420"/>
      <c r="WGN420"/>
      <c r="WGO420"/>
      <c r="WGP420"/>
      <c r="WGQ420"/>
      <c r="WGR420"/>
      <c r="WGS420"/>
      <c r="WGT420"/>
      <c r="WGU420"/>
      <c r="WGV420"/>
      <c r="WGW420"/>
      <c r="WGX420"/>
      <c r="WGY420"/>
      <c r="WGZ420"/>
      <c r="WHA420"/>
      <c r="WHB420"/>
      <c r="WHC420"/>
      <c r="WHD420"/>
      <c r="WHE420"/>
      <c r="WHF420"/>
      <c r="WHG420"/>
      <c r="WHH420"/>
      <c r="WHI420"/>
      <c r="WHJ420"/>
      <c r="WHK420"/>
      <c r="WHL420"/>
      <c r="WHM420"/>
      <c r="WHN420"/>
      <c r="WHO420"/>
      <c r="WHP420"/>
      <c r="WHQ420"/>
      <c r="WHR420"/>
      <c r="WHS420"/>
      <c r="WHT420"/>
      <c r="WHU420"/>
      <c r="WHV420"/>
      <c r="WHW420"/>
      <c r="WHX420"/>
      <c r="WHY420"/>
      <c r="WHZ420"/>
      <c r="WIA420"/>
      <c r="WIB420"/>
      <c r="WIC420"/>
      <c r="WID420"/>
      <c r="WIE420"/>
      <c r="WIF420"/>
      <c r="WIG420"/>
      <c r="WIH420"/>
      <c r="WII420"/>
      <c r="WIJ420"/>
      <c r="WIK420"/>
      <c r="WIL420"/>
      <c r="WIM420"/>
      <c r="WIN420"/>
      <c r="WIO420"/>
      <c r="WIP420"/>
      <c r="WIQ420"/>
      <c r="WIR420"/>
      <c r="WIS420"/>
      <c r="WIT420"/>
      <c r="WIU420"/>
      <c r="WIV420"/>
      <c r="WIW420"/>
      <c r="WIX420"/>
      <c r="WIY420"/>
      <c r="WIZ420"/>
      <c r="WJA420"/>
      <c r="WJB420"/>
      <c r="WJC420"/>
      <c r="WJD420"/>
      <c r="WJE420"/>
      <c r="WJF420"/>
      <c r="WJG420"/>
      <c r="WJH420"/>
      <c r="WJI420"/>
      <c r="WJJ420"/>
      <c r="WJK420"/>
      <c r="WJL420"/>
      <c r="WJM420"/>
      <c r="WJN420"/>
      <c r="WJO420"/>
      <c r="WJP420"/>
      <c r="WJQ420"/>
      <c r="WJR420"/>
      <c r="WJS420"/>
      <c r="WJT420"/>
      <c r="WJU420"/>
      <c r="WJV420"/>
      <c r="WJW420"/>
      <c r="WJX420"/>
      <c r="WJY420"/>
      <c r="WJZ420"/>
      <c r="WKA420"/>
      <c r="WKB420"/>
      <c r="WKC420"/>
      <c r="WKD420"/>
      <c r="WKE420"/>
      <c r="WKF420"/>
      <c r="WKG420"/>
      <c r="WKH420"/>
      <c r="WKI420"/>
      <c r="WKJ420"/>
      <c r="WKK420"/>
      <c r="WKL420"/>
      <c r="WKM420"/>
      <c r="WKN420"/>
      <c r="WKO420"/>
      <c r="WKP420"/>
      <c r="WKQ420"/>
      <c r="WKR420"/>
      <c r="WKS420"/>
      <c r="WKT420"/>
      <c r="WKU420"/>
      <c r="WKV420"/>
      <c r="WKW420"/>
      <c r="WKX420"/>
      <c r="WKY420"/>
      <c r="WKZ420"/>
      <c r="WLA420"/>
      <c r="WLB420"/>
      <c r="WLC420"/>
      <c r="WLD420"/>
      <c r="WLE420"/>
      <c r="WLF420"/>
      <c r="WLG420"/>
      <c r="WLH420"/>
      <c r="WLI420"/>
      <c r="WLJ420"/>
      <c r="WLK420"/>
      <c r="WLL420"/>
      <c r="WLM420"/>
      <c r="WLN420"/>
      <c r="WLO420"/>
      <c r="WLP420"/>
      <c r="WLQ420"/>
      <c r="WLR420"/>
      <c r="WLS420"/>
      <c r="WLT420"/>
      <c r="WLU420"/>
      <c r="WLV420"/>
      <c r="WLW420"/>
      <c r="WLX420"/>
      <c r="WLY420"/>
      <c r="WLZ420"/>
      <c r="WMA420"/>
      <c r="WMB420"/>
      <c r="WMC420"/>
      <c r="WMD420"/>
      <c r="WME420"/>
      <c r="WMF420"/>
      <c r="WMG420"/>
      <c r="WMH420"/>
      <c r="WMI420"/>
      <c r="WMJ420"/>
      <c r="WMK420"/>
      <c r="WML420"/>
      <c r="WMM420"/>
      <c r="WMN420"/>
      <c r="WMO420"/>
      <c r="WMP420"/>
      <c r="WMQ420"/>
      <c r="WMR420"/>
      <c r="WMS420"/>
      <c r="WMT420"/>
      <c r="WMU420"/>
      <c r="WMV420"/>
      <c r="WMW420"/>
      <c r="WMX420"/>
      <c r="WMY420"/>
      <c r="WMZ420"/>
      <c r="WNA420"/>
      <c r="WNB420"/>
      <c r="WNC420"/>
      <c r="WND420"/>
      <c r="WNE420"/>
      <c r="WNF420"/>
      <c r="WNG420"/>
      <c r="WNH420"/>
      <c r="WNI420"/>
      <c r="WNJ420"/>
      <c r="WNK420"/>
      <c r="WNL420"/>
      <c r="WNM420"/>
      <c r="WNN420"/>
      <c r="WNO420"/>
      <c r="WNP420"/>
      <c r="WNQ420"/>
      <c r="WNR420"/>
      <c r="WNS420"/>
      <c r="WNT420"/>
      <c r="WNU420"/>
      <c r="WNV420"/>
      <c r="WNW420"/>
      <c r="WNX420"/>
      <c r="WNY420"/>
      <c r="WNZ420"/>
      <c r="WOA420"/>
      <c r="WOB420"/>
      <c r="WOC420"/>
      <c r="WOD420"/>
      <c r="WOE420"/>
      <c r="WOF420"/>
      <c r="WOG420"/>
      <c r="WOH420"/>
      <c r="WOI420"/>
      <c r="WOJ420"/>
      <c r="WOK420"/>
      <c r="WOL420"/>
      <c r="WOM420"/>
      <c r="WON420"/>
      <c r="WOO420"/>
      <c r="WOP420"/>
      <c r="WOQ420"/>
      <c r="WOR420"/>
      <c r="WOS420"/>
      <c r="WOT420"/>
      <c r="WOU420"/>
      <c r="WOV420"/>
      <c r="WOW420"/>
      <c r="WOX420"/>
      <c r="WOY420"/>
      <c r="WOZ420"/>
      <c r="WPA420"/>
      <c r="WPB420"/>
      <c r="WPC420"/>
      <c r="WPD420"/>
      <c r="WPE420"/>
      <c r="WPF420"/>
      <c r="WPG420"/>
      <c r="WPH420"/>
      <c r="WPI420"/>
      <c r="WPJ420"/>
      <c r="WPK420"/>
      <c r="WPL420"/>
      <c r="WPM420"/>
      <c r="WPN420"/>
      <c r="WPO420"/>
      <c r="WPP420"/>
      <c r="WPQ420"/>
      <c r="WPR420"/>
      <c r="WPS420"/>
      <c r="WPT420"/>
      <c r="WPU420"/>
      <c r="WPV420"/>
      <c r="WPW420"/>
      <c r="WPX420"/>
      <c r="WPY420"/>
      <c r="WPZ420"/>
      <c r="WQA420"/>
      <c r="WQB420"/>
      <c r="WQC420"/>
      <c r="WQD420"/>
      <c r="WQE420"/>
      <c r="WQF420"/>
      <c r="WQG420"/>
      <c r="WQH420"/>
      <c r="WQI420"/>
      <c r="WQJ420"/>
      <c r="WQK420"/>
      <c r="WQL420"/>
      <c r="WQM420"/>
      <c r="WQN420"/>
      <c r="WQO420"/>
      <c r="WQP420"/>
      <c r="WQQ420"/>
      <c r="WQR420"/>
      <c r="WQS420"/>
      <c r="WQT420"/>
      <c r="WQU420"/>
      <c r="WQV420"/>
      <c r="WQW420"/>
      <c r="WQX420"/>
      <c r="WQY420"/>
      <c r="WQZ420"/>
      <c r="WRA420"/>
      <c r="WRB420"/>
      <c r="WRC420"/>
      <c r="WRD420"/>
      <c r="WRE420"/>
      <c r="WRF420"/>
      <c r="WRG420"/>
      <c r="WRH420"/>
      <c r="WRI420"/>
      <c r="WRJ420"/>
      <c r="WRK420"/>
      <c r="WRL420"/>
      <c r="WRM420"/>
      <c r="WRN420"/>
      <c r="WRO420"/>
      <c r="WRP420"/>
      <c r="WRQ420"/>
      <c r="WRR420"/>
      <c r="WRS420"/>
      <c r="WRT420"/>
      <c r="WRU420"/>
      <c r="WRV420"/>
      <c r="WRW420"/>
      <c r="WRX420"/>
      <c r="WRY420"/>
      <c r="WRZ420"/>
      <c r="WSA420"/>
      <c r="WSB420"/>
      <c r="WSC420"/>
      <c r="WSD420"/>
      <c r="WSE420"/>
      <c r="WSF420"/>
      <c r="WSG420"/>
      <c r="WSH420"/>
      <c r="WSI420"/>
      <c r="WSJ420"/>
      <c r="WSK420"/>
      <c r="WSL420"/>
      <c r="WSM420"/>
      <c r="WSN420"/>
      <c r="WSO420"/>
      <c r="WSP420"/>
      <c r="WSQ420"/>
      <c r="WSR420"/>
      <c r="WSS420"/>
      <c r="WST420"/>
      <c r="WSU420"/>
      <c r="WSV420"/>
      <c r="WSW420"/>
      <c r="WSX420"/>
      <c r="WSY420"/>
      <c r="WSZ420"/>
      <c r="WTA420"/>
      <c r="WTB420"/>
      <c r="WTC420"/>
      <c r="WTD420"/>
      <c r="WTE420"/>
      <c r="WTF420"/>
      <c r="WTG420"/>
      <c r="WTH420"/>
      <c r="WTI420"/>
      <c r="WTJ420"/>
      <c r="WTK420"/>
      <c r="WTL420"/>
      <c r="WTM420"/>
      <c r="WTN420"/>
      <c r="WTO420"/>
      <c r="WTP420"/>
      <c r="WTQ420"/>
      <c r="WTR420"/>
      <c r="WTS420"/>
      <c r="WTT420"/>
      <c r="WTU420"/>
      <c r="WTV420"/>
      <c r="WTW420"/>
      <c r="WTX420"/>
      <c r="WTY420"/>
      <c r="WTZ420"/>
      <c r="WUA420"/>
      <c r="WUB420"/>
      <c r="WUC420"/>
      <c r="WUD420"/>
      <c r="WUE420"/>
      <c r="WUF420"/>
      <c r="WUG420"/>
      <c r="WUH420"/>
      <c r="WUI420"/>
      <c r="WUJ420"/>
      <c r="WUK420"/>
      <c r="WUL420"/>
      <c r="WUM420"/>
      <c r="WUN420"/>
      <c r="WUO420"/>
      <c r="WUP420"/>
      <c r="WUQ420"/>
      <c r="WUR420"/>
      <c r="WUS420"/>
      <c r="WUT420"/>
      <c r="WUU420"/>
      <c r="WUV420"/>
      <c r="WUW420"/>
      <c r="WUX420"/>
      <c r="WUY420"/>
      <c r="WUZ420"/>
      <c r="WVA420"/>
      <c r="WVB420"/>
      <c r="WVC420"/>
      <c r="WVD420"/>
      <c r="WVE420"/>
      <c r="WVF420"/>
      <c r="WVG420"/>
      <c r="WVH420"/>
      <c r="WVI420"/>
      <c r="WVJ420"/>
      <c r="WVK420"/>
      <c r="WVL420"/>
      <c r="WVM420"/>
      <c r="WVN420"/>
      <c r="WVO420"/>
      <c r="WVP420"/>
      <c r="WVQ420"/>
      <c r="WVR420"/>
      <c r="WVS420"/>
      <c r="WVT420"/>
      <c r="WVU420"/>
      <c r="WVV420"/>
      <c r="WVW420"/>
      <c r="WVX420"/>
      <c r="WVY420"/>
      <c r="WVZ420"/>
      <c r="WWA420"/>
      <c r="WWB420"/>
      <c r="WWC420"/>
      <c r="WWD420"/>
      <c r="WWE420"/>
      <c r="WWF420"/>
      <c r="WWG420"/>
      <c r="WWH420"/>
      <c r="WWI420"/>
      <c r="WWJ420"/>
      <c r="WWK420"/>
      <c r="WWL420"/>
      <c r="WWM420"/>
      <c r="WWN420"/>
      <c r="WWO420"/>
      <c r="WWP420"/>
      <c r="WWQ420"/>
      <c r="WWR420"/>
      <c r="WWS420"/>
      <c r="WWT420"/>
      <c r="WWU420"/>
      <c r="WWV420"/>
      <c r="WWW420"/>
      <c r="WWX420"/>
      <c r="WWY420"/>
      <c r="WWZ420"/>
      <c r="WXA420"/>
      <c r="WXB420"/>
      <c r="WXC420"/>
      <c r="WXD420"/>
      <c r="WXE420"/>
      <c r="WXF420"/>
      <c r="WXG420"/>
      <c r="WXH420"/>
      <c r="WXI420"/>
      <c r="WXJ420"/>
      <c r="WXK420"/>
      <c r="WXL420"/>
      <c r="WXM420"/>
      <c r="WXN420"/>
      <c r="WXO420"/>
      <c r="WXP420"/>
      <c r="WXQ420"/>
      <c r="WXR420"/>
      <c r="WXS420"/>
      <c r="WXT420"/>
      <c r="WXU420"/>
      <c r="WXV420"/>
      <c r="WXW420"/>
      <c r="WXX420"/>
      <c r="WXY420"/>
      <c r="WXZ420"/>
      <c r="WYA420"/>
      <c r="WYB420"/>
      <c r="WYC420"/>
      <c r="WYD420"/>
      <c r="WYE420"/>
      <c r="WYF420"/>
      <c r="WYG420"/>
      <c r="WYH420"/>
      <c r="WYI420"/>
      <c r="WYJ420"/>
      <c r="WYK420"/>
      <c r="WYL420"/>
      <c r="WYM420"/>
      <c r="WYN420"/>
      <c r="WYO420"/>
      <c r="WYP420"/>
      <c r="WYQ420"/>
      <c r="WYR420"/>
      <c r="WYS420"/>
      <c r="WYT420"/>
      <c r="WYU420"/>
      <c r="WYV420"/>
      <c r="WYW420"/>
      <c r="WYX420"/>
      <c r="WYY420"/>
      <c r="WYZ420"/>
      <c r="WZA420"/>
      <c r="WZB420"/>
      <c r="WZC420"/>
      <c r="WZD420"/>
      <c r="WZE420"/>
      <c r="WZF420"/>
      <c r="WZG420"/>
      <c r="WZH420"/>
      <c r="WZI420"/>
      <c r="WZJ420"/>
      <c r="WZK420"/>
      <c r="WZL420"/>
      <c r="WZM420"/>
      <c r="WZN420"/>
      <c r="WZO420"/>
      <c r="WZP420"/>
      <c r="WZQ420"/>
      <c r="WZR420"/>
      <c r="WZS420"/>
      <c r="WZT420"/>
      <c r="WZU420"/>
      <c r="WZV420"/>
      <c r="WZW420"/>
      <c r="WZX420"/>
      <c r="WZY420"/>
      <c r="WZZ420"/>
      <c r="XAA420"/>
      <c r="XAB420"/>
      <c r="XAC420"/>
      <c r="XAD420"/>
      <c r="XAE420"/>
      <c r="XAF420"/>
      <c r="XAG420"/>
      <c r="XAH420"/>
      <c r="XAI420"/>
      <c r="XAJ420"/>
      <c r="XAK420"/>
      <c r="XAL420"/>
      <c r="XAM420"/>
      <c r="XAN420"/>
      <c r="XAO420"/>
      <c r="XAP420"/>
      <c r="XAQ420"/>
      <c r="XAR420"/>
      <c r="XAS420"/>
      <c r="XAT420"/>
      <c r="XAU420"/>
      <c r="XAV420"/>
      <c r="XAW420"/>
      <c r="XAX420"/>
      <c r="XAY420"/>
      <c r="XAZ420"/>
      <c r="XBA420"/>
      <c r="XBB420"/>
      <c r="XBC420"/>
      <c r="XBD420"/>
      <c r="XBE420"/>
      <c r="XBF420"/>
      <c r="XBG420"/>
      <c r="XBH420"/>
      <c r="XBI420"/>
      <c r="XBJ420"/>
      <c r="XBK420"/>
      <c r="XBL420"/>
      <c r="XBM420"/>
      <c r="XBN420"/>
      <c r="XBO420"/>
      <c r="XBP420"/>
      <c r="XBQ420"/>
      <c r="XBR420"/>
      <c r="XBS420"/>
      <c r="XBT420"/>
      <c r="XBU420"/>
      <c r="XBV420"/>
      <c r="XBW420"/>
      <c r="XBX420"/>
      <c r="XBY420"/>
      <c r="XBZ420"/>
      <c r="XCA420"/>
      <c r="XCB420"/>
      <c r="XCC420"/>
      <c r="XCD420"/>
      <c r="XCE420"/>
      <c r="XCF420"/>
      <c r="XCG420"/>
      <c r="XCH420"/>
      <c r="XCI420"/>
      <c r="XCJ420"/>
      <c r="XCK420"/>
      <c r="XCL420"/>
      <c r="XCM420"/>
      <c r="XCN420"/>
      <c r="XCO420"/>
      <c r="XCP420"/>
      <c r="XCQ420"/>
      <c r="XCR420"/>
      <c r="XCS420"/>
      <c r="XCT420"/>
      <c r="XCU420"/>
      <c r="XCV420"/>
      <c r="XCW420"/>
      <c r="XCX420"/>
      <c r="XCY420"/>
      <c r="XCZ420"/>
      <c r="XDA420"/>
      <c r="XDB420"/>
      <c r="XDC420"/>
      <c r="XDD420"/>
      <c r="XDE420"/>
      <c r="XDF420"/>
      <c r="XDG420"/>
      <c r="XDH420"/>
      <c r="XDI420"/>
      <c r="XDJ420"/>
      <c r="XDK420"/>
      <c r="XDL420"/>
      <c r="XDM420"/>
      <c r="XDN420"/>
      <c r="XDO420"/>
      <c r="XDP420"/>
      <c r="XDQ420"/>
      <c r="XDR420"/>
      <c r="XDS420"/>
      <c r="XDT420"/>
      <c r="XDU420"/>
      <c r="XDV420"/>
      <c r="XDW420"/>
      <c r="XDX420"/>
      <c r="XDY420"/>
      <c r="XDZ420"/>
      <c r="XEA420"/>
      <c r="XEB420"/>
      <c r="XEC420"/>
      <c r="XED420"/>
      <c r="XEE420"/>
      <c r="XEF420"/>
      <c r="XEG420"/>
      <c r="XEH420"/>
      <c r="XEI420"/>
      <c r="XEJ420"/>
    </row>
    <row r="421" spans="1:16364">
      <c r="A421" s="13" t="s">
        <v>7</v>
      </c>
      <c r="B421" s="13" t="s">
        <v>861</v>
      </c>
      <c r="C421" s="13" t="s">
        <v>909</v>
      </c>
      <c r="D421" s="13" t="s">
        <v>910</v>
      </c>
      <c r="E421" s="13" t="s">
        <v>911</v>
      </c>
      <c r="F421" s="13">
        <v>102.23</v>
      </c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  <c r="IP421"/>
      <c r="IQ421"/>
      <c r="IR421"/>
      <c r="IS421"/>
      <c r="IT421"/>
      <c r="IU421"/>
      <c r="IV421"/>
      <c r="IW421"/>
      <c r="IX421"/>
      <c r="IY421"/>
      <c r="IZ421"/>
      <c r="JA421"/>
      <c r="JB421"/>
      <c r="JC421"/>
      <c r="JD421"/>
      <c r="JE421"/>
      <c r="JF421"/>
      <c r="JG421"/>
      <c r="JH421"/>
      <c r="JI421"/>
      <c r="JJ421"/>
      <c r="JK421"/>
      <c r="JL421"/>
      <c r="JM421"/>
      <c r="JN421"/>
      <c r="JO421"/>
      <c r="JP421"/>
      <c r="JQ421"/>
      <c r="JR421"/>
      <c r="JS421"/>
      <c r="JT421"/>
      <c r="JU421"/>
      <c r="JV421"/>
      <c r="JW421"/>
      <c r="JX421"/>
      <c r="JY421"/>
      <c r="JZ421"/>
      <c r="KA421"/>
      <c r="KB421"/>
      <c r="KC421"/>
      <c r="KD421"/>
      <c r="KE421"/>
      <c r="KF421"/>
      <c r="KG421"/>
      <c r="KH421"/>
      <c r="KI421"/>
      <c r="KJ421"/>
      <c r="KK421"/>
      <c r="KL421"/>
      <c r="KM421"/>
      <c r="KN421"/>
      <c r="KO421"/>
      <c r="KP421"/>
      <c r="KQ421"/>
      <c r="KR421"/>
      <c r="KS421"/>
      <c r="KT421"/>
      <c r="KU421"/>
      <c r="KV421"/>
      <c r="KW421"/>
      <c r="KX421"/>
      <c r="KY421"/>
      <c r="KZ421"/>
      <c r="LA421"/>
      <c r="LB421"/>
      <c r="LC421"/>
      <c r="LD421"/>
      <c r="LE421"/>
      <c r="LF421"/>
      <c r="LG421"/>
      <c r="LH421"/>
      <c r="LI421"/>
      <c r="LJ421"/>
      <c r="LK421"/>
      <c r="LL421"/>
      <c r="LM421"/>
      <c r="LN421"/>
      <c r="LO421"/>
      <c r="LP421"/>
      <c r="LQ421"/>
      <c r="LR421"/>
      <c r="LS421"/>
      <c r="LT421"/>
      <c r="LU421"/>
      <c r="LV421"/>
      <c r="LW421"/>
      <c r="LX421"/>
      <c r="LY421"/>
      <c r="LZ421"/>
      <c r="MA421"/>
      <c r="MB421"/>
      <c r="MC421"/>
      <c r="MD421"/>
      <c r="ME421"/>
      <c r="MF421"/>
      <c r="MG421"/>
      <c r="MH421"/>
      <c r="MI421"/>
      <c r="MJ421"/>
      <c r="MK421"/>
      <c r="ML421"/>
      <c r="MM421"/>
      <c r="MN421"/>
      <c r="MO421"/>
      <c r="MP421"/>
      <c r="MQ421"/>
      <c r="MR421"/>
      <c r="MS421"/>
      <c r="MT421"/>
      <c r="MU421"/>
      <c r="MV421"/>
      <c r="MW421"/>
      <c r="MX421"/>
      <c r="MY421"/>
      <c r="MZ421"/>
      <c r="NA421"/>
      <c r="NB421"/>
      <c r="NC421"/>
      <c r="ND421"/>
      <c r="NE421"/>
      <c r="NF421"/>
      <c r="NG421"/>
      <c r="NH421"/>
      <c r="NI421"/>
      <c r="NJ421"/>
      <c r="NK421"/>
      <c r="NL421"/>
      <c r="NM421"/>
      <c r="NN421"/>
      <c r="NO421"/>
      <c r="NP421"/>
      <c r="NQ421"/>
      <c r="NR421"/>
      <c r="NS421"/>
      <c r="NT421"/>
      <c r="NU421"/>
      <c r="NV421"/>
      <c r="NW421"/>
      <c r="NX421"/>
      <c r="NY421"/>
      <c r="NZ421"/>
      <c r="OA421"/>
      <c r="OB421"/>
      <c r="OC421"/>
      <c r="OD421"/>
      <c r="OE421"/>
      <c r="OF421"/>
      <c r="OG421"/>
      <c r="OH421"/>
      <c r="OI421"/>
      <c r="OJ421"/>
      <c r="OK421"/>
      <c r="OL421"/>
      <c r="OM421"/>
      <c r="ON421"/>
      <c r="OO421"/>
      <c r="OP421"/>
      <c r="OQ421"/>
      <c r="OR421"/>
      <c r="OS421"/>
      <c r="OT421"/>
      <c r="OU421"/>
      <c r="OV421"/>
      <c r="OW421"/>
      <c r="OX421"/>
      <c r="OY421"/>
      <c r="OZ421"/>
      <c r="PA421"/>
      <c r="PB421"/>
      <c r="PC421"/>
      <c r="PD421"/>
      <c r="PE421"/>
      <c r="PF421"/>
      <c r="PG421"/>
      <c r="PH421"/>
      <c r="PI421"/>
      <c r="PJ421"/>
      <c r="PK421"/>
      <c r="PL421"/>
      <c r="PM421"/>
      <c r="PN421"/>
      <c r="PO421"/>
      <c r="PP421"/>
      <c r="PQ421"/>
      <c r="PR421"/>
      <c r="PS421"/>
      <c r="PT421"/>
      <c r="PU421"/>
      <c r="PV421"/>
      <c r="PW421"/>
      <c r="PX421"/>
      <c r="PY421"/>
      <c r="PZ421"/>
      <c r="QA421"/>
      <c r="QB421"/>
      <c r="QC421"/>
      <c r="QD421"/>
      <c r="QE421"/>
      <c r="QF421"/>
      <c r="QG421"/>
      <c r="QH421"/>
      <c r="QI421"/>
      <c r="QJ421"/>
      <c r="QK421"/>
      <c r="QL421"/>
      <c r="QM421"/>
      <c r="QN421"/>
      <c r="QO421"/>
      <c r="QP421"/>
      <c r="QQ421"/>
      <c r="QR421"/>
      <c r="QS421"/>
      <c r="QT421"/>
      <c r="QU421"/>
      <c r="QV421"/>
      <c r="QW421"/>
      <c r="QX421"/>
      <c r="QY421"/>
      <c r="QZ421"/>
      <c r="RA421"/>
      <c r="RB421"/>
      <c r="RC421"/>
      <c r="RD421"/>
      <c r="RE421"/>
      <c r="RF421"/>
      <c r="RG421"/>
      <c r="RH421"/>
      <c r="RI421"/>
      <c r="RJ421"/>
      <c r="RK421"/>
      <c r="RL421"/>
      <c r="RM421"/>
      <c r="RN421"/>
      <c r="RO421"/>
      <c r="RP421"/>
      <c r="RQ421"/>
      <c r="RR421"/>
      <c r="RS421"/>
      <c r="RT421"/>
      <c r="RU421"/>
      <c r="RV421"/>
      <c r="RW421"/>
      <c r="RX421"/>
      <c r="RY421"/>
      <c r="RZ421"/>
      <c r="SA421"/>
      <c r="SB421"/>
      <c r="SC421"/>
      <c r="SD421"/>
      <c r="SE421"/>
      <c r="SF421"/>
      <c r="SG421"/>
      <c r="SH421"/>
      <c r="SI421"/>
      <c r="SJ421"/>
      <c r="SK421"/>
      <c r="SL421"/>
      <c r="SM421"/>
      <c r="SN421"/>
      <c r="SO421"/>
      <c r="SP421"/>
      <c r="SQ421"/>
      <c r="SR421"/>
      <c r="SS421"/>
      <c r="ST421"/>
      <c r="SU421"/>
      <c r="SV421"/>
      <c r="SW421"/>
      <c r="SX421"/>
      <c r="SY421"/>
      <c r="SZ421"/>
      <c r="TA421"/>
      <c r="TB421"/>
      <c r="TC421"/>
      <c r="TD421"/>
      <c r="TE421"/>
      <c r="TF421"/>
      <c r="TG421"/>
      <c r="TH421"/>
      <c r="TI421"/>
      <c r="TJ421"/>
      <c r="TK421"/>
      <c r="TL421"/>
      <c r="TM421"/>
      <c r="TN421"/>
      <c r="TO421"/>
      <c r="TP421"/>
      <c r="TQ421"/>
      <c r="TR421"/>
      <c r="TS421"/>
      <c r="TT421"/>
      <c r="TU421"/>
      <c r="TV421"/>
      <c r="TW421"/>
      <c r="TX421"/>
      <c r="TY421"/>
      <c r="TZ421"/>
      <c r="UA421"/>
      <c r="UB421"/>
      <c r="UC421"/>
      <c r="UD421"/>
      <c r="UE421"/>
      <c r="UF421"/>
      <c r="UG421"/>
      <c r="UH421"/>
      <c r="UI421"/>
      <c r="UJ421"/>
      <c r="UK421"/>
      <c r="UL421"/>
      <c r="UM421"/>
      <c r="UN421"/>
      <c r="UO421"/>
      <c r="UP421"/>
      <c r="UQ421"/>
      <c r="UR421"/>
      <c r="US421"/>
      <c r="UT421"/>
      <c r="UU421"/>
      <c r="UV421"/>
      <c r="UW421"/>
      <c r="UX421"/>
      <c r="UY421"/>
      <c r="UZ421"/>
      <c r="VA421"/>
      <c r="VB421"/>
      <c r="VC421"/>
      <c r="VD421"/>
      <c r="VE421"/>
      <c r="VF421"/>
      <c r="VG421"/>
      <c r="VH421"/>
      <c r="VI421"/>
      <c r="VJ421"/>
      <c r="VK421"/>
      <c r="VL421"/>
      <c r="VM421"/>
      <c r="VN421"/>
      <c r="VO421"/>
      <c r="VP421"/>
      <c r="VQ421"/>
      <c r="VR421"/>
      <c r="VS421"/>
      <c r="VT421"/>
      <c r="VU421"/>
      <c r="VV421"/>
      <c r="VW421"/>
      <c r="VX421"/>
      <c r="VY421"/>
      <c r="VZ421"/>
      <c r="WA421"/>
      <c r="WB421"/>
      <c r="WC421"/>
      <c r="WD421"/>
      <c r="WE421"/>
      <c r="WF421"/>
      <c r="WG421"/>
      <c r="WH421"/>
      <c r="WI421"/>
      <c r="WJ421"/>
      <c r="WK421"/>
      <c r="WL421"/>
      <c r="WM421"/>
      <c r="WN421"/>
      <c r="WO421"/>
      <c r="WP421"/>
      <c r="WQ421"/>
      <c r="WR421"/>
      <c r="WS421"/>
      <c r="WT421"/>
      <c r="WU421"/>
      <c r="WV421"/>
      <c r="WW421"/>
      <c r="WX421"/>
      <c r="WY421"/>
      <c r="WZ421"/>
      <c r="XA421"/>
      <c r="XB421"/>
      <c r="XC421"/>
      <c r="XD421"/>
      <c r="XE421"/>
      <c r="XF421"/>
      <c r="XG421"/>
      <c r="XH421"/>
      <c r="XI421"/>
      <c r="XJ421"/>
      <c r="XK421"/>
      <c r="XL421"/>
      <c r="XM421"/>
      <c r="XN421"/>
      <c r="XO421"/>
      <c r="XP421"/>
      <c r="XQ421"/>
      <c r="XR421"/>
      <c r="XS421"/>
      <c r="XT421"/>
      <c r="XU421"/>
      <c r="XV421"/>
      <c r="XW421"/>
      <c r="XX421"/>
      <c r="XY421"/>
      <c r="XZ421"/>
      <c r="YA421"/>
      <c r="YB421"/>
      <c r="YC421"/>
      <c r="YD421"/>
      <c r="YE421"/>
      <c r="YF421"/>
      <c r="YG421"/>
      <c r="YH421"/>
      <c r="YI421"/>
      <c r="YJ421"/>
      <c r="YK421"/>
      <c r="YL421"/>
      <c r="YM421"/>
      <c r="YN421"/>
      <c r="YO421"/>
      <c r="YP421"/>
      <c r="YQ421"/>
      <c r="YR421"/>
      <c r="YS421"/>
      <c r="YT421"/>
      <c r="YU421"/>
      <c r="YV421"/>
      <c r="YW421"/>
      <c r="YX421"/>
      <c r="YY421"/>
      <c r="YZ421"/>
      <c r="ZA421"/>
      <c r="ZB421"/>
      <c r="ZC421"/>
      <c r="ZD421"/>
      <c r="ZE421"/>
      <c r="ZF421"/>
      <c r="ZG421"/>
      <c r="ZH421"/>
      <c r="ZI421"/>
      <c r="ZJ421"/>
      <c r="ZK421"/>
      <c r="ZL421"/>
      <c r="ZM421"/>
      <c r="ZN421"/>
      <c r="ZO421"/>
      <c r="ZP421"/>
      <c r="ZQ421"/>
      <c r="ZR421"/>
      <c r="ZS421"/>
      <c r="ZT421"/>
      <c r="ZU421"/>
      <c r="ZV421"/>
      <c r="ZW421"/>
      <c r="ZX421"/>
      <c r="ZY421"/>
      <c r="ZZ421"/>
      <c r="AAA421"/>
      <c r="AAB421"/>
      <c r="AAC421"/>
      <c r="AAD421"/>
      <c r="AAE421"/>
      <c r="AAF421"/>
      <c r="AAG421"/>
      <c r="AAH421"/>
      <c r="AAI421"/>
      <c r="AAJ421"/>
      <c r="AAK421"/>
      <c r="AAL421"/>
      <c r="AAM421"/>
      <c r="AAN421"/>
      <c r="AAO421"/>
      <c r="AAP421"/>
      <c r="AAQ421"/>
      <c r="AAR421"/>
      <c r="AAS421"/>
      <c r="AAT421"/>
      <c r="AAU421"/>
      <c r="AAV421"/>
      <c r="AAW421"/>
      <c r="AAX421"/>
      <c r="AAY421"/>
      <c r="AAZ421"/>
      <c r="ABA421"/>
      <c r="ABB421"/>
      <c r="ABC421"/>
      <c r="ABD421"/>
      <c r="ABE421"/>
      <c r="ABF421"/>
      <c r="ABG421"/>
      <c r="ABH421"/>
      <c r="ABI421"/>
      <c r="ABJ421"/>
      <c r="ABK421"/>
      <c r="ABL421"/>
      <c r="ABM421"/>
      <c r="ABN421"/>
      <c r="ABO421"/>
      <c r="ABP421"/>
      <c r="ABQ421"/>
      <c r="ABR421"/>
      <c r="ABS421"/>
      <c r="ABT421"/>
      <c r="ABU421"/>
      <c r="ABV421"/>
      <c r="ABW421"/>
      <c r="ABX421"/>
      <c r="ABY421"/>
      <c r="ABZ421"/>
      <c r="ACA421"/>
      <c r="ACB421"/>
      <c r="ACC421"/>
      <c r="ACD421"/>
      <c r="ACE421"/>
      <c r="ACF421"/>
      <c r="ACG421"/>
      <c r="ACH421"/>
      <c r="ACI421"/>
      <c r="ACJ421"/>
      <c r="ACK421"/>
      <c r="ACL421"/>
      <c r="ACM421"/>
      <c r="ACN421"/>
      <c r="ACO421"/>
      <c r="ACP421"/>
      <c r="ACQ421"/>
      <c r="ACR421"/>
      <c r="ACS421"/>
      <c r="ACT421"/>
      <c r="ACU421"/>
      <c r="ACV421"/>
      <c r="ACW421"/>
      <c r="ACX421"/>
      <c r="ACY421"/>
      <c r="ACZ421"/>
      <c r="ADA421"/>
      <c r="ADB421"/>
      <c r="ADC421"/>
      <c r="ADD421"/>
      <c r="ADE421"/>
      <c r="ADF421"/>
      <c r="ADG421"/>
      <c r="ADH421"/>
      <c r="ADI421"/>
      <c r="ADJ421"/>
      <c r="ADK421"/>
      <c r="ADL421"/>
      <c r="ADM421"/>
      <c r="ADN421"/>
      <c r="ADO421"/>
      <c r="ADP421"/>
      <c r="ADQ421"/>
      <c r="ADR421"/>
      <c r="ADS421"/>
      <c r="ADT421"/>
      <c r="ADU421"/>
      <c r="ADV421"/>
      <c r="ADW421"/>
      <c r="ADX421"/>
      <c r="ADY421"/>
      <c r="ADZ421"/>
      <c r="AEA421"/>
      <c r="AEB421"/>
      <c r="AEC421"/>
      <c r="AED421"/>
      <c r="AEE421"/>
      <c r="AEF421"/>
      <c r="AEG421"/>
      <c r="AEH421"/>
      <c r="AEI421"/>
      <c r="AEJ421"/>
      <c r="AEK421"/>
      <c r="AEL421"/>
      <c r="AEM421"/>
      <c r="AEN421"/>
      <c r="AEO421"/>
      <c r="AEP421"/>
      <c r="AEQ421"/>
      <c r="AER421"/>
      <c r="AES421"/>
      <c r="AET421"/>
      <c r="AEU421"/>
      <c r="AEV421"/>
      <c r="AEW421"/>
      <c r="AEX421"/>
      <c r="AEY421"/>
      <c r="AEZ421"/>
      <c r="AFA421"/>
      <c r="AFB421"/>
      <c r="AFC421"/>
      <c r="AFD421"/>
      <c r="AFE421"/>
      <c r="AFF421"/>
      <c r="AFG421"/>
      <c r="AFH421"/>
      <c r="AFI421"/>
      <c r="AFJ421"/>
      <c r="AFK421"/>
      <c r="AFL421"/>
      <c r="AFM421"/>
      <c r="AFN421"/>
      <c r="AFO421"/>
      <c r="AFP421"/>
      <c r="AFQ421"/>
      <c r="AFR421"/>
      <c r="AFS421"/>
      <c r="AFT421"/>
      <c r="AFU421"/>
      <c r="AFV421"/>
      <c r="AFW421"/>
      <c r="AFX421"/>
      <c r="AFY421"/>
      <c r="AFZ421"/>
      <c r="AGA421"/>
      <c r="AGB421"/>
      <c r="AGC421"/>
      <c r="AGD421"/>
      <c r="AGE421"/>
      <c r="AGF421"/>
      <c r="AGG421"/>
      <c r="AGH421"/>
      <c r="AGI421"/>
      <c r="AGJ421"/>
      <c r="AGK421"/>
      <c r="AGL421"/>
      <c r="AGM421"/>
      <c r="AGN421"/>
      <c r="AGO421"/>
      <c r="AGP421"/>
      <c r="AGQ421"/>
      <c r="AGR421"/>
      <c r="AGS421"/>
      <c r="AGT421"/>
      <c r="AGU421"/>
      <c r="AGV421"/>
      <c r="AGW421"/>
      <c r="AGX421"/>
      <c r="AGY421"/>
      <c r="AGZ421"/>
      <c r="AHA421"/>
      <c r="AHB421"/>
      <c r="AHC421"/>
      <c r="AHD421"/>
      <c r="AHE421"/>
      <c r="AHF421"/>
      <c r="AHG421"/>
      <c r="AHH421"/>
      <c r="AHI421"/>
      <c r="AHJ421"/>
      <c r="AHK421"/>
      <c r="AHL421"/>
      <c r="AHM421"/>
      <c r="AHN421"/>
      <c r="AHO421"/>
      <c r="AHP421"/>
      <c r="AHQ421"/>
      <c r="AHR421"/>
      <c r="AHS421"/>
      <c r="AHT421"/>
      <c r="AHU421"/>
      <c r="AHV421"/>
      <c r="AHW421"/>
      <c r="AHX421"/>
      <c r="AHY421"/>
      <c r="AHZ421"/>
      <c r="AIA421"/>
      <c r="AIB421"/>
      <c r="AIC421"/>
      <c r="AID421"/>
      <c r="AIE421"/>
      <c r="AIF421"/>
      <c r="AIG421"/>
      <c r="AIH421"/>
      <c r="AII421"/>
      <c r="AIJ421"/>
      <c r="AIK421"/>
      <c r="AIL421"/>
      <c r="AIM421"/>
      <c r="AIN421"/>
      <c r="AIO421"/>
      <c r="AIP421"/>
      <c r="AIQ421"/>
      <c r="AIR421"/>
      <c r="AIS421"/>
      <c r="AIT421"/>
      <c r="AIU421"/>
      <c r="AIV421"/>
      <c r="AIW421"/>
      <c r="AIX421"/>
      <c r="AIY421"/>
      <c r="AIZ421"/>
      <c r="AJA421"/>
      <c r="AJB421"/>
      <c r="AJC421"/>
      <c r="AJD421"/>
      <c r="AJE421"/>
      <c r="AJF421"/>
      <c r="AJG421"/>
      <c r="AJH421"/>
      <c r="AJI421"/>
      <c r="AJJ421"/>
      <c r="AJK421"/>
      <c r="AJL421"/>
      <c r="AJM421"/>
      <c r="AJN421"/>
      <c r="AJO421"/>
      <c r="AJP421"/>
      <c r="AJQ421"/>
      <c r="AJR421"/>
      <c r="AJS421"/>
      <c r="AJT421"/>
      <c r="AJU421"/>
      <c r="AJV421"/>
      <c r="AJW421"/>
      <c r="AJX421"/>
      <c r="AJY421"/>
      <c r="AJZ421"/>
      <c r="AKA421"/>
      <c r="AKB421"/>
      <c r="AKC421"/>
      <c r="AKD421"/>
      <c r="AKE421"/>
      <c r="AKF421"/>
      <c r="AKG421"/>
      <c r="AKH421"/>
      <c r="AKI421"/>
      <c r="AKJ421"/>
      <c r="AKK421"/>
      <c r="AKL421"/>
      <c r="AKM421"/>
      <c r="AKN421"/>
      <c r="AKO421"/>
      <c r="AKP421"/>
      <c r="AKQ421"/>
      <c r="AKR421"/>
      <c r="AKS421"/>
      <c r="AKT421"/>
      <c r="AKU421"/>
      <c r="AKV421"/>
      <c r="AKW421"/>
      <c r="AKX421"/>
      <c r="AKY421"/>
      <c r="AKZ421"/>
      <c r="ALA421"/>
      <c r="ALB421"/>
      <c r="ALC421"/>
      <c r="ALD421"/>
      <c r="ALE421"/>
      <c r="ALF421"/>
      <c r="ALG421"/>
      <c r="ALH421"/>
      <c r="ALI421"/>
      <c r="ALJ421"/>
      <c r="ALK421"/>
      <c r="ALL421"/>
      <c r="ALM421"/>
      <c r="ALN421"/>
      <c r="ALO421"/>
      <c r="ALP421"/>
      <c r="ALQ421"/>
      <c r="ALR421"/>
      <c r="ALS421"/>
      <c r="ALT421"/>
      <c r="ALU421"/>
      <c r="ALV421"/>
      <c r="ALW421"/>
      <c r="ALX421"/>
      <c r="ALY421"/>
      <c r="ALZ421"/>
      <c r="AMA421"/>
      <c r="AMB421"/>
      <c r="AMC421"/>
      <c r="AMD421"/>
      <c r="AME421"/>
      <c r="AMF421"/>
      <c r="AMG421"/>
      <c r="AMH421"/>
      <c r="AMI421"/>
      <c r="AMJ421"/>
      <c r="AMK421"/>
      <c r="AML421"/>
      <c r="AMM421"/>
      <c r="AMN421"/>
      <c r="AMO421"/>
      <c r="AMP421"/>
      <c r="AMQ421"/>
      <c r="AMR421"/>
      <c r="AMS421"/>
      <c r="AMT421"/>
      <c r="AMU421"/>
      <c r="AMV421"/>
      <c r="AMW421"/>
      <c r="AMX421"/>
      <c r="AMY421"/>
      <c r="AMZ421"/>
      <c r="ANA421"/>
      <c r="ANB421"/>
      <c r="ANC421"/>
      <c r="AND421"/>
      <c r="ANE421"/>
      <c r="ANF421"/>
      <c r="ANG421"/>
      <c r="ANH421"/>
      <c r="ANI421"/>
      <c r="ANJ421"/>
      <c r="ANK421"/>
      <c r="ANL421"/>
      <c r="ANM421"/>
      <c r="ANN421"/>
      <c r="ANO421"/>
      <c r="ANP421"/>
      <c r="ANQ421"/>
      <c r="ANR421"/>
      <c r="ANS421"/>
      <c r="ANT421"/>
      <c r="ANU421"/>
      <c r="ANV421"/>
      <c r="ANW421"/>
      <c r="ANX421"/>
      <c r="ANY421"/>
      <c r="ANZ421"/>
      <c r="AOA421"/>
      <c r="AOB421"/>
      <c r="AOC421"/>
      <c r="AOD421"/>
      <c r="AOE421"/>
      <c r="AOF421"/>
      <c r="AOG421"/>
      <c r="AOH421"/>
      <c r="AOI421"/>
      <c r="AOJ421"/>
      <c r="AOK421"/>
      <c r="AOL421"/>
      <c r="AOM421"/>
      <c r="AON421"/>
      <c r="AOO421"/>
      <c r="AOP421"/>
      <c r="AOQ421"/>
      <c r="AOR421"/>
      <c r="AOS421"/>
      <c r="AOT421"/>
      <c r="AOU421"/>
      <c r="AOV421"/>
      <c r="AOW421"/>
      <c r="AOX421"/>
      <c r="AOY421"/>
      <c r="AOZ421"/>
      <c r="APA421"/>
      <c r="APB421"/>
      <c r="APC421"/>
      <c r="APD421"/>
      <c r="APE421"/>
      <c r="APF421"/>
      <c r="APG421"/>
      <c r="APH421"/>
      <c r="API421"/>
      <c r="APJ421"/>
      <c r="APK421"/>
      <c r="APL421"/>
      <c r="APM421"/>
      <c r="APN421"/>
      <c r="APO421"/>
      <c r="APP421"/>
      <c r="APQ421"/>
      <c r="APR421"/>
      <c r="APS421"/>
      <c r="APT421"/>
      <c r="APU421"/>
      <c r="APV421"/>
      <c r="APW421"/>
      <c r="APX421"/>
      <c r="APY421"/>
      <c r="APZ421"/>
      <c r="AQA421"/>
      <c r="AQB421"/>
      <c r="AQC421"/>
      <c r="AQD421"/>
      <c r="AQE421"/>
      <c r="AQF421"/>
      <c r="AQG421"/>
      <c r="AQH421"/>
      <c r="AQI421"/>
      <c r="AQJ421"/>
      <c r="AQK421"/>
      <c r="AQL421"/>
      <c r="AQM421"/>
      <c r="AQN421"/>
      <c r="AQO421"/>
      <c r="AQP421"/>
      <c r="AQQ421"/>
      <c r="AQR421"/>
      <c r="AQS421"/>
      <c r="AQT421"/>
      <c r="AQU421"/>
      <c r="AQV421"/>
      <c r="AQW421"/>
      <c r="AQX421"/>
      <c r="AQY421"/>
      <c r="AQZ421"/>
      <c r="ARA421"/>
      <c r="ARB421"/>
      <c r="ARC421"/>
      <c r="ARD421"/>
      <c r="ARE421"/>
      <c r="ARF421"/>
      <c r="ARG421"/>
      <c r="ARH421"/>
      <c r="ARI421"/>
      <c r="ARJ421"/>
      <c r="ARK421"/>
      <c r="ARL421"/>
      <c r="ARM421"/>
      <c r="ARN421"/>
      <c r="ARO421"/>
      <c r="ARP421"/>
      <c r="ARQ421"/>
      <c r="ARR421"/>
      <c r="ARS421"/>
      <c r="ART421"/>
      <c r="ARU421"/>
      <c r="ARV421"/>
      <c r="ARW421"/>
      <c r="ARX421"/>
      <c r="ARY421"/>
      <c r="ARZ421"/>
      <c r="ASA421"/>
      <c r="ASB421"/>
      <c r="ASC421"/>
      <c r="ASD421"/>
      <c r="ASE421"/>
      <c r="ASF421"/>
      <c r="ASG421"/>
      <c r="ASH421"/>
      <c r="ASI421"/>
      <c r="ASJ421"/>
      <c r="ASK421"/>
      <c r="ASL421"/>
      <c r="ASM421"/>
      <c r="ASN421"/>
      <c r="ASO421"/>
      <c r="ASP421"/>
      <c r="ASQ421"/>
      <c r="ASR421"/>
      <c r="ASS421"/>
      <c r="AST421"/>
      <c r="ASU421"/>
      <c r="ASV421"/>
      <c r="ASW421"/>
      <c r="ASX421"/>
      <c r="ASY421"/>
      <c r="ASZ421"/>
      <c r="ATA421"/>
      <c r="ATB421"/>
      <c r="ATC421"/>
      <c r="ATD421"/>
      <c r="ATE421"/>
      <c r="ATF421"/>
      <c r="ATG421"/>
      <c r="ATH421"/>
      <c r="ATI421"/>
      <c r="ATJ421"/>
      <c r="ATK421"/>
      <c r="ATL421"/>
      <c r="ATM421"/>
      <c r="ATN421"/>
      <c r="ATO421"/>
      <c r="ATP421"/>
      <c r="ATQ421"/>
      <c r="ATR421"/>
      <c r="ATS421"/>
      <c r="ATT421"/>
      <c r="ATU421"/>
      <c r="ATV421"/>
      <c r="ATW421"/>
      <c r="ATX421"/>
      <c r="ATY421"/>
      <c r="ATZ421"/>
      <c r="AUA421"/>
      <c r="AUB421"/>
      <c r="AUC421"/>
      <c r="AUD421"/>
      <c r="AUE421"/>
      <c r="AUF421"/>
      <c r="AUG421"/>
      <c r="AUH421"/>
      <c r="AUI421"/>
      <c r="AUJ421"/>
      <c r="AUK421"/>
      <c r="AUL421"/>
      <c r="AUM421"/>
      <c r="AUN421"/>
      <c r="AUO421"/>
      <c r="AUP421"/>
      <c r="AUQ421"/>
      <c r="AUR421"/>
      <c r="AUS421"/>
      <c r="AUT421"/>
      <c r="AUU421"/>
      <c r="AUV421"/>
      <c r="AUW421"/>
      <c r="AUX421"/>
      <c r="AUY421"/>
      <c r="AUZ421"/>
      <c r="AVA421"/>
      <c r="AVB421"/>
      <c r="AVC421"/>
      <c r="AVD421"/>
      <c r="AVE421"/>
      <c r="AVF421"/>
      <c r="AVG421"/>
      <c r="AVH421"/>
      <c r="AVI421"/>
      <c r="AVJ421"/>
      <c r="AVK421"/>
      <c r="AVL421"/>
      <c r="AVM421"/>
      <c r="AVN421"/>
      <c r="AVO421"/>
      <c r="AVP421"/>
      <c r="AVQ421"/>
      <c r="AVR421"/>
      <c r="AVS421"/>
      <c r="AVT421"/>
      <c r="AVU421"/>
      <c r="AVV421"/>
      <c r="AVW421"/>
      <c r="AVX421"/>
      <c r="AVY421"/>
      <c r="AVZ421"/>
      <c r="AWA421"/>
      <c r="AWB421"/>
      <c r="AWC421"/>
      <c r="AWD421"/>
      <c r="AWE421"/>
      <c r="AWF421"/>
      <c r="AWG421"/>
      <c r="AWH421"/>
      <c r="AWI421"/>
      <c r="AWJ421"/>
      <c r="AWK421"/>
      <c r="AWL421"/>
      <c r="AWM421"/>
      <c r="AWN421"/>
      <c r="AWO421"/>
      <c r="AWP421"/>
      <c r="AWQ421"/>
      <c r="AWR421"/>
      <c r="AWS421"/>
      <c r="AWT421"/>
      <c r="AWU421"/>
      <c r="AWV421"/>
      <c r="AWW421"/>
      <c r="AWX421"/>
      <c r="AWY421"/>
      <c r="AWZ421"/>
      <c r="AXA421"/>
      <c r="AXB421"/>
      <c r="AXC421"/>
      <c r="AXD421"/>
      <c r="AXE421"/>
      <c r="AXF421"/>
      <c r="AXG421"/>
      <c r="AXH421"/>
      <c r="AXI421"/>
      <c r="AXJ421"/>
      <c r="AXK421"/>
      <c r="AXL421"/>
      <c r="AXM421"/>
      <c r="AXN421"/>
      <c r="AXO421"/>
      <c r="AXP421"/>
      <c r="AXQ421"/>
      <c r="AXR421"/>
      <c r="AXS421"/>
      <c r="AXT421"/>
      <c r="AXU421"/>
      <c r="AXV421"/>
      <c r="AXW421"/>
      <c r="AXX421"/>
      <c r="AXY421"/>
      <c r="AXZ421"/>
      <c r="AYA421"/>
      <c r="AYB421"/>
      <c r="AYC421"/>
      <c r="AYD421"/>
      <c r="AYE421"/>
      <c r="AYF421"/>
      <c r="AYG421"/>
      <c r="AYH421"/>
      <c r="AYI421"/>
      <c r="AYJ421"/>
      <c r="AYK421"/>
      <c r="AYL421"/>
      <c r="AYM421"/>
      <c r="AYN421"/>
      <c r="AYO421"/>
      <c r="AYP421"/>
      <c r="AYQ421"/>
      <c r="AYR421"/>
      <c r="AYS421"/>
      <c r="AYT421"/>
      <c r="AYU421"/>
      <c r="AYV421"/>
      <c r="AYW421"/>
      <c r="AYX421"/>
      <c r="AYY421"/>
      <c r="AYZ421"/>
      <c r="AZA421"/>
      <c r="AZB421"/>
      <c r="AZC421"/>
      <c r="AZD421"/>
      <c r="AZE421"/>
      <c r="AZF421"/>
      <c r="AZG421"/>
      <c r="AZH421"/>
      <c r="AZI421"/>
      <c r="AZJ421"/>
      <c r="AZK421"/>
      <c r="AZL421"/>
      <c r="AZM421"/>
      <c r="AZN421"/>
      <c r="AZO421"/>
      <c r="AZP421"/>
      <c r="AZQ421"/>
      <c r="AZR421"/>
      <c r="AZS421"/>
      <c r="AZT421"/>
      <c r="AZU421"/>
      <c r="AZV421"/>
      <c r="AZW421"/>
      <c r="AZX421"/>
      <c r="AZY421"/>
      <c r="AZZ421"/>
      <c r="BAA421"/>
      <c r="BAB421"/>
      <c r="BAC421"/>
      <c r="BAD421"/>
      <c r="BAE421"/>
      <c r="BAF421"/>
      <c r="BAG421"/>
      <c r="BAH421"/>
      <c r="BAI421"/>
      <c r="BAJ421"/>
      <c r="BAK421"/>
      <c r="BAL421"/>
      <c r="BAM421"/>
      <c r="BAN421"/>
      <c r="BAO421"/>
      <c r="BAP421"/>
      <c r="BAQ421"/>
      <c r="BAR421"/>
      <c r="BAS421"/>
      <c r="BAT421"/>
      <c r="BAU421"/>
      <c r="BAV421"/>
      <c r="BAW421"/>
      <c r="BAX421"/>
      <c r="BAY421"/>
      <c r="BAZ421"/>
      <c r="BBA421"/>
      <c r="BBB421"/>
      <c r="BBC421"/>
      <c r="BBD421"/>
      <c r="BBE421"/>
      <c r="BBF421"/>
      <c r="BBG421"/>
      <c r="BBH421"/>
      <c r="BBI421"/>
      <c r="BBJ421"/>
      <c r="BBK421"/>
      <c r="BBL421"/>
      <c r="BBM421"/>
      <c r="BBN421"/>
      <c r="BBO421"/>
      <c r="BBP421"/>
      <c r="BBQ421"/>
      <c r="BBR421"/>
      <c r="BBS421"/>
      <c r="BBT421"/>
      <c r="BBU421"/>
      <c r="BBV421"/>
      <c r="BBW421"/>
      <c r="BBX421"/>
      <c r="BBY421"/>
      <c r="BBZ421"/>
      <c r="BCA421"/>
      <c r="BCB421"/>
      <c r="BCC421"/>
      <c r="BCD421"/>
      <c r="BCE421"/>
      <c r="BCF421"/>
      <c r="BCG421"/>
      <c r="BCH421"/>
      <c r="BCI421"/>
      <c r="BCJ421"/>
      <c r="BCK421"/>
      <c r="BCL421"/>
      <c r="BCM421"/>
      <c r="BCN421"/>
      <c r="BCO421"/>
      <c r="BCP421"/>
      <c r="BCQ421"/>
      <c r="BCR421"/>
      <c r="BCS421"/>
      <c r="BCT421"/>
      <c r="BCU421"/>
      <c r="BCV421"/>
      <c r="BCW421"/>
      <c r="BCX421"/>
      <c r="BCY421"/>
      <c r="BCZ421"/>
      <c r="BDA421"/>
      <c r="BDB421"/>
      <c r="BDC421"/>
      <c r="BDD421"/>
      <c r="BDE421"/>
      <c r="BDF421"/>
      <c r="BDG421"/>
      <c r="BDH421"/>
      <c r="BDI421"/>
      <c r="BDJ421"/>
      <c r="BDK421"/>
      <c r="BDL421"/>
      <c r="BDM421"/>
      <c r="BDN421"/>
      <c r="BDO421"/>
      <c r="BDP421"/>
      <c r="BDQ421"/>
      <c r="BDR421"/>
      <c r="BDS421"/>
      <c r="BDT421"/>
      <c r="BDU421"/>
      <c r="BDV421"/>
      <c r="BDW421"/>
      <c r="BDX421"/>
      <c r="BDY421"/>
      <c r="BDZ421"/>
      <c r="BEA421"/>
      <c r="BEB421"/>
      <c r="BEC421"/>
      <c r="BED421"/>
      <c r="BEE421"/>
      <c r="BEF421"/>
      <c r="BEG421"/>
      <c r="BEH421"/>
      <c r="BEI421"/>
      <c r="BEJ421"/>
      <c r="BEK421"/>
      <c r="BEL421"/>
      <c r="BEM421"/>
      <c r="BEN421"/>
      <c r="BEO421"/>
      <c r="BEP421"/>
      <c r="BEQ421"/>
      <c r="BER421"/>
      <c r="BES421"/>
      <c r="BET421"/>
      <c r="BEU421"/>
      <c r="BEV421"/>
      <c r="BEW421"/>
      <c r="BEX421"/>
      <c r="BEY421"/>
      <c r="BEZ421"/>
      <c r="BFA421"/>
      <c r="BFB421"/>
      <c r="BFC421"/>
      <c r="BFD421"/>
      <c r="BFE421"/>
      <c r="BFF421"/>
      <c r="BFG421"/>
      <c r="BFH421"/>
      <c r="BFI421"/>
      <c r="BFJ421"/>
      <c r="BFK421"/>
      <c r="BFL421"/>
      <c r="BFM421"/>
      <c r="BFN421"/>
      <c r="BFO421"/>
      <c r="BFP421"/>
      <c r="BFQ421"/>
      <c r="BFR421"/>
      <c r="BFS421"/>
      <c r="BFT421"/>
      <c r="BFU421"/>
      <c r="BFV421"/>
      <c r="BFW421"/>
      <c r="BFX421"/>
      <c r="BFY421"/>
      <c r="BFZ421"/>
      <c r="BGA421"/>
      <c r="BGB421"/>
      <c r="BGC421"/>
      <c r="BGD421"/>
      <c r="BGE421"/>
      <c r="BGF421"/>
      <c r="BGG421"/>
      <c r="BGH421"/>
      <c r="BGI421"/>
      <c r="BGJ421"/>
      <c r="BGK421"/>
      <c r="BGL421"/>
      <c r="BGM421"/>
      <c r="BGN421"/>
      <c r="BGO421"/>
      <c r="BGP421"/>
      <c r="BGQ421"/>
      <c r="BGR421"/>
      <c r="BGS421"/>
      <c r="BGT421"/>
      <c r="BGU421"/>
      <c r="BGV421"/>
      <c r="BGW421"/>
      <c r="BGX421"/>
      <c r="BGY421"/>
      <c r="BGZ421"/>
      <c r="BHA421"/>
      <c r="BHB421"/>
      <c r="BHC421"/>
      <c r="BHD421"/>
      <c r="BHE421"/>
      <c r="BHF421"/>
      <c r="BHG421"/>
      <c r="BHH421"/>
      <c r="BHI421"/>
      <c r="BHJ421"/>
      <c r="BHK421"/>
      <c r="BHL421"/>
      <c r="BHM421"/>
      <c r="BHN421"/>
      <c r="BHO421"/>
      <c r="BHP421"/>
      <c r="BHQ421"/>
      <c r="BHR421"/>
      <c r="BHS421"/>
      <c r="BHT421"/>
      <c r="BHU421"/>
      <c r="BHV421"/>
      <c r="BHW421"/>
      <c r="BHX421"/>
      <c r="BHY421"/>
      <c r="BHZ421"/>
      <c r="BIA421"/>
      <c r="BIB421"/>
      <c r="BIC421"/>
      <c r="BID421"/>
      <c r="BIE421"/>
      <c r="BIF421"/>
      <c r="BIG421"/>
      <c r="BIH421"/>
      <c r="BII421"/>
      <c r="BIJ421"/>
      <c r="BIK421"/>
      <c r="BIL421"/>
      <c r="BIM421"/>
      <c r="BIN421"/>
      <c r="BIO421"/>
      <c r="BIP421"/>
      <c r="BIQ421"/>
      <c r="BIR421"/>
      <c r="BIS421"/>
      <c r="BIT421"/>
      <c r="BIU421"/>
      <c r="BIV421"/>
      <c r="BIW421"/>
      <c r="BIX421"/>
      <c r="BIY421"/>
      <c r="BIZ421"/>
      <c r="BJA421"/>
      <c r="BJB421"/>
      <c r="BJC421"/>
      <c r="BJD421"/>
      <c r="BJE421"/>
      <c r="BJF421"/>
      <c r="BJG421"/>
      <c r="BJH421"/>
      <c r="BJI421"/>
      <c r="BJJ421"/>
      <c r="BJK421"/>
      <c r="BJL421"/>
      <c r="BJM421"/>
      <c r="BJN421"/>
      <c r="BJO421"/>
      <c r="BJP421"/>
      <c r="BJQ421"/>
      <c r="BJR421"/>
      <c r="BJS421"/>
      <c r="BJT421"/>
      <c r="BJU421"/>
      <c r="BJV421"/>
      <c r="BJW421"/>
      <c r="BJX421"/>
      <c r="BJY421"/>
      <c r="BJZ421"/>
      <c r="BKA421"/>
      <c r="BKB421"/>
      <c r="BKC421"/>
      <c r="BKD421"/>
      <c r="BKE421"/>
      <c r="BKF421"/>
      <c r="BKG421"/>
      <c r="BKH421"/>
      <c r="BKI421"/>
      <c r="BKJ421"/>
      <c r="BKK421"/>
      <c r="BKL421"/>
      <c r="BKM421"/>
      <c r="BKN421"/>
      <c r="BKO421"/>
      <c r="BKP421"/>
      <c r="BKQ421"/>
      <c r="BKR421"/>
      <c r="BKS421"/>
      <c r="BKT421"/>
      <c r="BKU421"/>
      <c r="BKV421"/>
      <c r="BKW421"/>
      <c r="BKX421"/>
      <c r="BKY421"/>
      <c r="BKZ421"/>
      <c r="BLA421"/>
      <c r="BLB421"/>
      <c r="BLC421"/>
      <c r="BLD421"/>
      <c r="BLE421"/>
      <c r="BLF421"/>
      <c r="BLG421"/>
      <c r="BLH421"/>
      <c r="BLI421"/>
      <c r="BLJ421"/>
      <c r="BLK421"/>
      <c r="BLL421"/>
      <c r="BLM421"/>
      <c r="BLN421"/>
      <c r="BLO421"/>
      <c r="BLP421"/>
      <c r="BLQ421"/>
      <c r="BLR421"/>
      <c r="BLS421"/>
      <c r="BLT421"/>
      <c r="BLU421"/>
      <c r="BLV421"/>
      <c r="BLW421"/>
      <c r="BLX421"/>
      <c r="BLY421"/>
      <c r="BLZ421"/>
      <c r="BMA421"/>
      <c r="BMB421"/>
      <c r="BMC421"/>
      <c r="BMD421"/>
      <c r="BME421"/>
      <c r="BMF421"/>
      <c r="BMG421"/>
      <c r="BMH421"/>
      <c r="BMI421"/>
      <c r="BMJ421"/>
      <c r="BMK421"/>
      <c r="BML421"/>
      <c r="BMM421"/>
      <c r="BMN421"/>
      <c r="BMO421"/>
      <c r="BMP421"/>
      <c r="BMQ421"/>
      <c r="BMR421"/>
      <c r="BMS421"/>
      <c r="BMT421"/>
      <c r="BMU421"/>
      <c r="BMV421"/>
      <c r="BMW421"/>
      <c r="BMX421"/>
      <c r="BMY421"/>
      <c r="BMZ421"/>
      <c r="BNA421"/>
      <c r="BNB421"/>
      <c r="BNC421"/>
      <c r="BND421"/>
      <c r="BNE421"/>
      <c r="BNF421"/>
      <c r="BNG421"/>
      <c r="BNH421"/>
      <c r="BNI421"/>
      <c r="BNJ421"/>
      <c r="BNK421"/>
      <c r="BNL421"/>
      <c r="BNM421"/>
      <c r="BNN421"/>
      <c r="BNO421"/>
      <c r="BNP421"/>
      <c r="BNQ421"/>
      <c r="BNR421"/>
      <c r="BNS421"/>
      <c r="BNT421"/>
      <c r="BNU421"/>
      <c r="BNV421"/>
      <c r="BNW421"/>
      <c r="BNX421"/>
      <c r="BNY421"/>
      <c r="BNZ421"/>
      <c r="BOA421"/>
      <c r="BOB421"/>
      <c r="BOC421"/>
      <c r="BOD421"/>
      <c r="BOE421"/>
      <c r="BOF421"/>
      <c r="BOG421"/>
      <c r="BOH421"/>
      <c r="BOI421"/>
      <c r="BOJ421"/>
      <c r="BOK421"/>
      <c r="BOL421"/>
      <c r="BOM421"/>
      <c r="BON421"/>
      <c r="BOO421"/>
      <c r="BOP421"/>
      <c r="BOQ421"/>
      <c r="BOR421"/>
      <c r="BOS421"/>
      <c r="BOT421"/>
      <c r="BOU421"/>
      <c r="BOV421"/>
      <c r="BOW421"/>
      <c r="BOX421"/>
      <c r="BOY421"/>
      <c r="BOZ421"/>
      <c r="BPA421"/>
      <c r="BPB421"/>
      <c r="BPC421"/>
      <c r="BPD421"/>
      <c r="BPE421"/>
      <c r="BPF421"/>
      <c r="BPG421"/>
      <c r="BPH421"/>
      <c r="BPI421"/>
      <c r="BPJ421"/>
      <c r="BPK421"/>
      <c r="BPL421"/>
      <c r="BPM421"/>
      <c r="BPN421"/>
      <c r="BPO421"/>
      <c r="BPP421"/>
      <c r="BPQ421"/>
      <c r="BPR421"/>
      <c r="BPS421"/>
      <c r="BPT421"/>
      <c r="BPU421"/>
      <c r="BPV421"/>
      <c r="BPW421"/>
      <c r="BPX421"/>
      <c r="BPY421"/>
      <c r="BPZ421"/>
      <c r="BQA421"/>
      <c r="BQB421"/>
      <c r="BQC421"/>
      <c r="BQD421"/>
      <c r="BQE421"/>
      <c r="BQF421"/>
      <c r="BQG421"/>
      <c r="BQH421"/>
      <c r="BQI421"/>
      <c r="BQJ421"/>
      <c r="BQK421"/>
      <c r="BQL421"/>
      <c r="BQM421"/>
      <c r="BQN421"/>
      <c r="BQO421"/>
      <c r="BQP421"/>
      <c r="BQQ421"/>
      <c r="BQR421"/>
      <c r="BQS421"/>
      <c r="BQT421"/>
      <c r="BQU421"/>
      <c r="BQV421"/>
      <c r="BQW421"/>
      <c r="BQX421"/>
      <c r="BQY421"/>
      <c r="BQZ421"/>
      <c r="BRA421"/>
      <c r="BRB421"/>
      <c r="BRC421"/>
      <c r="BRD421"/>
      <c r="BRE421"/>
      <c r="BRF421"/>
      <c r="BRG421"/>
      <c r="BRH421"/>
      <c r="BRI421"/>
      <c r="BRJ421"/>
      <c r="BRK421"/>
      <c r="BRL421"/>
      <c r="BRM421"/>
      <c r="BRN421"/>
      <c r="BRO421"/>
      <c r="BRP421"/>
      <c r="BRQ421"/>
      <c r="BRR421"/>
      <c r="BRS421"/>
      <c r="BRT421"/>
      <c r="BRU421"/>
      <c r="BRV421"/>
      <c r="BRW421"/>
      <c r="BRX421"/>
      <c r="BRY421"/>
      <c r="BRZ421"/>
      <c r="BSA421"/>
      <c r="BSB421"/>
      <c r="BSC421"/>
      <c r="BSD421"/>
      <c r="BSE421"/>
      <c r="BSF421"/>
      <c r="BSG421"/>
      <c r="BSH421"/>
      <c r="BSI421"/>
      <c r="BSJ421"/>
      <c r="BSK421"/>
      <c r="BSL421"/>
      <c r="BSM421"/>
      <c r="BSN421"/>
      <c r="BSO421"/>
      <c r="BSP421"/>
      <c r="BSQ421"/>
      <c r="BSR421"/>
      <c r="BSS421"/>
      <c r="BST421"/>
      <c r="BSU421"/>
      <c r="BSV421"/>
      <c r="BSW421"/>
      <c r="BSX421"/>
      <c r="BSY421"/>
      <c r="BSZ421"/>
      <c r="BTA421"/>
      <c r="BTB421"/>
      <c r="BTC421"/>
      <c r="BTD421"/>
      <c r="BTE421"/>
      <c r="BTF421"/>
      <c r="BTG421"/>
      <c r="BTH421"/>
      <c r="BTI421"/>
      <c r="BTJ421"/>
      <c r="BTK421"/>
      <c r="BTL421"/>
      <c r="BTM421"/>
      <c r="BTN421"/>
      <c r="BTO421"/>
      <c r="BTP421"/>
      <c r="BTQ421"/>
      <c r="BTR421"/>
      <c r="BTS421"/>
      <c r="BTT421"/>
      <c r="BTU421"/>
      <c r="BTV421"/>
      <c r="BTW421"/>
      <c r="BTX421"/>
      <c r="BTY421"/>
      <c r="BTZ421"/>
      <c r="BUA421"/>
      <c r="BUB421"/>
      <c r="BUC421"/>
      <c r="BUD421"/>
      <c r="BUE421"/>
      <c r="BUF421"/>
      <c r="BUG421"/>
      <c r="BUH421"/>
      <c r="BUI421"/>
      <c r="BUJ421"/>
      <c r="BUK421"/>
      <c r="BUL421"/>
      <c r="BUM421"/>
      <c r="BUN421"/>
      <c r="BUO421"/>
      <c r="BUP421"/>
      <c r="BUQ421"/>
      <c r="BUR421"/>
      <c r="BUS421"/>
      <c r="BUT421"/>
      <c r="BUU421"/>
      <c r="BUV421"/>
      <c r="BUW421"/>
      <c r="BUX421"/>
      <c r="BUY421"/>
      <c r="BUZ421"/>
      <c r="BVA421"/>
      <c r="BVB421"/>
      <c r="BVC421"/>
      <c r="BVD421"/>
      <c r="BVE421"/>
      <c r="BVF421"/>
      <c r="BVG421"/>
      <c r="BVH421"/>
      <c r="BVI421"/>
      <c r="BVJ421"/>
      <c r="BVK421"/>
      <c r="BVL421"/>
      <c r="BVM421"/>
      <c r="BVN421"/>
      <c r="BVO421"/>
      <c r="BVP421"/>
      <c r="BVQ421"/>
      <c r="BVR421"/>
      <c r="BVS421"/>
      <c r="BVT421"/>
      <c r="BVU421"/>
      <c r="BVV421"/>
      <c r="BVW421"/>
      <c r="BVX421"/>
      <c r="BVY421"/>
      <c r="BVZ421"/>
      <c r="BWA421"/>
      <c r="BWB421"/>
      <c r="BWC421"/>
      <c r="BWD421"/>
      <c r="BWE421"/>
      <c r="BWF421"/>
      <c r="BWG421"/>
      <c r="BWH421"/>
      <c r="BWI421"/>
      <c r="BWJ421"/>
      <c r="BWK421"/>
      <c r="BWL421"/>
      <c r="BWM421"/>
      <c r="BWN421"/>
      <c r="BWO421"/>
      <c r="BWP421"/>
      <c r="BWQ421"/>
      <c r="BWR421"/>
      <c r="BWS421"/>
      <c r="BWT421"/>
      <c r="BWU421"/>
      <c r="BWV421"/>
      <c r="BWW421"/>
      <c r="BWX421"/>
      <c r="BWY421"/>
      <c r="BWZ421"/>
      <c r="BXA421"/>
      <c r="BXB421"/>
      <c r="BXC421"/>
      <c r="BXD421"/>
      <c r="BXE421"/>
      <c r="BXF421"/>
      <c r="BXG421"/>
      <c r="BXH421"/>
      <c r="BXI421"/>
      <c r="BXJ421"/>
      <c r="BXK421"/>
      <c r="BXL421"/>
      <c r="BXM421"/>
      <c r="BXN421"/>
      <c r="BXO421"/>
      <c r="BXP421"/>
      <c r="BXQ421"/>
      <c r="BXR421"/>
      <c r="BXS421"/>
      <c r="BXT421"/>
      <c r="BXU421"/>
      <c r="BXV421"/>
      <c r="BXW421"/>
      <c r="BXX421"/>
      <c r="BXY421"/>
      <c r="BXZ421"/>
      <c r="BYA421"/>
      <c r="BYB421"/>
      <c r="BYC421"/>
      <c r="BYD421"/>
      <c r="BYE421"/>
      <c r="BYF421"/>
      <c r="BYG421"/>
      <c r="BYH421"/>
      <c r="BYI421"/>
      <c r="BYJ421"/>
      <c r="BYK421"/>
      <c r="BYL421"/>
      <c r="BYM421"/>
      <c r="BYN421"/>
      <c r="BYO421"/>
      <c r="BYP421"/>
      <c r="BYQ421"/>
      <c r="BYR421"/>
      <c r="BYS421"/>
      <c r="BYT421"/>
      <c r="BYU421"/>
      <c r="BYV421"/>
      <c r="BYW421"/>
      <c r="BYX421"/>
      <c r="BYY421"/>
      <c r="BYZ421"/>
      <c r="BZA421"/>
      <c r="BZB421"/>
      <c r="BZC421"/>
      <c r="BZD421"/>
      <c r="BZE421"/>
      <c r="BZF421"/>
      <c r="BZG421"/>
      <c r="BZH421"/>
      <c r="BZI421"/>
      <c r="BZJ421"/>
      <c r="BZK421"/>
      <c r="BZL421"/>
      <c r="BZM421"/>
      <c r="BZN421"/>
      <c r="BZO421"/>
      <c r="BZP421"/>
      <c r="BZQ421"/>
      <c r="BZR421"/>
      <c r="BZS421"/>
      <c r="BZT421"/>
      <c r="BZU421"/>
      <c r="BZV421"/>
      <c r="BZW421"/>
      <c r="BZX421"/>
      <c r="BZY421"/>
      <c r="BZZ421"/>
      <c r="CAA421"/>
      <c r="CAB421"/>
      <c r="CAC421"/>
      <c r="CAD421"/>
      <c r="CAE421"/>
      <c r="CAF421"/>
      <c r="CAG421"/>
      <c r="CAH421"/>
      <c r="CAI421"/>
      <c r="CAJ421"/>
      <c r="CAK421"/>
      <c r="CAL421"/>
      <c r="CAM421"/>
      <c r="CAN421"/>
      <c r="CAO421"/>
      <c r="CAP421"/>
      <c r="CAQ421"/>
      <c r="CAR421"/>
      <c r="CAS421"/>
      <c r="CAT421"/>
      <c r="CAU421"/>
      <c r="CAV421"/>
      <c r="CAW421"/>
      <c r="CAX421"/>
      <c r="CAY421"/>
      <c r="CAZ421"/>
      <c r="CBA421"/>
      <c r="CBB421"/>
      <c r="CBC421"/>
      <c r="CBD421"/>
      <c r="CBE421"/>
      <c r="CBF421"/>
      <c r="CBG421"/>
      <c r="CBH421"/>
      <c r="CBI421"/>
      <c r="CBJ421"/>
      <c r="CBK421"/>
      <c r="CBL421"/>
      <c r="CBM421"/>
      <c r="CBN421"/>
      <c r="CBO421"/>
      <c r="CBP421"/>
      <c r="CBQ421"/>
      <c r="CBR421"/>
      <c r="CBS421"/>
      <c r="CBT421"/>
      <c r="CBU421"/>
      <c r="CBV421"/>
      <c r="CBW421"/>
      <c r="CBX421"/>
      <c r="CBY421"/>
      <c r="CBZ421"/>
      <c r="CCA421"/>
      <c r="CCB421"/>
      <c r="CCC421"/>
      <c r="CCD421"/>
      <c r="CCE421"/>
      <c r="CCF421"/>
      <c r="CCG421"/>
      <c r="CCH421"/>
      <c r="CCI421"/>
      <c r="CCJ421"/>
      <c r="CCK421"/>
      <c r="CCL421"/>
      <c r="CCM421"/>
      <c r="CCN421"/>
      <c r="CCO421"/>
      <c r="CCP421"/>
      <c r="CCQ421"/>
      <c r="CCR421"/>
      <c r="CCS421"/>
      <c r="CCT421"/>
      <c r="CCU421"/>
      <c r="CCV421"/>
      <c r="CCW421"/>
      <c r="CCX421"/>
      <c r="CCY421"/>
      <c r="CCZ421"/>
      <c r="CDA421"/>
      <c r="CDB421"/>
      <c r="CDC421"/>
      <c r="CDD421"/>
      <c r="CDE421"/>
      <c r="CDF421"/>
      <c r="CDG421"/>
      <c r="CDH421"/>
      <c r="CDI421"/>
      <c r="CDJ421"/>
      <c r="CDK421"/>
      <c r="CDL421"/>
      <c r="CDM421"/>
      <c r="CDN421"/>
      <c r="CDO421"/>
      <c r="CDP421"/>
      <c r="CDQ421"/>
      <c r="CDR421"/>
      <c r="CDS421"/>
      <c r="CDT421"/>
      <c r="CDU421"/>
      <c r="CDV421"/>
      <c r="CDW421"/>
      <c r="CDX421"/>
      <c r="CDY421"/>
      <c r="CDZ421"/>
      <c r="CEA421"/>
      <c r="CEB421"/>
      <c r="CEC421"/>
      <c r="CED421"/>
      <c r="CEE421"/>
      <c r="CEF421"/>
      <c r="CEG421"/>
      <c r="CEH421"/>
      <c r="CEI421"/>
      <c r="CEJ421"/>
      <c r="CEK421"/>
      <c r="CEL421"/>
      <c r="CEM421"/>
      <c r="CEN421"/>
      <c r="CEO421"/>
      <c r="CEP421"/>
      <c r="CEQ421"/>
      <c r="CER421"/>
      <c r="CES421"/>
      <c r="CET421"/>
      <c r="CEU421"/>
      <c r="CEV421"/>
      <c r="CEW421"/>
      <c r="CEX421"/>
      <c r="CEY421"/>
      <c r="CEZ421"/>
      <c r="CFA421"/>
      <c r="CFB421"/>
      <c r="CFC421"/>
      <c r="CFD421"/>
      <c r="CFE421"/>
      <c r="CFF421"/>
      <c r="CFG421"/>
      <c r="CFH421"/>
      <c r="CFI421"/>
      <c r="CFJ421"/>
      <c r="CFK421"/>
      <c r="CFL421"/>
      <c r="CFM421"/>
      <c r="CFN421"/>
      <c r="CFO421"/>
      <c r="CFP421"/>
      <c r="CFQ421"/>
      <c r="CFR421"/>
      <c r="CFS421"/>
      <c r="CFT421"/>
      <c r="CFU421"/>
      <c r="CFV421"/>
      <c r="CFW421"/>
      <c r="CFX421"/>
      <c r="CFY421"/>
      <c r="CFZ421"/>
      <c r="CGA421"/>
      <c r="CGB421"/>
      <c r="CGC421"/>
      <c r="CGD421"/>
      <c r="CGE421"/>
      <c r="CGF421"/>
      <c r="CGG421"/>
      <c r="CGH421"/>
      <c r="CGI421"/>
      <c r="CGJ421"/>
      <c r="CGK421"/>
      <c r="CGL421"/>
      <c r="CGM421"/>
      <c r="CGN421"/>
      <c r="CGO421"/>
      <c r="CGP421"/>
      <c r="CGQ421"/>
      <c r="CGR421"/>
      <c r="CGS421"/>
      <c r="CGT421"/>
      <c r="CGU421"/>
      <c r="CGV421"/>
      <c r="CGW421"/>
      <c r="CGX421"/>
      <c r="CGY421"/>
      <c r="CGZ421"/>
      <c r="CHA421"/>
      <c r="CHB421"/>
      <c r="CHC421"/>
      <c r="CHD421"/>
      <c r="CHE421"/>
      <c r="CHF421"/>
      <c r="CHG421"/>
      <c r="CHH421"/>
      <c r="CHI421"/>
      <c r="CHJ421"/>
      <c r="CHK421"/>
      <c r="CHL421"/>
      <c r="CHM421"/>
      <c r="CHN421"/>
      <c r="CHO421"/>
      <c r="CHP421"/>
      <c r="CHQ421"/>
      <c r="CHR421"/>
      <c r="CHS421"/>
      <c r="CHT421"/>
      <c r="CHU421"/>
      <c r="CHV421"/>
      <c r="CHW421"/>
      <c r="CHX421"/>
      <c r="CHY421"/>
      <c r="CHZ421"/>
      <c r="CIA421"/>
      <c r="CIB421"/>
      <c r="CIC421"/>
      <c r="CID421"/>
      <c r="CIE421"/>
      <c r="CIF421"/>
      <c r="CIG421"/>
      <c r="CIH421"/>
      <c r="CII421"/>
      <c r="CIJ421"/>
      <c r="CIK421"/>
      <c r="CIL421"/>
      <c r="CIM421"/>
      <c r="CIN421"/>
      <c r="CIO421"/>
      <c r="CIP421"/>
      <c r="CIQ421"/>
      <c r="CIR421"/>
      <c r="CIS421"/>
      <c r="CIT421"/>
      <c r="CIU421"/>
      <c r="CIV421"/>
      <c r="CIW421"/>
      <c r="CIX421"/>
      <c r="CIY421"/>
      <c r="CIZ421"/>
      <c r="CJA421"/>
      <c r="CJB421"/>
      <c r="CJC421"/>
      <c r="CJD421"/>
      <c r="CJE421"/>
      <c r="CJF421"/>
      <c r="CJG421"/>
      <c r="CJH421"/>
      <c r="CJI421"/>
      <c r="CJJ421"/>
      <c r="CJK421"/>
      <c r="CJL421"/>
      <c r="CJM421"/>
      <c r="CJN421"/>
      <c r="CJO421"/>
      <c r="CJP421"/>
      <c r="CJQ421"/>
      <c r="CJR421"/>
      <c r="CJS421"/>
      <c r="CJT421"/>
      <c r="CJU421"/>
      <c r="CJV421"/>
      <c r="CJW421"/>
      <c r="CJX421"/>
      <c r="CJY421"/>
      <c r="CJZ421"/>
      <c r="CKA421"/>
      <c r="CKB421"/>
      <c r="CKC421"/>
      <c r="CKD421"/>
      <c r="CKE421"/>
      <c r="CKF421"/>
      <c r="CKG421"/>
      <c r="CKH421"/>
      <c r="CKI421"/>
      <c r="CKJ421"/>
      <c r="CKK421"/>
      <c r="CKL421"/>
      <c r="CKM421"/>
      <c r="CKN421"/>
      <c r="CKO421"/>
      <c r="CKP421"/>
      <c r="CKQ421"/>
      <c r="CKR421"/>
      <c r="CKS421"/>
      <c r="CKT421"/>
      <c r="CKU421"/>
      <c r="CKV421"/>
      <c r="CKW421"/>
      <c r="CKX421"/>
      <c r="CKY421"/>
      <c r="CKZ421"/>
      <c r="CLA421"/>
      <c r="CLB421"/>
      <c r="CLC421"/>
      <c r="CLD421"/>
      <c r="CLE421"/>
      <c r="CLF421"/>
      <c r="CLG421"/>
      <c r="CLH421"/>
      <c r="CLI421"/>
      <c r="CLJ421"/>
      <c r="CLK421"/>
      <c r="CLL421"/>
      <c r="CLM421"/>
      <c r="CLN421"/>
      <c r="CLO421"/>
      <c r="CLP421"/>
      <c r="CLQ421"/>
      <c r="CLR421"/>
      <c r="CLS421"/>
      <c r="CLT421"/>
      <c r="CLU421"/>
      <c r="CLV421"/>
      <c r="CLW421"/>
      <c r="CLX421"/>
      <c r="CLY421"/>
      <c r="CLZ421"/>
      <c r="CMA421"/>
      <c r="CMB421"/>
      <c r="CMC421"/>
      <c r="CMD421"/>
      <c r="CME421"/>
      <c r="CMF421"/>
      <c r="CMG421"/>
      <c r="CMH421"/>
      <c r="CMI421"/>
      <c r="CMJ421"/>
      <c r="CMK421"/>
      <c r="CML421"/>
      <c r="CMM421"/>
      <c r="CMN421"/>
      <c r="CMO421"/>
      <c r="CMP421"/>
      <c r="CMQ421"/>
      <c r="CMR421"/>
      <c r="CMS421"/>
      <c r="CMT421"/>
      <c r="CMU421"/>
      <c r="CMV421"/>
      <c r="CMW421"/>
      <c r="CMX421"/>
      <c r="CMY421"/>
      <c r="CMZ421"/>
      <c r="CNA421"/>
      <c r="CNB421"/>
      <c r="CNC421"/>
      <c r="CND421"/>
      <c r="CNE421"/>
      <c r="CNF421"/>
      <c r="CNG421"/>
      <c r="CNH421"/>
      <c r="CNI421"/>
      <c r="CNJ421"/>
      <c r="CNK421"/>
      <c r="CNL421"/>
      <c r="CNM421"/>
      <c r="CNN421"/>
      <c r="CNO421"/>
      <c r="CNP421"/>
      <c r="CNQ421"/>
      <c r="CNR421"/>
      <c r="CNS421"/>
      <c r="CNT421"/>
      <c r="CNU421"/>
      <c r="CNV421"/>
      <c r="CNW421"/>
      <c r="CNX421"/>
      <c r="CNY421"/>
      <c r="CNZ421"/>
      <c r="COA421"/>
      <c r="COB421"/>
      <c r="COC421"/>
      <c r="COD421"/>
      <c r="COE421"/>
      <c r="COF421"/>
      <c r="COG421"/>
      <c r="COH421"/>
      <c r="COI421"/>
      <c r="COJ421"/>
      <c r="COK421"/>
      <c r="COL421"/>
      <c r="COM421"/>
      <c r="CON421"/>
      <c r="COO421"/>
      <c r="COP421"/>
      <c r="COQ421"/>
      <c r="COR421"/>
      <c r="COS421"/>
      <c r="COT421"/>
      <c r="COU421"/>
      <c r="COV421"/>
      <c r="COW421"/>
      <c r="COX421"/>
      <c r="COY421"/>
      <c r="COZ421"/>
      <c r="CPA421"/>
      <c r="CPB421"/>
      <c r="CPC421"/>
      <c r="CPD421"/>
      <c r="CPE421"/>
      <c r="CPF421"/>
      <c r="CPG421"/>
      <c r="CPH421"/>
      <c r="CPI421"/>
      <c r="CPJ421"/>
      <c r="CPK421"/>
      <c r="CPL421"/>
      <c r="CPM421"/>
      <c r="CPN421"/>
      <c r="CPO421"/>
      <c r="CPP421"/>
      <c r="CPQ421"/>
      <c r="CPR421"/>
      <c r="CPS421"/>
      <c r="CPT421"/>
      <c r="CPU421"/>
      <c r="CPV421"/>
      <c r="CPW421"/>
      <c r="CPX421"/>
      <c r="CPY421"/>
      <c r="CPZ421"/>
      <c r="CQA421"/>
      <c r="CQB421"/>
      <c r="CQC421"/>
      <c r="CQD421"/>
      <c r="CQE421"/>
      <c r="CQF421"/>
      <c r="CQG421"/>
      <c r="CQH421"/>
      <c r="CQI421"/>
      <c r="CQJ421"/>
      <c r="CQK421"/>
      <c r="CQL421"/>
      <c r="CQM421"/>
      <c r="CQN421"/>
      <c r="CQO421"/>
      <c r="CQP421"/>
      <c r="CQQ421"/>
      <c r="CQR421"/>
      <c r="CQS421"/>
      <c r="CQT421"/>
      <c r="CQU421"/>
      <c r="CQV421"/>
      <c r="CQW421"/>
      <c r="CQX421"/>
      <c r="CQY421"/>
      <c r="CQZ421"/>
      <c r="CRA421"/>
      <c r="CRB421"/>
      <c r="CRC421"/>
      <c r="CRD421"/>
      <c r="CRE421"/>
      <c r="CRF421"/>
      <c r="CRG421"/>
      <c r="CRH421"/>
      <c r="CRI421"/>
      <c r="CRJ421"/>
      <c r="CRK421"/>
      <c r="CRL421"/>
      <c r="CRM421"/>
      <c r="CRN421"/>
      <c r="CRO421"/>
      <c r="CRP421"/>
      <c r="CRQ421"/>
      <c r="CRR421"/>
      <c r="CRS421"/>
      <c r="CRT421"/>
      <c r="CRU421"/>
      <c r="CRV421"/>
      <c r="CRW421"/>
      <c r="CRX421"/>
      <c r="CRY421"/>
      <c r="CRZ421"/>
      <c r="CSA421"/>
      <c r="CSB421"/>
      <c r="CSC421"/>
      <c r="CSD421"/>
      <c r="CSE421"/>
      <c r="CSF421"/>
      <c r="CSG421"/>
      <c r="CSH421"/>
      <c r="CSI421"/>
      <c r="CSJ421"/>
      <c r="CSK421"/>
      <c r="CSL421"/>
      <c r="CSM421"/>
      <c r="CSN421"/>
      <c r="CSO421"/>
      <c r="CSP421"/>
      <c r="CSQ421"/>
      <c r="CSR421"/>
      <c r="CSS421"/>
      <c r="CST421"/>
      <c r="CSU421"/>
      <c r="CSV421"/>
      <c r="CSW421"/>
      <c r="CSX421"/>
      <c r="CSY421"/>
      <c r="CSZ421"/>
      <c r="CTA421"/>
      <c r="CTB421"/>
      <c r="CTC421"/>
      <c r="CTD421"/>
      <c r="CTE421"/>
      <c r="CTF421"/>
      <c r="CTG421"/>
      <c r="CTH421"/>
      <c r="CTI421"/>
      <c r="CTJ421"/>
      <c r="CTK421"/>
      <c r="CTL421"/>
      <c r="CTM421"/>
      <c r="CTN421"/>
      <c r="CTO421"/>
      <c r="CTP421"/>
      <c r="CTQ421"/>
      <c r="CTR421"/>
      <c r="CTS421"/>
      <c r="CTT421"/>
      <c r="CTU421"/>
      <c r="CTV421"/>
      <c r="CTW421"/>
      <c r="CTX421"/>
      <c r="CTY421"/>
      <c r="CTZ421"/>
      <c r="CUA421"/>
      <c r="CUB421"/>
      <c r="CUC421"/>
      <c r="CUD421"/>
      <c r="CUE421"/>
      <c r="CUF421"/>
      <c r="CUG421"/>
      <c r="CUH421"/>
      <c r="CUI421"/>
      <c r="CUJ421"/>
      <c r="CUK421"/>
      <c r="CUL421"/>
      <c r="CUM421"/>
      <c r="CUN421"/>
      <c r="CUO421"/>
      <c r="CUP421"/>
      <c r="CUQ421"/>
      <c r="CUR421"/>
      <c r="CUS421"/>
      <c r="CUT421"/>
      <c r="CUU421"/>
      <c r="CUV421"/>
      <c r="CUW421"/>
      <c r="CUX421"/>
      <c r="CUY421"/>
      <c r="CUZ421"/>
      <c r="CVA421"/>
      <c r="CVB421"/>
      <c r="CVC421"/>
      <c r="CVD421"/>
      <c r="CVE421"/>
      <c r="CVF421"/>
      <c r="CVG421"/>
      <c r="CVH421"/>
      <c r="CVI421"/>
      <c r="CVJ421"/>
      <c r="CVK421"/>
      <c r="CVL421"/>
      <c r="CVM421"/>
      <c r="CVN421"/>
      <c r="CVO421"/>
      <c r="CVP421"/>
      <c r="CVQ421"/>
      <c r="CVR421"/>
      <c r="CVS421"/>
      <c r="CVT421"/>
      <c r="CVU421"/>
      <c r="CVV421"/>
      <c r="CVW421"/>
      <c r="CVX421"/>
      <c r="CVY421"/>
      <c r="CVZ421"/>
      <c r="CWA421"/>
      <c r="CWB421"/>
      <c r="CWC421"/>
      <c r="CWD421"/>
      <c r="CWE421"/>
      <c r="CWF421"/>
      <c r="CWG421"/>
      <c r="CWH421"/>
      <c r="CWI421"/>
      <c r="CWJ421"/>
      <c r="CWK421"/>
      <c r="CWL421"/>
      <c r="CWM421"/>
      <c r="CWN421"/>
      <c r="CWO421"/>
      <c r="CWP421"/>
      <c r="CWQ421"/>
      <c r="CWR421"/>
      <c r="CWS421"/>
      <c r="CWT421"/>
      <c r="CWU421"/>
      <c r="CWV421"/>
      <c r="CWW421"/>
      <c r="CWX421"/>
      <c r="CWY421"/>
      <c r="CWZ421"/>
      <c r="CXA421"/>
      <c r="CXB421"/>
      <c r="CXC421"/>
      <c r="CXD421"/>
      <c r="CXE421"/>
      <c r="CXF421"/>
      <c r="CXG421"/>
      <c r="CXH421"/>
      <c r="CXI421"/>
      <c r="CXJ421"/>
      <c r="CXK421"/>
      <c r="CXL421"/>
      <c r="CXM421"/>
      <c r="CXN421"/>
      <c r="CXO421"/>
      <c r="CXP421"/>
      <c r="CXQ421"/>
      <c r="CXR421"/>
      <c r="CXS421"/>
      <c r="CXT421"/>
      <c r="CXU421"/>
      <c r="CXV421"/>
      <c r="CXW421"/>
      <c r="CXX421"/>
      <c r="CXY421"/>
      <c r="CXZ421"/>
      <c r="CYA421"/>
      <c r="CYB421"/>
      <c r="CYC421"/>
      <c r="CYD421"/>
      <c r="CYE421"/>
      <c r="CYF421"/>
      <c r="CYG421"/>
      <c r="CYH421"/>
      <c r="CYI421"/>
      <c r="CYJ421"/>
      <c r="CYK421"/>
      <c r="CYL421"/>
      <c r="CYM421"/>
      <c r="CYN421"/>
      <c r="CYO421"/>
      <c r="CYP421"/>
      <c r="CYQ421"/>
      <c r="CYR421"/>
      <c r="CYS421"/>
      <c r="CYT421"/>
      <c r="CYU421"/>
      <c r="CYV421"/>
      <c r="CYW421"/>
      <c r="CYX421"/>
      <c r="CYY421"/>
      <c r="CYZ421"/>
      <c r="CZA421"/>
      <c r="CZB421"/>
      <c r="CZC421"/>
      <c r="CZD421"/>
      <c r="CZE421"/>
      <c r="CZF421"/>
      <c r="CZG421"/>
      <c r="CZH421"/>
      <c r="CZI421"/>
      <c r="CZJ421"/>
      <c r="CZK421"/>
      <c r="CZL421"/>
      <c r="CZM421"/>
      <c r="CZN421"/>
      <c r="CZO421"/>
      <c r="CZP421"/>
      <c r="CZQ421"/>
      <c r="CZR421"/>
      <c r="CZS421"/>
      <c r="CZT421"/>
      <c r="CZU421"/>
      <c r="CZV421"/>
      <c r="CZW421"/>
      <c r="CZX421"/>
      <c r="CZY421"/>
      <c r="CZZ421"/>
      <c r="DAA421"/>
      <c r="DAB421"/>
      <c r="DAC421"/>
      <c r="DAD421"/>
      <c r="DAE421"/>
      <c r="DAF421"/>
      <c r="DAG421"/>
      <c r="DAH421"/>
      <c r="DAI421"/>
      <c r="DAJ421"/>
      <c r="DAK421"/>
      <c r="DAL421"/>
      <c r="DAM421"/>
      <c r="DAN421"/>
      <c r="DAO421"/>
      <c r="DAP421"/>
      <c r="DAQ421"/>
      <c r="DAR421"/>
      <c r="DAS421"/>
      <c r="DAT421"/>
      <c r="DAU421"/>
      <c r="DAV421"/>
      <c r="DAW421"/>
      <c r="DAX421"/>
      <c r="DAY421"/>
      <c r="DAZ421"/>
      <c r="DBA421"/>
      <c r="DBB421"/>
      <c r="DBC421"/>
      <c r="DBD421"/>
      <c r="DBE421"/>
      <c r="DBF421"/>
      <c r="DBG421"/>
      <c r="DBH421"/>
      <c r="DBI421"/>
      <c r="DBJ421"/>
      <c r="DBK421"/>
      <c r="DBL421"/>
      <c r="DBM421"/>
      <c r="DBN421"/>
      <c r="DBO421"/>
      <c r="DBP421"/>
      <c r="DBQ421"/>
      <c r="DBR421"/>
      <c r="DBS421"/>
      <c r="DBT421"/>
      <c r="DBU421"/>
      <c r="DBV421"/>
      <c r="DBW421"/>
      <c r="DBX421"/>
      <c r="DBY421"/>
      <c r="DBZ421"/>
      <c r="DCA421"/>
      <c r="DCB421"/>
      <c r="DCC421"/>
      <c r="DCD421"/>
      <c r="DCE421"/>
      <c r="DCF421"/>
      <c r="DCG421"/>
      <c r="DCH421"/>
      <c r="DCI421"/>
      <c r="DCJ421"/>
      <c r="DCK421"/>
      <c r="DCL421"/>
      <c r="DCM421"/>
      <c r="DCN421"/>
      <c r="DCO421"/>
      <c r="DCP421"/>
      <c r="DCQ421"/>
      <c r="DCR421"/>
      <c r="DCS421"/>
      <c r="DCT421"/>
      <c r="DCU421"/>
      <c r="DCV421"/>
      <c r="DCW421"/>
      <c r="DCX421"/>
      <c r="DCY421"/>
      <c r="DCZ421"/>
      <c r="DDA421"/>
      <c r="DDB421"/>
      <c r="DDC421"/>
      <c r="DDD421"/>
      <c r="DDE421"/>
      <c r="DDF421"/>
      <c r="DDG421"/>
      <c r="DDH421"/>
      <c r="DDI421"/>
      <c r="DDJ421"/>
      <c r="DDK421"/>
      <c r="DDL421"/>
      <c r="DDM421"/>
      <c r="DDN421"/>
      <c r="DDO421"/>
      <c r="DDP421"/>
      <c r="DDQ421"/>
      <c r="DDR421"/>
      <c r="DDS421"/>
      <c r="DDT421"/>
      <c r="DDU421"/>
      <c r="DDV421"/>
      <c r="DDW421"/>
      <c r="DDX421"/>
      <c r="DDY421"/>
      <c r="DDZ421"/>
      <c r="DEA421"/>
      <c r="DEB421"/>
      <c r="DEC421"/>
      <c r="DED421"/>
      <c r="DEE421"/>
      <c r="DEF421"/>
      <c r="DEG421"/>
      <c r="DEH421"/>
      <c r="DEI421"/>
      <c r="DEJ421"/>
      <c r="DEK421"/>
      <c r="DEL421"/>
      <c r="DEM421"/>
      <c r="DEN421"/>
      <c r="DEO421"/>
      <c r="DEP421"/>
      <c r="DEQ421"/>
      <c r="DER421"/>
      <c r="DES421"/>
      <c r="DET421"/>
      <c r="DEU421"/>
      <c r="DEV421"/>
      <c r="DEW421"/>
      <c r="DEX421"/>
      <c r="DEY421"/>
      <c r="DEZ421"/>
      <c r="DFA421"/>
      <c r="DFB421"/>
      <c r="DFC421"/>
      <c r="DFD421"/>
      <c r="DFE421"/>
      <c r="DFF421"/>
      <c r="DFG421"/>
      <c r="DFH421"/>
      <c r="DFI421"/>
      <c r="DFJ421"/>
      <c r="DFK421"/>
      <c r="DFL421"/>
      <c r="DFM421"/>
      <c r="DFN421"/>
      <c r="DFO421"/>
      <c r="DFP421"/>
      <c r="DFQ421"/>
      <c r="DFR421"/>
      <c r="DFS421"/>
      <c r="DFT421"/>
      <c r="DFU421"/>
      <c r="DFV421"/>
      <c r="DFW421"/>
      <c r="DFX421"/>
      <c r="DFY421"/>
      <c r="DFZ421"/>
      <c r="DGA421"/>
      <c r="DGB421"/>
      <c r="DGC421"/>
      <c r="DGD421"/>
      <c r="DGE421"/>
      <c r="DGF421"/>
      <c r="DGG421"/>
      <c r="DGH421"/>
      <c r="DGI421"/>
      <c r="DGJ421"/>
      <c r="DGK421"/>
      <c r="DGL421"/>
      <c r="DGM421"/>
      <c r="DGN421"/>
      <c r="DGO421"/>
      <c r="DGP421"/>
      <c r="DGQ421"/>
      <c r="DGR421"/>
      <c r="DGS421"/>
      <c r="DGT421"/>
      <c r="DGU421"/>
      <c r="DGV421"/>
      <c r="DGW421"/>
      <c r="DGX421"/>
      <c r="DGY421"/>
      <c r="DGZ421"/>
      <c r="DHA421"/>
      <c r="DHB421"/>
      <c r="DHC421"/>
      <c r="DHD421"/>
      <c r="DHE421"/>
      <c r="DHF421"/>
      <c r="DHG421"/>
      <c r="DHH421"/>
      <c r="DHI421"/>
      <c r="DHJ421"/>
      <c r="DHK421"/>
      <c r="DHL421"/>
      <c r="DHM421"/>
      <c r="DHN421"/>
      <c r="DHO421"/>
      <c r="DHP421"/>
      <c r="DHQ421"/>
      <c r="DHR421"/>
      <c r="DHS421"/>
      <c r="DHT421"/>
      <c r="DHU421"/>
      <c r="DHV421"/>
      <c r="DHW421"/>
      <c r="DHX421"/>
      <c r="DHY421"/>
      <c r="DHZ421"/>
      <c r="DIA421"/>
      <c r="DIB421"/>
      <c r="DIC421"/>
      <c r="DID421"/>
      <c r="DIE421"/>
      <c r="DIF421"/>
      <c r="DIG421"/>
      <c r="DIH421"/>
      <c r="DII421"/>
      <c r="DIJ421"/>
      <c r="DIK421"/>
      <c r="DIL421"/>
      <c r="DIM421"/>
      <c r="DIN421"/>
      <c r="DIO421"/>
      <c r="DIP421"/>
      <c r="DIQ421"/>
      <c r="DIR421"/>
      <c r="DIS421"/>
      <c r="DIT421"/>
      <c r="DIU421"/>
      <c r="DIV421"/>
      <c r="DIW421"/>
      <c r="DIX421"/>
      <c r="DIY421"/>
      <c r="DIZ421"/>
      <c r="DJA421"/>
      <c r="DJB421"/>
      <c r="DJC421"/>
      <c r="DJD421"/>
      <c r="DJE421"/>
      <c r="DJF421"/>
      <c r="DJG421"/>
      <c r="DJH421"/>
      <c r="DJI421"/>
      <c r="DJJ421"/>
      <c r="DJK421"/>
      <c r="DJL421"/>
      <c r="DJM421"/>
      <c r="DJN421"/>
      <c r="DJO421"/>
      <c r="DJP421"/>
      <c r="DJQ421"/>
      <c r="DJR421"/>
      <c r="DJS421"/>
      <c r="DJT421"/>
      <c r="DJU421"/>
      <c r="DJV421"/>
      <c r="DJW421"/>
      <c r="DJX421"/>
      <c r="DJY421"/>
      <c r="DJZ421"/>
      <c r="DKA421"/>
      <c r="DKB421"/>
      <c r="DKC421"/>
      <c r="DKD421"/>
      <c r="DKE421"/>
      <c r="DKF421"/>
      <c r="DKG421"/>
      <c r="DKH421"/>
      <c r="DKI421"/>
      <c r="DKJ421"/>
      <c r="DKK421"/>
      <c r="DKL421"/>
      <c r="DKM421"/>
      <c r="DKN421"/>
      <c r="DKO421"/>
      <c r="DKP421"/>
      <c r="DKQ421"/>
      <c r="DKR421"/>
      <c r="DKS421"/>
      <c r="DKT421"/>
      <c r="DKU421"/>
      <c r="DKV421"/>
      <c r="DKW421"/>
      <c r="DKX421"/>
      <c r="DKY421"/>
      <c r="DKZ421"/>
      <c r="DLA421"/>
      <c r="DLB421"/>
      <c r="DLC421"/>
      <c r="DLD421"/>
      <c r="DLE421"/>
      <c r="DLF421"/>
      <c r="DLG421"/>
      <c r="DLH421"/>
      <c r="DLI421"/>
      <c r="DLJ421"/>
      <c r="DLK421"/>
      <c r="DLL421"/>
      <c r="DLM421"/>
      <c r="DLN421"/>
      <c r="DLO421"/>
      <c r="DLP421"/>
      <c r="DLQ421"/>
      <c r="DLR421"/>
      <c r="DLS421"/>
      <c r="DLT421"/>
      <c r="DLU421"/>
      <c r="DLV421"/>
      <c r="DLW421"/>
      <c r="DLX421"/>
      <c r="DLY421"/>
      <c r="DLZ421"/>
      <c r="DMA421"/>
      <c r="DMB421"/>
      <c r="DMC421"/>
      <c r="DMD421"/>
      <c r="DME421"/>
      <c r="DMF421"/>
      <c r="DMG421"/>
      <c r="DMH421"/>
      <c r="DMI421"/>
      <c r="DMJ421"/>
      <c r="DMK421"/>
      <c r="DML421"/>
      <c r="DMM421"/>
      <c r="DMN421"/>
      <c r="DMO421"/>
      <c r="DMP421"/>
      <c r="DMQ421"/>
      <c r="DMR421"/>
      <c r="DMS421"/>
      <c r="DMT421"/>
      <c r="DMU421"/>
      <c r="DMV421"/>
      <c r="DMW421"/>
      <c r="DMX421"/>
      <c r="DMY421"/>
      <c r="DMZ421"/>
      <c r="DNA421"/>
      <c r="DNB421"/>
      <c r="DNC421"/>
      <c r="DND421"/>
      <c r="DNE421"/>
      <c r="DNF421"/>
      <c r="DNG421"/>
      <c r="DNH421"/>
      <c r="DNI421"/>
      <c r="DNJ421"/>
      <c r="DNK421"/>
      <c r="DNL421"/>
      <c r="DNM421"/>
      <c r="DNN421"/>
      <c r="DNO421"/>
      <c r="DNP421"/>
      <c r="DNQ421"/>
      <c r="DNR421"/>
      <c r="DNS421"/>
      <c r="DNT421"/>
      <c r="DNU421"/>
      <c r="DNV421"/>
      <c r="DNW421"/>
      <c r="DNX421"/>
      <c r="DNY421"/>
      <c r="DNZ421"/>
      <c r="DOA421"/>
      <c r="DOB421"/>
      <c r="DOC421"/>
      <c r="DOD421"/>
      <c r="DOE421"/>
      <c r="DOF421"/>
      <c r="DOG421"/>
      <c r="DOH421"/>
      <c r="DOI421"/>
      <c r="DOJ421"/>
      <c r="DOK421"/>
      <c r="DOL421"/>
      <c r="DOM421"/>
      <c r="DON421"/>
      <c r="DOO421"/>
      <c r="DOP421"/>
      <c r="DOQ421"/>
      <c r="DOR421"/>
      <c r="DOS421"/>
      <c r="DOT421"/>
      <c r="DOU421"/>
      <c r="DOV421"/>
      <c r="DOW421"/>
      <c r="DOX421"/>
      <c r="DOY421"/>
      <c r="DOZ421"/>
      <c r="DPA421"/>
      <c r="DPB421"/>
      <c r="DPC421"/>
      <c r="DPD421"/>
      <c r="DPE421"/>
      <c r="DPF421"/>
      <c r="DPG421"/>
      <c r="DPH421"/>
      <c r="DPI421"/>
      <c r="DPJ421"/>
      <c r="DPK421"/>
      <c r="DPL421"/>
      <c r="DPM421"/>
      <c r="DPN421"/>
      <c r="DPO421"/>
      <c r="DPP421"/>
      <c r="DPQ421"/>
      <c r="DPR421"/>
      <c r="DPS421"/>
      <c r="DPT421"/>
      <c r="DPU421"/>
      <c r="DPV421"/>
      <c r="DPW421"/>
      <c r="DPX421"/>
      <c r="DPY421"/>
      <c r="DPZ421"/>
      <c r="DQA421"/>
      <c r="DQB421"/>
      <c r="DQC421"/>
      <c r="DQD421"/>
      <c r="DQE421"/>
      <c r="DQF421"/>
      <c r="DQG421"/>
      <c r="DQH421"/>
      <c r="DQI421"/>
      <c r="DQJ421"/>
      <c r="DQK421"/>
      <c r="DQL421"/>
      <c r="DQM421"/>
      <c r="DQN421"/>
      <c r="DQO421"/>
      <c r="DQP421"/>
      <c r="DQQ421"/>
      <c r="DQR421"/>
      <c r="DQS421"/>
      <c r="DQT421"/>
      <c r="DQU421"/>
      <c r="DQV421"/>
      <c r="DQW421"/>
      <c r="DQX421"/>
      <c r="DQY421"/>
      <c r="DQZ421"/>
      <c r="DRA421"/>
      <c r="DRB421"/>
      <c r="DRC421"/>
      <c r="DRD421"/>
      <c r="DRE421"/>
      <c r="DRF421"/>
      <c r="DRG421"/>
      <c r="DRH421"/>
      <c r="DRI421"/>
      <c r="DRJ421"/>
      <c r="DRK421"/>
      <c r="DRL421"/>
      <c r="DRM421"/>
      <c r="DRN421"/>
      <c r="DRO421"/>
      <c r="DRP421"/>
      <c r="DRQ421"/>
      <c r="DRR421"/>
      <c r="DRS421"/>
      <c r="DRT421"/>
      <c r="DRU421"/>
      <c r="DRV421"/>
      <c r="DRW421"/>
      <c r="DRX421"/>
      <c r="DRY421"/>
      <c r="DRZ421"/>
      <c r="DSA421"/>
      <c r="DSB421"/>
      <c r="DSC421"/>
      <c r="DSD421"/>
      <c r="DSE421"/>
      <c r="DSF421"/>
      <c r="DSG421"/>
      <c r="DSH421"/>
      <c r="DSI421"/>
      <c r="DSJ421"/>
      <c r="DSK421"/>
      <c r="DSL421"/>
      <c r="DSM421"/>
      <c r="DSN421"/>
      <c r="DSO421"/>
      <c r="DSP421"/>
      <c r="DSQ421"/>
      <c r="DSR421"/>
      <c r="DSS421"/>
      <c r="DST421"/>
      <c r="DSU421"/>
      <c r="DSV421"/>
      <c r="DSW421"/>
      <c r="DSX421"/>
      <c r="DSY421"/>
      <c r="DSZ421"/>
      <c r="DTA421"/>
      <c r="DTB421"/>
      <c r="DTC421"/>
      <c r="DTD421"/>
      <c r="DTE421"/>
      <c r="DTF421"/>
      <c r="DTG421"/>
      <c r="DTH421"/>
      <c r="DTI421"/>
      <c r="DTJ421"/>
      <c r="DTK421"/>
      <c r="DTL421"/>
      <c r="DTM421"/>
      <c r="DTN421"/>
      <c r="DTO421"/>
      <c r="DTP421"/>
      <c r="DTQ421"/>
      <c r="DTR421"/>
      <c r="DTS421"/>
      <c r="DTT421"/>
      <c r="DTU421"/>
      <c r="DTV421"/>
      <c r="DTW421"/>
      <c r="DTX421"/>
      <c r="DTY421"/>
      <c r="DTZ421"/>
      <c r="DUA421"/>
      <c r="DUB421"/>
      <c r="DUC421"/>
      <c r="DUD421"/>
      <c r="DUE421"/>
      <c r="DUF421"/>
      <c r="DUG421"/>
      <c r="DUH421"/>
      <c r="DUI421"/>
      <c r="DUJ421"/>
      <c r="DUK421"/>
      <c r="DUL421"/>
      <c r="DUM421"/>
      <c r="DUN421"/>
      <c r="DUO421"/>
      <c r="DUP421"/>
      <c r="DUQ421"/>
      <c r="DUR421"/>
      <c r="DUS421"/>
      <c r="DUT421"/>
      <c r="DUU421"/>
      <c r="DUV421"/>
      <c r="DUW421"/>
      <c r="DUX421"/>
      <c r="DUY421"/>
      <c r="DUZ421"/>
      <c r="DVA421"/>
      <c r="DVB421"/>
      <c r="DVC421"/>
      <c r="DVD421"/>
      <c r="DVE421"/>
      <c r="DVF421"/>
      <c r="DVG421"/>
      <c r="DVH421"/>
      <c r="DVI421"/>
      <c r="DVJ421"/>
      <c r="DVK421"/>
      <c r="DVL421"/>
      <c r="DVM421"/>
      <c r="DVN421"/>
      <c r="DVO421"/>
      <c r="DVP421"/>
      <c r="DVQ421"/>
      <c r="DVR421"/>
      <c r="DVS421"/>
      <c r="DVT421"/>
      <c r="DVU421"/>
      <c r="DVV421"/>
      <c r="DVW421"/>
      <c r="DVX421"/>
      <c r="DVY421"/>
      <c r="DVZ421"/>
      <c r="DWA421"/>
      <c r="DWB421"/>
      <c r="DWC421"/>
      <c r="DWD421"/>
      <c r="DWE421"/>
      <c r="DWF421"/>
      <c r="DWG421"/>
      <c r="DWH421"/>
      <c r="DWI421"/>
      <c r="DWJ421"/>
      <c r="DWK421"/>
      <c r="DWL421"/>
      <c r="DWM421"/>
      <c r="DWN421"/>
      <c r="DWO421"/>
      <c r="DWP421"/>
      <c r="DWQ421"/>
      <c r="DWR421"/>
      <c r="DWS421"/>
      <c r="DWT421"/>
      <c r="DWU421"/>
      <c r="DWV421"/>
      <c r="DWW421"/>
      <c r="DWX421"/>
      <c r="DWY421"/>
      <c r="DWZ421"/>
      <c r="DXA421"/>
      <c r="DXB421"/>
      <c r="DXC421"/>
      <c r="DXD421"/>
      <c r="DXE421"/>
      <c r="DXF421"/>
      <c r="DXG421"/>
      <c r="DXH421"/>
      <c r="DXI421"/>
      <c r="DXJ421"/>
      <c r="DXK421"/>
      <c r="DXL421"/>
      <c r="DXM421"/>
      <c r="DXN421"/>
      <c r="DXO421"/>
      <c r="DXP421"/>
      <c r="DXQ421"/>
      <c r="DXR421"/>
      <c r="DXS421"/>
      <c r="DXT421"/>
      <c r="DXU421"/>
      <c r="DXV421"/>
      <c r="DXW421"/>
      <c r="DXX421"/>
      <c r="DXY421"/>
      <c r="DXZ421"/>
      <c r="DYA421"/>
      <c r="DYB421"/>
      <c r="DYC421"/>
      <c r="DYD421"/>
      <c r="DYE421"/>
      <c r="DYF421"/>
      <c r="DYG421"/>
      <c r="DYH421"/>
      <c r="DYI421"/>
      <c r="DYJ421"/>
      <c r="DYK421"/>
      <c r="DYL421"/>
      <c r="DYM421"/>
      <c r="DYN421"/>
      <c r="DYO421"/>
      <c r="DYP421"/>
      <c r="DYQ421"/>
      <c r="DYR421"/>
      <c r="DYS421"/>
      <c r="DYT421"/>
      <c r="DYU421"/>
      <c r="DYV421"/>
      <c r="DYW421"/>
      <c r="DYX421"/>
      <c r="DYY421"/>
      <c r="DYZ421"/>
      <c r="DZA421"/>
      <c r="DZB421"/>
      <c r="DZC421"/>
      <c r="DZD421"/>
      <c r="DZE421"/>
      <c r="DZF421"/>
      <c r="DZG421"/>
      <c r="DZH421"/>
      <c r="DZI421"/>
      <c r="DZJ421"/>
      <c r="DZK421"/>
      <c r="DZL421"/>
      <c r="DZM421"/>
      <c r="DZN421"/>
      <c r="DZO421"/>
      <c r="DZP421"/>
      <c r="DZQ421"/>
      <c r="DZR421"/>
      <c r="DZS421"/>
      <c r="DZT421"/>
      <c r="DZU421"/>
      <c r="DZV421"/>
      <c r="DZW421"/>
      <c r="DZX421"/>
      <c r="DZY421"/>
      <c r="DZZ421"/>
      <c r="EAA421"/>
      <c r="EAB421"/>
      <c r="EAC421"/>
      <c r="EAD421"/>
      <c r="EAE421"/>
      <c r="EAF421"/>
      <c r="EAG421"/>
      <c r="EAH421"/>
      <c r="EAI421"/>
      <c r="EAJ421"/>
      <c r="EAK421"/>
      <c r="EAL421"/>
      <c r="EAM421"/>
      <c r="EAN421"/>
      <c r="EAO421"/>
      <c r="EAP421"/>
      <c r="EAQ421"/>
      <c r="EAR421"/>
      <c r="EAS421"/>
      <c r="EAT421"/>
      <c r="EAU421"/>
      <c r="EAV421"/>
      <c r="EAW421"/>
      <c r="EAX421"/>
      <c r="EAY421"/>
      <c r="EAZ421"/>
      <c r="EBA421"/>
      <c r="EBB421"/>
      <c r="EBC421"/>
      <c r="EBD421"/>
      <c r="EBE421"/>
      <c r="EBF421"/>
      <c r="EBG421"/>
      <c r="EBH421"/>
      <c r="EBI421"/>
      <c r="EBJ421"/>
      <c r="EBK421"/>
      <c r="EBL421"/>
      <c r="EBM421"/>
      <c r="EBN421"/>
      <c r="EBO421"/>
      <c r="EBP421"/>
      <c r="EBQ421"/>
      <c r="EBR421"/>
      <c r="EBS421"/>
      <c r="EBT421"/>
      <c r="EBU421"/>
      <c r="EBV421"/>
      <c r="EBW421"/>
      <c r="EBX421"/>
      <c r="EBY421"/>
      <c r="EBZ421"/>
      <c r="ECA421"/>
      <c r="ECB421"/>
      <c r="ECC421"/>
      <c r="ECD421"/>
      <c r="ECE421"/>
      <c r="ECF421"/>
      <c r="ECG421"/>
      <c r="ECH421"/>
      <c r="ECI421"/>
      <c r="ECJ421"/>
      <c r="ECK421"/>
      <c r="ECL421"/>
      <c r="ECM421"/>
      <c r="ECN421"/>
      <c r="ECO421"/>
      <c r="ECP421"/>
      <c r="ECQ421"/>
      <c r="ECR421"/>
      <c r="ECS421"/>
      <c r="ECT421"/>
      <c r="ECU421"/>
      <c r="ECV421"/>
      <c r="ECW421"/>
      <c r="ECX421"/>
      <c r="ECY421"/>
      <c r="ECZ421"/>
      <c r="EDA421"/>
      <c r="EDB421"/>
      <c r="EDC421"/>
      <c r="EDD421"/>
      <c r="EDE421"/>
      <c r="EDF421"/>
      <c r="EDG421"/>
      <c r="EDH421"/>
      <c r="EDI421"/>
      <c r="EDJ421"/>
      <c r="EDK421"/>
      <c r="EDL421"/>
      <c r="EDM421"/>
      <c r="EDN421"/>
      <c r="EDO421"/>
      <c r="EDP421"/>
      <c r="EDQ421"/>
      <c r="EDR421"/>
      <c r="EDS421"/>
      <c r="EDT421"/>
      <c r="EDU421"/>
      <c r="EDV421"/>
      <c r="EDW421"/>
      <c r="EDX421"/>
      <c r="EDY421"/>
      <c r="EDZ421"/>
      <c r="EEA421"/>
      <c r="EEB421"/>
      <c r="EEC421"/>
      <c r="EED421"/>
      <c r="EEE421"/>
      <c r="EEF421"/>
      <c r="EEG421"/>
      <c r="EEH421"/>
      <c r="EEI421"/>
      <c r="EEJ421"/>
      <c r="EEK421"/>
      <c r="EEL421"/>
      <c r="EEM421"/>
      <c r="EEN421"/>
      <c r="EEO421"/>
      <c r="EEP421"/>
      <c r="EEQ421"/>
      <c r="EER421"/>
      <c r="EES421"/>
      <c r="EET421"/>
      <c r="EEU421"/>
      <c r="EEV421"/>
      <c r="EEW421"/>
      <c r="EEX421"/>
      <c r="EEY421"/>
      <c r="EEZ421"/>
      <c r="EFA421"/>
      <c r="EFB421"/>
      <c r="EFC421"/>
      <c r="EFD421"/>
      <c r="EFE421"/>
      <c r="EFF421"/>
      <c r="EFG421"/>
      <c r="EFH421"/>
      <c r="EFI421"/>
      <c r="EFJ421"/>
      <c r="EFK421"/>
      <c r="EFL421"/>
      <c r="EFM421"/>
      <c r="EFN421"/>
      <c r="EFO421"/>
      <c r="EFP421"/>
      <c r="EFQ421"/>
      <c r="EFR421"/>
      <c r="EFS421"/>
      <c r="EFT421"/>
      <c r="EFU421"/>
      <c r="EFV421"/>
      <c r="EFW421"/>
      <c r="EFX421"/>
      <c r="EFY421"/>
      <c r="EFZ421"/>
      <c r="EGA421"/>
      <c r="EGB421"/>
      <c r="EGC421"/>
      <c r="EGD421"/>
      <c r="EGE421"/>
      <c r="EGF421"/>
      <c r="EGG421"/>
      <c r="EGH421"/>
      <c r="EGI421"/>
      <c r="EGJ421"/>
      <c r="EGK421"/>
      <c r="EGL421"/>
      <c r="EGM421"/>
      <c r="EGN421"/>
      <c r="EGO421"/>
      <c r="EGP421"/>
      <c r="EGQ421"/>
      <c r="EGR421"/>
      <c r="EGS421"/>
      <c r="EGT421"/>
      <c r="EGU421"/>
      <c r="EGV421"/>
      <c r="EGW421"/>
      <c r="EGX421"/>
      <c r="EGY421"/>
      <c r="EGZ421"/>
      <c r="EHA421"/>
      <c r="EHB421"/>
      <c r="EHC421"/>
      <c r="EHD421"/>
      <c r="EHE421"/>
      <c r="EHF421"/>
      <c r="EHG421"/>
      <c r="EHH421"/>
      <c r="EHI421"/>
      <c r="EHJ421"/>
      <c r="EHK421"/>
      <c r="EHL421"/>
      <c r="EHM421"/>
      <c r="EHN421"/>
      <c r="EHO421"/>
      <c r="EHP421"/>
      <c r="EHQ421"/>
      <c r="EHR421"/>
      <c r="EHS421"/>
      <c r="EHT421"/>
      <c r="EHU421"/>
      <c r="EHV421"/>
      <c r="EHW421"/>
      <c r="EHX421"/>
      <c r="EHY421"/>
      <c r="EHZ421"/>
      <c r="EIA421"/>
      <c r="EIB421"/>
      <c r="EIC421"/>
      <c r="EID421"/>
      <c r="EIE421"/>
      <c r="EIF421"/>
      <c r="EIG421"/>
      <c r="EIH421"/>
      <c r="EII421"/>
      <c r="EIJ421"/>
      <c r="EIK421"/>
      <c r="EIL421"/>
      <c r="EIM421"/>
      <c r="EIN421"/>
      <c r="EIO421"/>
      <c r="EIP421"/>
      <c r="EIQ421"/>
      <c r="EIR421"/>
      <c r="EIS421"/>
      <c r="EIT421"/>
      <c r="EIU421"/>
      <c r="EIV421"/>
      <c r="EIW421"/>
      <c r="EIX421"/>
      <c r="EIY421"/>
      <c r="EIZ421"/>
      <c r="EJA421"/>
      <c r="EJB421"/>
      <c r="EJC421"/>
      <c r="EJD421"/>
      <c r="EJE421"/>
      <c r="EJF421"/>
      <c r="EJG421"/>
      <c r="EJH421"/>
      <c r="EJI421"/>
      <c r="EJJ421"/>
      <c r="EJK421"/>
      <c r="EJL421"/>
      <c r="EJM421"/>
      <c r="EJN421"/>
      <c r="EJO421"/>
      <c r="EJP421"/>
      <c r="EJQ421"/>
      <c r="EJR421"/>
      <c r="EJS421"/>
      <c r="EJT421"/>
      <c r="EJU421"/>
      <c r="EJV421"/>
      <c r="EJW421"/>
      <c r="EJX421"/>
      <c r="EJY421"/>
      <c r="EJZ421"/>
      <c r="EKA421"/>
      <c r="EKB421"/>
      <c r="EKC421"/>
      <c r="EKD421"/>
      <c r="EKE421"/>
      <c r="EKF421"/>
      <c r="EKG421"/>
      <c r="EKH421"/>
      <c r="EKI421"/>
      <c r="EKJ421"/>
      <c r="EKK421"/>
      <c r="EKL421"/>
      <c r="EKM421"/>
      <c r="EKN421"/>
      <c r="EKO421"/>
      <c r="EKP421"/>
      <c r="EKQ421"/>
      <c r="EKR421"/>
      <c r="EKS421"/>
      <c r="EKT421"/>
      <c r="EKU421"/>
      <c r="EKV421"/>
      <c r="EKW421"/>
      <c r="EKX421"/>
      <c r="EKY421"/>
      <c r="EKZ421"/>
      <c r="ELA421"/>
      <c r="ELB421"/>
      <c r="ELC421"/>
      <c r="ELD421"/>
      <c r="ELE421"/>
      <c r="ELF421"/>
      <c r="ELG421"/>
      <c r="ELH421"/>
      <c r="ELI421"/>
      <c r="ELJ421"/>
      <c r="ELK421"/>
      <c r="ELL421"/>
      <c r="ELM421"/>
      <c r="ELN421"/>
      <c r="ELO421"/>
      <c r="ELP421"/>
      <c r="ELQ421"/>
      <c r="ELR421"/>
      <c r="ELS421"/>
      <c r="ELT421"/>
      <c r="ELU421"/>
      <c r="ELV421"/>
      <c r="ELW421"/>
      <c r="ELX421"/>
      <c r="ELY421"/>
      <c r="ELZ421"/>
      <c r="EMA421"/>
      <c r="EMB421"/>
      <c r="EMC421"/>
      <c r="EMD421"/>
      <c r="EME421"/>
      <c r="EMF421"/>
      <c r="EMG421"/>
      <c r="EMH421"/>
      <c r="EMI421"/>
      <c r="EMJ421"/>
      <c r="EMK421"/>
      <c r="EML421"/>
      <c r="EMM421"/>
      <c r="EMN421"/>
      <c r="EMO421"/>
      <c r="EMP421"/>
      <c r="EMQ421"/>
      <c r="EMR421"/>
      <c r="EMS421"/>
      <c r="EMT421"/>
      <c r="EMU421"/>
      <c r="EMV421"/>
      <c r="EMW421"/>
      <c r="EMX421"/>
      <c r="EMY421"/>
      <c r="EMZ421"/>
      <c r="ENA421"/>
      <c r="ENB421"/>
      <c r="ENC421"/>
      <c r="END421"/>
      <c r="ENE421"/>
      <c r="ENF421"/>
      <c r="ENG421"/>
      <c r="ENH421"/>
      <c r="ENI421"/>
      <c r="ENJ421"/>
      <c r="ENK421"/>
      <c r="ENL421"/>
      <c r="ENM421"/>
      <c r="ENN421"/>
      <c r="ENO421"/>
      <c r="ENP421"/>
      <c r="ENQ421"/>
      <c r="ENR421"/>
      <c r="ENS421"/>
      <c r="ENT421"/>
      <c r="ENU421"/>
      <c r="ENV421"/>
      <c r="ENW421"/>
      <c r="ENX421"/>
      <c r="ENY421"/>
      <c r="ENZ421"/>
      <c r="EOA421"/>
      <c r="EOB421"/>
      <c r="EOC421"/>
      <c r="EOD421"/>
      <c r="EOE421"/>
      <c r="EOF421"/>
      <c r="EOG421"/>
      <c r="EOH421"/>
      <c r="EOI421"/>
      <c r="EOJ421"/>
      <c r="EOK421"/>
      <c r="EOL421"/>
      <c r="EOM421"/>
      <c r="EON421"/>
      <c r="EOO421"/>
      <c r="EOP421"/>
      <c r="EOQ421"/>
      <c r="EOR421"/>
      <c r="EOS421"/>
      <c r="EOT421"/>
      <c r="EOU421"/>
      <c r="EOV421"/>
      <c r="EOW421"/>
      <c r="EOX421"/>
      <c r="EOY421"/>
      <c r="EOZ421"/>
      <c r="EPA421"/>
      <c r="EPB421"/>
      <c r="EPC421"/>
      <c r="EPD421"/>
      <c r="EPE421"/>
      <c r="EPF421"/>
      <c r="EPG421"/>
      <c r="EPH421"/>
      <c r="EPI421"/>
      <c r="EPJ421"/>
      <c r="EPK421"/>
      <c r="EPL421"/>
      <c r="EPM421"/>
      <c r="EPN421"/>
      <c r="EPO421"/>
      <c r="EPP421"/>
      <c r="EPQ421"/>
      <c r="EPR421"/>
      <c r="EPS421"/>
      <c r="EPT421"/>
      <c r="EPU421"/>
      <c r="EPV421"/>
      <c r="EPW421"/>
      <c r="EPX421"/>
      <c r="EPY421"/>
      <c r="EPZ421"/>
      <c r="EQA421"/>
      <c r="EQB421"/>
      <c r="EQC421"/>
      <c r="EQD421"/>
      <c r="EQE421"/>
      <c r="EQF421"/>
      <c r="EQG421"/>
      <c r="EQH421"/>
      <c r="EQI421"/>
      <c r="EQJ421"/>
      <c r="EQK421"/>
      <c r="EQL421"/>
      <c r="EQM421"/>
      <c r="EQN421"/>
      <c r="EQO421"/>
      <c r="EQP421"/>
      <c r="EQQ421"/>
      <c r="EQR421"/>
      <c r="EQS421"/>
      <c r="EQT421"/>
      <c r="EQU421"/>
      <c r="EQV421"/>
      <c r="EQW421"/>
      <c r="EQX421"/>
      <c r="EQY421"/>
      <c r="EQZ421"/>
      <c r="ERA421"/>
      <c r="ERB421"/>
      <c r="ERC421"/>
      <c r="ERD421"/>
      <c r="ERE421"/>
      <c r="ERF421"/>
      <c r="ERG421"/>
      <c r="ERH421"/>
      <c r="ERI421"/>
      <c r="ERJ421"/>
      <c r="ERK421"/>
      <c r="ERL421"/>
      <c r="ERM421"/>
      <c r="ERN421"/>
      <c r="ERO421"/>
      <c r="ERP421"/>
      <c r="ERQ421"/>
      <c r="ERR421"/>
      <c r="ERS421"/>
      <c r="ERT421"/>
      <c r="ERU421"/>
      <c r="ERV421"/>
      <c r="ERW421"/>
      <c r="ERX421"/>
      <c r="ERY421"/>
      <c r="ERZ421"/>
      <c r="ESA421"/>
      <c r="ESB421"/>
      <c r="ESC421"/>
      <c r="ESD421"/>
      <c r="ESE421"/>
      <c r="ESF421"/>
      <c r="ESG421"/>
      <c r="ESH421"/>
      <c r="ESI421"/>
      <c r="ESJ421"/>
      <c r="ESK421"/>
      <c r="ESL421"/>
      <c r="ESM421"/>
      <c r="ESN421"/>
      <c r="ESO421"/>
      <c r="ESP421"/>
      <c r="ESQ421"/>
      <c r="ESR421"/>
      <c r="ESS421"/>
      <c r="EST421"/>
      <c r="ESU421"/>
      <c r="ESV421"/>
      <c r="ESW421"/>
      <c r="ESX421"/>
      <c r="ESY421"/>
      <c r="ESZ421"/>
      <c r="ETA421"/>
      <c r="ETB421"/>
      <c r="ETC421"/>
      <c r="ETD421"/>
      <c r="ETE421"/>
      <c r="ETF421"/>
      <c r="ETG421"/>
      <c r="ETH421"/>
      <c r="ETI421"/>
      <c r="ETJ421"/>
      <c r="ETK421"/>
      <c r="ETL421"/>
      <c r="ETM421"/>
      <c r="ETN421"/>
      <c r="ETO421"/>
      <c r="ETP421"/>
      <c r="ETQ421"/>
      <c r="ETR421"/>
      <c r="ETS421"/>
      <c r="ETT421"/>
      <c r="ETU421"/>
      <c r="ETV421"/>
      <c r="ETW421"/>
      <c r="ETX421"/>
      <c r="ETY421"/>
      <c r="ETZ421"/>
      <c r="EUA421"/>
      <c r="EUB421"/>
      <c r="EUC421"/>
      <c r="EUD421"/>
      <c r="EUE421"/>
      <c r="EUF421"/>
      <c r="EUG421"/>
      <c r="EUH421"/>
      <c r="EUI421"/>
      <c r="EUJ421"/>
      <c r="EUK421"/>
      <c r="EUL421"/>
      <c r="EUM421"/>
      <c r="EUN421"/>
      <c r="EUO421"/>
      <c r="EUP421"/>
      <c r="EUQ421"/>
      <c r="EUR421"/>
      <c r="EUS421"/>
      <c r="EUT421"/>
      <c r="EUU421"/>
      <c r="EUV421"/>
      <c r="EUW421"/>
      <c r="EUX421"/>
      <c r="EUY421"/>
      <c r="EUZ421"/>
      <c r="EVA421"/>
      <c r="EVB421"/>
      <c r="EVC421"/>
      <c r="EVD421"/>
      <c r="EVE421"/>
      <c r="EVF421"/>
      <c r="EVG421"/>
      <c r="EVH421"/>
      <c r="EVI421"/>
      <c r="EVJ421"/>
      <c r="EVK421"/>
      <c r="EVL421"/>
      <c r="EVM421"/>
      <c r="EVN421"/>
      <c r="EVO421"/>
      <c r="EVP421"/>
      <c r="EVQ421"/>
      <c r="EVR421"/>
      <c r="EVS421"/>
      <c r="EVT421"/>
      <c r="EVU421"/>
      <c r="EVV421"/>
      <c r="EVW421"/>
      <c r="EVX421"/>
      <c r="EVY421"/>
      <c r="EVZ421"/>
      <c r="EWA421"/>
      <c r="EWB421"/>
      <c r="EWC421"/>
      <c r="EWD421"/>
      <c r="EWE421"/>
      <c r="EWF421"/>
      <c r="EWG421"/>
      <c r="EWH421"/>
      <c r="EWI421"/>
      <c r="EWJ421"/>
      <c r="EWK421"/>
      <c r="EWL421"/>
      <c r="EWM421"/>
      <c r="EWN421"/>
      <c r="EWO421"/>
      <c r="EWP421"/>
      <c r="EWQ421"/>
      <c r="EWR421"/>
      <c r="EWS421"/>
      <c r="EWT421"/>
      <c r="EWU421"/>
      <c r="EWV421"/>
      <c r="EWW421"/>
      <c r="EWX421"/>
      <c r="EWY421"/>
      <c r="EWZ421"/>
      <c r="EXA421"/>
      <c r="EXB421"/>
      <c r="EXC421"/>
      <c r="EXD421"/>
      <c r="EXE421"/>
      <c r="EXF421"/>
      <c r="EXG421"/>
      <c r="EXH421"/>
      <c r="EXI421"/>
      <c r="EXJ421"/>
      <c r="EXK421"/>
      <c r="EXL421"/>
      <c r="EXM421"/>
      <c r="EXN421"/>
      <c r="EXO421"/>
      <c r="EXP421"/>
      <c r="EXQ421"/>
      <c r="EXR421"/>
      <c r="EXS421"/>
      <c r="EXT421"/>
      <c r="EXU421"/>
      <c r="EXV421"/>
      <c r="EXW421"/>
      <c r="EXX421"/>
      <c r="EXY421"/>
      <c r="EXZ421"/>
      <c r="EYA421"/>
      <c r="EYB421"/>
      <c r="EYC421"/>
      <c r="EYD421"/>
      <c r="EYE421"/>
      <c r="EYF421"/>
      <c r="EYG421"/>
      <c r="EYH421"/>
      <c r="EYI421"/>
      <c r="EYJ421"/>
      <c r="EYK421"/>
      <c r="EYL421"/>
      <c r="EYM421"/>
      <c r="EYN421"/>
      <c r="EYO421"/>
      <c r="EYP421"/>
      <c r="EYQ421"/>
      <c r="EYR421"/>
      <c r="EYS421"/>
      <c r="EYT421"/>
      <c r="EYU421"/>
      <c r="EYV421"/>
      <c r="EYW421"/>
      <c r="EYX421"/>
      <c r="EYY421"/>
      <c r="EYZ421"/>
      <c r="EZA421"/>
      <c r="EZB421"/>
      <c r="EZC421"/>
      <c r="EZD421"/>
      <c r="EZE421"/>
      <c r="EZF421"/>
      <c r="EZG421"/>
      <c r="EZH421"/>
      <c r="EZI421"/>
      <c r="EZJ421"/>
      <c r="EZK421"/>
      <c r="EZL421"/>
      <c r="EZM421"/>
      <c r="EZN421"/>
      <c r="EZO421"/>
      <c r="EZP421"/>
      <c r="EZQ421"/>
      <c r="EZR421"/>
      <c r="EZS421"/>
      <c r="EZT421"/>
      <c r="EZU421"/>
      <c r="EZV421"/>
      <c r="EZW421"/>
      <c r="EZX421"/>
      <c r="EZY421"/>
      <c r="EZZ421"/>
      <c r="FAA421"/>
      <c r="FAB421"/>
      <c r="FAC421"/>
      <c r="FAD421"/>
      <c r="FAE421"/>
      <c r="FAF421"/>
      <c r="FAG421"/>
      <c r="FAH421"/>
      <c r="FAI421"/>
      <c r="FAJ421"/>
      <c r="FAK421"/>
      <c r="FAL421"/>
      <c r="FAM421"/>
      <c r="FAN421"/>
      <c r="FAO421"/>
      <c r="FAP421"/>
      <c r="FAQ421"/>
      <c r="FAR421"/>
      <c r="FAS421"/>
      <c r="FAT421"/>
      <c r="FAU421"/>
      <c r="FAV421"/>
      <c r="FAW421"/>
      <c r="FAX421"/>
      <c r="FAY421"/>
      <c r="FAZ421"/>
      <c r="FBA421"/>
      <c r="FBB421"/>
      <c r="FBC421"/>
      <c r="FBD421"/>
      <c r="FBE421"/>
      <c r="FBF421"/>
      <c r="FBG421"/>
      <c r="FBH421"/>
      <c r="FBI421"/>
      <c r="FBJ421"/>
      <c r="FBK421"/>
      <c r="FBL421"/>
      <c r="FBM421"/>
      <c r="FBN421"/>
      <c r="FBO421"/>
      <c r="FBP421"/>
      <c r="FBQ421"/>
      <c r="FBR421"/>
      <c r="FBS421"/>
      <c r="FBT421"/>
      <c r="FBU421"/>
      <c r="FBV421"/>
      <c r="FBW421"/>
      <c r="FBX421"/>
      <c r="FBY421"/>
      <c r="FBZ421"/>
      <c r="FCA421"/>
      <c r="FCB421"/>
      <c r="FCC421"/>
      <c r="FCD421"/>
      <c r="FCE421"/>
      <c r="FCF421"/>
      <c r="FCG421"/>
      <c r="FCH421"/>
      <c r="FCI421"/>
      <c r="FCJ421"/>
      <c r="FCK421"/>
      <c r="FCL421"/>
      <c r="FCM421"/>
      <c r="FCN421"/>
      <c r="FCO421"/>
      <c r="FCP421"/>
      <c r="FCQ421"/>
      <c r="FCR421"/>
      <c r="FCS421"/>
      <c r="FCT421"/>
      <c r="FCU421"/>
      <c r="FCV421"/>
      <c r="FCW421"/>
      <c r="FCX421"/>
      <c r="FCY421"/>
      <c r="FCZ421"/>
      <c r="FDA421"/>
      <c r="FDB421"/>
      <c r="FDC421"/>
      <c r="FDD421"/>
      <c r="FDE421"/>
      <c r="FDF421"/>
      <c r="FDG421"/>
      <c r="FDH421"/>
      <c r="FDI421"/>
      <c r="FDJ421"/>
      <c r="FDK421"/>
      <c r="FDL421"/>
      <c r="FDM421"/>
      <c r="FDN421"/>
      <c r="FDO421"/>
      <c r="FDP421"/>
      <c r="FDQ421"/>
      <c r="FDR421"/>
      <c r="FDS421"/>
      <c r="FDT421"/>
      <c r="FDU421"/>
      <c r="FDV421"/>
      <c r="FDW421"/>
      <c r="FDX421"/>
      <c r="FDY421"/>
      <c r="FDZ421"/>
      <c r="FEA421"/>
      <c r="FEB421"/>
      <c r="FEC421"/>
      <c r="FED421"/>
      <c r="FEE421"/>
      <c r="FEF421"/>
      <c r="FEG421"/>
      <c r="FEH421"/>
      <c r="FEI421"/>
      <c r="FEJ421"/>
      <c r="FEK421"/>
      <c r="FEL421"/>
      <c r="FEM421"/>
      <c r="FEN421"/>
      <c r="FEO421"/>
      <c r="FEP421"/>
      <c r="FEQ421"/>
      <c r="FER421"/>
      <c r="FES421"/>
      <c r="FET421"/>
      <c r="FEU421"/>
      <c r="FEV421"/>
      <c r="FEW421"/>
      <c r="FEX421"/>
      <c r="FEY421"/>
      <c r="FEZ421"/>
      <c r="FFA421"/>
      <c r="FFB421"/>
      <c r="FFC421"/>
      <c r="FFD421"/>
      <c r="FFE421"/>
      <c r="FFF421"/>
      <c r="FFG421"/>
      <c r="FFH421"/>
      <c r="FFI421"/>
      <c r="FFJ421"/>
      <c r="FFK421"/>
      <c r="FFL421"/>
      <c r="FFM421"/>
      <c r="FFN421"/>
      <c r="FFO421"/>
      <c r="FFP421"/>
      <c r="FFQ421"/>
      <c r="FFR421"/>
      <c r="FFS421"/>
      <c r="FFT421"/>
      <c r="FFU421"/>
      <c r="FFV421"/>
      <c r="FFW421"/>
      <c r="FFX421"/>
      <c r="FFY421"/>
      <c r="FFZ421"/>
      <c r="FGA421"/>
      <c r="FGB421"/>
      <c r="FGC421"/>
      <c r="FGD421"/>
      <c r="FGE421"/>
      <c r="FGF421"/>
      <c r="FGG421"/>
      <c r="FGH421"/>
      <c r="FGI421"/>
      <c r="FGJ421"/>
      <c r="FGK421"/>
      <c r="FGL421"/>
      <c r="FGM421"/>
      <c r="FGN421"/>
      <c r="FGO421"/>
      <c r="FGP421"/>
      <c r="FGQ421"/>
      <c r="FGR421"/>
      <c r="FGS421"/>
      <c r="FGT421"/>
      <c r="FGU421"/>
      <c r="FGV421"/>
      <c r="FGW421"/>
      <c r="FGX421"/>
      <c r="FGY421"/>
      <c r="FGZ421"/>
      <c r="FHA421"/>
      <c r="FHB421"/>
      <c r="FHC421"/>
      <c r="FHD421"/>
      <c r="FHE421"/>
      <c r="FHF421"/>
      <c r="FHG421"/>
      <c r="FHH421"/>
      <c r="FHI421"/>
      <c r="FHJ421"/>
      <c r="FHK421"/>
      <c r="FHL421"/>
      <c r="FHM421"/>
      <c r="FHN421"/>
      <c r="FHO421"/>
      <c r="FHP421"/>
      <c r="FHQ421"/>
      <c r="FHR421"/>
      <c r="FHS421"/>
      <c r="FHT421"/>
      <c r="FHU421"/>
      <c r="FHV421"/>
      <c r="FHW421"/>
      <c r="FHX421"/>
      <c r="FHY421"/>
      <c r="FHZ421"/>
      <c r="FIA421"/>
      <c r="FIB421"/>
      <c r="FIC421"/>
      <c r="FID421"/>
      <c r="FIE421"/>
      <c r="FIF421"/>
      <c r="FIG421"/>
      <c r="FIH421"/>
      <c r="FII421"/>
      <c r="FIJ421"/>
      <c r="FIK421"/>
      <c r="FIL421"/>
      <c r="FIM421"/>
      <c r="FIN421"/>
      <c r="FIO421"/>
      <c r="FIP421"/>
      <c r="FIQ421"/>
      <c r="FIR421"/>
      <c r="FIS421"/>
      <c r="FIT421"/>
      <c r="FIU421"/>
      <c r="FIV421"/>
      <c r="FIW421"/>
      <c r="FIX421"/>
      <c r="FIY421"/>
      <c r="FIZ421"/>
      <c r="FJA421"/>
      <c r="FJB421"/>
      <c r="FJC421"/>
      <c r="FJD421"/>
      <c r="FJE421"/>
      <c r="FJF421"/>
      <c r="FJG421"/>
      <c r="FJH421"/>
      <c r="FJI421"/>
      <c r="FJJ421"/>
      <c r="FJK421"/>
      <c r="FJL421"/>
      <c r="FJM421"/>
      <c r="FJN421"/>
      <c r="FJO421"/>
      <c r="FJP421"/>
      <c r="FJQ421"/>
      <c r="FJR421"/>
      <c r="FJS421"/>
      <c r="FJT421"/>
      <c r="FJU421"/>
      <c r="FJV421"/>
      <c r="FJW421"/>
      <c r="FJX421"/>
      <c r="FJY421"/>
      <c r="FJZ421"/>
      <c r="FKA421"/>
      <c r="FKB421"/>
      <c r="FKC421"/>
      <c r="FKD421"/>
      <c r="FKE421"/>
      <c r="FKF421"/>
      <c r="FKG421"/>
      <c r="FKH421"/>
      <c r="FKI421"/>
      <c r="FKJ421"/>
      <c r="FKK421"/>
      <c r="FKL421"/>
      <c r="FKM421"/>
      <c r="FKN421"/>
      <c r="FKO421"/>
      <c r="FKP421"/>
      <c r="FKQ421"/>
      <c r="FKR421"/>
      <c r="FKS421"/>
      <c r="FKT421"/>
      <c r="FKU421"/>
      <c r="FKV421"/>
      <c r="FKW421"/>
      <c r="FKX421"/>
      <c r="FKY421"/>
      <c r="FKZ421"/>
      <c r="FLA421"/>
      <c r="FLB421"/>
      <c r="FLC421"/>
      <c r="FLD421"/>
      <c r="FLE421"/>
      <c r="FLF421"/>
      <c r="FLG421"/>
      <c r="FLH421"/>
      <c r="FLI421"/>
      <c r="FLJ421"/>
      <c r="FLK421"/>
      <c r="FLL421"/>
      <c r="FLM421"/>
      <c r="FLN421"/>
      <c r="FLO421"/>
      <c r="FLP421"/>
      <c r="FLQ421"/>
      <c r="FLR421"/>
      <c r="FLS421"/>
      <c r="FLT421"/>
      <c r="FLU421"/>
      <c r="FLV421"/>
      <c r="FLW421"/>
      <c r="FLX421"/>
      <c r="FLY421"/>
      <c r="FLZ421"/>
      <c r="FMA421"/>
      <c r="FMB421"/>
      <c r="FMC421"/>
      <c r="FMD421"/>
      <c r="FME421"/>
      <c r="FMF421"/>
      <c r="FMG421"/>
      <c r="FMH421"/>
      <c r="FMI421"/>
      <c r="FMJ421"/>
      <c r="FMK421"/>
      <c r="FML421"/>
      <c r="FMM421"/>
      <c r="FMN421"/>
      <c r="FMO421"/>
      <c r="FMP421"/>
      <c r="FMQ421"/>
      <c r="FMR421"/>
      <c r="FMS421"/>
      <c r="FMT421"/>
      <c r="FMU421"/>
      <c r="FMV421"/>
      <c r="FMW421"/>
      <c r="FMX421"/>
      <c r="FMY421"/>
      <c r="FMZ421"/>
      <c r="FNA421"/>
      <c r="FNB421"/>
      <c r="FNC421"/>
      <c r="FND421"/>
      <c r="FNE421"/>
      <c r="FNF421"/>
      <c r="FNG421"/>
      <c r="FNH421"/>
      <c r="FNI421"/>
      <c r="FNJ421"/>
      <c r="FNK421"/>
      <c r="FNL421"/>
      <c r="FNM421"/>
      <c r="FNN421"/>
      <c r="FNO421"/>
      <c r="FNP421"/>
      <c r="FNQ421"/>
      <c r="FNR421"/>
      <c r="FNS421"/>
      <c r="FNT421"/>
      <c r="FNU421"/>
      <c r="FNV421"/>
      <c r="FNW421"/>
      <c r="FNX421"/>
      <c r="FNY421"/>
      <c r="FNZ421"/>
      <c r="FOA421"/>
      <c r="FOB421"/>
      <c r="FOC421"/>
      <c r="FOD421"/>
      <c r="FOE421"/>
      <c r="FOF421"/>
      <c r="FOG421"/>
      <c r="FOH421"/>
      <c r="FOI421"/>
      <c r="FOJ421"/>
      <c r="FOK421"/>
      <c r="FOL421"/>
      <c r="FOM421"/>
      <c r="FON421"/>
      <c r="FOO421"/>
      <c r="FOP421"/>
      <c r="FOQ421"/>
      <c r="FOR421"/>
      <c r="FOS421"/>
      <c r="FOT421"/>
      <c r="FOU421"/>
      <c r="FOV421"/>
      <c r="FOW421"/>
      <c r="FOX421"/>
      <c r="FOY421"/>
      <c r="FOZ421"/>
      <c r="FPA421"/>
      <c r="FPB421"/>
      <c r="FPC421"/>
      <c r="FPD421"/>
      <c r="FPE421"/>
      <c r="FPF421"/>
      <c r="FPG421"/>
      <c r="FPH421"/>
      <c r="FPI421"/>
      <c r="FPJ421"/>
      <c r="FPK421"/>
      <c r="FPL421"/>
      <c r="FPM421"/>
      <c r="FPN421"/>
      <c r="FPO421"/>
      <c r="FPP421"/>
      <c r="FPQ421"/>
      <c r="FPR421"/>
      <c r="FPS421"/>
      <c r="FPT421"/>
      <c r="FPU421"/>
      <c r="FPV421"/>
      <c r="FPW421"/>
      <c r="FPX421"/>
      <c r="FPY421"/>
      <c r="FPZ421"/>
      <c r="FQA421"/>
      <c r="FQB421"/>
      <c r="FQC421"/>
      <c r="FQD421"/>
      <c r="FQE421"/>
      <c r="FQF421"/>
      <c r="FQG421"/>
      <c r="FQH421"/>
      <c r="FQI421"/>
      <c r="FQJ421"/>
      <c r="FQK421"/>
      <c r="FQL421"/>
      <c r="FQM421"/>
      <c r="FQN421"/>
      <c r="FQO421"/>
      <c r="FQP421"/>
      <c r="FQQ421"/>
      <c r="FQR421"/>
      <c r="FQS421"/>
      <c r="FQT421"/>
      <c r="FQU421"/>
      <c r="FQV421"/>
      <c r="FQW421"/>
      <c r="FQX421"/>
      <c r="FQY421"/>
      <c r="FQZ421"/>
      <c r="FRA421"/>
      <c r="FRB421"/>
      <c r="FRC421"/>
      <c r="FRD421"/>
      <c r="FRE421"/>
      <c r="FRF421"/>
      <c r="FRG421"/>
      <c r="FRH421"/>
      <c r="FRI421"/>
      <c r="FRJ421"/>
      <c r="FRK421"/>
      <c r="FRL421"/>
      <c r="FRM421"/>
      <c r="FRN421"/>
      <c r="FRO421"/>
      <c r="FRP421"/>
      <c r="FRQ421"/>
      <c r="FRR421"/>
      <c r="FRS421"/>
      <c r="FRT421"/>
      <c r="FRU421"/>
      <c r="FRV421"/>
      <c r="FRW421"/>
      <c r="FRX421"/>
      <c r="FRY421"/>
      <c r="FRZ421"/>
      <c r="FSA421"/>
      <c r="FSB421"/>
      <c r="FSC421"/>
      <c r="FSD421"/>
      <c r="FSE421"/>
      <c r="FSF421"/>
      <c r="FSG421"/>
      <c r="FSH421"/>
      <c r="FSI421"/>
      <c r="FSJ421"/>
      <c r="FSK421"/>
      <c r="FSL421"/>
      <c r="FSM421"/>
      <c r="FSN421"/>
      <c r="FSO421"/>
      <c r="FSP421"/>
      <c r="FSQ421"/>
      <c r="FSR421"/>
      <c r="FSS421"/>
      <c r="FST421"/>
      <c r="FSU421"/>
      <c r="FSV421"/>
      <c r="FSW421"/>
      <c r="FSX421"/>
      <c r="FSY421"/>
      <c r="FSZ421"/>
      <c r="FTA421"/>
      <c r="FTB421"/>
      <c r="FTC421"/>
      <c r="FTD421"/>
      <c r="FTE421"/>
      <c r="FTF421"/>
      <c r="FTG421"/>
      <c r="FTH421"/>
      <c r="FTI421"/>
      <c r="FTJ421"/>
      <c r="FTK421"/>
      <c r="FTL421"/>
      <c r="FTM421"/>
      <c r="FTN421"/>
      <c r="FTO421"/>
      <c r="FTP421"/>
      <c r="FTQ421"/>
      <c r="FTR421"/>
      <c r="FTS421"/>
      <c r="FTT421"/>
      <c r="FTU421"/>
      <c r="FTV421"/>
      <c r="FTW421"/>
      <c r="FTX421"/>
      <c r="FTY421"/>
      <c r="FTZ421"/>
      <c r="FUA421"/>
      <c r="FUB421"/>
      <c r="FUC421"/>
      <c r="FUD421"/>
      <c r="FUE421"/>
      <c r="FUF421"/>
      <c r="FUG421"/>
      <c r="FUH421"/>
      <c r="FUI421"/>
      <c r="FUJ421"/>
      <c r="FUK421"/>
      <c r="FUL421"/>
      <c r="FUM421"/>
      <c r="FUN421"/>
      <c r="FUO421"/>
      <c r="FUP421"/>
      <c r="FUQ421"/>
      <c r="FUR421"/>
      <c r="FUS421"/>
      <c r="FUT421"/>
      <c r="FUU421"/>
      <c r="FUV421"/>
      <c r="FUW421"/>
      <c r="FUX421"/>
      <c r="FUY421"/>
      <c r="FUZ421"/>
      <c r="FVA421"/>
      <c r="FVB421"/>
      <c r="FVC421"/>
      <c r="FVD421"/>
      <c r="FVE421"/>
      <c r="FVF421"/>
      <c r="FVG421"/>
      <c r="FVH421"/>
      <c r="FVI421"/>
      <c r="FVJ421"/>
      <c r="FVK421"/>
      <c r="FVL421"/>
      <c r="FVM421"/>
      <c r="FVN421"/>
      <c r="FVO421"/>
      <c r="FVP421"/>
      <c r="FVQ421"/>
      <c r="FVR421"/>
      <c r="FVS421"/>
      <c r="FVT421"/>
      <c r="FVU421"/>
      <c r="FVV421"/>
      <c r="FVW421"/>
      <c r="FVX421"/>
      <c r="FVY421"/>
      <c r="FVZ421"/>
      <c r="FWA421"/>
      <c r="FWB421"/>
      <c r="FWC421"/>
      <c r="FWD421"/>
      <c r="FWE421"/>
      <c r="FWF421"/>
      <c r="FWG421"/>
      <c r="FWH421"/>
      <c r="FWI421"/>
      <c r="FWJ421"/>
      <c r="FWK421"/>
      <c r="FWL421"/>
      <c r="FWM421"/>
      <c r="FWN421"/>
      <c r="FWO421"/>
      <c r="FWP421"/>
      <c r="FWQ421"/>
      <c r="FWR421"/>
      <c r="FWS421"/>
      <c r="FWT421"/>
      <c r="FWU421"/>
      <c r="FWV421"/>
      <c r="FWW421"/>
      <c r="FWX421"/>
      <c r="FWY421"/>
      <c r="FWZ421"/>
      <c r="FXA421"/>
      <c r="FXB421"/>
      <c r="FXC421"/>
      <c r="FXD421"/>
      <c r="FXE421"/>
      <c r="FXF421"/>
      <c r="FXG421"/>
      <c r="FXH421"/>
      <c r="FXI421"/>
      <c r="FXJ421"/>
      <c r="FXK421"/>
      <c r="FXL421"/>
      <c r="FXM421"/>
      <c r="FXN421"/>
      <c r="FXO421"/>
      <c r="FXP421"/>
      <c r="FXQ421"/>
      <c r="FXR421"/>
      <c r="FXS421"/>
      <c r="FXT421"/>
      <c r="FXU421"/>
      <c r="FXV421"/>
      <c r="FXW421"/>
      <c r="FXX421"/>
      <c r="FXY421"/>
      <c r="FXZ421"/>
      <c r="FYA421"/>
      <c r="FYB421"/>
      <c r="FYC421"/>
      <c r="FYD421"/>
      <c r="FYE421"/>
      <c r="FYF421"/>
      <c r="FYG421"/>
      <c r="FYH421"/>
      <c r="FYI421"/>
      <c r="FYJ421"/>
      <c r="FYK421"/>
      <c r="FYL421"/>
      <c r="FYM421"/>
      <c r="FYN421"/>
      <c r="FYO421"/>
      <c r="FYP421"/>
      <c r="FYQ421"/>
      <c r="FYR421"/>
      <c r="FYS421"/>
      <c r="FYT421"/>
      <c r="FYU421"/>
      <c r="FYV421"/>
      <c r="FYW421"/>
      <c r="FYX421"/>
      <c r="FYY421"/>
      <c r="FYZ421"/>
      <c r="FZA421"/>
      <c r="FZB421"/>
      <c r="FZC421"/>
      <c r="FZD421"/>
      <c r="FZE421"/>
      <c r="FZF421"/>
      <c r="FZG421"/>
      <c r="FZH421"/>
      <c r="FZI421"/>
      <c r="FZJ421"/>
      <c r="FZK421"/>
      <c r="FZL421"/>
      <c r="FZM421"/>
      <c r="FZN421"/>
      <c r="FZO421"/>
      <c r="FZP421"/>
      <c r="FZQ421"/>
      <c r="FZR421"/>
      <c r="FZS421"/>
      <c r="FZT421"/>
      <c r="FZU421"/>
      <c r="FZV421"/>
      <c r="FZW421"/>
      <c r="FZX421"/>
      <c r="FZY421"/>
      <c r="FZZ421"/>
      <c r="GAA421"/>
      <c r="GAB421"/>
      <c r="GAC421"/>
      <c r="GAD421"/>
      <c r="GAE421"/>
      <c r="GAF421"/>
      <c r="GAG421"/>
      <c r="GAH421"/>
      <c r="GAI421"/>
      <c r="GAJ421"/>
      <c r="GAK421"/>
      <c r="GAL421"/>
      <c r="GAM421"/>
      <c r="GAN421"/>
      <c r="GAO421"/>
      <c r="GAP421"/>
      <c r="GAQ421"/>
      <c r="GAR421"/>
      <c r="GAS421"/>
      <c r="GAT421"/>
      <c r="GAU421"/>
      <c r="GAV421"/>
      <c r="GAW421"/>
      <c r="GAX421"/>
      <c r="GAY421"/>
      <c r="GAZ421"/>
      <c r="GBA421"/>
      <c r="GBB421"/>
      <c r="GBC421"/>
      <c r="GBD421"/>
      <c r="GBE421"/>
      <c r="GBF421"/>
      <c r="GBG421"/>
      <c r="GBH421"/>
      <c r="GBI421"/>
      <c r="GBJ421"/>
      <c r="GBK421"/>
      <c r="GBL421"/>
      <c r="GBM421"/>
      <c r="GBN421"/>
      <c r="GBO421"/>
      <c r="GBP421"/>
      <c r="GBQ421"/>
      <c r="GBR421"/>
      <c r="GBS421"/>
      <c r="GBT421"/>
      <c r="GBU421"/>
      <c r="GBV421"/>
      <c r="GBW421"/>
      <c r="GBX421"/>
      <c r="GBY421"/>
      <c r="GBZ421"/>
      <c r="GCA421"/>
      <c r="GCB421"/>
      <c r="GCC421"/>
      <c r="GCD421"/>
      <c r="GCE421"/>
      <c r="GCF421"/>
      <c r="GCG421"/>
      <c r="GCH421"/>
      <c r="GCI421"/>
      <c r="GCJ421"/>
      <c r="GCK421"/>
      <c r="GCL421"/>
      <c r="GCM421"/>
      <c r="GCN421"/>
      <c r="GCO421"/>
      <c r="GCP421"/>
      <c r="GCQ421"/>
      <c r="GCR421"/>
      <c r="GCS421"/>
      <c r="GCT421"/>
      <c r="GCU421"/>
      <c r="GCV421"/>
      <c r="GCW421"/>
      <c r="GCX421"/>
      <c r="GCY421"/>
      <c r="GCZ421"/>
      <c r="GDA421"/>
      <c r="GDB421"/>
      <c r="GDC421"/>
      <c r="GDD421"/>
      <c r="GDE421"/>
      <c r="GDF421"/>
      <c r="GDG421"/>
      <c r="GDH421"/>
      <c r="GDI421"/>
      <c r="GDJ421"/>
      <c r="GDK421"/>
      <c r="GDL421"/>
      <c r="GDM421"/>
      <c r="GDN421"/>
      <c r="GDO421"/>
      <c r="GDP421"/>
      <c r="GDQ421"/>
      <c r="GDR421"/>
      <c r="GDS421"/>
      <c r="GDT421"/>
      <c r="GDU421"/>
      <c r="GDV421"/>
      <c r="GDW421"/>
      <c r="GDX421"/>
      <c r="GDY421"/>
      <c r="GDZ421"/>
      <c r="GEA421"/>
      <c r="GEB421"/>
      <c r="GEC421"/>
      <c r="GED421"/>
      <c r="GEE421"/>
      <c r="GEF421"/>
      <c r="GEG421"/>
      <c r="GEH421"/>
      <c r="GEI421"/>
      <c r="GEJ421"/>
      <c r="GEK421"/>
      <c r="GEL421"/>
      <c r="GEM421"/>
      <c r="GEN421"/>
      <c r="GEO421"/>
      <c r="GEP421"/>
      <c r="GEQ421"/>
      <c r="GER421"/>
      <c r="GES421"/>
      <c r="GET421"/>
      <c r="GEU421"/>
      <c r="GEV421"/>
      <c r="GEW421"/>
      <c r="GEX421"/>
      <c r="GEY421"/>
      <c r="GEZ421"/>
      <c r="GFA421"/>
      <c r="GFB421"/>
      <c r="GFC421"/>
      <c r="GFD421"/>
      <c r="GFE421"/>
      <c r="GFF421"/>
      <c r="GFG421"/>
      <c r="GFH421"/>
      <c r="GFI421"/>
      <c r="GFJ421"/>
      <c r="GFK421"/>
      <c r="GFL421"/>
      <c r="GFM421"/>
      <c r="GFN421"/>
      <c r="GFO421"/>
      <c r="GFP421"/>
      <c r="GFQ421"/>
      <c r="GFR421"/>
      <c r="GFS421"/>
      <c r="GFT421"/>
      <c r="GFU421"/>
      <c r="GFV421"/>
      <c r="GFW421"/>
      <c r="GFX421"/>
      <c r="GFY421"/>
      <c r="GFZ421"/>
      <c r="GGA421"/>
      <c r="GGB421"/>
      <c r="GGC421"/>
      <c r="GGD421"/>
      <c r="GGE421"/>
      <c r="GGF421"/>
      <c r="GGG421"/>
      <c r="GGH421"/>
      <c r="GGI421"/>
      <c r="GGJ421"/>
      <c r="GGK421"/>
      <c r="GGL421"/>
      <c r="GGM421"/>
      <c r="GGN421"/>
      <c r="GGO421"/>
      <c r="GGP421"/>
      <c r="GGQ421"/>
      <c r="GGR421"/>
      <c r="GGS421"/>
      <c r="GGT421"/>
      <c r="GGU421"/>
      <c r="GGV421"/>
      <c r="GGW421"/>
      <c r="GGX421"/>
      <c r="GGY421"/>
      <c r="GGZ421"/>
      <c r="GHA421"/>
      <c r="GHB421"/>
      <c r="GHC421"/>
      <c r="GHD421"/>
      <c r="GHE421"/>
      <c r="GHF421"/>
      <c r="GHG421"/>
      <c r="GHH421"/>
      <c r="GHI421"/>
      <c r="GHJ421"/>
      <c r="GHK421"/>
      <c r="GHL421"/>
      <c r="GHM421"/>
      <c r="GHN421"/>
      <c r="GHO421"/>
      <c r="GHP421"/>
      <c r="GHQ421"/>
      <c r="GHR421"/>
      <c r="GHS421"/>
      <c r="GHT421"/>
      <c r="GHU421"/>
      <c r="GHV421"/>
      <c r="GHW421"/>
      <c r="GHX421"/>
      <c r="GHY421"/>
      <c r="GHZ421"/>
      <c r="GIA421"/>
      <c r="GIB421"/>
      <c r="GIC421"/>
      <c r="GID421"/>
      <c r="GIE421"/>
      <c r="GIF421"/>
      <c r="GIG421"/>
      <c r="GIH421"/>
      <c r="GII421"/>
      <c r="GIJ421"/>
      <c r="GIK421"/>
      <c r="GIL421"/>
      <c r="GIM421"/>
      <c r="GIN421"/>
      <c r="GIO421"/>
      <c r="GIP421"/>
      <c r="GIQ421"/>
      <c r="GIR421"/>
      <c r="GIS421"/>
      <c r="GIT421"/>
      <c r="GIU421"/>
      <c r="GIV421"/>
      <c r="GIW421"/>
      <c r="GIX421"/>
      <c r="GIY421"/>
      <c r="GIZ421"/>
      <c r="GJA421"/>
      <c r="GJB421"/>
      <c r="GJC421"/>
      <c r="GJD421"/>
      <c r="GJE421"/>
      <c r="GJF421"/>
      <c r="GJG421"/>
      <c r="GJH421"/>
      <c r="GJI421"/>
      <c r="GJJ421"/>
      <c r="GJK421"/>
      <c r="GJL421"/>
      <c r="GJM421"/>
      <c r="GJN421"/>
      <c r="GJO421"/>
      <c r="GJP421"/>
      <c r="GJQ421"/>
      <c r="GJR421"/>
      <c r="GJS421"/>
      <c r="GJT421"/>
      <c r="GJU421"/>
      <c r="GJV421"/>
      <c r="GJW421"/>
      <c r="GJX421"/>
      <c r="GJY421"/>
      <c r="GJZ421"/>
      <c r="GKA421"/>
      <c r="GKB421"/>
      <c r="GKC421"/>
      <c r="GKD421"/>
      <c r="GKE421"/>
      <c r="GKF421"/>
      <c r="GKG421"/>
      <c r="GKH421"/>
      <c r="GKI421"/>
      <c r="GKJ421"/>
      <c r="GKK421"/>
      <c r="GKL421"/>
      <c r="GKM421"/>
      <c r="GKN421"/>
      <c r="GKO421"/>
      <c r="GKP421"/>
      <c r="GKQ421"/>
      <c r="GKR421"/>
      <c r="GKS421"/>
      <c r="GKT421"/>
      <c r="GKU421"/>
      <c r="GKV421"/>
      <c r="GKW421"/>
      <c r="GKX421"/>
      <c r="GKY421"/>
      <c r="GKZ421"/>
      <c r="GLA421"/>
      <c r="GLB421"/>
      <c r="GLC421"/>
      <c r="GLD421"/>
      <c r="GLE421"/>
      <c r="GLF421"/>
      <c r="GLG421"/>
      <c r="GLH421"/>
      <c r="GLI421"/>
      <c r="GLJ421"/>
      <c r="GLK421"/>
      <c r="GLL421"/>
      <c r="GLM421"/>
      <c r="GLN421"/>
      <c r="GLO421"/>
      <c r="GLP421"/>
      <c r="GLQ421"/>
      <c r="GLR421"/>
      <c r="GLS421"/>
      <c r="GLT421"/>
      <c r="GLU421"/>
      <c r="GLV421"/>
      <c r="GLW421"/>
      <c r="GLX421"/>
      <c r="GLY421"/>
      <c r="GLZ421"/>
      <c r="GMA421"/>
      <c r="GMB421"/>
      <c r="GMC421"/>
      <c r="GMD421"/>
      <c r="GME421"/>
      <c r="GMF421"/>
      <c r="GMG421"/>
      <c r="GMH421"/>
      <c r="GMI421"/>
      <c r="GMJ421"/>
      <c r="GMK421"/>
      <c r="GML421"/>
      <c r="GMM421"/>
      <c r="GMN421"/>
      <c r="GMO421"/>
      <c r="GMP421"/>
      <c r="GMQ421"/>
      <c r="GMR421"/>
      <c r="GMS421"/>
      <c r="GMT421"/>
      <c r="GMU421"/>
      <c r="GMV421"/>
      <c r="GMW421"/>
      <c r="GMX421"/>
      <c r="GMY421"/>
      <c r="GMZ421"/>
      <c r="GNA421"/>
      <c r="GNB421"/>
      <c r="GNC421"/>
      <c r="GND421"/>
      <c r="GNE421"/>
      <c r="GNF421"/>
      <c r="GNG421"/>
      <c r="GNH421"/>
      <c r="GNI421"/>
      <c r="GNJ421"/>
      <c r="GNK421"/>
      <c r="GNL421"/>
      <c r="GNM421"/>
      <c r="GNN421"/>
      <c r="GNO421"/>
      <c r="GNP421"/>
      <c r="GNQ421"/>
      <c r="GNR421"/>
      <c r="GNS421"/>
      <c r="GNT421"/>
      <c r="GNU421"/>
      <c r="GNV421"/>
      <c r="GNW421"/>
      <c r="GNX421"/>
      <c r="GNY421"/>
      <c r="GNZ421"/>
      <c r="GOA421"/>
      <c r="GOB421"/>
      <c r="GOC421"/>
      <c r="GOD421"/>
      <c r="GOE421"/>
      <c r="GOF421"/>
      <c r="GOG421"/>
      <c r="GOH421"/>
      <c r="GOI421"/>
      <c r="GOJ421"/>
      <c r="GOK421"/>
      <c r="GOL421"/>
      <c r="GOM421"/>
      <c r="GON421"/>
      <c r="GOO421"/>
      <c r="GOP421"/>
      <c r="GOQ421"/>
      <c r="GOR421"/>
      <c r="GOS421"/>
      <c r="GOT421"/>
      <c r="GOU421"/>
      <c r="GOV421"/>
      <c r="GOW421"/>
      <c r="GOX421"/>
      <c r="GOY421"/>
      <c r="GOZ421"/>
      <c r="GPA421"/>
      <c r="GPB421"/>
      <c r="GPC421"/>
      <c r="GPD421"/>
      <c r="GPE421"/>
      <c r="GPF421"/>
      <c r="GPG421"/>
      <c r="GPH421"/>
      <c r="GPI421"/>
      <c r="GPJ421"/>
      <c r="GPK421"/>
      <c r="GPL421"/>
      <c r="GPM421"/>
      <c r="GPN421"/>
      <c r="GPO421"/>
      <c r="GPP421"/>
      <c r="GPQ421"/>
      <c r="GPR421"/>
      <c r="GPS421"/>
      <c r="GPT421"/>
      <c r="GPU421"/>
      <c r="GPV421"/>
      <c r="GPW421"/>
      <c r="GPX421"/>
      <c r="GPY421"/>
      <c r="GPZ421"/>
      <c r="GQA421"/>
      <c r="GQB421"/>
      <c r="GQC421"/>
      <c r="GQD421"/>
      <c r="GQE421"/>
      <c r="GQF421"/>
      <c r="GQG421"/>
      <c r="GQH421"/>
      <c r="GQI421"/>
      <c r="GQJ421"/>
      <c r="GQK421"/>
      <c r="GQL421"/>
      <c r="GQM421"/>
      <c r="GQN421"/>
      <c r="GQO421"/>
      <c r="GQP421"/>
      <c r="GQQ421"/>
      <c r="GQR421"/>
      <c r="GQS421"/>
      <c r="GQT421"/>
      <c r="GQU421"/>
      <c r="GQV421"/>
      <c r="GQW421"/>
      <c r="GQX421"/>
      <c r="GQY421"/>
      <c r="GQZ421"/>
      <c r="GRA421"/>
      <c r="GRB421"/>
      <c r="GRC421"/>
      <c r="GRD421"/>
      <c r="GRE421"/>
      <c r="GRF421"/>
      <c r="GRG421"/>
      <c r="GRH421"/>
      <c r="GRI421"/>
      <c r="GRJ421"/>
      <c r="GRK421"/>
      <c r="GRL421"/>
      <c r="GRM421"/>
      <c r="GRN421"/>
      <c r="GRO421"/>
      <c r="GRP421"/>
      <c r="GRQ421"/>
      <c r="GRR421"/>
      <c r="GRS421"/>
      <c r="GRT421"/>
      <c r="GRU421"/>
      <c r="GRV421"/>
      <c r="GRW421"/>
      <c r="GRX421"/>
      <c r="GRY421"/>
      <c r="GRZ421"/>
      <c r="GSA421"/>
      <c r="GSB421"/>
      <c r="GSC421"/>
      <c r="GSD421"/>
      <c r="GSE421"/>
      <c r="GSF421"/>
      <c r="GSG421"/>
      <c r="GSH421"/>
      <c r="GSI421"/>
      <c r="GSJ421"/>
      <c r="GSK421"/>
      <c r="GSL421"/>
      <c r="GSM421"/>
      <c r="GSN421"/>
      <c r="GSO421"/>
      <c r="GSP421"/>
      <c r="GSQ421"/>
      <c r="GSR421"/>
      <c r="GSS421"/>
      <c r="GST421"/>
      <c r="GSU421"/>
      <c r="GSV421"/>
      <c r="GSW421"/>
      <c r="GSX421"/>
      <c r="GSY421"/>
      <c r="GSZ421"/>
      <c r="GTA421"/>
      <c r="GTB421"/>
      <c r="GTC421"/>
      <c r="GTD421"/>
      <c r="GTE421"/>
      <c r="GTF421"/>
      <c r="GTG421"/>
      <c r="GTH421"/>
      <c r="GTI421"/>
      <c r="GTJ421"/>
      <c r="GTK421"/>
      <c r="GTL421"/>
      <c r="GTM421"/>
      <c r="GTN421"/>
      <c r="GTO421"/>
      <c r="GTP421"/>
      <c r="GTQ421"/>
      <c r="GTR421"/>
      <c r="GTS421"/>
      <c r="GTT421"/>
      <c r="GTU421"/>
      <c r="GTV421"/>
      <c r="GTW421"/>
      <c r="GTX421"/>
      <c r="GTY421"/>
      <c r="GTZ421"/>
      <c r="GUA421"/>
      <c r="GUB421"/>
      <c r="GUC421"/>
      <c r="GUD421"/>
      <c r="GUE421"/>
      <c r="GUF421"/>
      <c r="GUG421"/>
      <c r="GUH421"/>
      <c r="GUI421"/>
      <c r="GUJ421"/>
      <c r="GUK421"/>
      <c r="GUL421"/>
      <c r="GUM421"/>
      <c r="GUN421"/>
      <c r="GUO421"/>
      <c r="GUP421"/>
      <c r="GUQ421"/>
      <c r="GUR421"/>
      <c r="GUS421"/>
      <c r="GUT421"/>
      <c r="GUU421"/>
      <c r="GUV421"/>
      <c r="GUW421"/>
      <c r="GUX421"/>
      <c r="GUY421"/>
      <c r="GUZ421"/>
      <c r="GVA421"/>
      <c r="GVB421"/>
      <c r="GVC421"/>
      <c r="GVD421"/>
      <c r="GVE421"/>
      <c r="GVF421"/>
      <c r="GVG421"/>
      <c r="GVH421"/>
      <c r="GVI421"/>
      <c r="GVJ421"/>
      <c r="GVK421"/>
      <c r="GVL421"/>
      <c r="GVM421"/>
      <c r="GVN421"/>
      <c r="GVO421"/>
      <c r="GVP421"/>
      <c r="GVQ421"/>
      <c r="GVR421"/>
      <c r="GVS421"/>
      <c r="GVT421"/>
      <c r="GVU421"/>
      <c r="GVV421"/>
      <c r="GVW421"/>
      <c r="GVX421"/>
      <c r="GVY421"/>
      <c r="GVZ421"/>
      <c r="GWA421"/>
      <c r="GWB421"/>
      <c r="GWC421"/>
      <c r="GWD421"/>
      <c r="GWE421"/>
      <c r="GWF421"/>
      <c r="GWG421"/>
      <c r="GWH421"/>
      <c r="GWI421"/>
      <c r="GWJ421"/>
      <c r="GWK421"/>
      <c r="GWL421"/>
      <c r="GWM421"/>
      <c r="GWN421"/>
      <c r="GWO421"/>
      <c r="GWP421"/>
      <c r="GWQ421"/>
      <c r="GWR421"/>
      <c r="GWS421"/>
      <c r="GWT421"/>
      <c r="GWU421"/>
      <c r="GWV421"/>
      <c r="GWW421"/>
      <c r="GWX421"/>
      <c r="GWY421"/>
      <c r="GWZ421"/>
      <c r="GXA421"/>
      <c r="GXB421"/>
      <c r="GXC421"/>
      <c r="GXD421"/>
      <c r="GXE421"/>
      <c r="GXF421"/>
      <c r="GXG421"/>
      <c r="GXH421"/>
      <c r="GXI421"/>
      <c r="GXJ421"/>
      <c r="GXK421"/>
      <c r="GXL421"/>
      <c r="GXM421"/>
      <c r="GXN421"/>
      <c r="GXO421"/>
      <c r="GXP421"/>
      <c r="GXQ421"/>
      <c r="GXR421"/>
      <c r="GXS421"/>
      <c r="GXT421"/>
      <c r="GXU421"/>
      <c r="GXV421"/>
      <c r="GXW421"/>
      <c r="GXX421"/>
      <c r="GXY421"/>
      <c r="GXZ421"/>
      <c r="GYA421"/>
      <c r="GYB421"/>
      <c r="GYC421"/>
      <c r="GYD421"/>
      <c r="GYE421"/>
      <c r="GYF421"/>
      <c r="GYG421"/>
      <c r="GYH421"/>
      <c r="GYI421"/>
      <c r="GYJ421"/>
      <c r="GYK421"/>
      <c r="GYL421"/>
      <c r="GYM421"/>
      <c r="GYN421"/>
      <c r="GYO421"/>
      <c r="GYP421"/>
      <c r="GYQ421"/>
      <c r="GYR421"/>
      <c r="GYS421"/>
      <c r="GYT421"/>
      <c r="GYU421"/>
      <c r="GYV421"/>
      <c r="GYW421"/>
      <c r="GYX421"/>
      <c r="GYY421"/>
      <c r="GYZ421"/>
      <c r="GZA421"/>
      <c r="GZB421"/>
      <c r="GZC421"/>
      <c r="GZD421"/>
      <c r="GZE421"/>
      <c r="GZF421"/>
      <c r="GZG421"/>
      <c r="GZH421"/>
      <c r="GZI421"/>
      <c r="GZJ421"/>
      <c r="GZK421"/>
      <c r="GZL421"/>
      <c r="GZM421"/>
      <c r="GZN421"/>
      <c r="GZO421"/>
      <c r="GZP421"/>
      <c r="GZQ421"/>
      <c r="GZR421"/>
      <c r="GZS421"/>
      <c r="GZT421"/>
      <c r="GZU421"/>
      <c r="GZV421"/>
      <c r="GZW421"/>
      <c r="GZX421"/>
      <c r="GZY421"/>
      <c r="GZZ421"/>
      <c r="HAA421"/>
      <c r="HAB421"/>
      <c r="HAC421"/>
      <c r="HAD421"/>
      <c r="HAE421"/>
      <c r="HAF421"/>
      <c r="HAG421"/>
      <c r="HAH421"/>
      <c r="HAI421"/>
      <c r="HAJ421"/>
      <c r="HAK421"/>
      <c r="HAL421"/>
      <c r="HAM421"/>
      <c r="HAN421"/>
      <c r="HAO421"/>
      <c r="HAP421"/>
      <c r="HAQ421"/>
      <c r="HAR421"/>
      <c r="HAS421"/>
      <c r="HAT421"/>
      <c r="HAU421"/>
      <c r="HAV421"/>
      <c r="HAW421"/>
      <c r="HAX421"/>
      <c r="HAY421"/>
      <c r="HAZ421"/>
      <c r="HBA421"/>
      <c r="HBB421"/>
      <c r="HBC421"/>
      <c r="HBD421"/>
      <c r="HBE421"/>
      <c r="HBF421"/>
      <c r="HBG421"/>
      <c r="HBH421"/>
      <c r="HBI421"/>
      <c r="HBJ421"/>
      <c r="HBK421"/>
      <c r="HBL421"/>
      <c r="HBM421"/>
      <c r="HBN421"/>
      <c r="HBO421"/>
      <c r="HBP421"/>
      <c r="HBQ421"/>
      <c r="HBR421"/>
      <c r="HBS421"/>
      <c r="HBT421"/>
      <c r="HBU421"/>
      <c r="HBV421"/>
      <c r="HBW421"/>
      <c r="HBX421"/>
      <c r="HBY421"/>
      <c r="HBZ421"/>
      <c r="HCA421"/>
      <c r="HCB421"/>
      <c r="HCC421"/>
      <c r="HCD421"/>
      <c r="HCE421"/>
      <c r="HCF421"/>
      <c r="HCG421"/>
      <c r="HCH421"/>
      <c r="HCI421"/>
      <c r="HCJ421"/>
      <c r="HCK421"/>
      <c r="HCL421"/>
      <c r="HCM421"/>
      <c r="HCN421"/>
      <c r="HCO421"/>
      <c r="HCP421"/>
      <c r="HCQ421"/>
      <c r="HCR421"/>
      <c r="HCS421"/>
      <c r="HCT421"/>
      <c r="HCU421"/>
      <c r="HCV421"/>
      <c r="HCW421"/>
      <c r="HCX421"/>
      <c r="HCY421"/>
      <c r="HCZ421"/>
      <c r="HDA421"/>
      <c r="HDB421"/>
      <c r="HDC421"/>
      <c r="HDD421"/>
      <c r="HDE421"/>
      <c r="HDF421"/>
      <c r="HDG421"/>
      <c r="HDH421"/>
      <c r="HDI421"/>
      <c r="HDJ421"/>
      <c r="HDK421"/>
      <c r="HDL421"/>
      <c r="HDM421"/>
      <c r="HDN421"/>
      <c r="HDO421"/>
      <c r="HDP421"/>
      <c r="HDQ421"/>
      <c r="HDR421"/>
      <c r="HDS421"/>
      <c r="HDT421"/>
      <c r="HDU421"/>
      <c r="HDV421"/>
      <c r="HDW421"/>
      <c r="HDX421"/>
      <c r="HDY421"/>
      <c r="HDZ421"/>
      <c r="HEA421"/>
      <c r="HEB421"/>
      <c r="HEC421"/>
      <c r="HED421"/>
      <c r="HEE421"/>
      <c r="HEF421"/>
      <c r="HEG421"/>
      <c r="HEH421"/>
      <c r="HEI421"/>
      <c r="HEJ421"/>
      <c r="HEK421"/>
      <c r="HEL421"/>
      <c r="HEM421"/>
      <c r="HEN421"/>
      <c r="HEO421"/>
      <c r="HEP421"/>
      <c r="HEQ421"/>
      <c r="HER421"/>
      <c r="HES421"/>
      <c r="HET421"/>
      <c r="HEU421"/>
      <c r="HEV421"/>
      <c r="HEW421"/>
      <c r="HEX421"/>
      <c r="HEY421"/>
      <c r="HEZ421"/>
      <c r="HFA421"/>
      <c r="HFB421"/>
      <c r="HFC421"/>
      <c r="HFD421"/>
      <c r="HFE421"/>
      <c r="HFF421"/>
      <c r="HFG421"/>
      <c r="HFH421"/>
      <c r="HFI421"/>
      <c r="HFJ421"/>
      <c r="HFK421"/>
      <c r="HFL421"/>
      <c r="HFM421"/>
      <c r="HFN421"/>
      <c r="HFO421"/>
      <c r="HFP421"/>
      <c r="HFQ421"/>
      <c r="HFR421"/>
      <c r="HFS421"/>
      <c r="HFT421"/>
      <c r="HFU421"/>
      <c r="HFV421"/>
      <c r="HFW421"/>
      <c r="HFX421"/>
      <c r="HFY421"/>
      <c r="HFZ421"/>
      <c r="HGA421"/>
      <c r="HGB421"/>
      <c r="HGC421"/>
      <c r="HGD421"/>
      <c r="HGE421"/>
      <c r="HGF421"/>
      <c r="HGG421"/>
      <c r="HGH421"/>
      <c r="HGI421"/>
      <c r="HGJ421"/>
      <c r="HGK421"/>
      <c r="HGL421"/>
      <c r="HGM421"/>
      <c r="HGN421"/>
      <c r="HGO421"/>
      <c r="HGP421"/>
      <c r="HGQ421"/>
      <c r="HGR421"/>
      <c r="HGS421"/>
      <c r="HGT421"/>
      <c r="HGU421"/>
      <c r="HGV421"/>
      <c r="HGW421"/>
      <c r="HGX421"/>
      <c r="HGY421"/>
      <c r="HGZ421"/>
      <c r="HHA421"/>
      <c r="HHB421"/>
      <c r="HHC421"/>
      <c r="HHD421"/>
      <c r="HHE421"/>
      <c r="HHF421"/>
      <c r="HHG421"/>
      <c r="HHH421"/>
      <c r="HHI421"/>
      <c r="HHJ421"/>
      <c r="HHK421"/>
      <c r="HHL421"/>
      <c r="HHM421"/>
      <c r="HHN421"/>
      <c r="HHO421"/>
      <c r="HHP421"/>
      <c r="HHQ421"/>
      <c r="HHR421"/>
      <c r="HHS421"/>
      <c r="HHT421"/>
      <c r="HHU421"/>
      <c r="HHV421"/>
      <c r="HHW421"/>
      <c r="HHX421"/>
      <c r="HHY421"/>
      <c r="HHZ421"/>
      <c r="HIA421"/>
      <c r="HIB421"/>
      <c r="HIC421"/>
      <c r="HID421"/>
      <c r="HIE421"/>
      <c r="HIF421"/>
      <c r="HIG421"/>
      <c r="HIH421"/>
      <c r="HII421"/>
      <c r="HIJ421"/>
      <c r="HIK421"/>
      <c r="HIL421"/>
      <c r="HIM421"/>
      <c r="HIN421"/>
      <c r="HIO421"/>
      <c r="HIP421"/>
      <c r="HIQ421"/>
      <c r="HIR421"/>
      <c r="HIS421"/>
      <c r="HIT421"/>
      <c r="HIU421"/>
      <c r="HIV421"/>
      <c r="HIW421"/>
      <c r="HIX421"/>
      <c r="HIY421"/>
      <c r="HIZ421"/>
      <c r="HJA421"/>
      <c r="HJB421"/>
      <c r="HJC421"/>
      <c r="HJD421"/>
      <c r="HJE421"/>
      <c r="HJF421"/>
      <c r="HJG421"/>
      <c r="HJH421"/>
      <c r="HJI421"/>
      <c r="HJJ421"/>
      <c r="HJK421"/>
      <c r="HJL421"/>
      <c r="HJM421"/>
      <c r="HJN421"/>
      <c r="HJO421"/>
      <c r="HJP421"/>
      <c r="HJQ421"/>
      <c r="HJR421"/>
      <c r="HJS421"/>
      <c r="HJT421"/>
      <c r="HJU421"/>
      <c r="HJV421"/>
      <c r="HJW421"/>
      <c r="HJX421"/>
      <c r="HJY421"/>
      <c r="HJZ421"/>
      <c r="HKA421"/>
      <c r="HKB421"/>
      <c r="HKC421"/>
      <c r="HKD421"/>
      <c r="HKE421"/>
      <c r="HKF421"/>
      <c r="HKG421"/>
      <c r="HKH421"/>
      <c r="HKI421"/>
      <c r="HKJ421"/>
      <c r="HKK421"/>
      <c r="HKL421"/>
      <c r="HKM421"/>
      <c r="HKN421"/>
      <c r="HKO421"/>
      <c r="HKP421"/>
      <c r="HKQ421"/>
      <c r="HKR421"/>
      <c r="HKS421"/>
      <c r="HKT421"/>
      <c r="HKU421"/>
      <c r="HKV421"/>
      <c r="HKW421"/>
      <c r="HKX421"/>
      <c r="HKY421"/>
      <c r="HKZ421"/>
      <c r="HLA421"/>
      <c r="HLB421"/>
      <c r="HLC421"/>
      <c r="HLD421"/>
      <c r="HLE421"/>
      <c r="HLF421"/>
      <c r="HLG421"/>
      <c r="HLH421"/>
      <c r="HLI421"/>
      <c r="HLJ421"/>
      <c r="HLK421"/>
      <c r="HLL421"/>
      <c r="HLM421"/>
      <c r="HLN421"/>
      <c r="HLO421"/>
      <c r="HLP421"/>
      <c r="HLQ421"/>
      <c r="HLR421"/>
      <c r="HLS421"/>
      <c r="HLT421"/>
      <c r="HLU421"/>
      <c r="HLV421"/>
      <c r="HLW421"/>
      <c r="HLX421"/>
      <c r="HLY421"/>
      <c r="HLZ421"/>
      <c r="HMA421"/>
      <c r="HMB421"/>
      <c r="HMC421"/>
      <c r="HMD421"/>
      <c r="HME421"/>
      <c r="HMF421"/>
      <c r="HMG421"/>
      <c r="HMH421"/>
      <c r="HMI421"/>
      <c r="HMJ421"/>
      <c r="HMK421"/>
      <c r="HML421"/>
      <c r="HMM421"/>
      <c r="HMN421"/>
      <c r="HMO421"/>
      <c r="HMP421"/>
      <c r="HMQ421"/>
      <c r="HMR421"/>
      <c r="HMS421"/>
      <c r="HMT421"/>
      <c r="HMU421"/>
      <c r="HMV421"/>
      <c r="HMW421"/>
      <c r="HMX421"/>
      <c r="HMY421"/>
      <c r="HMZ421"/>
      <c r="HNA421"/>
      <c r="HNB421"/>
      <c r="HNC421"/>
      <c r="HND421"/>
      <c r="HNE421"/>
      <c r="HNF421"/>
      <c r="HNG421"/>
      <c r="HNH421"/>
      <c r="HNI421"/>
      <c r="HNJ421"/>
      <c r="HNK421"/>
      <c r="HNL421"/>
      <c r="HNM421"/>
      <c r="HNN421"/>
      <c r="HNO421"/>
      <c r="HNP421"/>
      <c r="HNQ421"/>
      <c r="HNR421"/>
      <c r="HNS421"/>
      <c r="HNT421"/>
      <c r="HNU421"/>
      <c r="HNV421"/>
      <c r="HNW421"/>
      <c r="HNX421"/>
      <c r="HNY421"/>
      <c r="HNZ421"/>
      <c r="HOA421"/>
      <c r="HOB421"/>
      <c r="HOC421"/>
      <c r="HOD421"/>
      <c r="HOE421"/>
      <c r="HOF421"/>
      <c r="HOG421"/>
      <c r="HOH421"/>
      <c r="HOI421"/>
      <c r="HOJ421"/>
      <c r="HOK421"/>
      <c r="HOL421"/>
      <c r="HOM421"/>
      <c r="HON421"/>
      <c r="HOO421"/>
      <c r="HOP421"/>
      <c r="HOQ421"/>
      <c r="HOR421"/>
      <c r="HOS421"/>
      <c r="HOT421"/>
      <c r="HOU421"/>
      <c r="HOV421"/>
      <c r="HOW421"/>
      <c r="HOX421"/>
      <c r="HOY421"/>
      <c r="HOZ421"/>
      <c r="HPA421"/>
      <c r="HPB421"/>
      <c r="HPC421"/>
      <c r="HPD421"/>
      <c r="HPE421"/>
      <c r="HPF421"/>
      <c r="HPG421"/>
      <c r="HPH421"/>
      <c r="HPI421"/>
      <c r="HPJ421"/>
      <c r="HPK421"/>
      <c r="HPL421"/>
      <c r="HPM421"/>
      <c r="HPN421"/>
      <c r="HPO421"/>
      <c r="HPP421"/>
      <c r="HPQ421"/>
      <c r="HPR421"/>
      <c r="HPS421"/>
      <c r="HPT421"/>
      <c r="HPU421"/>
      <c r="HPV421"/>
      <c r="HPW421"/>
      <c r="HPX421"/>
      <c r="HPY421"/>
      <c r="HPZ421"/>
      <c r="HQA421"/>
      <c r="HQB421"/>
      <c r="HQC421"/>
      <c r="HQD421"/>
      <c r="HQE421"/>
      <c r="HQF421"/>
      <c r="HQG421"/>
      <c r="HQH421"/>
      <c r="HQI421"/>
      <c r="HQJ421"/>
      <c r="HQK421"/>
      <c r="HQL421"/>
      <c r="HQM421"/>
      <c r="HQN421"/>
      <c r="HQO421"/>
      <c r="HQP421"/>
      <c r="HQQ421"/>
      <c r="HQR421"/>
      <c r="HQS421"/>
      <c r="HQT421"/>
      <c r="HQU421"/>
      <c r="HQV421"/>
      <c r="HQW421"/>
      <c r="HQX421"/>
      <c r="HQY421"/>
      <c r="HQZ421"/>
      <c r="HRA421"/>
      <c r="HRB421"/>
      <c r="HRC421"/>
      <c r="HRD421"/>
      <c r="HRE421"/>
      <c r="HRF421"/>
      <c r="HRG421"/>
      <c r="HRH421"/>
      <c r="HRI421"/>
      <c r="HRJ421"/>
      <c r="HRK421"/>
      <c r="HRL421"/>
      <c r="HRM421"/>
      <c r="HRN421"/>
      <c r="HRO421"/>
      <c r="HRP421"/>
      <c r="HRQ421"/>
      <c r="HRR421"/>
      <c r="HRS421"/>
      <c r="HRT421"/>
      <c r="HRU421"/>
      <c r="HRV421"/>
      <c r="HRW421"/>
      <c r="HRX421"/>
      <c r="HRY421"/>
      <c r="HRZ421"/>
      <c r="HSA421"/>
      <c r="HSB421"/>
      <c r="HSC421"/>
      <c r="HSD421"/>
      <c r="HSE421"/>
      <c r="HSF421"/>
      <c r="HSG421"/>
      <c r="HSH421"/>
      <c r="HSI421"/>
      <c r="HSJ421"/>
      <c r="HSK421"/>
      <c r="HSL421"/>
      <c r="HSM421"/>
      <c r="HSN421"/>
      <c r="HSO421"/>
      <c r="HSP421"/>
      <c r="HSQ421"/>
      <c r="HSR421"/>
      <c r="HSS421"/>
      <c r="HST421"/>
      <c r="HSU421"/>
      <c r="HSV421"/>
      <c r="HSW421"/>
      <c r="HSX421"/>
      <c r="HSY421"/>
      <c r="HSZ421"/>
      <c r="HTA421"/>
      <c r="HTB421"/>
      <c r="HTC421"/>
      <c r="HTD421"/>
      <c r="HTE421"/>
      <c r="HTF421"/>
      <c r="HTG421"/>
      <c r="HTH421"/>
      <c r="HTI421"/>
      <c r="HTJ421"/>
      <c r="HTK421"/>
      <c r="HTL421"/>
      <c r="HTM421"/>
      <c r="HTN421"/>
      <c r="HTO421"/>
      <c r="HTP421"/>
      <c r="HTQ421"/>
      <c r="HTR421"/>
      <c r="HTS421"/>
      <c r="HTT421"/>
      <c r="HTU421"/>
      <c r="HTV421"/>
      <c r="HTW421"/>
      <c r="HTX421"/>
      <c r="HTY421"/>
      <c r="HTZ421"/>
      <c r="HUA421"/>
      <c r="HUB421"/>
      <c r="HUC421"/>
      <c r="HUD421"/>
      <c r="HUE421"/>
      <c r="HUF421"/>
      <c r="HUG421"/>
      <c r="HUH421"/>
      <c r="HUI421"/>
      <c r="HUJ421"/>
      <c r="HUK421"/>
      <c r="HUL421"/>
      <c r="HUM421"/>
      <c r="HUN421"/>
      <c r="HUO421"/>
      <c r="HUP421"/>
      <c r="HUQ421"/>
      <c r="HUR421"/>
      <c r="HUS421"/>
      <c r="HUT421"/>
      <c r="HUU421"/>
      <c r="HUV421"/>
      <c r="HUW421"/>
      <c r="HUX421"/>
      <c r="HUY421"/>
      <c r="HUZ421"/>
      <c r="HVA421"/>
      <c r="HVB421"/>
      <c r="HVC421"/>
      <c r="HVD421"/>
      <c r="HVE421"/>
      <c r="HVF421"/>
      <c r="HVG421"/>
      <c r="HVH421"/>
      <c r="HVI421"/>
      <c r="HVJ421"/>
      <c r="HVK421"/>
      <c r="HVL421"/>
      <c r="HVM421"/>
      <c r="HVN421"/>
      <c r="HVO421"/>
      <c r="HVP421"/>
      <c r="HVQ421"/>
      <c r="HVR421"/>
      <c r="HVS421"/>
      <c r="HVT421"/>
      <c r="HVU421"/>
      <c r="HVV421"/>
      <c r="HVW421"/>
      <c r="HVX421"/>
      <c r="HVY421"/>
      <c r="HVZ421"/>
      <c r="HWA421"/>
      <c r="HWB421"/>
      <c r="HWC421"/>
      <c r="HWD421"/>
      <c r="HWE421"/>
      <c r="HWF421"/>
      <c r="HWG421"/>
      <c r="HWH421"/>
      <c r="HWI421"/>
      <c r="HWJ421"/>
      <c r="HWK421"/>
      <c r="HWL421"/>
      <c r="HWM421"/>
      <c r="HWN421"/>
      <c r="HWO421"/>
      <c r="HWP421"/>
      <c r="HWQ421"/>
      <c r="HWR421"/>
      <c r="HWS421"/>
      <c r="HWT421"/>
      <c r="HWU421"/>
      <c r="HWV421"/>
      <c r="HWW421"/>
      <c r="HWX421"/>
      <c r="HWY421"/>
      <c r="HWZ421"/>
      <c r="HXA421"/>
      <c r="HXB421"/>
      <c r="HXC421"/>
      <c r="HXD421"/>
      <c r="HXE421"/>
      <c r="HXF421"/>
      <c r="HXG421"/>
      <c r="HXH421"/>
      <c r="HXI421"/>
      <c r="HXJ421"/>
      <c r="HXK421"/>
      <c r="HXL421"/>
      <c r="HXM421"/>
      <c r="HXN421"/>
      <c r="HXO421"/>
      <c r="HXP421"/>
      <c r="HXQ421"/>
      <c r="HXR421"/>
      <c r="HXS421"/>
      <c r="HXT421"/>
      <c r="HXU421"/>
      <c r="HXV421"/>
      <c r="HXW421"/>
      <c r="HXX421"/>
      <c r="HXY421"/>
      <c r="HXZ421"/>
      <c r="HYA421"/>
      <c r="HYB421"/>
      <c r="HYC421"/>
      <c r="HYD421"/>
      <c r="HYE421"/>
      <c r="HYF421"/>
      <c r="HYG421"/>
      <c r="HYH421"/>
      <c r="HYI421"/>
      <c r="HYJ421"/>
      <c r="HYK421"/>
      <c r="HYL421"/>
      <c r="HYM421"/>
      <c r="HYN421"/>
      <c r="HYO421"/>
      <c r="HYP421"/>
      <c r="HYQ421"/>
      <c r="HYR421"/>
      <c r="HYS421"/>
      <c r="HYT421"/>
      <c r="HYU421"/>
      <c r="HYV421"/>
      <c r="HYW421"/>
      <c r="HYX421"/>
      <c r="HYY421"/>
      <c r="HYZ421"/>
      <c r="HZA421"/>
      <c r="HZB421"/>
      <c r="HZC421"/>
      <c r="HZD421"/>
      <c r="HZE421"/>
      <c r="HZF421"/>
      <c r="HZG421"/>
      <c r="HZH421"/>
      <c r="HZI421"/>
      <c r="HZJ421"/>
      <c r="HZK421"/>
      <c r="HZL421"/>
      <c r="HZM421"/>
      <c r="HZN421"/>
      <c r="HZO421"/>
      <c r="HZP421"/>
      <c r="HZQ421"/>
      <c r="HZR421"/>
      <c r="HZS421"/>
      <c r="HZT421"/>
      <c r="HZU421"/>
      <c r="HZV421"/>
      <c r="HZW421"/>
      <c r="HZX421"/>
      <c r="HZY421"/>
      <c r="HZZ421"/>
      <c r="IAA421"/>
      <c r="IAB421"/>
      <c r="IAC421"/>
      <c r="IAD421"/>
      <c r="IAE421"/>
      <c r="IAF421"/>
      <c r="IAG421"/>
      <c r="IAH421"/>
      <c r="IAI421"/>
      <c r="IAJ421"/>
      <c r="IAK421"/>
      <c r="IAL421"/>
      <c r="IAM421"/>
      <c r="IAN421"/>
      <c r="IAO421"/>
      <c r="IAP421"/>
      <c r="IAQ421"/>
      <c r="IAR421"/>
      <c r="IAS421"/>
      <c r="IAT421"/>
      <c r="IAU421"/>
      <c r="IAV421"/>
      <c r="IAW421"/>
      <c r="IAX421"/>
      <c r="IAY421"/>
      <c r="IAZ421"/>
      <c r="IBA421"/>
      <c r="IBB421"/>
      <c r="IBC421"/>
      <c r="IBD421"/>
      <c r="IBE421"/>
      <c r="IBF421"/>
      <c r="IBG421"/>
      <c r="IBH421"/>
      <c r="IBI421"/>
      <c r="IBJ421"/>
      <c r="IBK421"/>
      <c r="IBL421"/>
      <c r="IBM421"/>
      <c r="IBN421"/>
      <c r="IBO421"/>
      <c r="IBP421"/>
      <c r="IBQ421"/>
      <c r="IBR421"/>
      <c r="IBS421"/>
      <c r="IBT421"/>
      <c r="IBU421"/>
      <c r="IBV421"/>
      <c r="IBW421"/>
      <c r="IBX421"/>
      <c r="IBY421"/>
      <c r="IBZ421"/>
      <c r="ICA421"/>
      <c r="ICB421"/>
      <c r="ICC421"/>
      <c r="ICD421"/>
      <c r="ICE421"/>
      <c r="ICF421"/>
      <c r="ICG421"/>
      <c r="ICH421"/>
      <c r="ICI421"/>
      <c r="ICJ421"/>
      <c r="ICK421"/>
      <c r="ICL421"/>
      <c r="ICM421"/>
      <c r="ICN421"/>
      <c r="ICO421"/>
      <c r="ICP421"/>
      <c r="ICQ421"/>
      <c r="ICR421"/>
      <c r="ICS421"/>
      <c r="ICT421"/>
      <c r="ICU421"/>
      <c r="ICV421"/>
      <c r="ICW421"/>
      <c r="ICX421"/>
      <c r="ICY421"/>
      <c r="ICZ421"/>
      <c r="IDA421"/>
      <c r="IDB421"/>
      <c r="IDC421"/>
      <c r="IDD421"/>
      <c r="IDE421"/>
      <c r="IDF421"/>
      <c r="IDG421"/>
      <c r="IDH421"/>
      <c r="IDI421"/>
      <c r="IDJ421"/>
      <c r="IDK421"/>
      <c r="IDL421"/>
      <c r="IDM421"/>
      <c r="IDN421"/>
      <c r="IDO421"/>
      <c r="IDP421"/>
      <c r="IDQ421"/>
      <c r="IDR421"/>
      <c r="IDS421"/>
      <c r="IDT421"/>
      <c r="IDU421"/>
      <c r="IDV421"/>
      <c r="IDW421"/>
      <c r="IDX421"/>
      <c r="IDY421"/>
      <c r="IDZ421"/>
      <c r="IEA421"/>
      <c r="IEB421"/>
      <c r="IEC421"/>
      <c r="IED421"/>
      <c r="IEE421"/>
      <c r="IEF421"/>
      <c r="IEG421"/>
      <c r="IEH421"/>
      <c r="IEI421"/>
      <c r="IEJ421"/>
      <c r="IEK421"/>
      <c r="IEL421"/>
      <c r="IEM421"/>
      <c r="IEN421"/>
      <c r="IEO421"/>
      <c r="IEP421"/>
      <c r="IEQ421"/>
      <c r="IER421"/>
      <c r="IES421"/>
      <c r="IET421"/>
      <c r="IEU421"/>
      <c r="IEV421"/>
      <c r="IEW421"/>
      <c r="IEX421"/>
      <c r="IEY421"/>
      <c r="IEZ421"/>
      <c r="IFA421"/>
      <c r="IFB421"/>
      <c r="IFC421"/>
      <c r="IFD421"/>
      <c r="IFE421"/>
      <c r="IFF421"/>
      <c r="IFG421"/>
      <c r="IFH421"/>
      <c r="IFI421"/>
      <c r="IFJ421"/>
      <c r="IFK421"/>
      <c r="IFL421"/>
      <c r="IFM421"/>
      <c r="IFN421"/>
      <c r="IFO421"/>
      <c r="IFP421"/>
      <c r="IFQ421"/>
      <c r="IFR421"/>
      <c r="IFS421"/>
      <c r="IFT421"/>
      <c r="IFU421"/>
      <c r="IFV421"/>
      <c r="IFW421"/>
      <c r="IFX421"/>
      <c r="IFY421"/>
      <c r="IFZ421"/>
      <c r="IGA421"/>
      <c r="IGB421"/>
      <c r="IGC421"/>
      <c r="IGD421"/>
      <c r="IGE421"/>
      <c r="IGF421"/>
      <c r="IGG421"/>
      <c r="IGH421"/>
      <c r="IGI421"/>
      <c r="IGJ421"/>
      <c r="IGK421"/>
      <c r="IGL421"/>
      <c r="IGM421"/>
      <c r="IGN421"/>
      <c r="IGO421"/>
      <c r="IGP421"/>
      <c r="IGQ421"/>
      <c r="IGR421"/>
      <c r="IGS421"/>
      <c r="IGT421"/>
      <c r="IGU421"/>
      <c r="IGV421"/>
      <c r="IGW421"/>
      <c r="IGX421"/>
      <c r="IGY421"/>
      <c r="IGZ421"/>
      <c r="IHA421"/>
      <c r="IHB421"/>
      <c r="IHC421"/>
      <c r="IHD421"/>
      <c r="IHE421"/>
      <c r="IHF421"/>
      <c r="IHG421"/>
      <c r="IHH421"/>
      <c r="IHI421"/>
      <c r="IHJ421"/>
      <c r="IHK421"/>
      <c r="IHL421"/>
      <c r="IHM421"/>
      <c r="IHN421"/>
      <c r="IHO421"/>
      <c r="IHP421"/>
      <c r="IHQ421"/>
      <c r="IHR421"/>
      <c r="IHS421"/>
      <c r="IHT421"/>
      <c r="IHU421"/>
      <c r="IHV421"/>
      <c r="IHW421"/>
      <c r="IHX421"/>
      <c r="IHY421"/>
      <c r="IHZ421"/>
      <c r="IIA421"/>
      <c r="IIB421"/>
      <c r="IIC421"/>
      <c r="IID421"/>
      <c r="IIE421"/>
      <c r="IIF421"/>
      <c r="IIG421"/>
      <c r="IIH421"/>
      <c r="III421"/>
      <c r="IIJ421"/>
      <c r="IIK421"/>
      <c r="IIL421"/>
      <c r="IIM421"/>
      <c r="IIN421"/>
      <c r="IIO421"/>
      <c r="IIP421"/>
      <c r="IIQ421"/>
      <c r="IIR421"/>
      <c r="IIS421"/>
      <c r="IIT421"/>
      <c r="IIU421"/>
      <c r="IIV421"/>
      <c r="IIW421"/>
      <c r="IIX421"/>
      <c r="IIY421"/>
      <c r="IIZ421"/>
      <c r="IJA421"/>
      <c r="IJB421"/>
      <c r="IJC421"/>
      <c r="IJD421"/>
      <c r="IJE421"/>
      <c r="IJF421"/>
      <c r="IJG421"/>
      <c r="IJH421"/>
      <c r="IJI421"/>
      <c r="IJJ421"/>
      <c r="IJK421"/>
      <c r="IJL421"/>
      <c r="IJM421"/>
      <c r="IJN421"/>
      <c r="IJO421"/>
      <c r="IJP421"/>
      <c r="IJQ421"/>
      <c r="IJR421"/>
      <c r="IJS421"/>
      <c r="IJT421"/>
      <c r="IJU421"/>
      <c r="IJV421"/>
      <c r="IJW421"/>
      <c r="IJX421"/>
      <c r="IJY421"/>
      <c r="IJZ421"/>
      <c r="IKA421"/>
      <c r="IKB421"/>
      <c r="IKC421"/>
      <c r="IKD421"/>
      <c r="IKE421"/>
      <c r="IKF421"/>
      <c r="IKG421"/>
      <c r="IKH421"/>
      <c r="IKI421"/>
      <c r="IKJ421"/>
      <c r="IKK421"/>
      <c r="IKL421"/>
      <c r="IKM421"/>
      <c r="IKN421"/>
      <c r="IKO421"/>
      <c r="IKP421"/>
      <c r="IKQ421"/>
      <c r="IKR421"/>
      <c r="IKS421"/>
      <c r="IKT421"/>
      <c r="IKU421"/>
      <c r="IKV421"/>
      <c r="IKW421"/>
      <c r="IKX421"/>
      <c r="IKY421"/>
      <c r="IKZ421"/>
      <c r="ILA421"/>
      <c r="ILB421"/>
      <c r="ILC421"/>
      <c r="ILD421"/>
      <c r="ILE421"/>
      <c r="ILF421"/>
      <c r="ILG421"/>
      <c r="ILH421"/>
      <c r="ILI421"/>
      <c r="ILJ421"/>
      <c r="ILK421"/>
      <c r="ILL421"/>
      <c r="ILM421"/>
      <c r="ILN421"/>
      <c r="ILO421"/>
      <c r="ILP421"/>
      <c r="ILQ421"/>
      <c r="ILR421"/>
      <c r="ILS421"/>
      <c r="ILT421"/>
      <c r="ILU421"/>
      <c r="ILV421"/>
      <c r="ILW421"/>
      <c r="ILX421"/>
      <c r="ILY421"/>
      <c r="ILZ421"/>
      <c r="IMA421"/>
      <c r="IMB421"/>
      <c r="IMC421"/>
      <c r="IMD421"/>
      <c r="IME421"/>
      <c r="IMF421"/>
      <c r="IMG421"/>
      <c r="IMH421"/>
      <c r="IMI421"/>
      <c r="IMJ421"/>
      <c r="IMK421"/>
      <c r="IML421"/>
      <c r="IMM421"/>
      <c r="IMN421"/>
      <c r="IMO421"/>
      <c r="IMP421"/>
      <c r="IMQ421"/>
      <c r="IMR421"/>
      <c r="IMS421"/>
      <c r="IMT421"/>
      <c r="IMU421"/>
      <c r="IMV421"/>
      <c r="IMW421"/>
      <c r="IMX421"/>
      <c r="IMY421"/>
      <c r="IMZ421"/>
      <c r="INA421"/>
      <c r="INB421"/>
      <c r="INC421"/>
      <c r="IND421"/>
      <c r="INE421"/>
      <c r="INF421"/>
      <c r="ING421"/>
      <c r="INH421"/>
      <c r="INI421"/>
      <c r="INJ421"/>
      <c r="INK421"/>
      <c r="INL421"/>
      <c r="INM421"/>
      <c r="INN421"/>
      <c r="INO421"/>
      <c r="INP421"/>
      <c r="INQ421"/>
      <c r="INR421"/>
      <c r="INS421"/>
      <c r="INT421"/>
      <c r="INU421"/>
      <c r="INV421"/>
      <c r="INW421"/>
      <c r="INX421"/>
      <c r="INY421"/>
      <c r="INZ421"/>
      <c r="IOA421"/>
      <c r="IOB421"/>
      <c r="IOC421"/>
      <c r="IOD421"/>
      <c r="IOE421"/>
      <c r="IOF421"/>
      <c r="IOG421"/>
      <c r="IOH421"/>
      <c r="IOI421"/>
      <c r="IOJ421"/>
      <c r="IOK421"/>
      <c r="IOL421"/>
      <c r="IOM421"/>
      <c r="ION421"/>
      <c r="IOO421"/>
      <c r="IOP421"/>
      <c r="IOQ421"/>
      <c r="IOR421"/>
      <c r="IOS421"/>
      <c r="IOT421"/>
      <c r="IOU421"/>
      <c r="IOV421"/>
      <c r="IOW421"/>
      <c r="IOX421"/>
      <c r="IOY421"/>
      <c r="IOZ421"/>
      <c r="IPA421"/>
      <c r="IPB421"/>
      <c r="IPC421"/>
      <c r="IPD421"/>
      <c r="IPE421"/>
      <c r="IPF421"/>
      <c r="IPG421"/>
      <c r="IPH421"/>
      <c r="IPI421"/>
      <c r="IPJ421"/>
      <c r="IPK421"/>
      <c r="IPL421"/>
      <c r="IPM421"/>
      <c r="IPN421"/>
      <c r="IPO421"/>
      <c r="IPP421"/>
      <c r="IPQ421"/>
      <c r="IPR421"/>
      <c r="IPS421"/>
      <c r="IPT421"/>
      <c r="IPU421"/>
      <c r="IPV421"/>
      <c r="IPW421"/>
      <c r="IPX421"/>
      <c r="IPY421"/>
      <c r="IPZ421"/>
      <c r="IQA421"/>
      <c r="IQB421"/>
      <c r="IQC421"/>
      <c r="IQD421"/>
      <c r="IQE421"/>
      <c r="IQF421"/>
      <c r="IQG421"/>
      <c r="IQH421"/>
      <c r="IQI421"/>
      <c r="IQJ421"/>
      <c r="IQK421"/>
      <c r="IQL421"/>
      <c r="IQM421"/>
      <c r="IQN421"/>
      <c r="IQO421"/>
      <c r="IQP421"/>
      <c r="IQQ421"/>
      <c r="IQR421"/>
      <c r="IQS421"/>
      <c r="IQT421"/>
      <c r="IQU421"/>
      <c r="IQV421"/>
      <c r="IQW421"/>
      <c r="IQX421"/>
      <c r="IQY421"/>
      <c r="IQZ421"/>
      <c r="IRA421"/>
      <c r="IRB421"/>
      <c r="IRC421"/>
      <c r="IRD421"/>
      <c r="IRE421"/>
      <c r="IRF421"/>
      <c r="IRG421"/>
      <c r="IRH421"/>
      <c r="IRI421"/>
      <c r="IRJ421"/>
      <c r="IRK421"/>
      <c r="IRL421"/>
      <c r="IRM421"/>
      <c r="IRN421"/>
      <c r="IRO421"/>
      <c r="IRP421"/>
      <c r="IRQ421"/>
      <c r="IRR421"/>
      <c r="IRS421"/>
      <c r="IRT421"/>
      <c r="IRU421"/>
      <c r="IRV421"/>
      <c r="IRW421"/>
      <c r="IRX421"/>
      <c r="IRY421"/>
      <c r="IRZ421"/>
      <c r="ISA421"/>
      <c r="ISB421"/>
      <c r="ISC421"/>
      <c r="ISD421"/>
      <c r="ISE421"/>
      <c r="ISF421"/>
      <c r="ISG421"/>
      <c r="ISH421"/>
      <c r="ISI421"/>
      <c r="ISJ421"/>
      <c r="ISK421"/>
      <c r="ISL421"/>
      <c r="ISM421"/>
      <c r="ISN421"/>
      <c r="ISO421"/>
      <c r="ISP421"/>
      <c r="ISQ421"/>
      <c r="ISR421"/>
      <c r="ISS421"/>
      <c r="IST421"/>
      <c r="ISU421"/>
      <c r="ISV421"/>
      <c r="ISW421"/>
      <c r="ISX421"/>
      <c r="ISY421"/>
      <c r="ISZ421"/>
      <c r="ITA421"/>
      <c r="ITB421"/>
      <c r="ITC421"/>
      <c r="ITD421"/>
      <c r="ITE421"/>
      <c r="ITF421"/>
      <c r="ITG421"/>
      <c r="ITH421"/>
      <c r="ITI421"/>
      <c r="ITJ421"/>
      <c r="ITK421"/>
      <c r="ITL421"/>
      <c r="ITM421"/>
      <c r="ITN421"/>
      <c r="ITO421"/>
      <c r="ITP421"/>
      <c r="ITQ421"/>
      <c r="ITR421"/>
      <c r="ITS421"/>
      <c r="ITT421"/>
      <c r="ITU421"/>
      <c r="ITV421"/>
      <c r="ITW421"/>
      <c r="ITX421"/>
      <c r="ITY421"/>
      <c r="ITZ421"/>
      <c r="IUA421"/>
      <c r="IUB421"/>
      <c r="IUC421"/>
      <c r="IUD421"/>
      <c r="IUE421"/>
      <c r="IUF421"/>
      <c r="IUG421"/>
      <c r="IUH421"/>
      <c r="IUI421"/>
      <c r="IUJ421"/>
      <c r="IUK421"/>
      <c r="IUL421"/>
      <c r="IUM421"/>
      <c r="IUN421"/>
      <c r="IUO421"/>
      <c r="IUP421"/>
      <c r="IUQ421"/>
      <c r="IUR421"/>
      <c r="IUS421"/>
      <c r="IUT421"/>
      <c r="IUU421"/>
      <c r="IUV421"/>
      <c r="IUW421"/>
      <c r="IUX421"/>
      <c r="IUY421"/>
      <c r="IUZ421"/>
      <c r="IVA421"/>
      <c r="IVB421"/>
      <c r="IVC421"/>
      <c r="IVD421"/>
      <c r="IVE421"/>
      <c r="IVF421"/>
      <c r="IVG421"/>
      <c r="IVH421"/>
      <c r="IVI421"/>
      <c r="IVJ421"/>
      <c r="IVK421"/>
      <c r="IVL421"/>
      <c r="IVM421"/>
      <c r="IVN421"/>
      <c r="IVO421"/>
      <c r="IVP421"/>
      <c r="IVQ421"/>
      <c r="IVR421"/>
      <c r="IVS421"/>
      <c r="IVT421"/>
      <c r="IVU421"/>
      <c r="IVV421"/>
      <c r="IVW421"/>
      <c r="IVX421"/>
      <c r="IVY421"/>
      <c r="IVZ421"/>
      <c r="IWA421"/>
      <c r="IWB421"/>
      <c r="IWC421"/>
      <c r="IWD421"/>
      <c r="IWE421"/>
      <c r="IWF421"/>
      <c r="IWG421"/>
      <c r="IWH421"/>
      <c r="IWI421"/>
      <c r="IWJ421"/>
      <c r="IWK421"/>
      <c r="IWL421"/>
      <c r="IWM421"/>
      <c r="IWN421"/>
      <c r="IWO421"/>
      <c r="IWP421"/>
      <c r="IWQ421"/>
      <c r="IWR421"/>
      <c r="IWS421"/>
      <c r="IWT421"/>
      <c r="IWU421"/>
      <c r="IWV421"/>
      <c r="IWW421"/>
      <c r="IWX421"/>
      <c r="IWY421"/>
      <c r="IWZ421"/>
      <c r="IXA421"/>
      <c r="IXB421"/>
      <c r="IXC421"/>
      <c r="IXD421"/>
      <c r="IXE421"/>
      <c r="IXF421"/>
      <c r="IXG421"/>
      <c r="IXH421"/>
      <c r="IXI421"/>
      <c r="IXJ421"/>
      <c r="IXK421"/>
      <c r="IXL421"/>
      <c r="IXM421"/>
      <c r="IXN421"/>
      <c r="IXO421"/>
      <c r="IXP421"/>
      <c r="IXQ421"/>
      <c r="IXR421"/>
      <c r="IXS421"/>
      <c r="IXT421"/>
      <c r="IXU421"/>
      <c r="IXV421"/>
      <c r="IXW421"/>
      <c r="IXX421"/>
      <c r="IXY421"/>
      <c r="IXZ421"/>
      <c r="IYA421"/>
      <c r="IYB421"/>
      <c r="IYC421"/>
      <c r="IYD421"/>
      <c r="IYE421"/>
      <c r="IYF421"/>
      <c r="IYG421"/>
      <c r="IYH421"/>
      <c r="IYI421"/>
      <c r="IYJ421"/>
      <c r="IYK421"/>
      <c r="IYL421"/>
      <c r="IYM421"/>
      <c r="IYN421"/>
      <c r="IYO421"/>
      <c r="IYP421"/>
      <c r="IYQ421"/>
      <c r="IYR421"/>
      <c r="IYS421"/>
      <c r="IYT421"/>
      <c r="IYU421"/>
      <c r="IYV421"/>
      <c r="IYW421"/>
      <c r="IYX421"/>
      <c r="IYY421"/>
      <c r="IYZ421"/>
      <c r="IZA421"/>
      <c r="IZB421"/>
      <c r="IZC421"/>
      <c r="IZD421"/>
      <c r="IZE421"/>
      <c r="IZF421"/>
      <c r="IZG421"/>
      <c r="IZH421"/>
      <c r="IZI421"/>
      <c r="IZJ421"/>
      <c r="IZK421"/>
      <c r="IZL421"/>
      <c r="IZM421"/>
      <c r="IZN421"/>
      <c r="IZO421"/>
      <c r="IZP421"/>
      <c r="IZQ421"/>
      <c r="IZR421"/>
      <c r="IZS421"/>
      <c r="IZT421"/>
      <c r="IZU421"/>
      <c r="IZV421"/>
      <c r="IZW421"/>
      <c r="IZX421"/>
      <c r="IZY421"/>
      <c r="IZZ421"/>
      <c r="JAA421"/>
      <c r="JAB421"/>
      <c r="JAC421"/>
      <c r="JAD421"/>
      <c r="JAE421"/>
      <c r="JAF421"/>
      <c r="JAG421"/>
      <c r="JAH421"/>
      <c r="JAI421"/>
      <c r="JAJ421"/>
      <c r="JAK421"/>
      <c r="JAL421"/>
      <c r="JAM421"/>
      <c r="JAN421"/>
      <c r="JAO421"/>
      <c r="JAP421"/>
      <c r="JAQ421"/>
      <c r="JAR421"/>
      <c r="JAS421"/>
      <c r="JAT421"/>
      <c r="JAU421"/>
      <c r="JAV421"/>
      <c r="JAW421"/>
      <c r="JAX421"/>
      <c r="JAY421"/>
      <c r="JAZ421"/>
      <c r="JBA421"/>
      <c r="JBB421"/>
      <c r="JBC421"/>
      <c r="JBD421"/>
      <c r="JBE421"/>
      <c r="JBF421"/>
      <c r="JBG421"/>
      <c r="JBH421"/>
      <c r="JBI421"/>
      <c r="JBJ421"/>
      <c r="JBK421"/>
      <c r="JBL421"/>
      <c r="JBM421"/>
      <c r="JBN421"/>
      <c r="JBO421"/>
      <c r="JBP421"/>
      <c r="JBQ421"/>
      <c r="JBR421"/>
      <c r="JBS421"/>
      <c r="JBT421"/>
      <c r="JBU421"/>
      <c r="JBV421"/>
      <c r="JBW421"/>
      <c r="JBX421"/>
      <c r="JBY421"/>
      <c r="JBZ421"/>
      <c r="JCA421"/>
      <c r="JCB421"/>
      <c r="JCC421"/>
      <c r="JCD421"/>
      <c r="JCE421"/>
      <c r="JCF421"/>
      <c r="JCG421"/>
      <c r="JCH421"/>
      <c r="JCI421"/>
      <c r="JCJ421"/>
      <c r="JCK421"/>
      <c r="JCL421"/>
      <c r="JCM421"/>
      <c r="JCN421"/>
      <c r="JCO421"/>
      <c r="JCP421"/>
      <c r="JCQ421"/>
      <c r="JCR421"/>
      <c r="JCS421"/>
      <c r="JCT421"/>
      <c r="JCU421"/>
      <c r="JCV421"/>
      <c r="JCW421"/>
      <c r="JCX421"/>
      <c r="JCY421"/>
      <c r="JCZ421"/>
      <c r="JDA421"/>
      <c r="JDB421"/>
      <c r="JDC421"/>
      <c r="JDD421"/>
      <c r="JDE421"/>
      <c r="JDF421"/>
      <c r="JDG421"/>
      <c r="JDH421"/>
      <c r="JDI421"/>
      <c r="JDJ421"/>
      <c r="JDK421"/>
      <c r="JDL421"/>
      <c r="JDM421"/>
      <c r="JDN421"/>
      <c r="JDO421"/>
      <c r="JDP421"/>
      <c r="JDQ421"/>
      <c r="JDR421"/>
      <c r="JDS421"/>
      <c r="JDT421"/>
      <c r="JDU421"/>
      <c r="JDV421"/>
      <c r="JDW421"/>
      <c r="JDX421"/>
      <c r="JDY421"/>
      <c r="JDZ421"/>
      <c r="JEA421"/>
      <c r="JEB421"/>
      <c r="JEC421"/>
      <c r="JED421"/>
      <c r="JEE421"/>
      <c r="JEF421"/>
      <c r="JEG421"/>
      <c r="JEH421"/>
      <c r="JEI421"/>
      <c r="JEJ421"/>
      <c r="JEK421"/>
      <c r="JEL421"/>
      <c r="JEM421"/>
      <c r="JEN421"/>
      <c r="JEO421"/>
      <c r="JEP421"/>
      <c r="JEQ421"/>
      <c r="JER421"/>
      <c r="JES421"/>
      <c r="JET421"/>
      <c r="JEU421"/>
      <c r="JEV421"/>
      <c r="JEW421"/>
      <c r="JEX421"/>
      <c r="JEY421"/>
      <c r="JEZ421"/>
      <c r="JFA421"/>
      <c r="JFB421"/>
      <c r="JFC421"/>
      <c r="JFD421"/>
      <c r="JFE421"/>
      <c r="JFF421"/>
      <c r="JFG421"/>
      <c r="JFH421"/>
      <c r="JFI421"/>
      <c r="JFJ421"/>
      <c r="JFK421"/>
      <c r="JFL421"/>
      <c r="JFM421"/>
      <c r="JFN421"/>
      <c r="JFO421"/>
      <c r="JFP421"/>
      <c r="JFQ421"/>
      <c r="JFR421"/>
      <c r="JFS421"/>
      <c r="JFT421"/>
      <c r="JFU421"/>
      <c r="JFV421"/>
      <c r="JFW421"/>
      <c r="JFX421"/>
      <c r="JFY421"/>
      <c r="JFZ421"/>
      <c r="JGA421"/>
      <c r="JGB421"/>
      <c r="JGC421"/>
      <c r="JGD421"/>
      <c r="JGE421"/>
      <c r="JGF421"/>
      <c r="JGG421"/>
      <c r="JGH421"/>
      <c r="JGI421"/>
      <c r="JGJ421"/>
      <c r="JGK421"/>
      <c r="JGL421"/>
      <c r="JGM421"/>
      <c r="JGN421"/>
      <c r="JGO421"/>
      <c r="JGP421"/>
      <c r="JGQ421"/>
      <c r="JGR421"/>
      <c r="JGS421"/>
      <c r="JGT421"/>
      <c r="JGU421"/>
      <c r="JGV421"/>
      <c r="JGW421"/>
      <c r="JGX421"/>
      <c r="JGY421"/>
      <c r="JGZ421"/>
      <c r="JHA421"/>
      <c r="JHB421"/>
      <c r="JHC421"/>
      <c r="JHD421"/>
      <c r="JHE421"/>
      <c r="JHF421"/>
      <c r="JHG421"/>
      <c r="JHH421"/>
      <c r="JHI421"/>
      <c r="JHJ421"/>
      <c r="JHK421"/>
      <c r="JHL421"/>
      <c r="JHM421"/>
      <c r="JHN421"/>
      <c r="JHO421"/>
      <c r="JHP421"/>
      <c r="JHQ421"/>
      <c r="JHR421"/>
      <c r="JHS421"/>
      <c r="JHT421"/>
      <c r="JHU421"/>
      <c r="JHV421"/>
      <c r="JHW421"/>
      <c r="JHX421"/>
      <c r="JHY421"/>
      <c r="JHZ421"/>
      <c r="JIA421"/>
      <c r="JIB421"/>
      <c r="JIC421"/>
      <c r="JID421"/>
      <c r="JIE421"/>
      <c r="JIF421"/>
      <c r="JIG421"/>
      <c r="JIH421"/>
      <c r="JII421"/>
      <c r="JIJ421"/>
      <c r="JIK421"/>
      <c r="JIL421"/>
      <c r="JIM421"/>
      <c r="JIN421"/>
      <c r="JIO421"/>
      <c r="JIP421"/>
      <c r="JIQ421"/>
      <c r="JIR421"/>
      <c r="JIS421"/>
      <c r="JIT421"/>
      <c r="JIU421"/>
      <c r="JIV421"/>
      <c r="JIW421"/>
      <c r="JIX421"/>
      <c r="JIY421"/>
      <c r="JIZ421"/>
      <c r="JJA421"/>
      <c r="JJB421"/>
      <c r="JJC421"/>
      <c r="JJD421"/>
      <c r="JJE421"/>
      <c r="JJF421"/>
      <c r="JJG421"/>
      <c r="JJH421"/>
      <c r="JJI421"/>
      <c r="JJJ421"/>
      <c r="JJK421"/>
      <c r="JJL421"/>
      <c r="JJM421"/>
      <c r="JJN421"/>
      <c r="JJO421"/>
      <c r="JJP421"/>
      <c r="JJQ421"/>
      <c r="JJR421"/>
      <c r="JJS421"/>
      <c r="JJT421"/>
      <c r="JJU421"/>
      <c r="JJV421"/>
      <c r="JJW421"/>
      <c r="JJX421"/>
      <c r="JJY421"/>
      <c r="JJZ421"/>
      <c r="JKA421"/>
      <c r="JKB421"/>
      <c r="JKC421"/>
      <c r="JKD421"/>
      <c r="JKE421"/>
      <c r="JKF421"/>
      <c r="JKG421"/>
      <c r="JKH421"/>
      <c r="JKI421"/>
      <c r="JKJ421"/>
      <c r="JKK421"/>
      <c r="JKL421"/>
      <c r="JKM421"/>
      <c r="JKN421"/>
      <c r="JKO421"/>
      <c r="JKP421"/>
      <c r="JKQ421"/>
      <c r="JKR421"/>
      <c r="JKS421"/>
      <c r="JKT421"/>
      <c r="JKU421"/>
      <c r="JKV421"/>
      <c r="JKW421"/>
      <c r="JKX421"/>
      <c r="JKY421"/>
      <c r="JKZ421"/>
      <c r="JLA421"/>
      <c r="JLB421"/>
      <c r="JLC421"/>
      <c r="JLD421"/>
      <c r="JLE421"/>
      <c r="JLF421"/>
      <c r="JLG421"/>
      <c r="JLH421"/>
      <c r="JLI421"/>
      <c r="JLJ421"/>
      <c r="JLK421"/>
      <c r="JLL421"/>
      <c r="JLM421"/>
      <c r="JLN421"/>
      <c r="JLO421"/>
      <c r="JLP421"/>
      <c r="JLQ421"/>
      <c r="JLR421"/>
      <c r="JLS421"/>
      <c r="JLT421"/>
      <c r="JLU421"/>
      <c r="JLV421"/>
      <c r="JLW421"/>
      <c r="JLX421"/>
      <c r="JLY421"/>
      <c r="JLZ421"/>
      <c r="JMA421"/>
      <c r="JMB421"/>
      <c r="JMC421"/>
      <c r="JMD421"/>
      <c r="JME421"/>
      <c r="JMF421"/>
      <c r="JMG421"/>
      <c r="JMH421"/>
      <c r="JMI421"/>
      <c r="JMJ421"/>
      <c r="JMK421"/>
      <c r="JML421"/>
      <c r="JMM421"/>
      <c r="JMN421"/>
      <c r="JMO421"/>
      <c r="JMP421"/>
      <c r="JMQ421"/>
      <c r="JMR421"/>
      <c r="JMS421"/>
      <c r="JMT421"/>
      <c r="JMU421"/>
      <c r="JMV421"/>
      <c r="JMW421"/>
      <c r="JMX421"/>
      <c r="JMY421"/>
      <c r="JMZ421"/>
      <c r="JNA421"/>
      <c r="JNB421"/>
      <c r="JNC421"/>
      <c r="JND421"/>
      <c r="JNE421"/>
      <c r="JNF421"/>
      <c r="JNG421"/>
      <c r="JNH421"/>
      <c r="JNI421"/>
      <c r="JNJ421"/>
      <c r="JNK421"/>
      <c r="JNL421"/>
      <c r="JNM421"/>
      <c r="JNN421"/>
      <c r="JNO421"/>
      <c r="JNP421"/>
      <c r="JNQ421"/>
      <c r="JNR421"/>
      <c r="JNS421"/>
      <c r="JNT421"/>
      <c r="JNU421"/>
      <c r="JNV421"/>
      <c r="JNW421"/>
      <c r="JNX421"/>
      <c r="JNY421"/>
      <c r="JNZ421"/>
      <c r="JOA421"/>
      <c r="JOB421"/>
      <c r="JOC421"/>
      <c r="JOD421"/>
      <c r="JOE421"/>
      <c r="JOF421"/>
      <c r="JOG421"/>
      <c r="JOH421"/>
      <c r="JOI421"/>
      <c r="JOJ421"/>
      <c r="JOK421"/>
      <c r="JOL421"/>
      <c r="JOM421"/>
      <c r="JON421"/>
      <c r="JOO421"/>
      <c r="JOP421"/>
      <c r="JOQ421"/>
      <c r="JOR421"/>
      <c r="JOS421"/>
      <c r="JOT421"/>
      <c r="JOU421"/>
      <c r="JOV421"/>
      <c r="JOW421"/>
      <c r="JOX421"/>
      <c r="JOY421"/>
      <c r="JOZ421"/>
      <c r="JPA421"/>
      <c r="JPB421"/>
      <c r="JPC421"/>
      <c r="JPD421"/>
      <c r="JPE421"/>
      <c r="JPF421"/>
      <c r="JPG421"/>
      <c r="JPH421"/>
      <c r="JPI421"/>
      <c r="JPJ421"/>
      <c r="JPK421"/>
      <c r="JPL421"/>
      <c r="JPM421"/>
      <c r="JPN421"/>
      <c r="JPO421"/>
      <c r="JPP421"/>
      <c r="JPQ421"/>
      <c r="JPR421"/>
      <c r="JPS421"/>
      <c r="JPT421"/>
      <c r="JPU421"/>
      <c r="JPV421"/>
      <c r="JPW421"/>
      <c r="JPX421"/>
      <c r="JPY421"/>
      <c r="JPZ421"/>
      <c r="JQA421"/>
      <c r="JQB421"/>
      <c r="JQC421"/>
      <c r="JQD421"/>
      <c r="JQE421"/>
      <c r="JQF421"/>
      <c r="JQG421"/>
      <c r="JQH421"/>
      <c r="JQI421"/>
      <c r="JQJ421"/>
      <c r="JQK421"/>
      <c r="JQL421"/>
      <c r="JQM421"/>
      <c r="JQN421"/>
      <c r="JQO421"/>
      <c r="JQP421"/>
      <c r="JQQ421"/>
      <c r="JQR421"/>
      <c r="JQS421"/>
      <c r="JQT421"/>
      <c r="JQU421"/>
      <c r="JQV421"/>
      <c r="JQW421"/>
      <c r="JQX421"/>
      <c r="JQY421"/>
      <c r="JQZ421"/>
      <c r="JRA421"/>
      <c r="JRB421"/>
      <c r="JRC421"/>
      <c r="JRD421"/>
      <c r="JRE421"/>
      <c r="JRF421"/>
      <c r="JRG421"/>
      <c r="JRH421"/>
      <c r="JRI421"/>
      <c r="JRJ421"/>
      <c r="JRK421"/>
      <c r="JRL421"/>
      <c r="JRM421"/>
      <c r="JRN421"/>
      <c r="JRO421"/>
      <c r="JRP421"/>
      <c r="JRQ421"/>
      <c r="JRR421"/>
      <c r="JRS421"/>
      <c r="JRT421"/>
      <c r="JRU421"/>
      <c r="JRV421"/>
      <c r="JRW421"/>
      <c r="JRX421"/>
      <c r="JRY421"/>
      <c r="JRZ421"/>
      <c r="JSA421"/>
      <c r="JSB421"/>
      <c r="JSC421"/>
      <c r="JSD421"/>
      <c r="JSE421"/>
      <c r="JSF421"/>
      <c r="JSG421"/>
      <c r="JSH421"/>
      <c r="JSI421"/>
      <c r="JSJ421"/>
      <c r="JSK421"/>
      <c r="JSL421"/>
      <c r="JSM421"/>
      <c r="JSN421"/>
      <c r="JSO421"/>
      <c r="JSP421"/>
      <c r="JSQ421"/>
      <c r="JSR421"/>
      <c r="JSS421"/>
      <c r="JST421"/>
      <c r="JSU421"/>
      <c r="JSV421"/>
      <c r="JSW421"/>
      <c r="JSX421"/>
      <c r="JSY421"/>
      <c r="JSZ421"/>
      <c r="JTA421"/>
      <c r="JTB421"/>
      <c r="JTC421"/>
      <c r="JTD421"/>
      <c r="JTE421"/>
      <c r="JTF421"/>
      <c r="JTG421"/>
      <c r="JTH421"/>
      <c r="JTI421"/>
      <c r="JTJ421"/>
      <c r="JTK421"/>
      <c r="JTL421"/>
      <c r="JTM421"/>
      <c r="JTN421"/>
      <c r="JTO421"/>
      <c r="JTP421"/>
      <c r="JTQ421"/>
      <c r="JTR421"/>
      <c r="JTS421"/>
      <c r="JTT421"/>
      <c r="JTU421"/>
      <c r="JTV421"/>
      <c r="JTW421"/>
      <c r="JTX421"/>
      <c r="JTY421"/>
      <c r="JTZ421"/>
      <c r="JUA421"/>
      <c r="JUB421"/>
      <c r="JUC421"/>
      <c r="JUD421"/>
      <c r="JUE421"/>
      <c r="JUF421"/>
      <c r="JUG421"/>
      <c r="JUH421"/>
      <c r="JUI421"/>
      <c r="JUJ421"/>
      <c r="JUK421"/>
      <c r="JUL421"/>
      <c r="JUM421"/>
      <c r="JUN421"/>
      <c r="JUO421"/>
      <c r="JUP421"/>
      <c r="JUQ421"/>
      <c r="JUR421"/>
      <c r="JUS421"/>
      <c r="JUT421"/>
      <c r="JUU421"/>
      <c r="JUV421"/>
      <c r="JUW421"/>
      <c r="JUX421"/>
      <c r="JUY421"/>
      <c r="JUZ421"/>
      <c r="JVA421"/>
      <c r="JVB421"/>
      <c r="JVC421"/>
      <c r="JVD421"/>
      <c r="JVE421"/>
      <c r="JVF421"/>
      <c r="JVG421"/>
      <c r="JVH421"/>
      <c r="JVI421"/>
      <c r="JVJ421"/>
      <c r="JVK421"/>
      <c r="JVL421"/>
      <c r="JVM421"/>
      <c r="JVN421"/>
      <c r="JVO421"/>
      <c r="JVP421"/>
      <c r="JVQ421"/>
      <c r="JVR421"/>
      <c r="JVS421"/>
      <c r="JVT421"/>
      <c r="JVU421"/>
      <c r="JVV421"/>
      <c r="JVW421"/>
      <c r="JVX421"/>
      <c r="JVY421"/>
      <c r="JVZ421"/>
      <c r="JWA421"/>
      <c r="JWB421"/>
      <c r="JWC421"/>
      <c r="JWD421"/>
      <c r="JWE421"/>
      <c r="JWF421"/>
      <c r="JWG421"/>
      <c r="JWH421"/>
      <c r="JWI421"/>
      <c r="JWJ421"/>
      <c r="JWK421"/>
      <c r="JWL421"/>
      <c r="JWM421"/>
      <c r="JWN421"/>
      <c r="JWO421"/>
      <c r="JWP421"/>
      <c r="JWQ421"/>
      <c r="JWR421"/>
      <c r="JWS421"/>
      <c r="JWT421"/>
      <c r="JWU421"/>
      <c r="JWV421"/>
      <c r="JWW421"/>
      <c r="JWX421"/>
      <c r="JWY421"/>
      <c r="JWZ421"/>
      <c r="JXA421"/>
      <c r="JXB421"/>
      <c r="JXC421"/>
      <c r="JXD421"/>
      <c r="JXE421"/>
      <c r="JXF421"/>
      <c r="JXG421"/>
      <c r="JXH421"/>
      <c r="JXI421"/>
      <c r="JXJ421"/>
      <c r="JXK421"/>
      <c r="JXL421"/>
      <c r="JXM421"/>
      <c r="JXN421"/>
      <c r="JXO421"/>
      <c r="JXP421"/>
      <c r="JXQ421"/>
      <c r="JXR421"/>
      <c r="JXS421"/>
      <c r="JXT421"/>
      <c r="JXU421"/>
      <c r="JXV421"/>
      <c r="JXW421"/>
      <c r="JXX421"/>
      <c r="JXY421"/>
      <c r="JXZ421"/>
      <c r="JYA421"/>
      <c r="JYB421"/>
      <c r="JYC421"/>
      <c r="JYD421"/>
      <c r="JYE421"/>
      <c r="JYF421"/>
      <c r="JYG421"/>
      <c r="JYH421"/>
      <c r="JYI421"/>
      <c r="JYJ421"/>
      <c r="JYK421"/>
      <c r="JYL421"/>
      <c r="JYM421"/>
      <c r="JYN421"/>
      <c r="JYO421"/>
      <c r="JYP421"/>
      <c r="JYQ421"/>
      <c r="JYR421"/>
      <c r="JYS421"/>
      <c r="JYT421"/>
      <c r="JYU421"/>
      <c r="JYV421"/>
      <c r="JYW421"/>
      <c r="JYX421"/>
      <c r="JYY421"/>
      <c r="JYZ421"/>
      <c r="JZA421"/>
      <c r="JZB421"/>
      <c r="JZC421"/>
      <c r="JZD421"/>
      <c r="JZE421"/>
      <c r="JZF421"/>
      <c r="JZG421"/>
      <c r="JZH421"/>
      <c r="JZI421"/>
      <c r="JZJ421"/>
      <c r="JZK421"/>
      <c r="JZL421"/>
      <c r="JZM421"/>
      <c r="JZN421"/>
      <c r="JZO421"/>
      <c r="JZP421"/>
      <c r="JZQ421"/>
      <c r="JZR421"/>
      <c r="JZS421"/>
      <c r="JZT421"/>
      <c r="JZU421"/>
      <c r="JZV421"/>
      <c r="JZW421"/>
      <c r="JZX421"/>
      <c r="JZY421"/>
      <c r="JZZ421"/>
      <c r="KAA421"/>
      <c r="KAB421"/>
      <c r="KAC421"/>
      <c r="KAD421"/>
      <c r="KAE421"/>
      <c r="KAF421"/>
      <c r="KAG421"/>
      <c r="KAH421"/>
      <c r="KAI421"/>
      <c r="KAJ421"/>
      <c r="KAK421"/>
      <c r="KAL421"/>
      <c r="KAM421"/>
      <c r="KAN421"/>
      <c r="KAO421"/>
      <c r="KAP421"/>
      <c r="KAQ421"/>
      <c r="KAR421"/>
      <c r="KAS421"/>
      <c r="KAT421"/>
      <c r="KAU421"/>
      <c r="KAV421"/>
      <c r="KAW421"/>
      <c r="KAX421"/>
      <c r="KAY421"/>
      <c r="KAZ421"/>
      <c r="KBA421"/>
      <c r="KBB421"/>
      <c r="KBC421"/>
      <c r="KBD421"/>
      <c r="KBE421"/>
      <c r="KBF421"/>
      <c r="KBG421"/>
      <c r="KBH421"/>
      <c r="KBI421"/>
      <c r="KBJ421"/>
      <c r="KBK421"/>
      <c r="KBL421"/>
      <c r="KBM421"/>
      <c r="KBN421"/>
      <c r="KBO421"/>
      <c r="KBP421"/>
      <c r="KBQ421"/>
      <c r="KBR421"/>
      <c r="KBS421"/>
      <c r="KBT421"/>
      <c r="KBU421"/>
      <c r="KBV421"/>
      <c r="KBW421"/>
      <c r="KBX421"/>
      <c r="KBY421"/>
      <c r="KBZ421"/>
      <c r="KCA421"/>
      <c r="KCB421"/>
      <c r="KCC421"/>
      <c r="KCD421"/>
      <c r="KCE421"/>
      <c r="KCF421"/>
      <c r="KCG421"/>
      <c r="KCH421"/>
      <c r="KCI421"/>
      <c r="KCJ421"/>
      <c r="KCK421"/>
      <c r="KCL421"/>
      <c r="KCM421"/>
      <c r="KCN421"/>
      <c r="KCO421"/>
      <c r="KCP421"/>
      <c r="KCQ421"/>
      <c r="KCR421"/>
      <c r="KCS421"/>
      <c r="KCT421"/>
      <c r="KCU421"/>
      <c r="KCV421"/>
      <c r="KCW421"/>
      <c r="KCX421"/>
      <c r="KCY421"/>
      <c r="KCZ421"/>
      <c r="KDA421"/>
      <c r="KDB421"/>
      <c r="KDC421"/>
      <c r="KDD421"/>
      <c r="KDE421"/>
      <c r="KDF421"/>
      <c r="KDG421"/>
      <c r="KDH421"/>
      <c r="KDI421"/>
      <c r="KDJ421"/>
      <c r="KDK421"/>
      <c r="KDL421"/>
      <c r="KDM421"/>
      <c r="KDN421"/>
      <c r="KDO421"/>
      <c r="KDP421"/>
      <c r="KDQ421"/>
      <c r="KDR421"/>
      <c r="KDS421"/>
      <c r="KDT421"/>
      <c r="KDU421"/>
      <c r="KDV421"/>
      <c r="KDW421"/>
      <c r="KDX421"/>
      <c r="KDY421"/>
      <c r="KDZ421"/>
      <c r="KEA421"/>
      <c r="KEB421"/>
      <c r="KEC421"/>
      <c r="KED421"/>
      <c r="KEE421"/>
      <c r="KEF421"/>
      <c r="KEG421"/>
      <c r="KEH421"/>
      <c r="KEI421"/>
      <c r="KEJ421"/>
      <c r="KEK421"/>
      <c r="KEL421"/>
      <c r="KEM421"/>
      <c r="KEN421"/>
      <c r="KEO421"/>
      <c r="KEP421"/>
      <c r="KEQ421"/>
      <c r="KER421"/>
      <c r="KES421"/>
      <c r="KET421"/>
      <c r="KEU421"/>
      <c r="KEV421"/>
      <c r="KEW421"/>
      <c r="KEX421"/>
      <c r="KEY421"/>
      <c r="KEZ421"/>
      <c r="KFA421"/>
      <c r="KFB421"/>
      <c r="KFC421"/>
      <c r="KFD421"/>
      <c r="KFE421"/>
      <c r="KFF421"/>
      <c r="KFG421"/>
      <c r="KFH421"/>
      <c r="KFI421"/>
      <c r="KFJ421"/>
      <c r="KFK421"/>
      <c r="KFL421"/>
      <c r="KFM421"/>
      <c r="KFN421"/>
      <c r="KFO421"/>
      <c r="KFP421"/>
      <c r="KFQ421"/>
      <c r="KFR421"/>
      <c r="KFS421"/>
      <c r="KFT421"/>
      <c r="KFU421"/>
      <c r="KFV421"/>
      <c r="KFW421"/>
      <c r="KFX421"/>
      <c r="KFY421"/>
      <c r="KFZ421"/>
      <c r="KGA421"/>
      <c r="KGB421"/>
      <c r="KGC421"/>
      <c r="KGD421"/>
      <c r="KGE421"/>
      <c r="KGF421"/>
      <c r="KGG421"/>
      <c r="KGH421"/>
      <c r="KGI421"/>
      <c r="KGJ421"/>
      <c r="KGK421"/>
      <c r="KGL421"/>
      <c r="KGM421"/>
      <c r="KGN421"/>
      <c r="KGO421"/>
      <c r="KGP421"/>
      <c r="KGQ421"/>
      <c r="KGR421"/>
      <c r="KGS421"/>
      <c r="KGT421"/>
      <c r="KGU421"/>
      <c r="KGV421"/>
      <c r="KGW421"/>
      <c r="KGX421"/>
      <c r="KGY421"/>
      <c r="KGZ421"/>
      <c r="KHA421"/>
      <c r="KHB421"/>
      <c r="KHC421"/>
      <c r="KHD421"/>
      <c r="KHE421"/>
      <c r="KHF421"/>
      <c r="KHG421"/>
      <c r="KHH421"/>
      <c r="KHI421"/>
      <c r="KHJ421"/>
      <c r="KHK421"/>
      <c r="KHL421"/>
      <c r="KHM421"/>
      <c r="KHN421"/>
      <c r="KHO421"/>
      <c r="KHP421"/>
      <c r="KHQ421"/>
      <c r="KHR421"/>
      <c r="KHS421"/>
      <c r="KHT421"/>
      <c r="KHU421"/>
      <c r="KHV421"/>
      <c r="KHW421"/>
      <c r="KHX421"/>
      <c r="KHY421"/>
      <c r="KHZ421"/>
      <c r="KIA421"/>
      <c r="KIB421"/>
      <c r="KIC421"/>
      <c r="KID421"/>
      <c r="KIE421"/>
      <c r="KIF421"/>
      <c r="KIG421"/>
      <c r="KIH421"/>
      <c r="KII421"/>
      <c r="KIJ421"/>
      <c r="KIK421"/>
      <c r="KIL421"/>
      <c r="KIM421"/>
      <c r="KIN421"/>
      <c r="KIO421"/>
      <c r="KIP421"/>
      <c r="KIQ421"/>
      <c r="KIR421"/>
      <c r="KIS421"/>
      <c r="KIT421"/>
      <c r="KIU421"/>
      <c r="KIV421"/>
      <c r="KIW421"/>
      <c r="KIX421"/>
      <c r="KIY421"/>
      <c r="KIZ421"/>
      <c r="KJA421"/>
      <c r="KJB421"/>
      <c r="KJC421"/>
      <c r="KJD421"/>
      <c r="KJE421"/>
      <c r="KJF421"/>
      <c r="KJG421"/>
      <c r="KJH421"/>
      <c r="KJI421"/>
      <c r="KJJ421"/>
      <c r="KJK421"/>
      <c r="KJL421"/>
      <c r="KJM421"/>
      <c r="KJN421"/>
      <c r="KJO421"/>
      <c r="KJP421"/>
      <c r="KJQ421"/>
      <c r="KJR421"/>
      <c r="KJS421"/>
      <c r="KJT421"/>
      <c r="KJU421"/>
      <c r="KJV421"/>
      <c r="KJW421"/>
      <c r="KJX421"/>
      <c r="KJY421"/>
      <c r="KJZ421"/>
      <c r="KKA421"/>
      <c r="KKB421"/>
      <c r="KKC421"/>
      <c r="KKD421"/>
      <c r="KKE421"/>
      <c r="KKF421"/>
      <c r="KKG421"/>
      <c r="KKH421"/>
      <c r="KKI421"/>
      <c r="KKJ421"/>
      <c r="KKK421"/>
      <c r="KKL421"/>
      <c r="KKM421"/>
      <c r="KKN421"/>
      <c r="KKO421"/>
      <c r="KKP421"/>
      <c r="KKQ421"/>
      <c r="KKR421"/>
      <c r="KKS421"/>
      <c r="KKT421"/>
      <c r="KKU421"/>
      <c r="KKV421"/>
      <c r="KKW421"/>
      <c r="KKX421"/>
      <c r="KKY421"/>
      <c r="KKZ421"/>
      <c r="KLA421"/>
      <c r="KLB421"/>
      <c r="KLC421"/>
      <c r="KLD421"/>
      <c r="KLE421"/>
      <c r="KLF421"/>
      <c r="KLG421"/>
      <c r="KLH421"/>
      <c r="KLI421"/>
      <c r="KLJ421"/>
      <c r="KLK421"/>
      <c r="KLL421"/>
      <c r="KLM421"/>
      <c r="KLN421"/>
      <c r="KLO421"/>
      <c r="KLP421"/>
      <c r="KLQ421"/>
      <c r="KLR421"/>
      <c r="KLS421"/>
      <c r="KLT421"/>
      <c r="KLU421"/>
      <c r="KLV421"/>
      <c r="KLW421"/>
      <c r="KLX421"/>
      <c r="KLY421"/>
      <c r="KLZ421"/>
      <c r="KMA421"/>
      <c r="KMB421"/>
      <c r="KMC421"/>
      <c r="KMD421"/>
      <c r="KME421"/>
      <c r="KMF421"/>
      <c r="KMG421"/>
      <c r="KMH421"/>
      <c r="KMI421"/>
      <c r="KMJ421"/>
      <c r="KMK421"/>
      <c r="KML421"/>
      <c r="KMM421"/>
      <c r="KMN421"/>
      <c r="KMO421"/>
      <c r="KMP421"/>
      <c r="KMQ421"/>
      <c r="KMR421"/>
      <c r="KMS421"/>
      <c r="KMT421"/>
      <c r="KMU421"/>
      <c r="KMV421"/>
      <c r="KMW421"/>
      <c r="KMX421"/>
      <c r="KMY421"/>
      <c r="KMZ421"/>
      <c r="KNA421"/>
      <c r="KNB421"/>
      <c r="KNC421"/>
      <c r="KND421"/>
      <c r="KNE421"/>
      <c r="KNF421"/>
      <c r="KNG421"/>
      <c r="KNH421"/>
      <c r="KNI421"/>
      <c r="KNJ421"/>
      <c r="KNK421"/>
      <c r="KNL421"/>
      <c r="KNM421"/>
      <c r="KNN421"/>
      <c r="KNO421"/>
      <c r="KNP421"/>
      <c r="KNQ421"/>
      <c r="KNR421"/>
      <c r="KNS421"/>
      <c r="KNT421"/>
      <c r="KNU421"/>
      <c r="KNV421"/>
      <c r="KNW421"/>
      <c r="KNX421"/>
      <c r="KNY421"/>
      <c r="KNZ421"/>
      <c r="KOA421"/>
      <c r="KOB421"/>
      <c r="KOC421"/>
      <c r="KOD421"/>
      <c r="KOE421"/>
      <c r="KOF421"/>
      <c r="KOG421"/>
      <c r="KOH421"/>
      <c r="KOI421"/>
      <c r="KOJ421"/>
      <c r="KOK421"/>
      <c r="KOL421"/>
      <c r="KOM421"/>
      <c r="KON421"/>
      <c r="KOO421"/>
      <c r="KOP421"/>
      <c r="KOQ421"/>
      <c r="KOR421"/>
      <c r="KOS421"/>
      <c r="KOT421"/>
      <c r="KOU421"/>
      <c r="KOV421"/>
      <c r="KOW421"/>
      <c r="KOX421"/>
      <c r="KOY421"/>
      <c r="KOZ421"/>
      <c r="KPA421"/>
      <c r="KPB421"/>
      <c r="KPC421"/>
      <c r="KPD421"/>
      <c r="KPE421"/>
      <c r="KPF421"/>
      <c r="KPG421"/>
      <c r="KPH421"/>
      <c r="KPI421"/>
      <c r="KPJ421"/>
      <c r="KPK421"/>
      <c r="KPL421"/>
      <c r="KPM421"/>
      <c r="KPN421"/>
      <c r="KPO421"/>
      <c r="KPP421"/>
      <c r="KPQ421"/>
      <c r="KPR421"/>
      <c r="KPS421"/>
      <c r="KPT421"/>
      <c r="KPU421"/>
      <c r="KPV421"/>
      <c r="KPW421"/>
      <c r="KPX421"/>
      <c r="KPY421"/>
      <c r="KPZ421"/>
      <c r="KQA421"/>
      <c r="KQB421"/>
      <c r="KQC421"/>
      <c r="KQD421"/>
      <c r="KQE421"/>
      <c r="KQF421"/>
      <c r="KQG421"/>
      <c r="KQH421"/>
      <c r="KQI421"/>
      <c r="KQJ421"/>
      <c r="KQK421"/>
      <c r="KQL421"/>
      <c r="KQM421"/>
      <c r="KQN421"/>
      <c r="KQO421"/>
      <c r="KQP421"/>
      <c r="KQQ421"/>
      <c r="KQR421"/>
      <c r="KQS421"/>
      <c r="KQT421"/>
      <c r="KQU421"/>
      <c r="KQV421"/>
      <c r="KQW421"/>
      <c r="KQX421"/>
      <c r="KQY421"/>
      <c r="KQZ421"/>
      <c r="KRA421"/>
      <c r="KRB421"/>
      <c r="KRC421"/>
      <c r="KRD421"/>
      <c r="KRE421"/>
      <c r="KRF421"/>
      <c r="KRG421"/>
      <c r="KRH421"/>
      <c r="KRI421"/>
      <c r="KRJ421"/>
      <c r="KRK421"/>
      <c r="KRL421"/>
      <c r="KRM421"/>
      <c r="KRN421"/>
      <c r="KRO421"/>
      <c r="KRP421"/>
      <c r="KRQ421"/>
      <c r="KRR421"/>
      <c r="KRS421"/>
      <c r="KRT421"/>
      <c r="KRU421"/>
      <c r="KRV421"/>
      <c r="KRW421"/>
      <c r="KRX421"/>
      <c r="KRY421"/>
      <c r="KRZ421"/>
      <c r="KSA421"/>
      <c r="KSB421"/>
      <c r="KSC421"/>
      <c r="KSD421"/>
      <c r="KSE421"/>
      <c r="KSF421"/>
      <c r="KSG421"/>
      <c r="KSH421"/>
      <c r="KSI421"/>
      <c r="KSJ421"/>
      <c r="KSK421"/>
      <c r="KSL421"/>
      <c r="KSM421"/>
      <c r="KSN421"/>
      <c r="KSO421"/>
      <c r="KSP421"/>
      <c r="KSQ421"/>
      <c r="KSR421"/>
      <c r="KSS421"/>
      <c r="KST421"/>
      <c r="KSU421"/>
      <c r="KSV421"/>
      <c r="KSW421"/>
      <c r="KSX421"/>
      <c r="KSY421"/>
      <c r="KSZ421"/>
      <c r="KTA421"/>
      <c r="KTB421"/>
      <c r="KTC421"/>
      <c r="KTD421"/>
      <c r="KTE421"/>
      <c r="KTF421"/>
      <c r="KTG421"/>
      <c r="KTH421"/>
      <c r="KTI421"/>
      <c r="KTJ421"/>
      <c r="KTK421"/>
      <c r="KTL421"/>
      <c r="KTM421"/>
      <c r="KTN421"/>
      <c r="KTO421"/>
      <c r="KTP421"/>
      <c r="KTQ421"/>
      <c r="KTR421"/>
      <c r="KTS421"/>
      <c r="KTT421"/>
      <c r="KTU421"/>
      <c r="KTV421"/>
      <c r="KTW421"/>
      <c r="KTX421"/>
      <c r="KTY421"/>
      <c r="KTZ421"/>
      <c r="KUA421"/>
      <c r="KUB421"/>
      <c r="KUC421"/>
      <c r="KUD421"/>
      <c r="KUE421"/>
      <c r="KUF421"/>
      <c r="KUG421"/>
      <c r="KUH421"/>
      <c r="KUI421"/>
      <c r="KUJ421"/>
      <c r="KUK421"/>
      <c r="KUL421"/>
      <c r="KUM421"/>
      <c r="KUN421"/>
      <c r="KUO421"/>
      <c r="KUP421"/>
      <c r="KUQ421"/>
      <c r="KUR421"/>
      <c r="KUS421"/>
      <c r="KUT421"/>
      <c r="KUU421"/>
      <c r="KUV421"/>
      <c r="KUW421"/>
      <c r="KUX421"/>
      <c r="KUY421"/>
      <c r="KUZ421"/>
      <c r="KVA421"/>
      <c r="KVB421"/>
      <c r="KVC421"/>
      <c r="KVD421"/>
      <c r="KVE421"/>
      <c r="KVF421"/>
      <c r="KVG421"/>
      <c r="KVH421"/>
      <c r="KVI421"/>
      <c r="KVJ421"/>
      <c r="KVK421"/>
      <c r="KVL421"/>
      <c r="KVM421"/>
      <c r="KVN421"/>
      <c r="KVO421"/>
      <c r="KVP421"/>
      <c r="KVQ421"/>
      <c r="KVR421"/>
      <c r="KVS421"/>
      <c r="KVT421"/>
      <c r="KVU421"/>
      <c r="KVV421"/>
      <c r="KVW421"/>
      <c r="KVX421"/>
      <c r="KVY421"/>
      <c r="KVZ421"/>
      <c r="KWA421"/>
      <c r="KWB421"/>
      <c r="KWC421"/>
      <c r="KWD421"/>
      <c r="KWE421"/>
      <c r="KWF421"/>
      <c r="KWG421"/>
      <c r="KWH421"/>
      <c r="KWI421"/>
      <c r="KWJ421"/>
      <c r="KWK421"/>
      <c r="KWL421"/>
      <c r="KWM421"/>
      <c r="KWN421"/>
      <c r="KWO421"/>
      <c r="KWP421"/>
      <c r="KWQ421"/>
      <c r="KWR421"/>
      <c r="KWS421"/>
      <c r="KWT421"/>
      <c r="KWU421"/>
      <c r="KWV421"/>
      <c r="KWW421"/>
      <c r="KWX421"/>
      <c r="KWY421"/>
      <c r="KWZ421"/>
      <c r="KXA421"/>
      <c r="KXB421"/>
      <c r="KXC421"/>
      <c r="KXD421"/>
      <c r="KXE421"/>
      <c r="KXF421"/>
      <c r="KXG421"/>
      <c r="KXH421"/>
      <c r="KXI421"/>
      <c r="KXJ421"/>
      <c r="KXK421"/>
      <c r="KXL421"/>
      <c r="KXM421"/>
      <c r="KXN421"/>
      <c r="KXO421"/>
      <c r="KXP421"/>
      <c r="KXQ421"/>
      <c r="KXR421"/>
      <c r="KXS421"/>
      <c r="KXT421"/>
      <c r="KXU421"/>
      <c r="KXV421"/>
      <c r="KXW421"/>
      <c r="KXX421"/>
      <c r="KXY421"/>
      <c r="KXZ421"/>
      <c r="KYA421"/>
      <c r="KYB421"/>
      <c r="KYC421"/>
      <c r="KYD421"/>
      <c r="KYE421"/>
      <c r="KYF421"/>
      <c r="KYG421"/>
      <c r="KYH421"/>
      <c r="KYI421"/>
      <c r="KYJ421"/>
      <c r="KYK421"/>
      <c r="KYL421"/>
      <c r="KYM421"/>
      <c r="KYN421"/>
      <c r="KYO421"/>
      <c r="KYP421"/>
      <c r="KYQ421"/>
      <c r="KYR421"/>
      <c r="KYS421"/>
      <c r="KYT421"/>
      <c r="KYU421"/>
      <c r="KYV421"/>
      <c r="KYW421"/>
      <c r="KYX421"/>
      <c r="KYY421"/>
      <c r="KYZ421"/>
      <c r="KZA421"/>
      <c r="KZB421"/>
      <c r="KZC421"/>
      <c r="KZD421"/>
      <c r="KZE421"/>
      <c r="KZF421"/>
      <c r="KZG421"/>
      <c r="KZH421"/>
      <c r="KZI421"/>
      <c r="KZJ421"/>
      <c r="KZK421"/>
      <c r="KZL421"/>
      <c r="KZM421"/>
      <c r="KZN421"/>
      <c r="KZO421"/>
      <c r="KZP421"/>
      <c r="KZQ421"/>
      <c r="KZR421"/>
      <c r="KZS421"/>
      <c r="KZT421"/>
      <c r="KZU421"/>
      <c r="KZV421"/>
      <c r="KZW421"/>
      <c r="KZX421"/>
      <c r="KZY421"/>
      <c r="KZZ421"/>
      <c r="LAA421"/>
      <c r="LAB421"/>
      <c r="LAC421"/>
      <c r="LAD421"/>
      <c r="LAE421"/>
      <c r="LAF421"/>
      <c r="LAG421"/>
      <c r="LAH421"/>
      <c r="LAI421"/>
      <c r="LAJ421"/>
      <c r="LAK421"/>
      <c r="LAL421"/>
      <c r="LAM421"/>
      <c r="LAN421"/>
      <c r="LAO421"/>
      <c r="LAP421"/>
      <c r="LAQ421"/>
      <c r="LAR421"/>
      <c r="LAS421"/>
      <c r="LAT421"/>
      <c r="LAU421"/>
      <c r="LAV421"/>
      <c r="LAW421"/>
      <c r="LAX421"/>
      <c r="LAY421"/>
      <c r="LAZ421"/>
      <c r="LBA421"/>
      <c r="LBB421"/>
      <c r="LBC421"/>
      <c r="LBD421"/>
      <c r="LBE421"/>
      <c r="LBF421"/>
      <c r="LBG421"/>
      <c r="LBH421"/>
      <c r="LBI421"/>
      <c r="LBJ421"/>
      <c r="LBK421"/>
      <c r="LBL421"/>
      <c r="LBM421"/>
      <c r="LBN421"/>
      <c r="LBO421"/>
      <c r="LBP421"/>
      <c r="LBQ421"/>
      <c r="LBR421"/>
      <c r="LBS421"/>
      <c r="LBT421"/>
      <c r="LBU421"/>
      <c r="LBV421"/>
      <c r="LBW421"/>
      <c r="LBX421"/>
      <c r="LBY421"/>
      <c r="LBZ421"/>
      <c r="LCA421"/>
      <c r="LCB421"/>
      <c r="LCC421"/>
      <c r="LCD421"/>
      <c r="LCE421"/>
      <c r="LCF421"/>
      <c r="LCG421"/>
      <c r="LCH421"/>
      <c r="LCI421"/>
      <c r="LCJ421"/>
      <c r="LCK421"/>
      <c r="LCL421"/>
      <c r="LCM421"/>
      <c r="LCN421"/>
      <c r="LCO421"/>
      <c r="LCP421"/>
      <c r="LCQ421"/>
      <c r="LCR421"/>
      <c r="LCS421"/>
      <c r="LCT421"/>
      <c r="LCU421"/>
      <c r="LCV421"/>
      <c r="LCW421"/>
      <c r="LCX421"/>
      <c r="LCY421"/>
      <c r="LCZ421"/>
      <c r="LDA421"/>
      <c r="LDB421"/>
      <c r="LDC421"/>
      <c r="LDD421"/>
      <c r="LDE421"/>
      <c r="LDF421"/>
      <c r="LDG421"/>
      <c r="LDH421"/>
      <c r="LDI421"/>
      <c r="LDJ421"/>
      <c r="LDK421"/>
      <c r="LDL421"/>
      <c r="LDM421"/>
      <c r="LDN421"/>
      <c r="LDO421"/>
      <c r="LDP421"/>
      <c r="LDQ421"/>
      <c r="LDR421"/>
      <c r="LDS421"/>
      <c r="LDT421"/>
      <c r="LDU421"/>
      <c r="LDV421"/>
      <c r="LDW421"/>
      <c r="LDX421"/>
      <c r="LDY421"/>
      <c r="LDZ421"/>
      <c r="LEA421"/>
      <c r="LEB421"/>
      <c r="LEC421"/>
      <c r="LED421"/>
      <c r="LEE421"/>
      <c r="LEF421"/>
      <c r="LEG421"/>
      <c r="LEH421"/>
      <c r="LEI421"/>
      <c r="LEJ421"/>
      <c r="LEK421"/>
      <c r="LEL421"/>
      <c r="LEM421"/>
      <c r="LEN421"/>
      <c r="LEO421"/>
      <c r="LEP421"/>
      <c r="LEQ421"/>
      <c r="LER421"/>
      <c r="LES421"/>
      <c r="LET421"/>
      <c r="LEU421"/>
      <c r="LEV421"/>
      <c r="LEW421"/>
      <c r="LEX421"/>
      <c r="LEY421"/>
      <c r="LEZ421"/>
      <c r="LFA421"/>
      <c r="LFB421"/>
      <c r="LFC421"/>
      <c r="LFD421"/>
      <c r="LFE421"/>
      <c r="LFF421"/>
      <c r="LFG421"/>
      <c r="LFH421"/>
      <c r="LFI421"/>
      <c r="LFJ421"/>
      <c r="LFK421"/>
      <c r="LFL421"/>
      <c r="LFM421"/>
      <c r="LFN421"/>
      <c r="LFO421"/>
      <c r="LFP421"/>
      <c r="LFQ421"/>
      <c r="LFR421"/>
      <c r="LFS421"/>
      <c r="LFT421"/>
      <c r="LFU421"/>
      <c r="LFV421"/>
      <c r="LFW421"/>
      <c r="LFX421"/>
      <c r="LFY421"/>
      <c r="LFZ421"/>
      <c r="LGA421"/>
      <c r="LGB421"/>
      <c r="LGC421"/>
      <c r="LGD421"/>
      <c r="LGE421"/>
      <c r="LGF421"/>
      <c r="LGG421"/>
      <c r="LGH421"/>
      <c r="LGI421"/>
      <c r="LGJ421"/>
      <c r="LGK421"/>
      <c r="LGL421"/>
      <c r="LGM421"/>
      <c r="LGN421"/>
      <c r="LGO421"/>
      <c r="LGP421"/>
      <c r="LGQ421"/>
      <c r="LGR421"/>
      <c r="LGS421"/>
      <c r="LGT421"/>
      <c r="LGU421"/>
      <c r="LGV421"/>
      <c r="LGW421"/>
      <c r="LGX421"/>
      <c r="LGY421"/>
      <c r="LGZ421"/>
      <c r="LHA421"/>
      <c r="LHB421"/>
      <c r="LHC421"/>
      <c r="LHD421"/>
      <c r="LHE421"/>
      <c r="LHF421"/>
      <c r="LHG421"/>
      <c r="LHH421"/>
      <c r="LHI421"/>
      <c r="LHJ421"/>
      <c r="LHK421"/>
      <c r="LHL421"/>
      <c r="LHM421"/>
      <c r="LHN421"/>
      <c r="LHO421"/>
      <c r="LHP421"/>
      <c r="LHQ421"/>
      <c r="LHR421"/>
      <c r="LHS421"/>
      <c r="LHT421"/>
      <c r="LHU421"/>
      <c r="LHV421"/>
      <c r="LHW421"/>
      <c r="LHX421"/>
      <c r="LHY421"/>
      <c r="LHZ421"/>
      <c r="LIA421"/>
      <c r="LIB421"/>
      <c r="LIC421"/>
      <c r="LID421"/>
      <c r="LIE421"/>
      <c r="LIF421"/>
      <c r="LIG421"/>
      <c r="LIH421"/>
      <c r="LII421"/>
      <c r="LIJ421"/>
      <c r="LIK421"/>
      <c r="LIL421"/>
      <c r="LIM421"/>
      <c r="LIN421"/>
      <c r="LIO421"/>
      <c r="LIP421"/>
      <c r="LIQ421"/>
      <c r="LIR421"/>
      <c r="LIS421"/>
      <c r="LIT421"/>
      <c r="LIU421"/>
      <c r="LIV421"/>
      <c r="LIW421"/>
      <c r="LIX421"/>
      <c r="LIY421"/>
      <c r="LIZ421"/>
      <c r="LJA421"/>
      <c r="LJB421"/>
      <c r="LJC421"/>
      <c r="LJD421"/>
      <c r="LJE421"/>
      <c r="LJF421"/>
      <c r="LJG421"/>
      <c r="LJH421"/>
      <c r="LJI421"/>
      <c r="LJJ421"/>
      <c r="LJK421"/>
      <c r="LJL421"/>
      <c r="LJM421"/>
      <c r="LJN421"/>
      <c r="LJO421"/>
      <c r="LJP421"/>
      <c r="LJQ421"/>
      <c r="LJR421"/>
      <c r="LJS421"/>
      <c r="LJT421"/>
      <c r="LJU421"/>
      <c r="LJV421"/>
      <c r="LJW421"/>
      <c r="LJX421"/>
      <c r="LJY421"/>
      <c r="LJZ421"/>
      <c r="LKA421"/>
      <c r="LKB421"/>
      <c r="LKC421"/>
      <c r="LKD421"/>
      <c r="LKE421"/>
      <c r="LKF421"/>
      <c r="LKG421"/>
      <c r="LKH421"/>
      <c r="LKI421"/>
      <c r="LKJ421"/>
      <c r="LKK421"/>
      <c r="LKL421"/>
      <c r="LKM421"/>
      <c r="LKN421"/>
      <c r="LKO421"/>
      <c r="LKP421"/>
      <c r="LKQ421"/>
      <c r="LKR421"/>
      <c r="LKS421"/>
      <c r="LKT421"/>
      <c r="LKU421"/>
      <c r="LKV421"/>
      <c r="LKW421"/>
      <c r="LKX421"/>
      <c r="LKY421"/>
      <c r="LKZ421"/>
      <c r="LLA421"/>
      <c r="LLB421"/>
      <c r="LLC421"/>
      <c r="LLD421"/>
      <c r="LLE421"/>
      <c r="LLF421"/>
      <c r="LLG421"/>
      <c r="LLH421"/>
      <c r="LLI421"/>
      <c r="LLJ421"/>
      <c r="LLK421"/>
      <c r="LLL421"/>
      <c r="LLM421"/>
      <c r="LLN421"/>
      <c r="LLO421"/>
      <c r="LLP421"/>
      <c r="LLQ421"/>
      <c r="LLR421"/>
      <c r="LLS421"/>
      <c r="LLT421"/>
      <c r="LLU421"/>
      <c r="LLV421"/>
      <c r="LLW421"/>
      <c r="LLX421"/>
      <c r="LLY421"/>
      <c r="LLZ421"/>
      <c r="LMA421"/>
      <c r="LMB421"/>
      <c r="LMC421"/>
      <c r="LMD421"/>
      <c r="LME421"/>
      <c r="LMF421"/>
      <c r="LMG421"/>
      <c r="LMH421"/>
      <c r="LMI421"/>
      <c r="LMJ421"/>
      <c r="LMK421"/>
      <c r="LML421"/>
      <c r="LMM421"/>
      <c r="LMN421"/>
      <c r="LMO421"/>
      <c r="LMP421"/>
      <c r="LMQ421"/>
      <c r="LMR421"/>
      <c r="LMS421"/>
      <c r="LMT421"/>
      <c r="LMU421"/>
      <c r="LMV421"/>
      <c r="LMW421"/>
      <c r="LMX421"/>
      <c r="LMY421"/>
      <c r="LMZ421"/>
      <c r="LNA421"/>
      <c r="LNB421"/>
      <c r="LNC421"/>
      <c r="LND421"/>
      <c r="LNE421"/>
      <c r="LNF421"/>
      <c r="LNG421"/>
      <c r="LNH421"/>
      <c r="LNI421"/>
      <c r="LNJ421"/>
      <c r="LNK421"/>
      <c r="LNL421"/>
      <c r="LNM421"/>
      <c r="LNN421"/>
      <c r="LNO421"/>
      <c r="LNP421"/>
      <c r="LNQ421"/>
      <c r="LNR421"/>
      <c r="LNS421"/>
      <c r="LNT421"/>
      <c r="LNU421"/>
      <c r="LNV421"/>
      <c r="LNW421"/>
      <c r="LNX421"/>
      <c r="LNY421"/>
      <c r="LNZ421"/>
      <c r="LOA421"/>
      <c r="LOB421"/>
      <c r="LOC421"/>
      <c r="LOD421"/>
      <c r="LOE421"/>
      <c r="LOF421"/>
      <c r="LOG421"/>
      <c r="LOH421"/>
      <c r="LOI421"/>
      <c r="LOJ421"/>
      <c r="LOK421"/>
      <c r="LOL421"/>
      <c r="LOM421"/>
      <c r="LON421"/>
      <c r="LOO421"/>
      <c r="LOP421"/>
      <c r="LOQ421"/>
      <c r="LOR421"/>
      <c r="LOS421"/>
      <c r="LOT421"/>
      <c r="LOU421"/>
      <c r="LOV421"/>
      <c r="LOW421"/>
      <c r="LOX421"/>
      <c r="LOY421"/>
      <c r="LOZ421"/>
      <c r="LPA421"/>
      <c r="LPB421"/>
      <c r="LPC421"/>
      <c r="LPD421"/>
      <c r="LPE421"/>
      <c r="LPF421"/>
      <c r="LPG421"/>
      <c r="LPH421"/>
      <c r="LPI421"/>
      <c r="LPJ421"/>
      <c r="LPK421"/>
      <c r="LPL421"/>
      <c r="LPM421"/>
      <c r="LPN421"/>
      <c r="LPO421"/>
      <c r="LPP421"/>
      <c r="LPQ421"/>
      <c r="LPR421"/>
      <c r="LPS421"/>
      <c r="LPT421"/>
      <c r="LPU421"/>
      <c r="LPV421"/>
      <c r="LPW421"/>
      <c r="LPX421"/>
      <c r="LPY421"/>
      <c r="LPZ421"/>
      <c r="LQA421"/>
      <c r="LQB421"/>
      <c r="LQC421"/>
      <c r="LQD421"/>
      <c r="LQE421"/>
      <c r="LQF421"/>
      <c r="LQG421"/>
      <c r="LQH421"/>
      <c r="LQI421"/>
      <c r="LQJ421"/>
      <c r="LQK421"/>
      <c r="LQL421"/>
      <c r="LQM421"/>
      <c r="LQN421"/>
      <c r="LQO421"/>
      <c r="LQP421"/>
      <c r="LQQ421"/>
      <c r="LQR421"/>
      <c r="LQS421"/>
      <c r="LQT421"/>
      <c r="LQU421"/>
      <c r="LQV421"/>
      <c r="LQW421"/>
      <c r="LQX421"/>
      <c r="LQY421"/>
      <c r="LQZ421"/>
      <c r="LRA421"/>
      <c r="LRB421"/>
      <c r="LRC421"/>
      <c r="LRD421"/>
      <c r="LRE421"/>
      <c r="LRF421"/>
      <c r="LRG421"/>
      <c r="LRH421"/>
      <c r="LRI421"/>
      <c r="LRJ421"/>
      <c r="LRK421"/>
      <c r="LRL421"/>
      <c r="LRM421"/>
      <c r="LRN421"/>
      <c r="LRO421"/>
      <c r="LRP421"/>
      <c r="LRQ421"/>
      <c r="LRR421"/>
      <c r="LRS421"/>
      <c r="LRT421"/>
      <c r="LRU421"/>
      <c r="LRV421"/>
      <c r="LRW421"/>
      <c r="LRX421"/>
      <c r="LRY421"/>
      <c r="LRZ421"/>
      <c r="LSA421"/>
      <c r="LSB421"/>
      <c r="LSC421"/>
      <c r="LSD421"/>
      <c r="LSE421"/>
      <c r="LSF421"/>
      <c r="LSG421"/>
      <c r="LSH421"/>
      <c r="LSI421"/>
      <c r="LSJ421"/>
      <c r="LSK421"/>
      <c r="LSL421"/>
      <c r="LSM421"/>
      <c r="LSN421"/>
      <c r="LSO421"/>
      <c r="LSP421"/>
      <c r="LSQ421"/>
      <c r="LSR421"/>
      <c r="LSS421"/>
      <c r="LST421"/>
      <c r="LSU421"/>
      <c r="LSV421"/>
      <c r="LSW421"/>
      <c r="LSX421"/>
      <c r="LSY421"/>
      <c r="LSZ421"/>
      <c r="LTA421"/>
      <c r="LTB421"/>
      <c r="LTC421"/>
      <c r="LTD421"/>
      <c r="LTE421"/>
      <c r="LTF421"/>
      <c r="LTG421"/>
      <c r="LTH421"/>
      <c r="LTI421"/>
      <c r="LTJ421"/>
      <c r="LTK421"/>
      <c r="LTL421"/>
      <c r="LTM421"/>
      <c r="LTN421"/>
      <c r="LTO421"/>
      <c r="LTP421"/>
      <c r="LTQ421"/>
      <c r="LTR421"/>
      <c r="LTS421"/>
      <c r="LTT421"/>
      <c r="LTU421"/>
      <c r="LTV421"/>
      <c r="LTW421"/>
      <c r="LTX421"/>
      <c r="LTY421"/>
      <c r="LTZ421"/>
      <c r="LUA421"/>
      <c r="LUB421"/>
      <c r="LUC421"/>
      <c r="LUD421"/>
      <c r="LUE421"/>
      <c r="LUF421"/>
      <c r="LUG421"/>
      <c r="LUH421"/>
      <c r="LUI421"/>
      <c r="LUJ421"/>
      <c r="LUK421"/>
      <c r="LUL421"/>
      <c r="LUM421"/>
      <c r="LUN421"/>
      <c r="LUO421"/>
      <c r="LUP421"/>
      <c r="LUQ421"/>
      <c r="LUR421"/>
      <c r="LUS421"/>
      <c r="LUT421"/>
      <c r="LUU421"/>
      <c r="LUV421"/>
      <c r="LUW421"/>
      <c r="LUX421"/>
      <c r="LUY421"/>
      <c r="LUZ421"/>
      <c r="LVA421"/>
      <c r="LVB421"/>
      <c r="LVC421"/>
      <c r="LVD421"/>
      <c r="LVE421"/>
      <c r="LVF421"/>
      <c r="LVG421"/>
      <c r="LVH421"/>
      <c r="LVI421"/>
      <c r="LVJ421"/>
      <c r="LVK421"/>
      <c r="LVL421"/>
      <c r="LVM421"/>
      <c r="LVN421"/>
      <c r="LVO421"/>
      <c r="LVP421"/>
      <c r="LVQ421"/>
      <c r="LVR421"/>
      <c r="LVS421"/>
      <c r="LVT421"/>
      <c r="LVU421"/>
      <c r="LVV421"/>
      <c r="LVW421"/>
      <c r="LVX421"/>
      <c r="LVY421"/>
      <c r="LVZ421"/>
      <c r="LWA421"/>
      <c r="LWB421"/>
      <c r="LWC421"/>
      <c r="LWD421"/>
      <c r="LWE421"/>
      <c r="LWF421"/>
      <c r="LWG421"/>
      <c r="LWH421"/>
      <c r="LWI421"/>
      <c r="LWJ421"/>
      <c r="LWK421"/>
      <c r="LWL421"/>
      <c r="LWM421"/>
      <c r="LWN421"/>
      <c r="LWO421"/>
      <c r="LWP421"/>
      <c r="LWQ421"/>
      <c r="LWR421"/>
      <c r="LWS421"/>
      <c r="LWT421"/>
      <c r="LWU421"/>
      <c r="LWV421"/>
      <c r="LWW421"/>
      <c r="LWX421"/>
      <c r="LWY421"/>
      <c r="LWZ421"/>
      <c r="LXA421"/>
      <c r="LXB421"/>
      <c r="LXC421"/>
      <c r="LXD421"/>
      <c r="LXE421"/>
      <c r="LXF421"/>
      <c r="LXG421"/>
      <c r="LXH421"/>
      <c r="LXI421"/>
      <c r="LXJ421"/>
      <c r="LXK421"/>
      <c r="LXL421"/>
      <c r="LXM421"/>
      <c r="LXN421"/>
      <c r="LXO421"/>
      <c r="LXP421"/>
      <c r="LXQ421"/>
      <c r="LXR421"/>
      <c r="LXS421"/>
      <c r="LXT421"/>
      <c r="LXU421"/>
      <c r="LXV421"/>
      <c r="LXW421"/>
      <c r="LXX421"/>
      <c r="LXY421"/>
      <c r="LXZ421"/>
      <c r="LYA421"/>
      <c r="LYB421"/>
      <c r="LYC421"/>
      <c r="LYD421"/>
      <c r="LYE421"/>
      <c r="LYF421"/>
      <c r="LYG421"/>
      <c r="LYH421"/>
      <c r="LYI421"/>
      <c r="LYJ421"/>
      <c r="LYK421"/>
      <c r="LYL421"/>
      <c r="LYM421"/>
      <c r="LYN421"/>
      <c r="LYO421"/>
      <c r="LYP421"/>
      <c r="LYQ421"/>
      <c r="LYR421"/>
      <c r="LYS421"/>
      <c r="LYT421"/>
      <c r="LYU421"/>
      <c r="LYV421"/>
      <c r="LYW421"/>
      <c r="LYX421"/>
      <c r="LYY421"/>
      <c r="LYZ421"/>
      <c r="LZA421"/>
      <c r="LZB421"/>
      <c r="LZC421"/>
      <c r="LZD421"/>
      <c r="LZE421"/>
      <c r="LZF421"/>
      <c r="LZG421"/>
      <c r="LZH421"/>
      <c r="LZI421"/>
      <c r="LZJ421"/>
      <c r="LZK421"/>
      <c r="LZL421"/>
      <c r="LZM421"/>
      <c r="LZN421"/>
      <c r="LZO421"/>
      <c r="LZP421"/>
      <c r="LZQ421"/>
      <c r="LZR421"/>
      <c r="LZS421"/>
      <c r="LZT421"/>
      <c r="LZU421"/>
      <c r="LZV421"/>
      <c r="LZW421"/>
      <c r="LZX421"/>
      <c r="LZY421"/>
      <c r="LZZ421"/>
      <c r="MAA421"/>
      <c r="MAB421"/>
      <c r="MAC421"/>
      <c r="MAD421"/>
      <c r="MAE421"/>
      <c r="MAF421"/>
      <c r="MAG421"/>
      <c r="MAH421"/>
      <c r="MAI421"/>
      <c r="MAJ421"/>
      <c r="MAK421"/>
      <c r="MAL421"/>
      <c r="MAM421"/>
      <c r="MAN421"/>
      <c r="MAO421"/>
      <c r="MAP421"/>
      <c r="MAQ421"/>
      <c r="MAR421"/>
      <c r="MAS421"/>
      <c r="MAT421"/>
      <c r="MAU421"/>
      <c r="MAV421"/>
      <c r="MAW421"/>
      <c r="MAX421"/>
      <c r="MAY421"/>
      <c r="MAZ421"/>
      <c r="MBA421"/>
      <c r="MBB421"/>
      <c r="MBC421"/>
      <c r="MBD421"/>
      <c r="MBE421"/>
      <c r="MBF421"/>
      <c r="MBG421"/>
      <c r="MBH421"/>
      <c r="MBI421"/>
      <c r="MBJ421"/>
      <c r="MBK421"/>
      <c r="MBL421"/>
      <c r="MBM421"/>
      <c r="MBN421"/>
      <c r="MBO421"/>
      <c r="MBP421"/>
      <c r="MBQ421"/>
      <c r="MBR421"/>
      <c r="MBS421"/>
      <c r="MBT421"/>
      <c r="MBU421"/>
      <c r="MBV421"/>
      <c r="MBW421"/>
      <c r="MBX421"/>
      <c r="MBY421"/>
      <c r="MBZ421"/>
      <c r="MCA421"/>
      <c r="MCB421"/>
      <c r="MCC421"/>
      <c r="MCD421"/>
      <c r="MCE421"/>
      <c r="MCF421"/>
      <c r="MCG421"/>
      <c r="MCH421"/>
      <c r="MCI421"/>
      <c r="MCJ421"/>
      <c r="MCK421"/>
      <c r="MCL421"/>
      <c r="MCM421"/>
      <c r="MCN421"/>
      <c r="MCO421"/>
      <c r="MCP421"/>
      <c r="MCQ421"/>
      <c r="MCR421"/>
      <c r="MCS421"/>
      <c r="MCT421"/>
      <c r="MCU421"/>
      <c r="MCV421"/>
      <c r="MCW421"/>
      <c r="MCX421"/>
      <c r="MCY421"/>
      <c r="MCZ421"/>
      <c r="MDA421"/>
      <c r="MDB421"/>
      <c r="MDC421"/>
      <c r="MDD421"/>
      <c r="MDE421"/>
      <c r="MDF421"/>
      <c r="MDG421"/>
      <c r="MDH421"/>
      <c r="MDI421"/>
      <c r="MDJ421"/>
      <c r="MDK421"/>
      <c r="MDL421"/>
      <c r="MDM421"/>
      <c r="MDN421"/>
      <c r="MDO421"/>
      <c r="MDP421"/>
      <c r="MDQ421"/>
      <c r="MDR421"/>
      <c r="MDS421"/>
      <c r="MDT421"/>
      <c r="MDU421"/>
      <c r="MDV421"/>
      <c r="MDW421"/>
      <c r="MDX421"/>
      <c r="MDY421"/>
      <c r="MDZ421"/>
      <c r="MEA421"/>
      <c r="MEB421"/>
      <c r="MEC421"/>
      <c r="MED421"/>
      <c r="MEE421"/>
      <c r="MEF421"/>
      <c r="MEG421"/>
      <c r="MEH421"/>
      <c r="MEI421"/>
      <c r="MEJ421"/>
      <c r="MEK421"/>
      <c r="MEL421"/>
      <c r="MEM421"/>
      <c r="MEN421"/>
      <c r="MEO421"/>
      <c r="MEP421"/>
      <c r="MEQ421"/>
      <c r="MER421"/>
      <c r="MES421"/>
      <c r="MET421"/>
      <c r="MEU421"/>
      <c r="MEV421"/>
      <c r="MEW421"/>
      <c r="MEX421"/>
      <c r="MEY421"/>
      <c r="MEZ421"/>
      <c r="MFA421"/>
      <c r="MFB421"/>
      <c r="MFC421"/>
      <c r="MFD421"/>
      <c r="MFE421"/>
      <c r="MFF421"/>
      <c r="MFG421"/>
      <c r="MFH421"/>
      <c r="MFI421"/>
      <c r="MFJ421"/>
      <c r="MFK421"/>
      <c r="MFL421"/>
      <c r="MFM421"/>
      <c r="MFN421"/>
      <c r="MFO421"/>
      <c r="MFP421"/>
      <c r="MFQ421"/>
      <c r="MFR421"/>
      <c r="MFS421"/>
      <c r="MFT421"/>
      <c r="MFU421"/>
      <c r="MFV421"/>
      <c r="MFW421"/>
      <c r="MFX421"/>
      <c r="MFY421"/>
      <c r="MFZ421"/>
      <c r="MGA421"/>
      <c r="MGB421"/>
      <c r="MGC421"/>
      <c r="MGD421"/>
      <c r="MGE421"/>
      <c r="MGF421"/>
      <c r="MGG421"/>
      <c r="MGH421"/>
      <c r="MGI421"/>
      <c r="MGJ421"/>
      <c r="MGK421"/>
      <c r="MGL421"/>
      <c r="MGM421"/>
      <c r="MGN421"/>
      <c r="MGO421"/>
      <c r="MGP421"/>
      <c r="MGQ421"/>
      <c r="MGR421"/>
      <c r="MGS421"/>
      <c r="MGT421"/>
      <c r="MGU421"/>
      <c r="MGV421"/>
      <c r="MGW421"/>
      <c r="MGX421"/>
      <c r="MGY421"/>
      <c r="MGZ421"/>
      <c r="MHA421"/>
      <c r="MHB421"/>
      <c r="MHC421"/>
      <c r="MHD421"/>
      <c r="MHE421"/>
      <c r="MHF421"/>
      <c r="MHG421"/>
      <c r="MHH421"/>
      <c r="MHI421"/>
      <c r="MHJ421"/>
      <c r="MHK421"/>
      <c r="MHL421"/>
      <c r="MHM421"/>
      <c r="MHN421"/>
      <c r="MHO421"/>
      <c r="MHP421"/>
      <c r="MHQ421"/>
      <c r="MHR421"/>
      <c r="MHS421"/>
      <c r="MHT421"/>
      <c r="MHU421"/>
      <c r="MHV421"/>
      <c r="MHW421"/>
      <c r="MHX421"/>
      <c r="MHY421"/>
      <c r="MHZ421"/>
      <c r="MIA421"/>
      <c r="MIB421"/>
      <c r="MIC421"/>
      <c r="MID421"/>
      <c r="MIE421"/>
      <c r="MIF421"/>
      <c r="MIG421"/>
      <c r="MIH421"/>
      <c r="MII421"/>
      <c r="MIJ421"/>
      <c r="MIK421"/>
      <c r="MIL421"/>
      <c r="MIM421"/>
      <c r="MIN421"/>
      <c r="MIO421"/>
      <c r="MIP421"/>
      <c r="MIQ421"/>
      <c r="MIR421"/>
      <c r="MIS421"/>
      <c r="MIT421"/>
      <c r="MIU421"/>
      <c r="MIV421"/>
      <c r="MIW421"/>
      <c r="MIX421"/>
      <c r="MIY421"/>
      <c r="MIZ421"/>
      <c r="MJA421"/>
      <c r="MJB421"/>
      <c r="MJC421"/>
      <c r="MJD421"/>
      <c r="MJE421"/>
      <c r="MJF421"/>
      <c r="MJG421"/>
      <c r="MJH421"/>
      <c r="MJI421"/>
      <c r="MJJ421"/>
      <c r="MJK421"/>
      <c r="MJL421"/>
      <c r="MJM421"/>
      <c r="MJN421"/>
      <c r="MJO421"/>
      <c r="MJP421"/>
      <c r="MJQ421"/>
      <c r="MJR421"/>
      <c r="MJS421"/>
      <c r="MJT421"/>
      <c r="MJU421"/>
      <c r="MJV421"/>
      <c r="MJW421"/>
      <c r="MJX421"/>
      <c r="MJY421"/>
      <c r="MJZ421"/>
      <c r="MKA421"/>
      <c r="MKB421"/>
      <c r="MKC421"/>
      <c r="MKD421"/>
      <c r="MKE421"/>
      <c r="MKF421"/>
      <c r="MKG421"/>
      <c r="MKH421"/>
      <c r="MKI421"/>
      <c r="MKJ421"/>
      <c r="MKK421"/>
      <c r="MKL421"/>
      <c r="MKM421"/>
      <c r="MKN421"/>
      <c r="MKO421"/>
      <c r="MKP421"/>
      <c r="MKQ421"/>
      <c r="MKR421"/>
      <c r="MKS421"/>
      <c r="MKT421"/>
      <c r="MKU421"/>
      <c r="MKV421"/>
      <c r="MKW421"/>
      <c r="MKX421"/>
      <c r="MKY421"/>
      <c r="MKZ421"/>
      <c r="MLA421"/>
      <c r="MLB421"/>
      <c r="MLC421"/>
      <c r="MLD421"/>
      <c r="MLE421"/>
      <c r="MLF421"/>
      <c r="MLG421"/>
      <c r="MLH421"/>
      <c r="MLI421"/>
      <c r="MLJ421"/>
      <c r="MLK421"/>
      <c r="MLL421"/>
      <c r="MLM421"/>
      <c r="MLN421"/>
      <c r="MLO421"/>
      <c r="MLP421"/>
      <c r="MLQ421"/>
      <c r="MLR421"/>
      <c r="MLS421"/>
      <c r="MLT421"/>
      <c r="MLU421"/>
      <c r="MLV421"/>
      <c r="MLW421"/>
      <c r="MLX421"/>
      <c r="MLY421"/>
      <c r="MLZ421"/>
      <c r="MMA421"/>
      <c r="MMB421"/>
      <c r="MMC421"/>
      <c r="MMD421"/>
      <c r="MME421"/>
      <c r="MMF421"/>
      <c r="MMG421"/>
      <c r="MMH421"/>
      <c r="MMI421"/>
      <c r="MMJ421"/>
      <c r="MMK421"/>
      <c r="MML421"/>
      <c r="MMM421"/>
      <c r="MMN421"/>
      <c r="MMO421"/>
      <c r="MMP421"/>
      <c r="MMQ421"/>
      <c r="MMR421"/>
      <c r="MMS421"/>
      <c r="MMT421"/>
      <c r="MMU421"/>
      <c r="MMV421"/>
      <c r="MMW421"/>
      <c r="MMX421"/>
      <c r="MMY421"/>
      <c r="MMZ421"/>
      <c r="MNA421"/>
      <c r="MNB421"/>
      <c r="MNC421"/>
      <c r="MND421"/>
      <c r="MNE421"/>
      <c r="MNF421"/>
      <c r="MNG421"/>
      <c r="MNH421"/>
      <c r="MNI421"/>
      <c r="MNJ421"/>
      <c r="MNK421"/>
      <c r="MNL421"/>
      <c r="MNM421"/>
      <c r="MNN421"/>
      <c r="MNO421"/>
      <c r="MNP421"/>
      <c r="MNQ421"/>
      <c r="MNR421"/>
      <c r="MNS421"/>
      <c r="MNT421"/>
      <c r="MNU421"/>
      <c r="MNV421"/>
      <c r="MNW421"/>
      <c r="MNX421"/>
      <c r="MNY421"/>
      <c r="MNZ421"/>
      <c r="MOA421"/>
      <c r="MOB421"/>
      <c r="MOC421"/>
      <c r="MOD421"/>
      <c r="MOE421"/>
      <c r="MOF421"/>
      <c r="MOG421"/>
      <c r="MOH421"/>
      <c r="MOI421"/>
      <c r="MOJ421"/>
      <c r="MOK421"/>
      <c r="MOL421"/>
      <c r="MOM421"/>
      <c r="MON421"/>
      <c r="MOO421"/>
      <c r="MOP421"/>
      <c r="MOQ421"/>
      <c r="MOR421"/>
      <c r="MOS421"/>
      <c r="MOT421"/>
      <c r="MOU421"/>
      <c r="MOV421"/>
      <c r="MOW421"/>
      <c r="MOX421"/>
      <c r="MOY421"/>
      <c r="MOZ421"/>
      <c r="MPA421"/>
      <c r="MPB421"/>
      <c r="MPC421"/>
      <c r="MPD421"/>
      <c r="MPE421"/>
      <c r="MPF421"/>
      <c r="MPG421"/>
      <c r="MPH421"/>
      <c r="MPI421"/>
      <c r="MPJ421"/>
      <c r="MPK421"/>
      <c r="MPL421"/>
      <c r="MPM421"/>
      <c r="MPN421"/>
      <c r="MPO421"/>
      <c r="MPP421"/>
      <c r="MPQ421"/>
      <c r="MPR421"/>
      <c r="MPS421"/>
      <c r="MPT421"/>
      <c r="MPU421"/>
      <c r="MPV421"/>
      <c r="MPW421"/>
      <c r="MPX421"/>
      <c r="MPY421"/>
      <c r="MPZ421"/>
      <c r="MQA421"/>
      <c r="MQB421"/>
      <c r="MQC421"/>
      <c r="MQD421"/>
      <c r="MQE421"/>
      <c r="MQF421"/>
      <c r="MQG421"/>
      <c r="MQH421"/>
      <c r="MQI421"/>
      <c r="MQJ421"/>
      <c r="MQK421"/>
      <c r="MQL421"/>
      <c r="MQM421"/>
      <c r="MQN421"/>
      <c r="MQO421"/>
      <c r="MQP421"/>
      <c r="MQQ421"/>
      <c r="MQR421"/>
      <c r="MQS421"/>
      <c r="MQT421"/>
      <c r="MQU421"/>
      <c r="MQV421"/>
      <c r="MQW421"/>
      <c r="MQX421"/>
      <c r="MQY421"/>
      <c r="MQZ421"/>
      <c r="MRA421"/>
      <c r="MRB421"/>
      <c r="MRC421"/>
      <c r="MRD421"/>
      <c r="MRE421"/>
      <c r="MRF421"/>
      <c r="MRG421"/>
      <c r="MRH421"/>
      <c r="MRI421"/>
      <c r="MRJ421"/>
      <c r="MRK421"/>
      <c r="MRL421"/>
      <c r="MRM421"/>
      <c r="MRN421"/>
      <c r="MRO421"/>
      <c r="MRP421"/>
      <c r="MRQ421"/>
      <c r="MRR421"/>
      <c r="MRS421"/>
      <c r="MRT421"/>
      <c r="MRU421"/>
      <c r="MRV421"/>
      <c r="MRW421"/>
      <c r="MRX421"/>
      <c r="MRY421"/>
      <c r="MRZ421"/>
      <c r="MSA421"/>
      <c r="MSB421"/>
      <c r="MSC421"/>
      <c r="MSD421"/>
      <c r="MSE421"/>
      <c r="MSF421"/>
      <c r="MSG421"/>
      <c r="MSH421"/>
      <c r="MSI421"/>
      <c r="MSJ421"/>
      <c r="MSK421"/>
      <c r="MSL421"/>
      <c r="MSM421"/>
      <c r="MSN421"/>
      <c r="MSO421"/>
      <c r="MSP421"/>
      <c r="MSQ421"/>
      <c r="MSR421"/>
      <c r="MSS421"/>
      <c r="MST421"/>
      <c r="MSU421"/>
      <c r="MSV421"/>
      <c r="MSW421"/>
      <c r="MSX421"/>
      <c r="MSY421"/>
      <c r="MSZ421"/>
      <c r="MTA421"/>
      <c r="MTB421"/>
      <c r="MTC421"/>
      <c r="MTD421"/>
      <c r="MTE421"/>
      <c r="MTF421"/>
      <c r="MTG421"/>
      <c r="MTH421"/>
      <c r="MTI421"/>
      <c r="MTJ421"/>
      <c r="MTK421"/>
      <c r="MTL421"/>
      <c r="MTM421"/>
      <c r="MTN421"/>
      <c r="MTO421"/>
      <c r="MTP421"/>
      <c r="MTQ421"/>
      <c r="MTR421"/>
      <c r="MTS421"/>
      <c r="MTT421"/>
      <c r="MTU421"/>
      <c r="MTV421"/>
      <c r="MTW421"/>
      <c r="MTX421"/>
      <c r="MTY421"/>
      <c r="MTZ421"/>
      <c r="MUA421"/>
      <c r="MUB421"/>
      <c r="MUC421"/>
      <c r="MUD421"/>
      <c r="MUE421"/>
      <c r="MUF421"/>
      <c r="MUG421"/>
      <c r="MUH421"/>
      <c r="MUI421"/>
      <c r="MUJ421"/>
      <c r="MUK421"/>
      <c r="MUL421"/>
      <c r="MUM421"/>
      <c r="MUN421"/>
      <c r="MUO421"/>
      <c r="MUP421"/>
      <c r="MUQ421"/>
      <c r="MUR421"/>
      <c r="MUS421"/>
      <c r="MUT421"/>
      <c r="MUU421"/>
      <c r="MUV421"/>
      <c r="MUW421"/>
      <c r="MUX421"/>
      <c r="MUY421"/>
      <c r="MUZ421"/>
      <c r="MVA421"/>
      <c r="MVB421"/>
      <c r="MVC421"/>
      <c r="MVD421"/>
      <c r="MVE421"/>
      <c r="MVF421"/>
      <c r="MVG421"/>
      <c r="MVH421"/>
      <c r="MVI421"/>
      <c r="MVJ421"/>
      <c r="MVK421"/>
      <c r="MVL421"/>
      <c r="MVM421"/>
      <c r="MVN421"/>
      <c r="MVO421"/>
      <c r="MVP421"/>
      <c r="MVQ421"/>
      <c r="MVR421"/>
      <c r="MVS421"/>
      <c r="MVT421"/>
      <c r="MVU421"/>
      <c r="MVV421"/>
      <c r="MVW421"/>
      <c r="MVX421"/>
      <c r="MVY421"/>
      <c r="MVZ421"/>
      <c r="MWA421"/>
      <c r="MWB421"/>
      <c r="MWC421"/>
      <c r="MWD421"/>
      <c r="MWE421"/>
      <c r="MWF421"/>
      <c r="MWG421"/>
      <c r="MWH421"/>
      <c r="MWI421"/>
      <c r="MWJ421"/>
      <c r="MWK421"/>
      <c r="MWL421"/>
      <c r="MWM421"/>
      <c r="MWN421"/>
      <c r="MWO421"/>
      <c r="MWP421"/>
      <c r="MWQ421"/>
      <c r="MWR421"/>
      <c r="MWS421"/>
      <c r="MWT421"/>
      <c r="MWU421"/>
      <c r="MWV421"/>
      <c r="MWW421"/>
      <c r="MWX421"/>
      <c r="MWY421"/>
      <c r="MWZ421"/>
      <c r="MXA421"/>
      <c r="MXB421"/>
      <c r="MXC421"/>
      <c r="MXD421"/>
      <c r="MXE421"/>
      <c r="MXF421"/>
      <c r="MXG421"/>
      <c r="MXH421"/>
      <c r="MXI421"/>
      <c r="MXJ421"/>
      <c r="MXK421"/>
      <c r="MXL421"/>
      <c r="MXM421"/>
      <c r="MXN421"/>
      <c r="MXO421"/>
      <c r="MXP421"/>
      <c r="MXQ421"/>
      <c r="MXR421"/>
      <c r="MXS421"/>
      <c r="MXT421"/>
      <c r="MXU421"/>
      <c r="MXV421"/>
      <c r="MXW421"/>
      <c r="MXX421"/>
      <c r="MXY421"/>
      <c r="MXZ421"/>
      <c r="MYA421"/>
      <c r="MYB421"/>
      <c r="MYC421"/>
      <c r="MYD421"/>
      <c r="MYE421"/>
      <c r="MYF421"/>
      <c r="MYG421"/>
      <c r="MYH421"/>
      <c r="MYI421"/>
      <c r="MYJ421"/>
      <c r="MYK421"/>
      <c r="MYL421"/>
      <c r="MYM421"/>
      <c r="MYN421"/>
      <c r="MYO421"/>
      <c r="MYP421"/>
      <c r="MYQ421"/>
      <c r="MYR421"/>
      <c r="MYS421"/>
      <c r="MYT421"/>
      <c r="MYU421"/>
      <c r="MYV421"/>
      <c r="MYW421"/>
      <c r="MYX421"/>
      <c r="MYY421"/>
      <c r="MYZ421"/>
      <c r="MZA421"/>
      <c r="MZB421"/>
      <c r="MZC421"/>
      <c r="MZD421"/>
      <c r="MZE421"/>
      <c r="MZF421"/>
      <c r="MZG421"/>
      <c r="MZH421"/>
      <c r="MZI421"/>
      <c r="MZJ421"/>
      <c r="MZK421"/>
      <c r="MZL421"/>
      <c r="MZM421"/>
      <c r="MZN421"/>
      <c r="MZO421"/>
      <c r="MZP421"/>
      <c r="MZQ421"/>
      <c r="MZR421"/>
      <c r="MZS421"/>
      <c r="MZT421"/>
      <c r="MZU421"/>
      <c r="MZV421"/>
      <c r="MZW421"/>
      <c r="MZX421"/>
      <c r="MZY421"/>
      <c r="MZZ421"/>
      <c r="NAA421"/>
      <c r="NAB421"/>
      <c r="NAC421"/>
      <c r="NAD421"/>
      <c r="NAE421"/>
      <c r="NAF421"/>
      <c r="NAG421"/>
      <c r="NAH421"/>
      <c r="NAI421"/>
      <c r="NAJ421"/>
      <c r="NAK421"/>
      <c r="NAL421"/>
      <c r="NAM421"/>
      <c r="NAN421"/>
      <c r="NAO421"/>
      <c r="NAP421"/>
      <c r="NAQ421"/>
      <c r="NAR421"/>
      <c r="NAS421"/>
      <c r="NAT421"/>
      <c r="NAU421"/>
      <c r="NAV421"/>
      <c r="NAW421"/>
      <c r="NAX421"/>
      <c r="NAY421"/>
      <c r="NAZ421"/>
      <c r="NBA421"/>
      <c r="NBB421"/>
      <c r="NBC421"/>
      <c r="NBD421"/>
      <c r="NBE421"/>
      <c r="NBF421"/>
      <c r="NBG421"/>
      <c r="NBH421"/>
      <c r="NBI421"/>
      <c r="NBJ421"/>
      <c r="NBK421"/>
      <c r="NBL421"/>
      <c r="NBM421"/>
      <c r="NBN421"/>
      <c r="NBO421"/>
      <c r="NBP421"/>
      <c r="NBQ421"/>
      <c r="NBR421"/>
      <c r="NBS421"/>
      <c r="NBT421"/>
      <c r="NBU421"/>
      <c r="NBV421"/>
      <c r="NBW421"/>
      <c r="NBX421"/>
      <c r="NBY421"/>
      <c r="NBZ421"/>
      <c r="NCA421"/>
      <c r="NCB421"/>
      <c r="NCC421"/>
      <c r="NCD421"/>
      <c r="NCE421"/>
      <c r="NCF421"/>
      <c r="NCG421"/>
      <c r="NCH421"/>
      <c r="NCI421"/>
      <c r="NCJ421"/>
      <c r="NCK421"/>
      <c r="NCL421"/>
      <c r="NCM421"/>
      <c r="NCN421"/>
      <c r="NCO421"/>
      <c r="NCP421"/>
      <c r="NCQ421"/>
      <c r="NCR421"/>
      <c r="NCS421"/>
      <c r="NCT421"/>
      <c r="NCU421"/>
      <c r="NCV421"/>
      <c r="NCW421"/>
      <c r="NCX421"/>
      <c r="NCY421"/>
      <c r="NCZ421"/>
      <c r="NDA421"/>
      <c r="NDB421"/>
      <c r="NDC421"/>
      <c r="NDD421"/>
      <c r="NDE421"/>
      <c r="NDF421"/>
      <c r="NDG421"/>
      <c r="NDH421"/>
      <c r="NDI421"/>
      <c r="NDJ421"/>
      <c r="NDK421"/>
      <c r="NDL421"/>
      <c r="NDM421"/>
      <c r="NDN421"/>
      <c r="NDO421"/>
      <c r="NDP421"/>
      <c r="NDQ421"/>
      <c r="NDR421"/>
      <c r="NDS421"/>
      <c r="NDT421"/>
      <c r="NDU421"/>
      <c r="NDV421"/>
      <c r="NDW421"/>
      <c r="NDX421"/>
      <c r="NDY421"/>
      <c r="NDZ421"/>
      <c r="NEA421"/>
      <c r="NEB421"/>
      <c r="NEC421"/>
      <c r="NED421"/>
      <c r="NEE421"/>
      <c r="NEF421"/>
      <c r="NEG421"/>
      <c r="NEH421"/>
      <c r="NEI421"/>
      <c r="NEJ421"/>
      <c r="NEK421"/>
      <c r="NEL421"/>
      <c r="NEM421"/>
      <c r="NEN421"/>
      <c r="NEO421"/>
      <c r="NEP421"/>
      <c r="NEQ421"/>
      <c r="NER421"/>
      <c r="NES421"/>
      <c r="NET421"/>
      <c r="NEU421"/>
      <c r="NEV421"/>
      <c r="NEW421"/>
      <c r="NEX421"/>
      <c r="NEY421"/>
      <c r="NEZ421"/>
      <c r="NFA421"/>
      <c r="NFB421"/>
      <c r="NFC421"/>
      <c r="NFD421"/>
      <c r="NFE421"/>
      <c r="NFF421"/>
      <c r="NFG421"/>
      <c r="NFH421"/>
      <c r="NFI421"/>
      <c r="NFJ421"/>
      <c r="NFK421"/>
      <c r="NFL421"/>
      <c r="NFM421"/>
      <c r="NFN421"/>
      <c r="NFO421"/>
      <c r="NFP421"/>
      <c r="NFQ421"/>
      <c r="NFR421"/>
      <c r="NFS421"/>
      <c r="NFT421"/>
      <c r="NFU421"/>
      <c r="NFV421"/>
      <c r="NFW421"/>
      <c r="NFX421"/>
      <c r="NFY421"/>
      <c r="NFZ421"/>
      <c r="NGA421"/>
      <c r="NGB421"/>
      <c r="NGC421"/>
      <c r="NGD421"/>
      <c r="NGE421"/>
      <c r="NGF421"/>
      <c r="NGG421"/>
      <c r="NGH421"/>
      <c r="NGI421"/>
      <c r="NGJ421"/>
      <c r="NGK421"/>
      <c r="NGL421"/>
      <c r="NGM421"/>
      <c r="NGN421"/>
      <c r="NGO421"/>
      <c r="NGP421"/>
      <c r="NGQ421"/>
      <c r="NGR421"/>
      <c r="NGS421"/>
      <c r="NGT421"/>
      <c r="NGU421"/>
      <c r="NGV421"/>
      <c r="NGW421"/>
      <c r="NGX421"/>
      <c r="NGY421"/>
      <c r="NGZ421"/>
      <c r="NHA421"/>
      <c r="NHB421"/>
      <c r="NHC421"/>
      <c r="NHD421"/>
      <c r="NHE421"/>
      <c r="NHF421"/>
      <c r="NHG421"/>
      <c r="NHH421"/>
      <c r="NHI421"/>
      <c r="NHJ421"/>
      <c r="NHK421"/>
      <c r="NHL421"/>
      <c r="NHM421"/>
      <c r="NHN421"/>
      <c r="NHO421"/>
      <c r="NHP421"/>
      <c r="NHQ421"/>
      <c r="NHR421"/>
      <c r="NHS421"/>
      <c r="NHT421"/>
      <c r="NHU421"/>
      <c r="NHV421"/>
      <c r="NHW421"/>
      <c r="NHX421"/>
      <c r="NHY421"/>
      <c r="NHZ421"/>
      <c r="NIA421"/>
      <c r="NIB421"/>
      <c r="NIC421"/>
      <c r="NID421"/>
      <c r="NIE421"/>
      <c r="NIF421"/>
      <c r="NIG421"/>
      <c r="NIH421"/>
      <c r="NII421"/>
      <c r="NIJ421"/>
      <c r="NIK421"/>
      <c r="NIL421"/>
      <c r="NIM421"/>
      <c r="NIN421"/>
      <c r="NIO421"/>
      <c r="NIP421"/>
      <c r="NIQ421"/>
      <c r="NIR421"/>
      <c r="NIS421"/>
      <c r="NIT421"/>
      <c r="NIU421"/>
      <c r="NIV421"/>
      <c r="NIW421"/>
      <c r="NIX421"/>
      <c r="NIY421"/>
      <c r="NIZ421"/>
      <c r="NJA421"/>
      <c r="NJB421"/>
      <c r="NJC421"/>
      <c r="NJD421"/>
      <c r="NJE421"/>
      <c r="NJF421"/>
      <c r="NJG421"/>
      <c r="NJH421"/>
      <c r="NJI421"/>
      <c r="NJJ421"/>
      <c r="NJK421"/>
      <c r="NJL421"/>
      <c r="NJM421"/>
      <c r="NJN421"/>
      <c r="NJO421"/>
      <c r="NJP421"/>
      <c r="NJQ421"/>
      <c r="NJR421"/>
      <c r="NJS421"/>
      <c r="NJT421"/>
      <c r="NJU421"/>
      <c r="NJV421"/>
      <c r="NJW421"/>
      <c r="NJX421"/>
      <c r="NJY421"/>
      <c r="NJZ421"/>
      <c r="NKA421"/>
      <c r="NKB421"/>
      <c r="NKC421"/>
      <c r="NKD421"/>
      <c r="NKE421"/>
      <c r="NKF421"/>
      <c r="NKG421"/>
      <c r="NKH421"/>
      <c r="NKI421"/>
      <c r="NKJ421"/>
      <c r="NKK421"/>
      <c r="NKL421"/>
      <c r="NKM421"/>
      <c r="NKN421"/>
      <c r="NKO421"/>
      <c r="NKP421"/>
      <c r="NKQ421"/>
      <c r="NKR421"/>
      <c r="NKS421"/>
      <c r="NKT421"/>
      <c r="NKU421"/>
      <c r="NKV421"/>
      <c r="NKW421"/>
      <c r="NKX421"/>
      <c r="NKY421"/>
      <c r="NKZ421"/>
      <c r="NLA421"/>
      <c r="NLB421"/>
      <c r="NLC421"/>
      <c r="NLD421"/>
      <c r="NLE421"/>
      <c r="NLF421"/>
      <c r="NLG421"/>
      <c r="NLH421"/>
      <c r="NLI421"/>
      <c r="NLJ421"/>
      <c r="NLK421"/>
      <c r="NLL421"/>
      <c r="NLM421"/>
      <c r="NLN421"/>
      <c r="NLO421"/>
      <c r="NLP421"/>
      <c r="NLQ421"/>
      <c r="NLR421"/>
      <c r="NLS421"/>
      <c r="NLT421"/>
      <c r="NLU421"/>
      <c r="NLV421"/>
      <c r="NLW421"/>
      <c r="NLX421"/>
      <c r="NLY421"/>
      <c r="NLZ421"/>
      <c r="NMA421"/>
      <c r="NMB421"/>
      <c r="NMC421"/>
      <c r="NMD421"/>
      <c r="NME421"/>
      <c r="NMF421"/>
      <c r="NMG421"/>
      <c r="NMH421"/>
      <c r="NMI421"/>
      <c r="NMJ421"/>
      <c r="NMK421"/>
      <c r="NML421"/>
      <c r="NMM421"/>
      <c r="NMN421"/>
      <c r="NMO421"/>
      <c r="NMP421"/>
      <c r="NMQ421"/>
      <c r="NMR421"/>
      <c r="NMS421"/>
      <c r="NMT421"/>
      <c r="NMU421"/>
      <c r="NMV421"/>
      <c r="NMW421"/>
      <c r="NMX421"/>
      <c r="NMY421"/>
      <c r="NMZ421"/>
      <c r="NNA421"/>
      <c r="NNB421"/>
      <c r="NNC421"/>
      <c r="NND421"/>
      <c r="NNE421"/>
      <c r="NNF421"/>
      <c r="NNG421"/>
      <c r="NNH421"/>
      <c r="NNI421"/>
      <c r="NNJ421"/>
      <c r="NNK421"/>
      <c r="NNL421"/>
      <c r="NNM421"/>
      <c r="NNN421"/>
      <c r="NNO421"/>
      <c r="NNP421"/>
      <c r="NNQ421"/>
      <c r="NNR421"/>
      <c r="NNS421"/>
      <c r="NNT421"/>
      <c r="NNU421"/>
      <c r="NNV421"/>
      <c r="NNW421"/>
      <c r="NNX421"/>
      <c r="NNY421"/>
      <c r="NNZ421"/>
      <c r="NOA421"/>
      <c r="NOB421"/>
      <c r="NOC421"/>
      <c r="NOD421"/>
      <c r="NOE421"/>
      <c r="NOF421"/>
      <c r="NOG421"/>
      <c r="NOH421"/>
      <c r="NOI421"/>
      <c r="NOJ421"/>
      <c r="NOK421"/>
      <c r="NOL421"/>
      <c r="NOM421"/>
      <c r="NON421"/>
      <c r="NOO421"/>
      <c r="NOP421"/>
      <c r="NOQ421"/>
      <c r="NOR421"/>
      <c r="NOS421"/>
      <c r="NOT421"/>
      <c r="NOU421"/>
      <c r="NOV421"/>
      <c r="NOW421"/>
      <c r="NOX421"/>
      <c r="NOY421"/>
      <c r="NOZ421"/>
      <c r="NPA421"/>
      <c r="NPB421"/>
      <c r="NPC421"/>
      <c r="NPD421"/>
      <c r="NPE421"/>
      <c r="NPF421"/>
      <c r="NPG421"/>
      <c r="NPH421"/>
      <c r="NPI421"/>
      <c r="NPJ421"/>
      <c r="NPK421"/>
      <c r="NPL421"/>
      <c r="NPM421"/>
      <c r="NPN421"/>
      <c r="NPO421"/>
      <c r="NPP421"/>
      <c r="NPQ421"/>
      <c r="NPR421"/>
      <c r="NPS421"/>
      <c r="NPT421"/>
      <c r="NPU421"/>
      <c r="NPV421"/>
      <c r="NPW421"/>
      <c r="NPX421"/>
      <c r="NPY421"/>
      <c r="NPZ421"/>
      <c r="NQA421"/>
      <c r="NQB421"/>
      <c r="NQC421"/>
      <c r="NQD421"/>
      <c r="NQE421"/>
      <c r="NQF421"/>
      <c r="NQG421"/>
      <c r="NQH421"/>
      <c r="NQI421"/>
      <c r="NQJ421"/>
      <c r="NQK421"/>
      <c r="NQL421"/>
      <c r="NQM421"/>
      <c r="NQN421"/>
      <c r="NQO421"/>
      <c r="NQP421"/>
      <c r="NQQ421"/>
      <c r="NQR421"/>
      <c r="NQS421"/>
      <c r="NQT421"/>
      <c r="NQU421"/>
      <c r="NQV421"/>
      <c r="NQW421"/>
      <c r="NQX421"/>
      <c r="NQY421"/>
      <c r="NQZ421"/>
      <c r="NRA421"/>
      <c r="NRB421"/>
      <c r="NRC421"/>
      <c r="NRD421"/>
      <c r="NRE421"/>
      <c r="NRF421"/>
      <c r="NRG421"/>
      <c r="NRH421"/>
      <c r="NRI421"/>
      <c r="NRJ421"/>
      <c r="NRK421"/>
      <c r="NRL421"/>
      <c r="NRM421"/>
      <c r="NRN421"/>
      <c r="NRO421"/>
      <c r="NRP421"/>
      <c r="NRQ421"/>
      <c r="NRR421"/>
      <c r="NRS421"/>
      <c r="NRT421"/>
      <c r="NRU421"/>
      <c r="NRV421"/>
      <c r="NRW421"/>
      <c r="NRX421"/>
      <c r="NRY421"/>
      <c r="NRZ421"/>
      <c r="NSA421"/>
      <c r="NSB421"/>
      <c r="NSC421"/>
      <c r="NSD421"/>
      <c r="NSE421"/>
      <c r="NSF421"/>
      <c r="NSG421"/>
      <c r="NSH421"/>
      <c r="NSI421"/>
      <c r="NSJ421"/>
      <c r="NSK421"/>
      <c r="NSL421"/>
      <c r="NSM421"/>
      <c r="NSN421"/>
      <c r="NSO421"/>
      <c r="NSP421"/>
      <c r="NSQ421"/>
      <c r="NSR421"/>
      <c r="NSS421"/>
      <c r="NST421"/>
      <c r="NSU421"/>
      <c r="NSV421"/>
      <c r="NSW421"/>
      <c r="NSX421"/>
      <c r="NSY421"/>
      <c r="NSZ421"/>
      <c r="NTA421"/>
      <c r="NTB421"/>
      <c r="NTC421"/>
      <c r="NTD421"/>
      <c r="NTE421"/>
      <c r="NTF421"/>
      <c r="NTG421"/>
      <c r="NTH421"/>
      <c r="NTI421"/>
      <c r="NTJ421"/>
      <c r="NTK421"/>
      <c r="NTL421"/>
      <c r="NTM421"/>
      <c r="NTN421"/>
      <c r="NTO421"/>
      <c r="NTP421"/>
      <c r="NTQ421"/>
      <c r="NTR421"/>
      <c r="NTS421"/>
      <c r="NTT421"/>
      <c r="NTU421"/>
      <c r="NTV421"/>
      <c r="NTW421"/>
      <c r="NTX421"/>
      <c r="NTY421"/>
      <c r="NTZ421"/>
      <c r="NUA421"/>
      <c r="NUB421"/>
      <c r="NUC421"/>
      <c r="NUD421"/>
      <c r="NUE421"/>
      <c r="NUF421"/>
      <c r="NUG421"/>
      <c r="NUH421"/>
      <c r="NUI421"/>
      <c r="NUJ421"/>
      <c r="NUK421"/>
      <c r="NUL421"/>
      <c r="NUM421"/>
      <c r="NUN421"/>
      <c r="NUO421"/>
      <c r="NUP421"/>
      <c r="NUQ421"/>
      <c r="NUR421"/>
      <c r="NUS421"/>
      <c r="NUT421"/>
      <c r="NUU421"/>
      <c r="NUV421"/>
      <c r="NUW421"/>
      <c r="NUX421"/>
      <c r="NUY421"/>
      <c r="NUZ421"/>
      <c r="NVA421"/>
      <c r="NVB421"/>
      <c r="NVC421"/>
      <c r="NVD421"/>
      <c r="NVE421"/>
      <c r="NVF421"/>
      <c r="NVG421"/>
      <c r="NVH421"/>
      <c r="NVI421"/>
      <c r="NVJ421"/>
      <c r="NVK421"/>
      <c r="NVL421"/>
      <c r="NVM421"/>
      <c r="NVN421"/>
      <c r="NVO421"/>
      <c r="NVP421"/>
      <c r="NVQ421"/>
      <c r="NVR421"/>
      <c r="NVS421"/>
      <c r="NVT421"/>
      <c r="NVU421"/>
      <c r="NVV421"/>
      <c r="NVW421"/>
      <c r="NVX421"/>
      <c r="NVY421"/>
      <c r="NVZ421"/>
      <c r="NWA421"/>
      <c r="NWB421"/>
      <c r="NWC421"/>
      <c r="NWD421"/>
      <c r="NWE421"/>
      <c r="NWF421"/>
      <c r="NWG421"/>
      <c r="NWH421"/>
      <c r="NWI421"/>
      <c r="NWJ421"/>
      <c r="NWK421"/>
      <c r="NWL421"/>
      <c r="NWM421"/>
      <c r="NWN421"/>
      <c r="NWO421"/>
      <c r="NWP421"/>
      <c r="NWQ421"/>
      <c r="NWR421"/>
      <c r="NWS421"/>
      <c r="NWT421"/>
      <c r="NWU421"/>
      <c r="NWV421"/>
      <c r="NWW421"/>
      <c r="NWX421"/>
      <c r="NWY421"/>
      <c r="NWZ421"/>
      <c r="NXA421"/>
      <c r="NXB421"/>
      <c r="NXC421"/>
      <c r="NXD421"/>
      <c r="NXE421"/>
      <c r="NXF421"/>
      <c r="NXG421"/>
      <c r="NXH421"/>
      <c r="NXI421"/>
      <c r="NXJ421"/>
      <c r="NXK421"/>
      <c r="NXL421"/>
      <c r="NXM421"/>
      <c r="NXN421"/>
      <c r="NXO421"/>
      <c r="NXP421"/>
      <c r="NXQ421"/>
      <c r="NXR421"/>
      <c r="NXS421"/>
      <c r="NXT421"/>
      <c r="NXU421"/>
      <c r="NXV421"/>
      <c r="NXW421"/>
      <c r="NXX421"/>
      <c r="NXY421"/>
      <c r="NXZ421"/>
      <c r="NYA421"/>
      <c r="NYB421"/>
      <c r="NYC421"/>
      <c r="NYD421"/>
      <c r="NYE421"/>
      <c r="NYF421"/>
      <c r="NYG421"/>
      <c r="NYH421"/>
      <c r="NYI421"/>
      <c r="NYJ421"/>
      <c r="NYK421"/>
      <c r="NYL421"/>
      <c r="NYM421"/>
      <c r="NYN421"/>
      <c r="NYO421"/>
      <c r="NYP421"/>
      <c r="NYQ421"/>
      <c r="NYR421"/>
      <c r="NYS421"/>
      <c r="NYT421"/>
      <c r="NYU421"/>
      <c r="NYV421"/>
      <c r="NYW421"/>
      <c r="NYX421"/>
      <c r="NYY421"/>
      <c r="NYZ421"/>
      <c r="NZA421"/>
      <c r="NZB421"/>
      <c r="NZC421"/>
      <c r="NZD421"/>
      <c r="NZE421"/>
      <c r="NZF421"/>
      <c r="NZG421"/>
      <c r="NZH421"/>
      <c r="NZI421"/>
      <c r="NZJ421"/>
      <c r="NZK421"/>
      <c r="NZL421"/>
      <c r="NZM421"/>
      <c r="NZN421"/>
      <c r="NZO421"/>
      <c r="NZP421"/>
      <c r="NZQ421"/>
      <c r="NZR421"/>
      <c r="NZS421"/>
      <c r="NZT421"/>
      <c r="NZU421"/>
      <c r="NZV421"/>
      <c r="NZW421"/>
      <c r="NZX421"/>
      <c r="NZY421"/>
      <c r="NZZ421"/>
      <c r="OAA421"/>
      <c r="OAB421"/>
      <c r="OAC421"/>
      <c r="OAD421"/>
      <c r="OAE421"/>
      <c r="OAF421"/>
      <c r="OAG421"/>
      <c r="OAH421"/>
      <c r="OAI421"/>
      <c r="OAJ421"/>
      <c r="OAK421"/>
      <c r="OAL421"/>
      <c r="OAM421"/>
      <c r="OAN421"/>
      <c r="OAO421"/>
      <c r="OAP421"/>
      <c r="OAQ421"/>
      <c r="OAR421"/>
      <c r="OAS421"/>
      <c r="OAT421"/>
      <c r="OAU421"/>
      <c r="OAV421"/>
      <c r="OAW421"/>
      <c r="OAX421"/>
      <c r="OAY421"/>
      <c r="OAZ421"/>
      <c r="OBA421"/>
      <c r="OBB421"/>
      <c r="OBC421"/>
      <c r="OBD421"/>
      <c r="OBE421"/>
      <c r="OBF421"/>
      <c r="OBG421"/>
      <c r="OBH421"/>
      <c r="OBI421"/>
      <c r="OBJ421"/>
      <c r="OBK421"/>
      <c r="OBL421"/>
      <c r="OBM421"/>
      <c r="OBN421"/>
      <c r="OBO421"/>
      <c r="OBP421"/>
      <c r="OBQ421"/>
      <c r="OBR421"/>
      <c r="OBS421"/>
      <c r="OBT421"/>
      <c r="OBU421"/>
      <c r="OBV421"/>
      <c r="OBW421"/>
      <c r="OBX421"/>
      <c r="OBY421"/>
      <c r="OBZ421"/>
      <c r="OCA421"/>
      <c r="OCB421"/>
      <c r="OCC421"/>
      <c r="OCD421"/>
      <c r="OCE421"/>
      <c r="OCF421"/>
      <c r="OCG421"/>
      <c r="OCH421"/>
      <c r="OCI421"/>
      <c r="OCJ421"/>
      <c r="OCK421"/>
      <c r="OCL421"/>
      <c r="OCM421"/>
      <c r="OCN421"/>
      <c r="OCO421"/>
      <c r="OCP421"/>
      <c r="OCQ421"/>
      <c r="OCR421"/>
      <c r="OCS421"/>
      <c r="OCT421"/>
      <c r="OCU421"/>
      <c r="OCV421"/>
      <c r="OCW421"/>
      <c r="OCX421"/>
      <c r="OCY421"/>
      <c r="OCZ421"/>
      <c r="ODA421"/>
      <c r="ODB421"/>
      <c r="ODC421"/>
      <c r="ODD421"/>
      <c r="ODE421"/>
      <c r="ODF421"/>
      <c r="ODG421"/>
      <c r="ODH421"/>
      <c r="ODI421"/>
      <c r="ODJ421"/>
      <c r="ODK421"/>
      <c r="ODL421"/>
      <c r="ODM421"/>
      <c r="ODN421"/>
      <c r="ODO421"/>
      <c r="ODP421"/>
      <c r="ODQ421"/>
      <c r="ODR421"/>
      <c r="ODS421"/>
      <c r="ODT421"/>
      <c r="ODU421"/>
      <c r="ODV421"/>
      <c r="ODW421"/>
      <c r="ODX421"/>
      <c r="ODY421"/>
      <c r="ODZ421"/>
      <c r="OEA421"/>
      <c r="OEB421"/>
      <c r="OEC421"/>
      <c r="OED421"/>
      <c r="OEE421"/>
      <c r="OEF421"/>
      <c r="OEG421"/>
      <c r="OEH421"/>
      <c r="OEI421"/>
      <c r="OEJ421"/>
      <c r="OEK421"/>
      <c r="OEL421"/>
      <c r="OEM421"/>
      <c r="OEN421"/>
      <c r="OEO421"/>
      <c r="OEP421"/>
      <c r="OEQ421"/>
      <c r="OER421"/>
      <c r="OES421"/>
      <c r="OET421"/>
      <c r="OEU421"/>
      <c r="OEV421"/>
      <c r="OEW421"/>
      <c r="OEX421"/>
      <c r="OEY421"/>
      <c r="OEZ421"/>
      <c r="OFA421"/>
      <c r="OFB421"/>
      <c r="OFC421"/>
      <c r="OFD421"/>
      <c r="OFE421"/>
      <c r="OFF421"/>
      <c r="OFG421"/>
      <c r="OFH421"/>
      <c r="OFI421"/>
      <c r="OFJ421"/>
      <c r="OFK421"/>
      <c r="OFL421"/>
      <c r="OFM421"/>
      <c r="OFN421"/>
      <c r="OFO421"/>
      <c r="OFP421"/>
      <c r="OFQ421"/>
      <c r="OFR421"/>
      <c r="OFS421"/>
      <c r="OFT421"/>
      <c r="OFU421"/>
      <c r="OFV421"/>
      <c r="OFW421"/>
      <c r="OFX421"/>
      <c r="OFY421"/>
      <c r="OFZ421"/>
      <c r="OGA421"/>
      <c r="OGB421"/>
      <c r="OGC421"/>
      <c r="OGD421"/>
      <c r="OGE421"/>
      <c r="OGF421"/>
      <c r="OGG421"/>
      <c r="OGH421"/>
      <c r="OGI421"/>
      <c r="OGJ421"/>
      <c r="OGK421"/>
      <c r="OGL421"/>
      <c r="OGM421"/>
      <c r="OGN421"/>
      <c r="OGO421"/>
      <c r="OGP421"/>
      <c r="OGQ421"/>
      <c r="OGR421"/>
      <c r="OGS421"/>
      <c r="OGT421"/>
      <c r="OGU421"/>
      <c r="OGV421"/>
      <c r="OGW421"/>
      <c r="OGX421"/>
      <c r="OGY421"/>
      <c r="OGZ421"/>
      <c r="OHA421"/>
      <c r="OHB421"/>
      <c r="OHC421"/>
      <c r="OHD421"/>
      <c r="OHE421"/>
      <c r="OHF421"/>
      <c r="OHG421"/>
      <c r="OHH421"/>
      <c r="OHI421"/>
      <c r="OHJ421"/>
      <c r="OHK421"/>
      <c r="OHL421"/>
      <c r="OHM421"/>
      <c r="OHN421"/>
      <c r="OHO421"/>
      <c r="OHP421"/>
      <c r="OHQ421"/>
      <c r="OHR421"/>
      <c r="OHS421"/>
      <c r="OHT421"/>
      <c r="OHU421"/>
      <c r="OHV421"/>
      <c r="OHW421"/>
      <c r="OHX421"/>
      <c r="OHY421"/>
      <c r="OHZ421"/>
      <c r="OIA421"/>
      <c r="OIB421"/>
      <c r="OIC421"/>
      <c r="OID421"/>
      <c r="OIE421"/>
      <c r="OIF421"/>
      <c r="OIG421"/>
      <c r="OIH421"/>
      <c r="OII421"/>
      <c r="OIJ421"/>
      <c r="OIK421"/>
      <c r="OIL421"/>
      <c r="OIM421"/>
      <c r="OIN421"/>
      <c r="OIO421"/>
      <c r="OIP421"/>
      <c r="OIQ421"/>
      <c r="OIR421"/>
      <c r="OIS421"/>
      <c r="OIT421"/>
      <c r="OIU421"/>
      <c r="OIV421"/>
      <c r="OIW421"/>
      <c r="OIX421"/>
      <c r="OIY421"/>
      <c r="OIZ421"/>
      <c r="OJA421"/>
      <c r="OJB421"/>
      <c r="OJC421"/>
      <c r="OJD421"/>
      <c r="OJE421"/>
      <c r="OJF421"/>
      <c r="OJG421"/>
      <c r="OJH421"/>
      <c r="OJI421"/>
      <c r="OJJ421"/>
      <c r="OJK421"/>
      <c r="OJL421"/>
      <c r="OJM421"/>
      <c r="OJN421"/>
      <c r="OJO421"/>
      <c r="OJP421"/>
      <c r="OJQ421"/>
      <c r="OJR421"/>
      <c r="OJS421"/>
      <c r="OJT421"/>
      <c r="OJU421"/>
      <c r="OJV421"/>
      <c r="OJW421"/>
      <c r="OJX421"/>
      <c r="OJY421"/>
      <c r="OJZ421"/>
      <c r="OKA421"/>
      <c r="OKB421"/>
      <c r="OKC421"/>
      <c r="OKD421"/>
      <c r="OKE421"/>
      <c r="OKF421"/>
      <c r="OKG421"/>
      <c r="OKH421"/>
      <c r="OKI421"/>
      <c r="OKJ421"/>
      <c r="OKK421"/>
      <c r="OKL421"/>
      <c r="OKM421"/>
      <c r="OKN421"/>
      <c r="OKO421"/>
      <c r="OKP421"/>
      <c r="OKQ421"/>
      <c r="OKR421"/>
      <c r="OKS421"/>
      <c r="OKT421"/>
      <c r="OKU421"/>
      <c r="OKV421"/>
      <c r="OKW421"/>
      <c r="OKX421"/>
      <c r="OKY421"/>
      <c r="OKZ421"/>
      <c r="OLA421"/>
      <c r="OLB421"/>
      <c r="OLC421"/>
      <c r="OLD421"/>
      <c r="OLE421"/>
      <c r="OLF421"/>
      <c r="OLG421"/>
      <c r="OLH421"/>
      <c r="OLI421"/>
      <c r="OLJ421"/>
      <c r="OLK421"/>
      <c r="OLL421"/>
      <c r="OLM421"/>
      <c r="OLN421"/>
      <c r="OLO421"/>
      <c r="OLP421"/>
      <c r="OLQ421"/>
      <c r="OLR421"/>
      <c r="OLS421"/>
      <c r="OLT421"/>
      <c r="OLU421"/>
      <c r="OLV421"/>
      <c r="OLW421"/>
      <c r="OLX421"/>
      <c r="OLY421"/>
      <c r="OLZ421"/>
      <c r="OMA421"/>
      <c r="OMB421"/>
      <c r="OMC421"/>
      <c r="OMD421"/>
      <c r="OME421"/>
      <c r="OMF421"/>
      <c r="OMG421"/>
      <c r="OMH421"/>
      <c r="OMI421"/>
      <c r="OMJ421"/>
      <c r="OMK421"/>
      <c r="OML421"/>
      <c r="OMM421"/>
      <c r="OMN421"/>
      <c r="OMO421"/>
      <c r="OMP421"/>
      <c r="OMQ421"/>
      <c r="OMR421"/>
      <c r="OMS421"/>
      <c r="OMT421"/>
      <c r="OMU421"/>
      <c r="OMV421"/>
      <c r="OMW421"/>
      <c r="OMX421"/>
      <c r="OMY421"/>
      <c r="OMZ421"/>
      <c r="ONA421"/>
      <c r="ONB421"/>
      <c r="ONC421"/>
      <c r="OND421"/>
      <c r="ONE421"/>
      <c r="ONF421"/>
      <c r="ONG421"/>
      <c r="ONH421"/>
      <c r="ONI421"/>
      <c r="ONJ421"/>
      <c r="ONK421"/>
      <c r="ONL421"/>
      <c r="ONM421"/>
      <c r="ONN421"/>
      <c r="ONO421"/>
      <c r="ONP421"/>
      <c r="ONQ421"/>
      <c r="ONR421"/>
      <c r="ONS421"/>
      <c r="ONT421"/>
      <c r="ONU421"/>
      <c r="ONV421"/>
      <c r="ONW421"/>
      <c r="ONX421"/>
      <c r="ONY421"/>
      <c r="ONZ421"/>
      <c r="OOA421"/>
      <c r="OOB421"/>
      <c r="OOC421"/>
      <c r="OOD421"/>
      <c r="OOE421"/>
      <c r="OOF421"/>
      <c r="OOG421"/>
      <c r="OOH421"/>
      <c r="OOI421"/>
      <c r="OOJ421"/>
      <c r="OOK421"/>
      <c r="OOL421"/>
      <c r="OOM421"/>
      <c r="OON421"/>
      <c r="OOO421"/>
      <c r="OOP421"/>
      <c r="OOQ421"/>
      <c r="OOR421"/>
      <c r="OOS421"/>
      <c r="OOT421"/>
      <c r="OOU421"/>
      <c r="OOV421"/>
      <c r="OOW421"/>
      <c r="OOX421"/>
      <c r="OOY421"/>
      <c r="OOZ421"/>
      <c r="OPA421"/>
      <c r="OPB421"/>
      <c r="OPC421"/>
      <c r="OPD421"/>
      <c r="OPE421"/>
      <c r="OPF421"/>
      <c r="OPG421"/>
      <c r="OPH421"/>
      <c r="OPI421"/>
      <c r="OPJ421"/>
      <c r="OPK421"/>
      <c r="OPL421"/>
      <c r="OPM421"/>
      <c r="OPN421"/>
      <c r="OPO421"/>
      <c r="OPP421"/>
      <c r="OPQ421"/>
      <c r="OPR421"/>
      <c r="OPS421"/>
      <c r="OPT421"/>
      <c r="OPU421"/>
      <c r="OPV421"/>
      <c r="OPW421"/>
      <c r="OPX421"/>
      <c r="OPY421"/>
      <c r="OPZ421"/>
      <c r="OQA421"/>
      <c r="OQB421"/>
      <c r="OQC421"/>
      <c r="OQD421"/>
      <c r="OQE421"/>
      <c r="OQF421"/>
      <c r="OQG421"/>
      <c r="OQH421"/>
      <c r="OQI421"/>
      <c r="OQJ421"/>
      <c r="OQK421"/>
      <c r="OQL421"/>
      <c r="OQM421"/>
      <c r="OQN421"/>
      <c r="OQO421"/>
      <c r="OQP421"/>
      <c r="OQQ421"/>
      <c r="OQR421"/>
      <c r="OQS421"/>
      <c r="OQT421"/>
      <c r="OQU421"/>
      <c r="OQV421"/>
      <c r="OQW421"/>
      <c r="OQX421"/>
      <c r="OQY421"/>
      <c r="OQZ421"/>
      <c r="ORA421"/>
      <c r="ORB421"/>
      <c r="ORC421"/>
      <c r="ORD421"/>
      <c r="ORE421"/>
      <c r="ORF421"/>
      <c r="ORG421"/>
      <c r="ORH421"/>
      <c r="ORI421"/>
      <c r="ORJ421"/>
      <c r="ORK421"/>
      <c r="ORL421"/>
      <c r="ORM421"/>
      <c r="ORN421"/>
      <c r="ORO421"/>
      <c r="ORP421"/>
      <c r="ORQ421"/>
      <c r="ORR421"/>
      <c r="ORS421"/>
      <c r="ORT421"/>
      <c r="ORU421"/>
      <c r="ORV421"/>
      <c r="ORW421"/>
      <c r="ORX421"/>
      <c r="ORY421"/>
      <c r="ORZ421"/>
      <c r="OSA421"/>
      <c r="OSB421"/>
      <c r="OSC421"/>
      <c r="OSD421"/>
      <c r="OSE421"/>
      <c r="OSF421"/>
      <c r="OSG421"/>
      <c r="OSH421"/>
      <c r="OSI421"/>
      <c r="OSJ421"/>
      <c r="OSK421"/>
      <c r="OSL421"/>
      <c r="OSM421"/>
      <c r="OSN421"/>
      <c r="OSO421"/>
      <c r="OSP421"/>
      <c r="OSQ421"/>
      <c r="OSR421"/>
      <c r="OSS421"/>
      <c r="OST421"/>
      <c r="OSU421"/>
      <c r="OSV421"/>
      <c r="OSW421"/>
      <c r="OSX421"/>
      <c r="OSY421"/>
      <c r="OSZ421"/>
      <c r="OTA421"/>
      <c r="OTB421"/>
      <c r="OTC421"/>
      <c r="OTD421"/>
      <c r="OTE421"/>
      <c r="OTF421"/>
      <c r="OTG421"/>
      <c r="OTH421"/>
      <c r="OTI421"/>
      <c r="OTJ421"/>
      <c r="OTK421"/>
      <c r="OTL421"/>
      <c r="OTM421"/>
      <c r="OTN421"/>
      <c r="OTO421"/>
      <c r="OTP421"/>
      <c r="OTQ421"/>
      <c r="OTR421"/>
      <c r="OTS421"/>
      <c r="OTT421"/>
      <c r="OTU421"/>
      <c r="OTV421"/>
      <c r="OTW421"/>
      <c r="OTX421"/>
      <c r="OTY421"/>
      <c r="OTZ421"/>
      <c r="OUA421"/>
      <c r="OUB421"/>
      <c r="OUC421"/>
      <c r="OUD421"/>
      <c r="OUE421"/>
      <c r="OUF421"/>
      <c r="OUG421"/>
      <c r="OUH421"/>
      <c r="OUI421"/>
      <c r="OUJ421"/>
      <c r="OUK421"/>
      <c r="OUL421"/>
      <c r="OUM421"/>
      <c r="OUN421"/>
      <c r="OUO421"/>
      <c r="OUP421"/>
      <c r="OUQ421"/>
      <c r="OUR421"/>
      <c r="OUS421"/>
      <c r="OUT421"/>
      <c r="OUU421"/>
      <c r="OUV421"/>
      <c r="OUW421"/>
      <c r="OUX421"/>
      <c r="OUY421"/>
      <c r="OUZ421"/>
      <c r="OVA421"/>
      <c r="OVB421"/>
      <c r="OVC421"/>
      <c r="OVD421"/>
      <c r="OVE421"/>
      <c r="OVF421"/>
      <c r="OVG421"/>
      <c r="OVH421"/>
      <c r="OVI421"/>
      <c r="OVJ421"/>
      <c r="OVK421"/>
      <c r="OVL421"/>
      <c r="OVM421"/>
      <c r="OVN421"/>
      <c r="OVO421"/>
      <c r="OVP421"/>
      <c r="OVQ421"/>
      <c r="OVR421"/>
      <c r="OVS421"/>
      <c r="OVT421"/>
      <c r="OVU421"/>
      <c r="OVV421"/>
      <c r="OVW421"/>
      <c r="OVX421"/>
      <c r="OVY421"/>
      <c r="OVZ421"/>
      <c r="OWA421"/>
      <c r="OWB421"/>
      <c r="OWC421"/>
      <c r="OWD421"/>
      <c r="OWE421"/>
      <c r="OWF421"/>
      <c r="OWG421"/>
      <c r="OWH421"/>
      <c r="OWI421"/>
      <c r="OWJ421"/>
      <c r="OWK421"/>
      <c r="OWL421"/>
      <c r="OWM421"/>
      <c r="OWN421"/>
      <c r="OWO421"/>
      <c r="OWP421"/>
      <c r="OWQ421"/>
      <c r="OWR421"/>
      <c r="OWS421"/>
      <c r="OWT421"/>
      <c r="OWU421"/>
      <c r="OWV421"/>
      <c r="OWW421"/>
      <c r="OWX421"/>
      <c r="OWY421"/>
      <c r="OWZ421"/>
      <c r="OXA421"/>
      <c r="OXB421"/>
      <c r="OXC421"/>
      <c r="OXD421"/>
      <c r="OXE421"/>
      <c r="OXF421"/>
      <c r="OXG421"/>
      <c r="OXH421"/>
      <c r="OXI421"/>
      <c r="OXJ421"/>
      <c r="OXK421"/>
      <c r="OXL421"/>
      <c r="OXM421"/>
      <c r="OXN421"/>
      <c r="OXO421"/>
      <c r="OXP421"/>
      <c r="OXQ421"/>
      <c r="OXR421"/>
      <c r="OXS421"/>
      <c r="OXT421"/>
      <c r="OXU421"/>
      <c r="OXV421"/>
      <c r="OXW421"/>
      <c r="OXX421"/>
      <c r="OXY421"/>
      <c r="OXZ421"/>
      <c r="OYA421"/>
      <c r="OYB421"/>
      <c r="OYC421"/>
      <c r="OYD421"/>
      <c r="OYE421"/>
      <c r="OYF421"/>
      <c r="OYG421"/>
      <c r="OYH421"/>
      <c r="OYI421"/>
      <c r="OYJ421"/>
      <c r="OYK421"/>
      <c r="OYL421"/>
      <c r="OYM421"/>
      <c r="OYN421"/>
      <c r="OYO421"/>
      <c r="OYP421"/>
      <c r="OYQ421"/>
      <c r="OYR421"/>
      <c r="OYS421"/>
      <c r="OYT421"/>
      <c r="OYU421"/>
      <c r="OYV421"/>
      <c r="OYW421"/>
      <c r="OYX421"/>
      <c r="OYY421"/>
      <c r="OYZ421"/>
      <c r="OZA421"/>
      <c r="OZB421"/>
      <c r="OZC421"/>
      <c r="OZD421"/>
      <c r="OZE421"/>
      <c r="OZF421"/>
      <c r="OZG421"/>
      <c r="OZH421"/>
      <c r="OZI421"/>
      <c r="OZJ421"/>
      <c r="OZK421"/>
      <c r="OZL421"/>
      <c r="OZM421"/>
      <c r="OZN421"/>
      <c r="OZO421"/>
      <c r="OZP421"/>
      <c r="OZQ421"/>
      <c r="OZR421"/>
      <c r="OZS421"/>
      <c r="OZT421"/>
      <c r="OZU421"/>
      <c r="OZV421"/>
      <c r="OZW421"/>
      <c r="OZX421"/>
      <c r="OZY421"/>
      <c r="OZZ421"/>
      <c r="PAA421"/>
      <c r="PAB421"/>
      <c r="PAC421"/>
      <c r="PAD421"/>
      <c r="PAE421"/>
      <c r="PAF421"/>
      <c r="PAG421"/>
      <c r="PAH421"/>
      <c r="PAI421"/>
      <c r="PAJ421"/>
      <c r="PAK421"/>
      <c r="PAL421"/>
      <c r="PAM421"/>
      <c r="PAN421"/>
      <c r="PAO421"/>
      <c r="PAP421"/>
      <c r="PAQ421"/>
      <c r="PAR421"/>
      <c r="PAS421"/>
      <c r="PAT421"/>
      <c r="PAU421"/>
      <c r="PAV421"/>
      <c r="PAW421"/>
      <c r="PAX421"/>
      <c r="PAY421"/>
      <c r="PAZ421"/>
      <c r="PBA421"/>
      <c r="PBB421"/>
      <c r="PBC421"/>
      <c r="PBD421"/>
      <c r="PBE421"/>
      <c r="PBF421"/>
      <c r="PBG421"/>
      <c r="PBH421"/>
      <c r="PBI421"/>
      <c r="PBJ421"/>
      <c r="PBK421"/>
      <c r="PBL421"/>
      <c r="PBM421"/>
      <c r="PBN421"/>
      <c r="PBO421"/>
      <c r="PBP421"/>
      <c r="PBQ421"/>
      <c r="PBR421"/>
      <c r="PBS421"/>
      <c r="PBT421"/>
      <c r="PBU421"/>
      <c r="PBV421"/>
      <c r="PBW421"/>
      <c r="PBX421"/>
      <c r="PBY421"/>
      <c r="PBZ421"/>
      <c r="PCA421"/>
      <c r="PCB421"/>
      <c r="PCC421"/>
      <c r="PCD421"/>
      <c r="PCE421"/>
      <c r="PCF421"/>
      <c r="PCG421"/>
      <c r="PCH421"/>
      <c r="PCI421"/>
      <c r="PCJ421"/>
      <c r="PCK421"/>
      <c r="PCL421"/>
      <c r="PCM421"/>
      <c r="PCN421"/>
      <c r="PCO421"/>
      <c r="PCP421"/>
      <c r="PCQ421"/>
      <c r="PCR421"/>
      <c r="PCS421"/>
      <c r="PCT421"/>
      <c r="PCU421"/>
      <c r="PCV421"/>
      <c r="PCW421"/>
      <c r="PCX421"/>
      <c r="PCY421"/>
      <c r="PCZ421"/>
      <c r="PDA421"/>
      <c r="PDB421"/>
      <c r="PDC421"/>
      <c r="PDD421"/>
      <c r="PDE421"/>
      <c r="PDF421"/>
      <c r="PDG421"/>
      <c r="PDH421"/>
      <c r="PDI421"/>
      <c r="PDJ421"/>
      <c r="PDK421"/>
      <c r="PDL421"/>
      <c r="PDM421"/>
      <c r="PDN421"/>
      <c r="PDO421"/>
      <c r="PDP421"/>
      <c r="PDQ421"/>
      <c r="PDR421"/>
      <c r="PDS421"/>
      <c r="PDT421"/>
      <c r="PDU421"/>
      <c r="PDV421"/>
      <c r="PDW421"/>
      <c r="PDX421"/>
      <c r="PDY421"/>
      <c r="PDZ421"/>
      <c r="PEA421"/>
      <c r="PEB421"/>
      <c r="PEC421"/>
      <c r="PED421"/>
      <c r="PEE421"/>
      <c r="PEF421"/>
      <c r="PEG421"/>
      <c r="PEH421"/>
      <c r="PEI421"/>
      <c r="PEJ421"/>
      <c r="PEK421"/>
      <c r="PEL421"/>
      <c r="PEM421"/>
      <c r="PEN421"/>
      <c r="PEO421"/>
      <c r="PEP421"/>
      <c r="PEQ421"/>
      <c r="PER421"/>
      <c r="PES421"/>
      <c r="PET421"/>
      <c r="PEU421"/>
      <c r="PEV421"/>
      <c r="PEW421"/>
      <c r="PEX421"/>
      <c r="PEY421"/>
      <c r="PEZ421"/>
      <c r="PFA421"/>
      <c r="PFB421"/>
      <c r="PFC421"/>
      <c r="PFD421"/>
      <c r="PFE421"/>
      <c r="PFF421"/>
      <c r="PFG421"/>
      <c r="PFH421"/>
      <c r="PFI421"/>
      <c r="PFJ421"/>
      <c r="PFK421"/>
      <c r="PFL421"/>
      <c r="PFM421"/>
      <c r="PFN421"/>
      <c r="PFO421"/>
      <c r="PFP421"/>
      <c r="PFQ421"/>
      <c r="PFR421"/>
      <c r="PFS421"/>
      <c r="PFT421"/>
      <c r="PFU421"/>
      <c r="PFV421"/>
      <c r="PFW421"/>
      <c r="PFX421"/>
      <c r="PFY421"/>
      <c r="PFZ421"/>
      <c r="PGA421"/>
      <c r="PGB421"/>
      <c r="PGC421"/>
      <c r="PGD421"/>
      <c r="PGE421"/>
      <c r="PGF421"/>
      <c r="PGG421"/>
      <c r="PGH421"/>
      <c r="PGI421"/>
      <c r="PGJ421"/>
      <c r="PGK421"/>
      <c r="PGL421"/>
      <c r="PGM421"/>
      <c r="PGN421"/>
      <c r="PGO421"/>
      <c r="PGP421"/>
      <c r="PGQ421"/>
      <c r="PGR421"/>
      <c r="PGS421"/>
      <c r="PGT421"/>
      <c r="PGU421"/>
      <c r="PGV421"/>
      <c r="PGW421"/>
      <c r="PGX421"/>
      <c r="PGY421"/>
      <c r="PGZ421"/>
      <c r="PHA421"/>
      <c r="PHB421"/>
      <c r="PHC421"/>
      <c r="PHD421"/>
      <c r="PHE421"/>
      <c r="PHF421"/>
      <c r="PHG421"/>
      <c r="PHH421"/>
      <c r="PHI421"/>
      <c r="PHJ421"/>
      <c r="PHK421"/>
      <c r="PHL421"/>
      <c r="PHM421"/>
      <c r="PHN421"/>
      <c r="PHO421"/>
      <c r="PHP421"/>
      <c r="PHQ421"/>
      <c r="PHR421"/>
      <c r="PHS421"/>
      <c r="PHT421"/>
      <c r="PHU421"/>
      <c r="PHV421"/>
      <c r="PHW421"/>
      <c r="PHX421"/>
      <c r="PHY421"/>
      <c r="PHZ421"/>
      <c r="PIA421"/>
      <c r="PIB421"/>
      <c r="PIC421"/>
      <c r="PID421"/>
      <c r="PIE421"/>
      <c r="PIF421"/>
      <c r="PIG421"/>
      <c r="PIH421"/>
      <c r="PII421"/>
      <c r="PIJ421"/>
      <c r="PIK421"/>
      <c r="PIL421"/>
      <c r="PIM421"/>
      <c r="PIN421"/>
      <c r="PIO421"/>
      <c r="PIP421"/>
      <c r="PIQ421"/>
      <c r="PIR421"/>
      <c r="PIS421"/>
      <c r="PIT421"/>
      <c r="PIU421"/>
      <c r="PIV421"/>
      <c r="PIW421"/>
      <c r="PIX421"/>
      <c r="PIY421"/>
      <c r="PIZ421"/>
      <c r="PJA421"/>
      <c r="PJB421"/>
      <c r="PJC421"/>
      <c r="PJD421"/>
      <c r="PJE421"/>
      <c r="PJF421"/>
      <c r="PJG421"/>
      <c r="PJH421"/>
      <c r="PJI421"/>
      <c r="PJJ421"/>
      <c r="PJK421"/>
      <c r="PJL421"/>
      <c r="PJM421"/>
      <c r="PJN421"/>
      <c r="PJO421"/>
      <c r="PJP421"/>
      <c r="PJQ421"/>
      <c r="PJR421"/>
      <c r="PJS421"/>
      <c r="PJT421"/>
      <c r="PJU421"/>
      <c r="PJV421"/>
      <c r="PJW421"/>
      <c r="PJX421"/>
      <c r="PJY421"/>
      <c r="PJZ421"/>
      <c r="PKA421"/>
      <c r="PKB421"/>
      <c r="PKC421"/>
      <c r="PKD421"/>
      <c r="PKE421"/>
      <c r="PKF421"/>
      <c r="PKG421"/>
      <c r="PKH421"/>
      <c r="PKI421"/>
      <c r="PKJ421"/>
      <c r="PKK421"/>
      <c r="PKL421"/>
      <c r="PKM421"/>
      <c r="PKN421"/>
      <c r="PKO421"/>
      <c r="PKP421"/>
      <c r="PKQ421"/>
      <c r="PKR421"/>
      <c r="PKS421"/>
      <c r="PKT421"/>
      <c r="PKU421"/>
      <c r="PKV421"/>
      <c r="PKW421"/>
      <c r="PKX421"/>
      <c r="PKY421"/>
      <c r="PKZ421"/>
      <c r="PLA421"/>
      <c r="PLB421"/>
      <c r="PLC421"/>
      <c r="PLD421"/>
      <c r="PLE421"/>
      <c r="PLF421"/>
      <c r="PLG421"/>
      <c r="PLH421"/>
      <c r="PLI421"/>
      <c r="PLJ421"/>
      <c r="PLK421"/>
      <c r="PLL421"/>
      <c r="PLM421"/>
      <c r="PLN421"/>
      <c r="PLO421"/>
      <c r="PLP421"/>
      <c r="PLQ421"/>
      <c r="PLR421"/>
      <c r="PLS421"/>
      <c r="PLT421"/>
      <c r="PLU421"/>
      <c r="PLV421"/>
      <c r="PLW421"/>
      <c r="PLX421"/>
      <c r="PLY421"/>
      <c r="PLZ421"/>
      <c r="PMA421"/>
      <c r="PMB421"/>
      <c r="PMC421"/>
      <c r="PMD421"/>
      <c r="PME421"/>
      <c r="PMF421"/>
      <c r="PMG421"/>
      <c r="PMH421"/>
      <c r="PMI421"/>
      <c r="PMJ421"/>
      <c r="PMK421"/>
      <c r="PML421"/>
      <c r="PMM421"/>
      <c r="PMN421"/>
      <c r="PMO421"/>
      <c r="PMP421"/>
      <c r="PMQ421"/>
      <c r="PMR421"/>
      <c r="PMS421"/>
      <c r="PMT421"/>
      <c r="PMU421"/>
      <c r="PMV421"/>
      <c r="PMW421"/>
      <c r="PMX421"/>
      <c r="PMY421"/>
      <c r="PMZ421"/>
      <c r="PNA421"/>
      <c r="PNB421"/>
      <c r="PNC421"/>
      <c r="PND421"/>
      <c r="PNE421"/>
      <c r="PNF421"/>
      <c r="PNG421"/>
      <c r="PNH421"/>
      <c r="PNI421"/>
      <c r="PNJ421"/>
      <c r="PNK421"/>
      <c r="PNL421"/>
      <c r="PNM421"/>
      <c r="PNN421"/>
      <c r="PNO421"/>
      <c r="PNP421"/>
      <c r="PNQ421"/>
      <c r="PNR421"/>
      <c r="PNS421"/>
      <c r="PNT421"/>
      <c r="PNU421"/>
      <c r="PNV421"/>
      <c r="PNW421"/>
      <c r="PNX421"/>
      <c r="PNY421"/>
      <c r="PNZ421"/>
      <c r="POA421"/>
      <c r="POB421"/>
      <c r="POC421"/>
      <c r="POD421"/>
      <c r="POE421"/>
      <c r="POF421"/>
      <c r="POG421"/>
      <c r="POH421"/>
      <c r="POI421"/>
      <c r="POJ421"/>
      <c r="POK421"/>
      <c r="POL421"/>
      <c r="POM421"/>
      <c r="PON421"/>
      <c r="POO421"/>
      <c r="POP421"/>
      <c r="POQ421"/>
      <c r="POR421"/>
      <c r="POS421"/>
      <c r="POT421"/>
      <c r="POU421"/>
      <c r="POV421"/>
      <c r="POW421"/>
      <c r="POX421"/>
      <c r="POY421"/>
      <c r="POZ421"/>
      <c r="PPA421"/>
      <c r="PPB421"/>
      <c r="PPC421"/>
      <c r="PPD421"/>
      <c r="PPE421"/>
      <c r="PPF421"/>
      <c r="PPG421"/>
      <c r="PPH421"/>
      <c r="PPI421"/>
      <c r="PPJ421"/>
      <c r="PPK421"/>
      <c r="PPL421"/>
      <c r="PPM421"/>
      <c r="PPN421"/>
      <c r="PPO421"/>
      <c r="PPP421"/>
      <c r="PPQ421"/>
      <c r="PPR421"/>
      <c r="PPS421"/>
      <c r="PPT421"/>
      <c r="PPU421"/>
      <c r="PPV421"/>
      <c r="PPW421"/>
      <c r="PPX421"/>
      <c r="PPY421"/>
      <c r="PPZ421"/>
      <c r="PQA421"/>
      <c r="PQB421"/>
      <c r="PQC421"/>
      <c r="PQD421"/>
      <c r="PQE421"/>
      <c r="PQF421"/>
      <c r="PQG421"/>
      <c r="PQH421"/>
      <c r="PQI421"/>
      <c r="PQJ421"/>
      <c r="PQK421"/>
      <c r="PQL421"/>
      <c r="PQM421"/>
      <c r="PQN421"/>
      <c r="PQO421"/>
      <c r="PQP421"/>
      <c r="PQQ421"/>
      <c r="PQR421"/>
      <c r="PQS421"/>
      <c r="PQT421"/>
      <c r="PQU421"/>
      <c r="PQV421"/>
      <c r="PQW421"/>
      <c r="PQX421"/>
      <c r="PQY421"/>
      <c r="PQZ421"/>
      <c r="PRA421"/>
      <c r="PRB421"/>
      <c r="PRC421"/>
      <c r="PRD421"/>
      <c r="PRE421"/>
      <c r="PRF421"/>
      <c r="PRG421"/>
      <c r="PRH421"/>
      <c r="PRI421"/>
      <c r="PRJ421"/>
      <c r="PRK421"/>
      <c r="PRL421"/>
      <c r="PRM421"/>
      <c r="PRN421"/>
      <c r="PRO421"/>
      <c r="PRP421"/>
      <c r="PRQ421"/>
      <c r="PRR421"/>
      <c r="PRS421"/>
      <c r="PRT421"/>
      <c r="PRU421"/>
      <c r="PRV421"/>
      <c r="PRW421"/>
      <c r="PRX421"/>
      <c r="PRY421"/>
      <c r="PRZ421"/>
      <c r="PSA421"/>
      <c r="PSB421"/>
      <c r="PSC421"/>
      <c r="PSD421"/>
      <c r="PSE421"/>
      <c r="PSF421"/>
      <c r="PSG421"/>
      <c r="PSH421"/>
      <c r="PSI421"/>
      <c r="PSJ421"/>
      <c r="PSK421"/>
      <c r="PSL421"/>
      <c r="PSM421"/>
      <c r="PSN421"/>
      <c r="PSO421"/>
      <c r="PSP421"/>
      <c r="PSQ421"/>
      <c r="PSR421"/>
      <c r="PSS421"/>
      <c r="PST421"/>
      <c r="PSU421"/>
      <c r="PSV421"/>
      <c r="PSW421"/>
      <c r="PSX421"/>
      <c r="PSY421"/>
      <c r="PSZ421"/>
      <c r="PTA421"/>
      <c r="PTB421"/>
      <c r="PTC421"/>
      <c r="PTD421"/>
      <c r="PTE421"/>
      <c r="PTF421"/>
      <c r="PTG421"/>
      <c r="PTH421"/>
      <c r="PTI421"/>
      <c r="PTJ421"/>
      <c r="PTK421"/>
      <c r="PTL421"/>
      <c r="PTM421"/>
      <c r="PTN421"/>
      <c r="PTO421"/>
      <c r="PTP421"/>
      <c r="PTQ421"/>
      <c r="PTR421"/>
      <c r="PTS421"/>
      <c r="PTT421"/>
      <c r="PTU421"/>
      <c r="PTV421"/>
      <c r="PTW421"/>
      <c r="PTX421"/>
      <c r="PTY421"/>
      <c r="PTZ421"/>
      <c r="PUA421"/>
      <c r="PUB421"/>
      <c r="PUC421"/>
      <c r="PUD421"/>
      <c r="PUE421"/>
      <c r="PUF421"/>
      <c r="PUG421"/>
      <c r="PUH421"/>
      <c r="PUI421"/>
      <c r="PUJ421"/>
      <c r="PUK421"/>
      <c r="PUL421"/>
      <c r="PUM421"/>
      <c r="PUN421"/>
      <c r="PUO421"/>
      <c r="PUP421"/>
      <c r="PUQ421"/>
      <c r="PUR421"/>
      <c r="PUS421"/>
      <c r="PUT421"/>
      <c r="PUU421"/>
      <c r="PUV421"/>
      <c r="PUW421"/>
      <c r="PUX421"/>
      <c r="PUY421"/>
      <c r="PUZ421"/>
      <c r="PVA421"/>
      <c r="PVB421"/>
      <c r="PVC421"/>
      <c r="PVD421"/>
      <c r="PVE421"/>
      <c r="PVF421"/>
      <c r="PVG421"/>
      <c r="PVH421"/>
      <c r="PVI421"/>
      <c r="PVJ421"/>
      <c r="PVK421"/>
      <c r="PVL421"/>
      <c r="PVM421"/>
      <c r="PVN421"/>
      <c r="PVO421"/>
      <c r="PVP421"/>
      <c r="PVQ421"/>
      <c r="PVR421"/>
      <c r="PVS421"/>
      <c r="PVT421"/>
      <c r="PVU421"/>
      <c r="PVV421"/>
      <c r="PVW421"/>
      <c r="PVX421"/>
      <c r="PVY421"/>
      <c r="PVZ421"/>
      <c r="PWA421"/>
      <c r="PWB421"/>
      <c r="PWC421"/>
      <c r="PWD421"/>
      <c r="PWE421"/>
      <c r="PWF421"/>
      <c r="PWG421"/>
      <c r="PWH421"/>
      <c r="PWI421"/>
      <c r="PWJ421"/>
      <c r="PWK421"/>
      <c r="PWL421"/>
      <c r="PWM421"/>
      <c r="PWN421"/>
      <c r="PWO421"/>
      <c r="PWP421"/>
      <c r="PWQ421"/>
      <c r="PWR421"/>
      <c r="PWS421"/>
      <c r="PWT421"/>
      <c r="PWU421"/>
      <c r="PWV421"/>
      <c r="PWW421"/>
      <c r="PWX421"/>
      <c r="PWY421"/>
      <c r="PWZ421"/>
      <c r="PXA421"/>
      <c r="PXB421"/>
      <c r="PXC421"/>
      <c r="PXD421"/>
      <c r="PXE421"/>
      <c r="PXF421"/>
      <c r="PXG421"/>
      <c r="PXH421"/>
      <c r="PXI421"/>
      <c r="PXJ421"/>
      <c r="PXK421"/>
      <c r="PXL421"/>
      <c r="PXM421"/>
      <c r="PXN421"/>
      <c r="PXO421"/>
      <c r="PXP421"/>
      <c r="PXQ421"/>
      <c r="PXR421"/>
      <c r="PXS421"/>
      <c r="PXT421"/>
      <c r="PXU421"/>
      <c r="PXV421"/>
      <c r="PXW421"/>
      <c r="PXX421"/>
      <c r="PXY421"/>
      <c r="PXZ421"/>
      <c r="PYA421"/>
      <c r="PYB421"/>
      <c r="PYC421"/>
      <c r="PYD421"/>
      <c r="PYE421"/>
      <c r="PYF421"/>
      <c r="PYG421"/>
      <c r="PYH421"/>
      <c r="PYI421"/>
      <c r="PYJ421"/>
      <c r="PYK421"/>
      <c r="PYL421"/>
      <c r="PYM421"/>
      <c r="PYN421"/>
      <c r="PYO421"/>
      <c r="PYP421"/>
      <c r="PYQ421"/>
      <c r="PYR421"/>
      <c r="PYS421"/>
      <c r="PYT421"/>
      <c r="PYU421"/>
      <c r="PYV421"/>
      <c r="PYW421"/>
      <c r="PYX421"/>
      <c r="PYY421"/>
      <c r="PYZ421"/>
      <c r="PZA421"/>
      <c r="PZB421"/>
      <c r="PZC421"/>
      <c r="PZD421"/>
      <c r="PZE421"/>
      <c r="PZF421"/>
      <c r="PZG421"/>
      <c r="PZH421"/>
      <c r="PZI421"/>
      <c r="PZJ421"/>
      <c r="PZK421"/>
      <c r="PZL421"/>
      <c r="PZM421"/>
      <c r="PZN421"/>
      <c r="PZO421"/>
      <c r="PZP421"/>
      <c r="PZQ421"/>
      <c r="PZR421"/>
      <c r="PZS421"/>
      <c r="PZT421"/>
      <c r="PZU421"/>
      <c r="PZV421"/>
      <c r="PZW421"/>
      <c r="PZX421"/>
      <c r="PZY421"/>
      <c r="PZZ421"/>
      <c r="QAA421"/>
      <c r="QAB421"/>
      <c r="QAC421"/>
      <c r="QAD421"/>
      <c r="QAE421"/>
      <c r="QAF421"/>
      <c r="QAG421"/>
      <c r="QAH421"/>
      <c r="QAI421"/>
      <c r="QAJ421"/>
      <c r="QAK421"/>
      <c r="QAL421"/>
      <c r="QAM421"/>
      <c r="QAN421"/>
      <c r="QAO421"/>
      <c r="QAP421"/>
      <c r="QAQ421"/>
      <c r="QAR421"/>
      <c r="QAS421"/>
      <c r="QAT421"/>
      <c r="QAU421"/>
      <c r="QAV421"/>
      <c r="QAW421"/>
      <c r="QAX421"/>
      <c r="QAY421"/>
      <c r="QAZ421"/>
      <c r="QBA421"/>
      <c r="QBB421"/>
      <c r="QBC421"/>
      <c r="QBD421"/>
      <c r="QBE421"/>
      <c r="QBF421"/>
      <c r="QBG421"/>
      <c r="QBH421"/>
      <c r="QBI421"/>
      <c r="QBJ421"/>
      <c r="QBK421"/>
      <c r="QBL421"/>
      <c r="QBM421"/>
      <c r="QBN421"/>
      <c r="QBO421"/>
      <c r="QBP421"/>
      <c r="QBQ421"/>
      <c r="QBR421"/>
      <c r="QBS421"/>
      <c r="QBT421"/>
      <c r="QBU421"/>
      <c r="QBV421"/>
      <c r="QBW421"/>
      <c r="QBX421"/>
      <c r="QBY421"/>
      <c r="QBZ421"/>
      <c r="QCA421"/>
      <c r="QCB421"/>
      <c r="QCC421"/>
      <c r="QCD421"/>
      <c r="QCE421"/>
      <c r="QCF421"/>
      <c r="QCG421"/>
      <c r="QCH421"/>
      <c r="QCI421"/>
      <c r="QCJ421"/>
      <c r="QCK421"/>
      <c r="QCL421"/>
      <c r="QCM421"/>
      <c r="QCN421"/>
      <c r="QCO421"/>
      <c r="QCP421"/>
      <c r="QCQ421"/>
      <c r="QCR421"/>
      <c r="QCS421"/>
      <c r="QCT421"/>
      <c r="QCU421"/>
      <c r="QCV421"/>
      <c r="QCW421"/>
      <c r="QCX421"/>
      <c r="QCY421"/>
      <c r="QCZ421"/>
      <c r="QDA421"/>
      <c r="QDB421"/>
      <c r="QDC421"/>
      <c r="QDD421"/>
      <c r="QDE421"/>
      <c r="QDF421"/>
      <c r="QDG421"/>
      <c r="QDH421"/>
      <c r="QDI421"/>
      <c r="QDJ421"/>
      <c r="QDK421"/>
      <c r="QDL421"/>
      <c r="QDM421"/>
      <c r="QDN421"/>
      <c r="QDO421"/>
      <c r="QDP421"/>
      <c r="QDQ421"/>
      <c r="QDR421"/>
      <c r="QDS421"/>
      <c r="QDT421"/>
      <c r="QDU421"/>
      <c r="QDV421"/>
      <c r="QDW421"/>
      <c r="QDX421"/>
      <c r="QDY421"/>
      <c r="QDZ421"/>
      <c r="QEA421"/>
      <c r="QEB421"/>
      <c r="QEC421"/>
      <c r="QED421"/>
      <c r="QEE421"/>
      <c r="QEF421"/>
      <c r="QEG421"/>
      <c r="QEH421"/>
      <c r="QEI421"/>
      <c r="QEJ421"/>
      <c r="QEK421"/>
      <c r="QEL421"/>
      <c r="QEM421"/>
      <c r="QEN421"/>
      <c r="QEO421"/>
      <c r="QEP421"/>
      <c r="QEQ421"/>
      <c r="QER421"/>
      <c r="QES421"/>
      <c r="QET421"/>
      <c r="QEU421"/>
      <c r="QEV421"/>
      <c r="QEW421"/>
      <c r="QEX421"/>
      <c r="QEY421"/>
      <c r="QEZ421"/>
      <c r="QFA421"/>
      <c r="QFB421"/>
      <c r="QFC421"/>
      <c r="QFD421"/>
      <c r="QFE421"/>
      <c r="QFF421"/>
      <c r="QFG421"/>
      <c r="QFH421"/>
      <c r="QFI421"/>
      <c r="QFJ421"/>
      <c r="QFK421"/>
      <c r="QFL421"/>
      <c r="QFM421"/>
      <c r="QFN421"/>
      <c r="QFO421"/>
      <c r="QFP421"/>
      <c r="QFQ421"/>
      <c r="QFR421"/>
      <c r="QFS421"/>
      <c r="QFT421"/>
      <c r="QFU421"/>
      <c r="QFV421"/>
      <c r="QFW421"/>
      <c r="QFX421"/>
      <c r="QFY421"/>
      <c r="QFZ421"/>
      <c r="QGA421"/>
      <c r="QGB421"/>
      <c r="QGC421"/>
      <c r="QGD421"/>
      <c r="QGE421"/>
      <c r="QGF421"/>
      <c r="QGG421"/>
      <c r="QGH421"/>
      <c r="QGI421"/>
      <c r="QGJ421"/>
      <c r="QGK421"/>
      <c r="QGL421"/>
      <c r="QGM421"/>
      <c r="QGN421"/>
      <c r="QGO421"/>
      <c r="QGP421"/>
      <c r="QGQ421"/>
      <c r="QGR421"/>
      <c r="QGS421"/>
      <c r="QGT421"/>
      <c r="QGU421"/>
      <c r="QGV421"/>
      <c r="QGW421"/>
      <c r="QGX421"/>
      <c r="QGY421"/>
      <c r="QGZ421"/>
      <c r="QHA421"/>
      <c r="QHB421"/>
      <c r="QHC421"/>
      <c r="QHD421"/>
      <c r="QHE421"/>
      <c r="QHF421"/>
      <c r="QHG421"/>
      <c r="QHH421"/>
      <c r="QHI421"/>
      <c r="QHJ421"/>
      <c r="QHK421"/>
      <c r="QHL421"/>
      <c r="QHM421"/>
      <c r="QHN421"/>
      <c r="QHO421"/>
      <c r="QHP421"/>
      <c r="QHQ421"/>
      <c r="QHR421"/>
      <c r="QHS421"/>
      <c r="QHT421"/>
      <c r="QHU421"/>
      <c r="QHV421"/>
      <c r="QHW421"/>
      <c r="QHX421"/>
      <c r="QHY421"/>
      <c r="QHZ421"/>
      <c r="QIA421"/>
      <c r="QIB421"/>
      <c r="QIC421"/>
      <c r="QID421"/>
      <c r="QIE421"/>
      <c r="QIF421"/>
      <c r="QIG421"/>
      <c r="QIH421"/>
      <c r="QII421"/>
      <c r="QIJ421"/>
      <c r="QIK421"/>
      <c r="QIL421"/>
      <c r="QIM421"/>
      <c r="QIN421"/>
      <c r="QIO421"/>
      <c r="QIP421"/>
      <c r="QIQ421"/>
      <c r="QIR421"/>
      <c r="QIS421"/>
      <c r="QIT421"/>
      <c r="QIU421"/>
      <c r="QIV421"/>
      <c r="QIW421"/>
      <c r="QIX421"/>
      <c r="QIY421"/>
      <c r="QIZ421"/>
      <c r="QJA421"/>
      <c r="QJB421"/>
      <c r="QJC421"/>
      <c r="QJD421"/>
      <c r="QJE421"/>
      <c r="QJF421"/>
      <c r="QJG421"/>
      <c r="QJH421"/>
      <c r="QJI421"/>
      <c r="QJJ421"/>
      <c r="QJK421"/>
      <c r="QJL421"/>
      <c r="QJM421"/>
      <c r="QJN421"/>
      <c r="QJO421"/>
      <c r="QJP421"/>
      <c r="QJQ421"/>
      <c r="QJR421"/>
      <c r="QJS421"/>
      <c r="QJT421"/>
      <c r="QJU421"/>
      <c r="QJV421"/>
      <c r="QJW421"/>
      <c r="QJX421"/>
      <c r="QJY421"/>
      <c r="QJZ421"/>
      <c r="QKA421"/>
      <c r="QKB421"/>
      <c r="QKC421"/>
      <c r="QKD421"/>
      <c r="QKE421"/>
      <c r="QKF421"/>
      <c r="QKG421"/>
      <c r="QKH421"/>
      <c r="QKI421"/>
      <c r="QKJ421"/>
      <c r="QKK421"/>
      <c r="QKL421"/>
      <c r="QKM421"/>
      <c r="QKN421"/>
      <c r="QKO421"/>
      <c r="QKP421"/>
      <c r="QKQ421"/>
      <c r="QKR421"/>
      <c r="QKS421"/>
      <c r="QKT421"/>
      <c r="QKU421"/>
      <c r="QKV421"/>
      <c r="QKW421"/>
      <c r="QKX421"/>
      <c r="QKY421"/>
      <c r="QKZ421"/>
      <c r="QLA421"/>
      <c r="QLB421"/>
      <c r="QLC421"/>
      <c r="QLD421"/>
      <c r="QLE421"/>
      <c r="QLF421"/>
      <c r="QLG421"/>
      <c r="QLH421"/>
      <c r="QLI421"/>
      <c r="QLJ421"/>
      <c r="QLK421"/>
      <c r="QLL421"/>
      <c r="QLM421"/>
      <c r="QLN421"/>
      <c r="QLO421"/>
      <c r="QLP421"/>
      <c r="QLQ421"/>
      <c r="QLR421"/>
      <c r="QLS421"/>
      <c r="QLT421"/>
      <c r="QLU421"/>
      <c r="QLV421"/>
      <c r="QLW421"/>
      <c r="QLX421"/>
      <c r="QLY421"/>
      <c r="QLZ421"/>
      <c r="QMA421"/>
      <c r="QMB421"/>
      <c r="QMC421"/>
      <c r="QMD421"/>
      <c r="QME421"/>
      <c r="QMF421"/>
      <c r="QMG421"/>
      <c r="QMH421"/>
      <c r="QMI421"/>
      <c r="QMJ421"/>
      <c r="QMK421"/>
      <c r="QML421"/>
      <c r="QMM421"/>
      <c r="QMN421"/>
      <c r="QMO421"/>
      <c r="QMP421"/>
      <c r="QMQ421"/>
      <c r="QMR421"/>
      <c r="QMS421"/>
      <c r="QMT421"/>
      <c r="QMU421"/>
      <c r="QMV421"/>
      <c r="QMW421"/>
      <c r="QMX421"/>
      <c r="QMY421"/>
      <c r="QMZ421"/>
      <c r="QNA421"/>
      <c r="QNB421"/>
      <c r="QNC421"/>
      <c r="QND421"/>
      <c r="QNE421"/>
      <c r="QNF421"/>
      <c r="QNG421"/>
      <c r="QNH421"/>
      <c r="QNI421"/>
      <c r="QNJ421"/>
      <c r="QNK421"/>
      <c r="QNL421"/>
      <c r="QNM421"/>
      <c r="QNN421"/>
      <c r="QNO421"/>
      <c r="QNP421"/>
      <c r="QNQ421"/>
      <c r="QNR421"/>
      <c r="QNS421"/>
      <c r="QNT421"/>
      <c r="QNU421"/>
      <c r="QNV421"/>
      <c r="QNW421"/>
      <c r="QNX421"/>
      <c r="QNY421"/>
      <c r="QNZ421"/>
      <c r="QOA421"/>
      <c r="QOB421"/>
      <c r="QOC421"/>
      <c r="QOD421"/>
      <c r="QOE421"/>
      <c r="QOF421"/>
      <c r="QOG421"/>
      <c r="QOH421"/>
      <c r="QOI421"/>
      <c r="QOJ421"/>
      <c r="QOK421"/>
      <c r="QOL421"/>
      <c r="QOM421"/>
      <c r="QON421"/>
      <c r="QOO421"/>
      <c r="QOP421"/>
      <c r="QOQ421"/>
      <c r="QOR421"/>
      <c r="QOS421"/>
      <c r="QOT421"/>
      <c r="QOU421"/>
      <c r="QOV421"/>
      <c r="QOW421"/>
      <c r="QOX421"/>
      <c r="QOY421"/>
      <c r="QOZ421"/>
      <c r="QPA421"/>
      <c r="QPB421"/>
      <c r="QPC421"/>
      <c r="QPD421"/>
      <c r="QPE421"/>
      <c r="QPF421"/>
      <c r="QPG421"/>
      <c r="QPH421"/>
      <c r="QPI421"/>
      <c r="QPJ421"/>
      <c r="QPK421"/>
      <c r="QPL421"/>
      <c r="QPM421"/>
      <c r="QPN421"/>
      <c r="QPO421"/>
      <c r="QPP421"/>
      <c r="QPQ421"/>
      <c r="QPR421"/>
      <c r="QPS421"/>
      <c r="QPT421"/>
      <c r="QPU421"/>
      <c r="QPV421"/>
      <c r="QPW421"/>
      <c r="QPX421"/>
      <c r="QPY421"/>
      <c r="QPZ421"/>
      <c r="QQA421"/>
      <c r="QQB421"/>
      <c r="QQC421"/>
      <c r="QQD421"/>
      <c r="QQE421"/>
      <c r="QQF421"/>
      <c r="QQG421"/>
      <c r="QQH421"/>
      <c r="QQI421"/>
      <c r="QQJ421"/>
      <c r="QQK421"/>
      <c r="QQL421"/>
      <c r="QQM421"/>
      <c r="QQN421"/>
      <c r="QQO421"/>
      <c r="QQP421"/>
      <c r="QQQ421"/>
      <c r="QQR421"/>
      <c r="QQS421"/>
      <c r="QQT421"/>
      <c r="QQU421"/>
      <c r="QQV421"/>
      <c r="QQW421"/>
      <c r="QQX421"/>
      <c r="QQY421"/>
      <c r="QQZ421"/>
      <c r="QRA421"/>
      <c r="QRB421"/>
      <c r="QRC421"/>
      <c r="QRD421"/>
      <c r="QRE421"/>
      <c r="QRF421"/>
      <c r="QRG421"/>
      <c r="QRH421"/>
      <c r="QRI421"/>
      <c r="QRJ421"/>
      <c r="QRK421"/>
      <c r="QRL421"/>
      <c r="QRM421"/>
      <c r="QRN421"/>
      <c r="QRO421"/>
      <c r="QRP421"/>
      <c r="QRQ421"/>
      <c r="QRR421"/>
      <c r="QRS421"/>
      <c r="QRT421"/>
      <c r="QRU421"/>
      <c r="QRV421"/>
      <c r="QRW421"/>
      <c r="QRX421"/>
      <c r="QRY421"/>
      <c r="QRZ421"/>
      <c r="QSA421"/>
      <c r="QSB421"/>
      <c r="QSC421"/>
      <c r="QSD421"/>
      <c r="QSE421"/>
      <c r="QSF421"/>
      <c r="QSG421"/>
      <c r="QSH421"/>
      <c r="QSI421"/>
      <c r="QSJ421"/>
      <c r="QSK421"/>
      <c r="QSL421"/>
      <c r="QSM421"/>
      <c r="QSN421"/>
      <c r="QSO421"/>
      <c r="QSP421"/>
      <c r="QSQ421"/>
      <c r="QSR421"/>
      <c r="QSS421"/>
      <c r="QST421"/>
      <c r="QSU421"/>
      <c r="QSV421"/>
      <c r="QSW421"/>
      <c r="QSX421"/>
      <c r="QSY421"/>
      <c r="QSZ421"/>
      <c r="QTA421"/>
      <c r="QTB421"/>
      <c r="QTC421"/>
      <c r="QTD421"/>
      <c r="QTE421"/>
      <c r="QTF421"/>
      <c r="QTG421"/>
      <c r="QTH421"/>
      <c r="QTI421"/>
      <c r="QTJ421"/>
      <c r="QTK421"/>
      <c r="QTL421"/>
      <c r="QTM421"/>
      <c r="QTN421"/>
      <c r="QTO421"/>
      <c r="QTP421"/>
      <c r="QTQ421"/>
      <c r="QTR421"/>
      <c r="QTS421"/>
      <c r="QTT421"/>
      <c r="QTU421"/>
      <c r="QTV421"/>
      <c r="QTW421"/>
      <c r="QTX421"/>
      <c r="QTY421"/>
      <c r="QTZ421"/>
      <c r="QUA421"/>
      <c r="QUB421"/>
      <c r="QUC421"/>
      <c r="QUD421"/>
      <c r="QUE421"/>
      <c r="QUF421"/>
      <c r="QUG421"/>
      <c r="QUH421"/>
      <c r="QUI421"/>
      <c r="QUJ421"/>
      <c r="QUK421"/>
      <c r="QUL421"/>
      <c r="QUM421"/>
      <c r="QUN421"/>
      <c r="QUO421"/>
      <c r="QUP421"/>
      <c r="QUQ421"/>
      <c r="QUR421"/>
      <c r="QUS421"/>
      <c r="QUT421"/>
      <c r="QUU421"/>
      <c r="QUV421"/>
      <c r="QUW421"/>
      <c r="QUX421"/>
      <c r="QUY421"/>
      <c r="QUZ421"/>
      <c r="QVA421"/>
      <c r="QVB421"/>
      <c r="QVC421"/>
      <c r="QVD421"/>
      <c r="QVE421"/>
      <c r="QVF421"/>
      <c r="QVG421"/>
      <c r="QVH421"/>
      <c r="QVI421"/>
      <c r="QVJ421"/>
      <c r="QVK421"/>
      <c r="QVL421"/>
      <c r="QVM421"/>
      <c r="QVN421"/>
      <c r="QVO421"/>
      <c r="QVP421"/>
      <c r="QVQ421"/>
      <c r="QVR421"/>
      <c r="QVS421"/>
      <c r="QVT421"/>
      <c r="QVU421"/>
      <c r="QVV421"/>
      <c r="QVW421"/>
      <c r="QVX421"/>
      <c r="QVY421"/>
      <c r="QVZ421"/>
      <c r="QWA421"/>
      <c r="QWB421"/>
      <c r="QWC421"/>
      <c r="QWD421"/>
      <c r="QWE421"/>
      <c r="QWF421"/>
      <c r="QWG421"/>
      <c r="QWH421"/>
      <c r="QWI421"/>
      <c r="QWJ421"/>
      <c r="QWK421"/>
      <c r="QWL421"/>
      <c r="QWM421"/>
      <c r="QWN421"/>
      <c r="QWO421"/>
      <c r="QWP421"/>
      <c r="QWQ421"/>
      <c r="QWR421"/>
      <c r="QWS421"/>
      <c r="QWT421"/>
      <c r="QWU421"/>
      <c r="QWV421"/>
      <c r="QWW421"/>
      <c r="QWX421"/>
      <c r="QWY421"/>
      <c r="QWZ421"/>
      <c r="QXA421"/>
      <c r="QXB421"/>
      <c r="QXC421"/>
      <c r="QXD421"/>
      <c r="QXE421"/>
      <c r="QXF421"/>
      <c r="QXG421"/>
      <c r="QXH421"/>
      <c r="QXI421"/>
      <c r="QXJ421"/>
      <c r="QXK421"/>
      <c r="QXL421"/>
      <c r="QXM421"/>
      <c r="QXN421"/>
      <c r="QXO421"/>
      <c r="QXP421"/>
      <c r="QXQ421"/>
      <c r="QXR421"/>
      <c r="QXS421"/>
      <c r="QXT421"/>
      <c r="QXU421"/>
      <c r="QXV421"/>
      <c r="QXW421"/>
      <c r="QXX421"/>
      <c r="QXY421"/>
      <c r="QXZ421"/>
      <c r="QYA421"/>
      <c r="QYB421"/>
      <c r="QYC421"/>
      <c r="QYD421"/>
      <c r="QYE421"/>
      <c r="QYF421"/>
      <c r="QYG421"/>
      <c r="QYH421"/>
      <c r="QYI421"/>
      <c r="QYJ421"/>
      <c r="QYK421"/>
      <c r="QYL421"/>
      <c r="QYM421"/>
      <c r="QYN421"/>
      <c r="QYO421"/>
      <c r="QYP421"/>
      <c r="QYQ421"/>
      <c r="QYR421"/>
      <c r="QYS421"/>
      <c r="QYT421"/>
      <c r="QYU421"/>
      <c r="QYV421"/>
      <c r="QYW421"/>
      <c r="QYX421"/>
      <c r="QYY421"/>
      <c r="QYZ421"/>
      <c r="QZA421"/>
      <c r="QZB421"/>
      <c r="QZC421"/>
      <c r="QZD421"/>
      <c r="QZE421"/>
      <c r="QZF421"/>
      <c r="QZG421"/>
      <c r="QZH421"/>
      <c r="QZI421"/>
      <c r="QZJ421"/>
      <c r="QZK421"/>
      <c r="QZL421"/>
      <c r="QZM421"/>
      <c r="QZN421"/>
      <c r="QZO421"/>
      <c r="QZP421"/>
      <c r="QZQ421"/>
      <c r="QZR421"/>
      <c r="QZS421"/>
      <c r="QZT421"/>
      <c r="QZU421"/>
      <c r="QZV421"/>
      <c r="QZW421"/>
      <c r="QZX421"/>
      <c r="QZY421"/>
      <c r="QZZ421"/>
      <c r="RAA421"/>
      <c r="RAB421"/>
      <c r="RAC421"/>
      <c r="RAD421"/>
      <c r="RAE421"/>
      <c r="RAF421"/>
      <c r="RAG421"/>
      <c r="RAH421"/>
      <c r="RAI421"/>
      <c r="RAJ421"/>
      <c r="RAK421"/>
      <c r="RAL421"/>
      <c r="RAM421"/>
      <c r="RAN421"/>
      <c r="RAO421"/>
      <c r="RAP421"/>
      <c r="RAQ421"/>
      <c r="RAR421"/>
      <c r="RAS421"/>
      <c r="RAT421"/>
      <c r="RAU421"/>
      <c r="RAV421"/>
      <c r="RAW421"/>
      <c r="RAX421"/>
      <c r="RAY421"/>
      <c r="RAZ421"/>
      <c r="RBA421"/>
      <c r="RBB421"/>
      <c r="RBC421"/>
      <c r="RBD421"/>
      <c r="RBE421"/>
      <c r="RBF421"/>
      <c r="RBG421"/>
      <c r="RBH421"/>
      <c r="RBI421"/>
      <c r="RBJ421"/>
      <c r="RBK421"/>
      <c r="RBL421"/>
      <c r="RBM421"/>
      <c r="RBN421"/>
      <c r="RBO421"/>
      <c r="RBP421"/>
      <c r="RBQ421"/>
      <c r="RBR421"/>
      <c r="RBS421"/>
      <c r="RBT421"/>
      <c r="RBU421"/>
      <c r="RBV421"/>
      <c r="RBW421"/>
      <c r="RBX421"/>
      <c r="RBY421"/>
      <c r="RBZ421"/>
      <c r="RCA421"/>
      <c r="RCB421"/>
      <c r="RCC421"/>
      <c r="RCD421"/>
      <c r="RCE421"/>
      <c r="RCF421"/>
      <c r="RCG421"/>
      <c r="RCH421"/>
      <c r="RCI421"/>
      <c r="RCJ421"/>
      <c r="RCK421"/>
      <c r="RCL421"/>
      <c r="RCM421"/>
      <c r="RCN421"/>
      <c r="RCO421"/>
      <c r="RCP421"/>
      <c r="RCQ421"/>
      <c r="RCR421"/>
      <c r="RCS421"/>
      <c r="RCT421"/>
      <c r="RCU421"/>
      <c r="RCV421"/>
      <c r="RCW421"/>
      <c r="RCX421"/>
      <c r="RCY421"/>
      <c r="RCZ421"/>
      <c r="RDA421"/>
      <c r="RDB421"/>
      <c r="RDC421"/>
      <c r="RDD421"/>
      <c r="RDE421"/>
      <c r="RDF421"/>
      <c r="RDG421"/>
      <c r="RDH421"/>
      <c r="RDI421"/>
      <c r="RDJ421"/>
      <c r="RDK421"/>
      <c r="RDL421"/>
      <c r="RDM421"/>
      <c r="RDN421"/>
      <c r="RDO421"/>
      <c r="RDP421"/>
      <c r="RDQ421"/>
      <c r="RDR421"/>
      <c r="RDS421"/>
      <c r="RDT421"/>
      <c r="RDU421"/>
      <c r="RDV421"/>
      <c r="RDW421"/>
      <c r="RDX421"/>
      <c r="RDY421"/>
      <c r="RDZ421"/>
      <c r="REA421"/>
      <c r="REB421"/>
      <c r="REC421"/>
      <c r="RED421"/>
      <c r="REE421"/>
      <c r="REF421"/>
      <c r="REG421"/>
      <c r="REH421"/>
      <c r="REI421"/>
      <c r="REJ421"/>
      <c r="REK421"/>
      <c r="REL421"/>
      <c r="REM421"/>
      <c r="REN421"/>
      <c r="REO421"/>
      <c r="REP421"/>
      <c r="REQ421"/>
      <c r="RER421"/>
      <c r="RES421"/>
      <c r="RET421"/>
      <c r="REU421"/>
      <c r="REV421"/>
      <c r="REW421"/>
      <c r="REX421"/>
      <c r="REY421"/>
      <c r="REZ421"/>
      <c r="RFA421"/>
      <c r="RFB421"/>
      <c r="RFC421"/>
      <c r="RFD421"/>
      <c r="RFE421"/>
      <c r="RFF421"/>
      <c r="RFG421"/>
      <c r="RFH421"/>
      <c r="RFI421"/>
      <c r="RFJ421"/>
      <c r="RFK421"/>
      <c r="RFL421"/>
      <c r="RFM421"/>
      <c r="RFN421"/>
      <c r="RFO421"/>
      <c r="RFP421"/>
      <c r="RFQ421"/>
      <c r="RFR421"/>
      <c r="RFS421"/>
      <c r="RFT421"/>
      <c r="RFU421"/>
      <c r="RFV421"/>
      <c r="RFW421"/>
      <c r="RFX421"/>
      <c r="RFY421"/>
      <c r="RFZ421"/>
      <c r="RGA421"/>
      <c r="RGB421"/>
      <c r="RGC421"/>
      <c r="RGD421"/>
      <c r="RGE421"/>
      <c r="RGF421"/>
      <c r="RGG421"/>
      <c r="RGH421"/>
      <c r="RGI421"/>
      <c r="RGJ421"/>
      <c r="RGK421"/>
      <c r="RGL421"/>
      <c r="RGM421"/>
      <c r="RGN421"/>
      <c r="RGO421"/>
      <c r="RGP421"/>
      <c r="RGQ421"/>
      <c r="RGR421"/>
      <c r="RGS421"/>
      <c r="RGT421"/>
      <c r="RGU421"/>
      <c r="RGV421"/>
      <c r="RGW421"/>
      <c r="RGX421"/>
      <c r="RGY421"/>
      <c r="RGZ421"/>
      <c r="RHA421"/>
      <c r="RHB421"/>
      <c r="RHC421"/>
      <c r="RHD421"/>
      <c r="RHE421"/>
      <c r="RHF421"/>
      <c r="RHG421"/>
      <c r="RHH421"/>
      <c r="RHI421"/>
      <c r="RHJ421"/>
      <c r="RHK421"/>
      <c r="RHL421"/>
      <c r="RHM421"/>
      <c r="RHN421"/>
      <c r="RHO421"/>
      <c r="RHP421"/>
      <c r="RHQ421"/>
      <c r="RHR421"/>
      <c r="RHS421"/>
      <c r="RHT421"/>
      <c r="RHU421"/>
      <c r="RHV421"/>
      <c r="RHW421"/>
      <c r="RHX421"/>
      <c r="RHY421"/>
      <c r="RHZ421"/>
      <c r="RIA421"/>
      <c r="RIB421"/>
      <c r="RIC421"/>
      <c r="RID421"/>
      <c r="RIE421"/>
      <c r="RIF421"/>
      <c r="RIG421"/>
      <c r="RIH421"/>
      <c r="RII421"/>
      <c r="RIJ421"/>
      <c r="RIK421"/>
      <c r="RIL421"/>
      <c r="RIM421"/>
      <c r="RIN421"/>
      <c r="RIO421"/>
      <c r="RIP421"/>
      <c r="RIQ421"/>
      <c r="RIR421"/>
      <c r="RIS421"/>
      <c r="RIT421"/>
      <c r="RIU421"/>
      <c r="RIV421"/>
      <c r="RIW421"/>
      <c r="RIX421"/>
      <c r="RIY421"/>
      <c r="RIZ421"/>
      <c r="RJA421"/>
      <c r="RJB421"/>
      <c r="RJC421"/>
      <c r="RJD421"/>
      <c r="RJE421"/>
      <c r="RJF421"/>
      <c r="RJG421"/>
      <c r="RJH421"/>
      <c r="RJI421"/>
      <c r="RJJ421"/>
      <c r="RJK421"/>
      <c r="RJL421"/>
      <c r="RJM421"/>
      <c r="RJN421"/>
      <c r="RJO421"/>
      <c r="RJP421"/>
      <c r="RJQ421"/>
      <c r="RJR421"/>
      <c r="RJS421"/>
      <c r="RJT421"/>
      <c r="RJU421"/>
      <c r="RJV421"/>
      <c r="RJW421"/>
      <c r="RJX421"/>
      <c r="RJY421"/>
      <c r="RJZ421"/>
      <c r="RKA421"/>
      <c r="RKB421"/>
      <c r="RKC421"/>
      <c r="RKD421"/>
      <c r="RKE421"/>
      <c r="RKF421"/>
      <c r="RKG421"/>
      <c r="RKH421"/>
      <c r="RKI421"/>
      <c r="RKJ421"/>
      <c r="RKK421"/>
      <c r="RKL421"/>
      <c r="RKM421"/>
      <c r="RKN421"/>
      <c r="RKO421"/>
      <c r="RKP421"/>
      <c r="RKQ421"/>
      <c r="RKR421"/>
      <c r="RKS421"/>
      <c r="RKT421"/>
      <c r="RKU421"/>
      <c r="RKV421"/>
      <c r="RKW421"/>
      <c r="RKX421"/>
      <c r="RKY421"/>
      <c r="RKZ421"/>
      <c r="RLA421"/>
      <c r="RLB421"/>
      <c r="RLC421"/>
      <c r="RLD421"/>
      <c r="RLE421"/>
      <c r="RLF421"/>
      <c r="RLG421"/>
      <c r="RLH421"/>
      <c r="RLI421"/>
      <c r="RLJ421"/>
      <c r="RLK421"/>
      <c r="RLL421"/>
      <c r="RLM421"/>
      <c r="RLN421"/>
      <c r="RLO421"/>
      <c r="RLP421"/>
      <c r="RLQ421"/>
      <c r="RLR421"/>
      <c r="RLS421"/>
      <c r="RLT421"/>
      <c r="RLU421"/>
      <c r="RLV421"/>
      <c r="RLW421"/>
      <c r="RLX421"/>
      <c r="RLY421"/>
      <c r="RLZ421"/>
      <c r="RMA421"/>
      <c r="RMB421"/>
      <c r="RMC421"/>
      <c r="RMD421"/>
      <c r="RME421"/>
      <c r="RMF421"/>
      <c r="RMG421"/>
      <c r="RMH421"/>
      <c r="RMI421"/>
      <c r="RMJ421"/>
      <c r="RMK421"/>
      <c r="RML421"/>
      <c r="RMM421"/>
      <c r="RMN421"/>
      <c r="RMO421"/>
      <c r="RMP421"/>
      <c r="RMQ421"/>
      <c r="RMR421"/>
      <c r="RMS421"/>
      <c r="RMT421"/>
      <c r="RMU421"/>
      <c r="RMV421"/>
      <c r="RMW421"/>
      <c r="RMX421"/>
      <c r="RMY421"/>
      <c r="RMZ421"/>
      <c r="RNA421"/>
      <c r="RNB421"/>
      <c r="RNC421"/>
      <c r="RND421"/>
      <c r="RNE421"/>
      <c r="RNF421"/>
      <c r="RNG421"/>
      <c r="RNH421"/>
      <c r="RNI421"/>
      <c r="RNJ421"/>
      <c r="RNK421"/>
      <c r="RNL421"/>
      <c r="RNM421"/>
      <c r="RNN421"/>
      <c r="RNO421"/>
      <c r="RNP421"/>
      <c r="RNQ421"/>
      <c r="RNR421"/>
      <c r="RNS421"/>
      <c r="RNT421"/>
      <c r="RNU421"/>
      <c r="RNV421"/>
      <c r="RNW421"/>
      <c r="RNX421"/>
      <c r="RNY421"/>
      <c r="RNZ421"/>
      <c r="ROA421"/>
      <c r="ROB421"/>
      <c r="ROC421"/>
      <c r="ROD421"/>
      <c r="ROE421"/>
      <c r="ROF421"/>
      <c r="ROG421"/>
      <c r="ROH421"/>
      <c r="ROI421"/>
      <c r="ROJ421"/>
      <c r="ROK421"/>
      <c r="ROL421"/>
      <c r="ROM421"/>
      <c r="RON421"/>
      <c r="ROO421"/>
      <c r="ROP421"/>
      <c r="ROQ421"/>
      <c r="ROR421"/>
      <c r="ROS421"/>
      <c r="ROT421"/>
      <c r="ROU421"/>
      <c r="ROV421"/>
      <c r="ROW421"/>
      <c r="ROX421"/>
      <c r="ROY421"/>
      <c r="ROZ421"/>
      <c r="RPA421"/>
      <c r="RPB421"/>
      <c r="RPC421"/>
      <c r="RPD421"/>
      <c r="RPE421"/>
      <c r="RPF421"/>
      <c r="RPG421"/>
      <c r="RPH421"/>
      <c r="RPI421"/>
      <c r="RPJ421"/>
      <c r="RPK421"/>
      <c r="RPL421"/>
      <c r="RPM421"/>
      <c r="RPN421"/>
      <c r="RPO421"/>
      <c r="RPP421"/>
      <c r="RPQ421"/>
      <c r="RPR421"/>
      <c r="RPS421"/>
      <c r="RPT421"/>
      <c r="RPU421"/>
      <c r="RPV421"/>
      <c r="RPW421"/>
      <c r="RPX421"/>
      <c r="RPY421"/>
      <c r="RPZ421"/>
      <c r="RQA421"/>
      <c r="RQB421"/>
      <c r="RQC421"/>
      <c r="RQD421"/>
      <c r="RQE421"/>
      <c r="RQF421"/>
      <c r="RQG421"/>
      <c r="RQH421"/>
      <c r="RQI421"/>
      <c r="RQJ421"/>
      <c r="RQK421"/>
      <c r="RQL421"/>
      <c r="RQM421"/>
      <c r="RQN421"/>
      <c r="RQO421"/>
      <c r="RQP421"/>
      <c r="RQQ421"/>
      <c r="RQR421"/>
      <c r="RQS421"/>
      <c r="RQT421"/>
      <c r="RQU421"/>
      <c r="RQV421"/>
      <c r="RQW421"/>
      <c r="RQX421"/>
      <c r="RQY421"/>
      <c r="RQZ421"/>
      <c r="RRA421"/>
      <c r="RRB421"/>
      <c r="RRC421"/>
      <c r="RRD421"/>
      <c r="RRE421"/>
      <c r="RRF421"/>
      <c r="RRG421"/>
      <c r="RRH421"/>
      <c r="RRI421"/>
      <c r="RRJ421"/>
      <c r="RRK421"/>
      <c r="RRL421"/>
      <c r="RRM421"/>
      <c r="RRN421"/>
      <c r="RRO421"/>
      <c r="RRP421"/>
      <c r="RRQ421"/>
      <c r="RRR421"/>
      <c r="RRS421"/>
      <c r="RRT421"/>
      <c r="RRU421"/>
      <c r="RRV421"/>
      <c r="RRW421"/>
      <c r="RRX421"/>
      <c r="RRY421"/>
      <c r="RRZ421"/>
      <c r="RSA421"/>
      <c r="RSB421"/>
      <c r="RSC421"/>
      <c r="RSD421"/>
      <c r="RSE421"/>
      <c r="RSF421"/>
      <c r="RSG421"/>
      <c r="RSH421"/>
      <c r="RSI421"/>
      <c r="RSJ421"/>
      <c r="RSK421"/>
      <c r="RSL421"/>
      <c r="RSM421"/>
      <c r="RSN421"/>
      <c r="RSO421"/>
      <c r="RSP421"/>
      <c r="RSQ421"/>
      <c r="RSR421"/>
      <c r="RSS421"/>
      <c r="RST421"/>
      <c r="RSU421"/>
      <c r="RSV421"/>
      <c r="RSW421"/>
      <c r="RSX421"/>
      <c r="RSY421"/>
      <c r="RSZ421"/>
      <c r="RTA421"/>
      <c r="RTB421"/>
      <c r="RTC421"/>
      <c r="RTD421"/>
      <c r="RTE421"/>
      <c r="RTF421"/>
      <c r="RTG421"/>
      <c r="RTH421"/>
      <c r="RTI421"/>
      <c r="RTJ421"/>
      <c r="RTK421"/>
      <c r="RTL421"/>
      <c r="RTM421"/>
      <c r="RTN421"/>
      <c r="RTO421"/>
      <c r="RTP421"/>
      <c r="RTQ421"/>
      <c r="RTR421"/>
      <c r="RTS421"/>
      <c r="RTT421"/>
      <c r="RTU421"/>
      <c r="RTV421"/>
      <c r="RTW421"/>
      <c r="RTX421"/>
      <c r="RTY421"/>
      <c r="RTZ421"/>
      <c r="RUA421"/>
      <c r="RUB421"/>
      <c r="RUC421"/>
      <c r="RUD421"/>
      <c r="RUE421"/>
      <c r="RUF421"/>
      <c r="RUG421"/>
      <c r="RUH421"/>
      <c r="RUI421"/>
      <c r="RUJ421"/>
      <c r="RUK421"/>
      <c r="RUL421"/>
      <c r="RUM421"/>
      <c r="RUN421"/>
      <c r="RUO421"/>
      <c r="RUP421"/>
      <c r="RUQ421"/>
      <c r="RUR421"/>
      <c r="RUS421"/>
      <c r="RUT421"/>
      <c r="RUU421"/>
      <c r="RUV421"/>
      <c r="RUW421"/>
      <c r="RUX421"/>
      <c r="RUY421"/>
      <c r="RUZ421"/>
      <c r="RVA421"/>
      <c r="RVB421"/>
      <c r="RVC421"/>
      <c r="RVD421"/>
      <c r="RVE421"/>
      <c r="RVF421"/>
      <c r="RVG421"/>
      <c r="RVH421"/>
      <c r="RVI421"/>
      <c r="RVJ421"/>
      <c r="RVK421"/>
      <c r="RVL421"/>
      <c r="RVM421"/>
      <c r="RVN421"/>
      <c r="RVO421"/>
      <c r="RVP421"/>
      <c r="RVQ421"/>
      <c r="RVR421"/>
      <c r="RVS421"/>
      <c r="RVT421"/>
      <c r="RVU421"/>
      <c r="RVV421"/>
      <c r="RVW421"/>
      <c r="RVX421"/>
      <c r="RVY421"/>
      <c r="RVZ421"/>
      <c r="RWA421"/>
      <c r="RWB421"/>
      <c r="RWC421"/>
      <c r="RWD421"/>
      <c r="RWE421"/>
      <c r="RWF421"/>
      <c r="RWG421"/>
      <c r="RWH421"/>
      <c r="RWI421"/>
      <c r="RWJ421"/>
      <c r="RWK421"/>
      <c r="RWL421"/>
      <c r="RWM421"/>
      <c r="RWN421"/>
      <c r="RWO421"/>
      <c r="RWP421"/>
      <c r="RWQ421"/>
      <c r="RWR421"/>
      <c r="RWS421"/>
      <c r="RWT421"/>
      <c r="RWU421"/>
      <c r="RWV421"/>
      <c r="RWW421"/>
      <c r="RWX421"/>
      <c r="RWY421"/>
      <c r="RWZ421"/>
      <c r="RXA421"/>
      <c r="RXB421"/>
      <c r="RXC421"/>
      <c r="RXD421"/>
      <c r="RXE421"/>
      <c r="RXF421"/>
      <c r="RXG421"/>
      <c r="RXH421"/>
      <c r="RXI421"/>
      <c r="RXJ421"/>
      <c r="RXK421"/>
      <c r="RXL421"/>
      <c r="RXM421"/>
      <c r="RXN421"/>
      <c r="RXO421"/>
      <c r="RXP421"/>
      <c r="RXQ421"/>
      <c r="RXR421"/>
      <c r="RXS421"/>
      <c r="RXT421"/>
      <c r="RXU421"/>
      <c r="RXV421"/>
      <c r="RXW421"/>
      <c r="RXX421"/>
      <c r="RXY421"/>
      <c r="RXZ421"/>
      <c r="RYA421"/>
      <c r="RYB421"/>
      <c r="RYC421"/>
      <c r="RYD421"/>
      <c r="RYE421"/>
      <c r="RYF421"/>
      <c r="RYG421"/>
      <c r="RYH421"/>
      <c r="RYI421"/>
      <c r="RYJ421"/>
      <c r="RYK421"/>
      <c r="RYL421"/>
      <c r="RYM421"/>
      <c r="RYN421"/>
      <c r="RYO421"/>
      <c r="RYP421"/>
      <c r="RYQ421"/>
      <c r="RYR421"/>
      <c r="RYS421"/>
      <c r="RYT421"/>
      <c r="RYU421"/>
      <c r="RYV421"/>
      <c r="RYW421"/>
      <c r="RYX421"/>
      <c r="RYY421"/>
      <c r="RYZ421"/>
      <c r="RZA421"/>
      <c r="RZB421"/>
      <c r="RZC421"/>
      <c r="RZD421"/>
      <c r="RZE421"/>
      <c r="RZF421"/>
      <c r="RZG421"/>
      <c r="RZH421"/>
      <c r="RZI421"/>
      <c r="RZJ421"/>
      <c r="RZK421"/>
      <c r="RZL421"/>
      <c r="RZM421"/>
      <c r="RZN421"/>
      <c r="RZO421"/>
      <c r="RZP421"/>
      <c r="RZQ421"/>
      <c r="RZR421"/>
      <c r="RZS421"/>
      <c r="RZT421"/>
      <c r="RZU421"/>
      <c r="RZV421"/>
      <c r="RZW421"/>
      <c r="RZX421"/>
      <c r="RZY421"/>
      <c r="RZZ421"/>
      <c r="SAA421"/>
      <c r="SAB421"/>
      <c r="SAC421"/>
      <c r="SAD421"/>
      <c r="SAE421"/>
      <c r="SAF421"/>
      <c r="SAG421"/>
      <c r="SAH421"/>
      <c r="SAI421"/>
      <c r="SAJ421"/>
      <c r="SAK421"/>
      <c r="SAL421"/>
      <c r="SAM421"/>
      <c r="SAN421"/>
      <c r="SAO421"/>
      <c r="SAP421"/>
      <c r="SAQ421"/>
      <c r="SAR421"/>
      <c r="SAS421"/>
      <c r="SAT421"/>
      <c r="SAU421"/>
      <c r="SAV421"/>
      <c r="SAW421"/>
      <c r="SAX421"/>
      <c r="SAY421"/>
      <c r="SAZ421"/>
      <c r="SBA421"/>
      <c r="SBB421"/>
      <c r="SBC421"/>
      <c r="SBD421"/>
      <c r="SBE421"/>
      <c r="SBF421"/>
      <c r="SBG421"/>
      <c r="SBH421"/>
      <c r="SBI421"/>
      <c r="SBJ421"/>
      <c r="SBK421"/>
      <c r="SBL421"/>
      <c r="SBM421"/>
      <c r="SBN421"/>
      <c r="SBO421"/>
      <c r="SBP421"/>
      <c r="SBQ421"/>
      <c r="SBR421"/>
      <c r="SBS421"/>
      <c r="SBT421"/>
      <c r="SBU421"/>
      <c r="SBV421"/>
      <c r="SBW421"/>
      <c r="SBX421"/>
      <c r="SBY421"/>
      <c r="SBZ421"/>
      <c r="SCA421"/>
      <c r="SCB421"/>
      <c r="SCC421"/>
      <c r="SCD421"/>
      <c r="SCE421"/>
      <c r="SCF421"/>
      <c r="SCG421"/>
      <c r="SCH421"/>
      <c r="SCI421"/>
      <c r="SCJ421"/>
      <c r="SCK421"/>
      <c r="SCL421"/>
      <c r="SCM421"/>
      <c r="SCN421"/>
      <c r="SCO421"/>
      <c r="SCP421"/>
      <c r="SCQ421"/>
      <c r="SCR421"/>
      <c r="SCS421"/>
      <c r="SCT421"/>
      <c r="SCU421"/>
      <c r="SCV421"/>
      <c r="SCW421"/>
      <c r="SCX421"/>
      <c r="SCY421"/>
      <c r="SCZ421"/>
      <c r="SDA421"/>
      <c r="SDB421"/>
      <c r="SDC421"/>
      <c r="SDD421"/>
      <c r="SDE421"/>
      <c r="SDF421"/>
      <c r="SDG421"/>
      <c r="SDH421"/>
      <c r="SDI421"/>
      <c r="SDJ421"/>
      <c r="SDK421"/>
      <c r="SDL421"/>
      <c r="SDM421"/>
      <c r="SDN421"/>
      <c r="SDO421"/>
      <c r="SDP421"/>
      <c r="SDQ421"/>
      <c r="SDR421"/>
      <c r="SDS421"/>
      <c r="SDT421"/>
      <c r="SDU421"/>
      <c r="SDV421"/>
      <c r="SDW421"/>
      <c r="SDX421"/>
      <c r="SDY421"/>
      <c r="SDZ421"/>
      <c r="SEA421"/>
      <c r="SEB421"/>
      <c r="SEC421"/>
      <c r="SED421"/>
      <c r="SEE421"/>
      <c r="SEF421"/>
      <c r="SEG421"/>
      <c r="SEH421"/>
      <c r="SEI421"/>
      <c r="SEJ421"/>
      <c r="SEK421"/>
      <c r="SEL421"/>
      <c r="SEM421"/>
      <c r="SEN421"/>
      <c r="SEO421"/>
      <c r="SEP421"/>
      <c r="SEQ421"/>
      <c r="SER421"/>
      <c r="SES421"/>
      <c r="SET421"/>
      <c r="SEU421"/>
      <c r="SEV421"/>
      <c r="SEW421"/>
      <c r="SEX421"/>
      <c r="SEY421"/>
      <c r="SEZ421"/>
      <c r="SFA421"/>
      <c r="SFB421"/>
      <c r="SFC421"/>
      <c r="SFD421"/>
      <c r="SFE421"/>
      <c r="SFF421"/>
      <c r="SFG421"/>
      <c r="SFH421"/>
      <c r="SFI421"/>
      <c r="SFJ421"/>
      <c r="SFK421"/>
      <c r="SFL421"/>
      <c r="SFM421"/>
      <c r="SFN421"/>
      <c r="SFO421"/>
      <c r="SFP421"/>
      <c r="SFQ421"/>
      <c r="SFR421"/>
      <c r="SFS421"/>
      <c r="SFT421"/>
      <c r="SFU421"/>
      <c r="SFV421"/>
      <c r="SFW421"/>
      <c r="SFX421"/>
      <c r="SFY421"/>
      <c r="SFZ421"/>
      <c r="SGA421"/>
      <c r="SGB421"/>
      <c r="SGC421"/>
      <c r="SGD421"/>
      <c r="SGE421"/>
      <c r="SGF421"/>
      <c r="SGG421"/>
      <c r="SGH421"/>
      <c r="SGI421"/>
      <c r="SGJ421"/>
      <c r="SGK421"/>
      <c r="SGL421"/>
      <c r="SGM421"/>
      <c r="SGN421"/>
      <c r="SGO421"/>
      <c r="SGP421"/>
      <c r="SGQ421"/>
      <c r="SGR421"/>
      <c r="SGS421"/>
      <c r="SGT421"/>
      <c r="SGU421"/>
      <c r="SGV421"/>
      <c r="SGW421"/>
      <c r="SGX421"/>
      <c r="SGY421"/>
      <c r="SGZ421"/>
      <c r="SHA421"/>
      <c r="SHB421"/>
      <c r="SHC421"/>
      <c r="SHD421"/>
      <c r="SHE421"/>
      <c r="SHF421"/>
      <c r="SHG421"/>
      <c r="SHH421"/>
      <c r="SHI421"/>
      <c r="SHJ421"/>
      <c r="SHK421"/>
      <c r="SHL421"/>
      <c r="SHM421"/>
      <c r="SHN421"/>
      <c r="SHO421"/>
      <c r="SHP421"/>
      <c r="SHQ421"/>
      <c r="SHR421"/>
      <c r="SHS421"/>
      <c r="SHT421"/>
      <c r="SHU421"/>
      <c r="SHV421"/>
      <c r="SHW421"/>
      <c r="SHX421"/>
      <c r="SHY421"/>
      <c r="SHZ421"/>
      <c r="SIA421"/>
      <c r="SIB421"/>
      <c r="SIC421"/>
      <c r="SID421"/>
      <c r="SIE421"/>
      <c r="SIF421"/>
      <c r="SIG421"/>
      <c r="SIH421"/>
      <c r="SII421"/>
      <c r="SIJ421"/>
      <c r="SIK421"/>
      <c r="SIL421"/>
      <c r="SIM421"/>
      <c r="SIN421"/>
      <c r="SIO421"/>
      <c r="SIP421"/>
      <c r="SIQ421"/>
      <c r="SIR421"/>
      <c r="SIS421"/>
      <c r="SIT421"/>
      <c r="SIU421"/>
      <c r="SIV421"/>
      <c r="SIW421"/>
      <c r="SIX421"/>
      <c r="SIY421"/>
      <c r="SIZ421"/>
      <c r="SJA421"/>
      <c r="SJB421"/>
      <c r="SJC421"/>
      <c r="SJD421"/>
      <c r="SJE421"/>
      <c r="SJF421"/>
      <c r="SJG421"/>
      <c r="SJH421"/>
      <c r="SJI421"/>
      <c r="SJJ421"/>
      <c r="SJK421"/>
      <c r="SJL421"/>
      <c r="SJM421"/>
      <c r="SJN421"/>
      <c r="SJO421"/>
      <c r="SJP421"/>
      <c r="SJQ421"/>
      <c r="SJR421"/>
      <c r="SJS421"/>
      <c r="SJT421"/>
      <c r="SJU421"/>
      <c r="SJV421"/>
      <c r="SJW421"/>
      <c r="SJX421"/>
      <c r="SJY421"/>
      <c r="SJZ421"/>
      <c r="SKA421"/>
      <c r="SKB421"/>
      <c r="SKC421"/>
      <c r="SKD421"/>
      <c r="SKE421"/>
      <c r="SKF421"/>
      <c r="SKG421"/>
      <c r="SKH421"/>
      <c r="SKI421"/>
      <c r="SKJ421"/>
      <c r="SKK421"/>
      <c r="SKL421"/>
      <c r="SKM421"/>
      <c r="SKN421"/>
      <c r="SKO421"/>
      <c r="SKP421"/>
      <c r="SKQ421"/>
      <c r="SKR421"/>
      <c r="SKS421"/>
      <c r="SKT421"/>
      <c r="SKU421"/>
      <c r="SKV421"/>
      <c r="SKW421"/>
      <c r="SKX421"/>
      <c r="SKY421"/>
      <c r="SKZ421"/>
      <c r="SLA421"/>
      <c r="SLB421"/>
      <c r="SLC421"/>
      <c r="SLD421"/>
      <c r="SLE421"/>
      <c r="SLF421"/>
      <c r="SLG421"/>
      <c r="SLH421"/>
      <c r="SLI421"/>
      <c r="SLJ421"/>
      <c r="SLK421"/>
      <c r="SLL421"/>
      <c r="SLM421"/>
      <c r="SLN421"/>
      <c r="SLO421"/>
      <c r="SLP421"/>
      <c r="SLQ421"/>
      <c r="SLR421"/>
      <c r="SLS421"/>
      <c r="SLT421"/>
      <c r="SLU421"/>
      <c r="SLV421"/>
      <c r="SLW421"/>
      <c r="SLX421"/>
      <c r="SLY421"/>
      <c r="SLZ421"/>
      <c r="SMA421"/>
      <c r="SMB421"/>
      <c r="SMC421"/>
      <c r="SMD421"/>
      <c r="SME421"/>
      <c r="SMF421"/>
      <c r="SMG421"/>
      <c r="SMH421"/>
      <c r="SMI421"/>
      <c r="SMJ421"/>
      <c r="SMK421"/>
      <c r="SML421"/>
      <c r="SMM421"/>
      <c r="SMN421"/>
      <c r="SMO421"/>
      <c r="SMP421"/>
      <c r="SMQ421"/>
      <c r="SMR421"/>
      <c r="SMS421"/>
      <c r="SMT421"/>
      <c r="SMU421"/>
      <c r="SMV421"/>
      <c r="SMW421"/>
      <c r="SMX421"/>
      <c r="SMY421"/>
      <c r="SMZ421"/>
      <c r="SNA421"/>
      <c r="SNB421"/>
      <c r="SNC421"/>
      <c r="SND421"/>
      <c r="SNE421"/>
      <c r="SNF421"/>
      <c r="SNG421"/>
      <c r="SNH421"/>
      <c r="SNI421"/>
      <c r="SNJ421"/>
      <c r="SNK421"/>
      <c r="SNL421"/>
      <c r="SNM421"/>
      <c r="SNN421"/>
      <c r="SNO421"/>
      <c r="SNP421"/>
      <c r="SNQ421"/>
      <c r="SNR421"/>
      <c r="SNS421"/>
      <c r="SNT421"/>
      <c r="SNU421"/>
      <c r="SNV421"/>
      <c r="SNW421"/>
      <c r="SNX421"/>
      <c r="SNY421"/>
      <c r="SNZ421"/>
      <c r="SOA421"/>
      <c r="SOB421"/>
      <c r="SOC421"/>
      <c r="SOD421"/>
      <c r="SOE421"/>
      <c r="SOF421"/>
      <c r="SOG421"/>
      <c r="SOH421"/>
      <c r="SOI421"/>
      <c r="SOJ421"/>
      <c r="SOK421"/>
      <c r="SOL421"/>
      <c r="SOM421"/>
      <c r="SON421"/>
      <c r="SOO421"/>
      <c r="SOP421"/>
      <c r="SOQ421"/>
      <c r="SOR421"/>
      <c r="SOS421"/>
      <c r="SOT421"/>
      <c r="SOU421"/>
      <c r="SOV421"/>
      <c r="SOW421"/>
      <c r="SOX421"/>
      <c r="SOY421"/>
      <c r="SOZ421"/>
      <c r="SPA421"/>
      <c r="SPB421"/>
      <c r="SPC421"/>
      <c r="SPD421"/>
      <c r="SPE421"/>
      <c r="SPF421"/>
      <c r="SPG421"/>
      <c r="SPH421"/>
      <c r="SPI421"/>
      <c r="SPJ421"/>
      <c r="SPK421"/>
      <c r="SPL421"/>
      <c r="SPM421"/>
      <c r="SPN421"/>
      <c r="SPO421"/>
      <c r="SPP421"/>
      <c r="SPQ421"/>
      <c r="SPR421"/>
      <c r="SPS421"/>
      <c r="SPT421"/>
      <c r="SPU421"/>
      <c r="SPV421"/>
      <c r="SPW421"/>
      <c r="SPX421"/>
      <c r="SPY421"/>
      <c r="SPZ421"/>
      <c r="SQA421"/>
      <c r="SQB421"/>
      <c r="SQC421"/>
      <c r="SQD421"/>
      <c r="SQE421"/>
      <c r="SQF421"/>
      <c r="SQG421"/>
      <c r="SQH421"/>
      <c r="SQI421"/>
      <c r="SQJ421"/>
      <c r="SQK421"/>
      <c r="SQL421"/>
      <c r="SQM421"/>
      <c r="SQN421"/>
      <c r="SQO421"/>
      <c r="SQP421"/>
      <c r="SQQ421"/>
      <c r="SQR421"/>
      <c r="SQS421"/>
      <c r="SQT421"/>
      <c r="SQU421"/>
      <c r="SQV421"/>
      <c r="SQW421"/>
      <c r="SQX421"/>
      <c r="SQY421"/>
      <c r="SQZ421"/>
      <c r="SRA421"/>
      <c r="SRB421"/>
      <c r="SRC421"/>
      <c r="SRD421"/>
      <c r="SRE421"/>
      <c r="SRF421"/>
      <c r="SRG421"/>
      <c r="SRH421"/>
      <c r="SRI421"/>
      <c r="SRJ421"/>
      <c r="SRK421"/>
      <c r="SRL421"/>
      <c r="SRM421"/>
      <c r="SRN421"/>
      <c r="SRO421"/>
      <c r="SRP421"/>
      <c r="SRQ421"/>
      <c r="SRR421"/>
      <c r="SRS421"/>
      <c r="SRT421"/>
      <c r="SRU421"/>
      <c r="SRV421"/>
      <c r="SRW421"/>
      <c r="SRX421"/>
      <c r="SRY421"/>
      <c r="SRZ421"/>
      <c r="SSA421"/>
      <c r="SSB421"/>
      <c r="SSC421"/>
      <c r="SSD421"/>
      <c r="SSE421"/>
      <c r="SSF421"/>
      <c r="SSG421"/>
      <c r="SSH421"/>
      <c r="SSI421"/>
      <c r="SSJ421"/>
      <c r="SSK421"/>
      <c r="SSL421"/>
      <c r="SSM421"/>
      <c r="SSN421"/>
      <c r="SSO421"/>
      <c r="SSP421"/>
      <c r="SSQ421"/>
      <c r="SSR421"/>
      <c r="SSS421"/>
      <c r="SST421"/>
      <c r="SSU421"/>
      <c r="SSV421"/>
      <c r="SSW421"/>
      <c r="SSX421"/>
      <c r="SSY421"/>
      <c r="SSZ421"/>
      <c r="STA421"/>
      <c r="STB421"/>
      <c r="STC421"/>
      <c r="STD421"/>
      <c r="STE421"/>
      <c r="STF421"/>
      <c r="STG421"/>
      <c r="STH421"/>
      <c r="STI421"/>
      <c r="STJ421"/>
      <c r="STK421"/>
      <c r="STL421"/>
      <c r="STM421"/>
      <c r="STN421"/>
      <c r="STO421"/>
      <c r="STP421"/>
      <c r="STQ421"/>
      <c r="STR421"/>
      <c r="STS421"/>
      <c r="STT421"/>
      <c r="STU421"/>
      <c r="STV421"/>
      <c r="STW421"/>
      <c r="STX421"/>
      <c r="STY421"/>
      <c r="STZ421"/>
      <c r="SUA421"/>
      <c r="SUB421"/>
      <c r="SUC421"/>
      <c r="SUD421"/>
      <c r="SUE421"/>
      <c r="SUF421"/>
      <c r="SUG421"/>
      <c r="SUH421"/>
      <c r="SUI421"/>
      <c r="SUJ421"/>
      <c r="SUK421"/>
      <c r="SUL421"/>
      <c r="SUM421"/>
      <c r="SUN421"/>
      <c r="SUO421"/>
      <c r="SUP421"/>
      <c r="SUQ421"/>
      <c r="SUR421"/>
      <c r="SUS421"/>
      <c r="SUT421"/>
      <c r="SUU421"/>
      <c r="SUV421"/>
      <c r="SUW421"/>
      <c r="SUX421"/>
      <c r="SUY421"/>
      <c r="SUZ421"/>
      <c r="SVA421"/>
      <c r="SVB421"/>
      <c r="SVC421"/>
      <c r="SVD421"/>
      <c r="SVE421"/>
      <c r="SVF421"/>
      <c r="SVG421"/>
      <c r="SVH421"/>
      <c r="SVI421"/>
      <c r="SVJ421"/>
      <c r="SVK421"/>
      <c r="SVL421"/>
      <c r="SVM421"/>
      <c r="SVN421"/>
      <c r="SVO421"/>
      <c r="SVP421"/>
      <c r="SVQ421"/>
      <c r="SVR421"/>
      <c r="SVS421"/>
      <c r="SVT421"/>
      <c r="SVU421"/>
      <c r="SVV421"/>
      <c r="SVW421"/>
      <c r="SVX421"/>
      <c r="SVY421"/>
      <c r="SVZ421"/>
      <c r="SWA421"/>
      <c r="SWB421"/>
      <c r="SWC421"/>
      <c r="SWD421"/>
      <c r="SWE421"/>
      <c r="SWF421"/>
      <c r="SWG421"/>
      <c r="SWH421"/>
      <c r="SWI421"/>
      <c r="SWJ421"/>
      <c r="SWK421"/>
      <c r="SWL421"/>
      <c r="SWM421"/>
      <c r="SWN421"/>
      <c r="SWO421"/>
      <c r="SWP421"/>
      <c r="SWQ421"/>
      <c r="SWR421"/>
      <c r="SWS421"/>
      <c r="SWT421"/>
      <c r="SWU421"/>
      <c r="SWV421"/>
      <c r="SWW421"/>
      <c r="SWX421"/>
      <c r="SWY421"/>
      <c r="SWZ421"/>
      <c r="SXA421"/>
      <c r="SXB421"/>
      <c r="SXC421"/>
      <c r="SXD421"/>
      <c r="SXE421"/>
      <c r="SXF421"/>
      <c r="SXG421"/>
      <c r="SXH421"/>
      <c r="SXI421"/>
      <c r="SXJ421"/>
      <c r="SXK421"/>
      <c r="SXL421"/>
      <c r="SXM421"/>
      <c r="SXN421"/>
      <c r="SXO421"/>
      <c r="SXP421"/>
      <c r="SXQ421"/>
      <c r="SXR421"/>
      <c r="SXS421"/>
      <c r="SXT421"/>
      <c r="SXU421"/>
      <c r="SXV421"/>
      <c r="SXW421"/>
      <c r="SXX421"/>
      <c r="SXY421"/>
      <c r="SXZ421"/>
      <c r="SYA421"/>
      <c r="SYB421"/>
      <c r="SYC421"/>
      <c r="SYD421"/>
      <c r="SYE421"/>
      <c r="SYF421"/>
      <c r="SYG421"/>
      <c r="SYH421"/>
      <c r="SYI421"/>
      <c r="SYJ421"/>
      <c r="SYK421"/>
      <c r="SYL421"/>
      <c r="SYM421"/>
      <c r="SYN421"/>
      <c r="SYO421"/>
      <c r="SYP421"/>
      <c r="SYQ421"/>
      <c r="SYR421"/>
      <c r="SYS421"/>
      <c r="SYT421"/>
      <c r="SYU421"/>
      <c r="SYV421"/>
      <c r="SYW421"/>
      <c r="SYX421"/>
      <c r="SYY421"/>
      <c r="SYZ421"/>
      <c r="SZA421"/>
      <c r="SZB421"/>
      <c r="SZC421"/>
      <c r="SZD421"/>
      <c r="SZE421"/>
      <c r="SZF421"/>
      <c r="SZG421"/>
      <c r="SZH421"/>
      <c r="SZI421"/>
      <c r="SZJ421"/>
      <c r="SZK421"/>
      <c r="SZL421"/>
      <c r="SZM421"/>
      <c r="SZN421"/>
      <c r="SZO421"/>
      <c r="SZP421"/>
      <c r="SZQ421"/>
      <c r="SZR421"/>
      <c r="SZS421"/>
      <c r="SZT421"/>
      <c r="SZU421"/>
      <c r="SZV421"/>
      <c r="SZW421"/>
      <c r="SZX421"/>
      <c r="SZY421"/>
      <c r="SZZ421"/>
      <c r="TAA421"/>
      <c r="TAB421"/>
      <c r="TAC421"/>
      <c r="TAD421"/>
      <c r="TAE421"/>
      <c r="TAF421"/>
      <c r="TAG421"/>
      <c r="TAH421"/>
      <c r="TAI421"/>
      <c r="TAJ421"/>
      <c r="TAK421"/>
      <c r="TAL421"/>
      <c r="TAM421"/>
      <c r="TAN421"/>
      <c r="TAO421"/>
      <c r="TAP421"/>
      <c r="TAQ421"/>
      <c r="TAR421"/>
      <c r="TAS421"/>
      <c r="TAT421"/>
      <c r="TAU421"/>
      <c r="TAV421"/>
      <c r="TAW421"/>
      <c r="TAX421"/>
      <c r="TAY421"/>
      <c r="TAZ421"/>
      <c r="TBA421"/>
      <c r="TBB421"/>
      <c r="TBC421"/>
      <c r="TBD421"/>
      <c r="TBE421"/>
      <c r="TBF421"/>
      <c r="TBG421"/>
      <c r="TBH421"/>
      <c r="TBI421"/>
      <c r="TBJ421"/>
      <c r="TBK421"/>
      <c r="TBL421"/>
      <c r="TBM421"/>
      <c r="TBN421"/>
      <c r="TBO421"/>
      <c r="TBP421"/>
      <c r="TBQ421"/>
      <c r="TBR421"/>
      <c r="TBS421"/>
      <c r="TBT421"/>
      <c r="TBU421"/>
      <c r="TBV421"/>
      <c r="TBW421"/>
      <c r="TBX421"/>
      <c r="TBY421"/>
      <c r="TBZ421"/>
      <c r="TCA421"/>
      <c r="TCB421"/>
      <c r="TCC421"/>
      <c r="TCD421"/>
      <c r="TCE421"/>
      <c r="TCF421"/>
      <c r="TCG421"/>
      <c r="TCH421"/>
      <c r="TCI421"/>
      <c r="TCJ421"/>
      <c r="TCK421"/>
      <c r="TCL421"/>
      <c r="TCM421"/>
      <c r="TCN421"/>
      <c r="TCO421"/>
      <c r="TCP421"/>
      <c r="TCQ421"/>
      <c r="TCR421"/>
      <c r="TCS421"/>
      <c r="TCT421"/>
      <c r="TCU421"/>
      <c r="TCV421"/>
      <c r="TCW421"/>
      <c r="TCX421"/>
      <c r="TCY421"/>
      <c r="TCZ421"/>
      <c r="TDA421"/>
      <c r="TDB421"/>
      <c r="TDC421"/>
      <c r="TDD421"/>
      <c r="TDE421"/>
      <c r="TDF421"/>
      <c r="TDG421"/>
      <c r="TDH421"/>
      <c r="TDI421"/>
      <c r="TDJ421"/>
      <c r="TDK421"/>
      <c r="TDL421"/>
      <c r="TDM421"/>
      <c r="TDN421"/>
      <c r="TDO421"/>
      <c r="TDP421"/>
      <c r="TDQ421"/>
      <c r="TDR421"/>
      <c r="TDS421"/>
      <c r="TDT421"/>
      <c r="TDU421"/>
      <c r="TDV421"/>
      <c r="TDW421"/>
      <c r="TDX421"/>
      <c r="TDY421"/>
      <c r="TDZ421"/>
      <c r="TEA421"/>
      <c r="TEB421"/>
      <c r="TEC421"/>
      <c r="TED421"/>
      <c r="TEE421"/>
      <c r="TEF421"/>
      <c r="TEG421"/>
      <c r="TEH421"/>
      <c r="TEI421"/>
      <c r="TEJ421"/>
      <c r="TEK421"/>
      <c r="TEL421"/>
      <c r="TEM421"/>
      <c r="TEN421"/>
      <c r="TEO421"/>
      <c r="TEP421"/>
      <c r="TEQ421"/>
      <c r="TER421"/>
      <c r="TES421"/>
      <c r="TET421"/>
      <c r="TEU421"/>
      <c r="TEV421"/>
      <c r="TEW421"/>
      <c r="TEX421"/>
      <c r="TEY421"/>
      <c r="TEZ421"/>
      <c r="TFA421"/>
      <c r="TFB421"/>
      <c r="TFC421"/>
      <c r="TFD421"/>
      <c r="TFE421"/>
      <c r="TFF421"/>
      <c r="TFG421"/>
      <c r="TFH421"/>
      <c r="TFI421"/>
      <c r="TFJ421"/>
      <c r="TFK421"/>
      <c r="TFL421"/>
      <c r="TFM421"/>
      <c r="TFN421"/>
      <c r="TFO421"/>
      <c r="TFP421"/>
      <c r="TFQ421"/>
      <c r="TFR421"/>
      <c r="TFS421"/>
      <c r="TFT421"/>
      <c r="TFU421"/>
      <c r="TFV421"/>
      <c r="TFW421"/>
      <c r="TFX421"/>
      <c r="TFY421"/>
      <c r="TFZ421"/>
      <c r="TGA421"/>
      <c r="TGB421"/>
      <c r="TGC421"/>
      <c r="TGD421"/>
      <c r="TGE421"/>
      <c r="TGF421"/>
      <c r="TGG421"/>
      <c r="TGH421"/>
      <c r="TGI421"/>
      <c r="TGJ421"/>
      <c r="TGK421"/>
      <c r="TGL421"/>
      <c r="TGM421"/>
      <c r="TGN421"/>
      <c r="TGO421"/>
      <c r="TGP421"/>
      <c r="TGQ421"/>
      <c r="TGR421"/>
      <c r="TGS421"/>
      <c r="TGT421"/>
      <c r="TGU421"/>
      <c r="TGV421"/>
      <c r="TGW421"/>
      <c r="TGX421"/>
      <c r="TGY421"/>
      <c r="TGZ421"/>
      <c r="THA421"/>
      <c r="THB421"/>
      <c r="THC421"/>
      <c r="THD421"/>
      <c r="THE421"/>
      <c r="THF421"/>
      <c r="THG421"/>
      <c r="THH421"/>
      <c r="THI421"/>
      <c r="THJ421"/>
      <c r="THK421"/>
      <c r="THL421"/>
      <c r="THM421"/>
      <c r="THN421"/>
      <c r="THO421"/>
      <c r="THP421"/>
      <c r="THQ421"/>
      <c r="THR421"/>
      <c r="THS421"/>
      <c r="THT421"/>
      <c r="THU421"/>
      <c r="THV421"/>
      <c r="THW421"/>
      <c r="THX421"/>
      <c r="THY421"/>
      <c r="THZ421"/>
      <c r="TIA421"/>
      <c r="TIB421"/>
      <c r="TIC421"/>
      <c r="TID421"/>
      <c r="TIE421"/>
      <c r="TIF421"/>
      <c r="TIG421"/>
      <c r="TIH421"/>
      <c r="TII421"/>
      <c r="TIJ421"/>
      <c r="TIK421"/>
      <c r="TIL421"/>
      <c r="TIM421"/>
      <c r="TIN421"/>
      <c r="TIO421"/>
      <c r="TIP421"/>
      <c r="TIQ421"/>
      <c r="TIR421"/>
      <c r="TIS421"/>
      <c r="TIT421"/>
      <c r="TIU421"/>
      <c r="TIV421"/>
      <c r="TIW421"/>
      <c r="TIX421"/>
      <c r="TIY421"/>
      <c r="TIZ421"/>
      <c r="TJA421"/>
      <c r="TJB421"/>
      <c r="TJC421"/>
      <c r="TJD421"/>
      <c r="TJE421"/>
      <c r="TJF421"/>
      <c r="TJG421"/>
      <c r="TJH421"/>
      <c r="TJI421"/>
      <c r="TJJ421"/>
      <c r="TJK421"/>
      <c r="TJL421"/>
      <c r="TJM421"/>
      <c r="TJN421"/>
      <c r="TJO421"/>
      <c r="TJP421"/>
      <c r="TJQ421"/>
      <c r="TJR421"/>
      <c r="TJS421"/>
      <c r="TJT421"/>
      <c r="TJU421"/>
      <c r="TJV421"/>
      <c r="TJW421"/>
      <c r="TJX421"/>
      <c r="TJY421"/>
      <c r="TJZ421"/>
      <c r="TKA421"/>
      <c r="TKB421"/>
      <c r="TKC421"/>
      <c r="TKD421"/>
      <c r="TKE421"/>
      <c r="TKF421"/>
      <c r="TKG421"/>
      <c r="TKH421"/>
      <c r="TKI421"/>
      <c r="TKJ421"/>
      <c r="TKK421"/>
      <c r="TKL421"/>
      <c r="TKM421"/>
      <c r="TKN421"/>
      <c r="TKO421"/>
      <c r="TKP421"/>
      <c r="TKQ421"/>
      <c r="TKR421"/>
      <c r="TKS421"/>
      <c r="TKT421"/>
      <c r="TKU421"/>
      <c r="TKV421"/>
      <c r="TKW421"/>
      <c r="TKX421"/>
      <c r="TKY421"/>
      <c r="TKZ421"/>
      <c r="TLA421"/>
      <c r="TLB421"/>
      <c r="TLC421"/>
      <c r="TLD421"/>
      <c r="TLE421"/>
      <c r="TLF421"/>
      <c r="TLG421"/>
      <c r="TLH421"/>
      <c r="TLI421"/>
      <c r="TLJ421"/>
      <c r="TLK421"/>
      <c r="TLL421"/>
      <c r="TLM421"/>
      <c r="TLN421"/>
      <c r="TLO421"/>
      <c r="TLP421"/>
      <c r="TLQ421"/>
      <c r="TLR421"/>
      <c r="TLS421"/>
      <c r="TLT421"/>
      <c r="TLU421"/>
      <c r="TLV421"/>
      <c r="TLW421"/>
      <c r="TLX421"/>
      <c r="TLY421"/>
      <c r="TLZ421"/>
      <c r="TMA421"/>
      <c r="TMB421"/>
      <c r="TMC421"/>
      <c r="TMD421"/>
      <c r="TME421"/>
      <c r="TMF421"/>
      <c r="TMG421"/>
      <c r="TMH421"/>
      <c r="TMI421"/>
      <c r="TMJ421"/>
      <c r="TMK421"/>
      <c r="TML421"/>
      <c r="TMM421"/>
      <c r="TMN421"/>
      <c r="TMO421"/>
      <c r="TMP421"/>
      <c r="TMQ421"/>
      <c r="TMR421"/>
      <c r="TMS421"/>
      <c r="TMT421"/>
      <c r="TMU421"/>
      <c r="TMV421"/>
      <c r="TMW421"/>
      <c r="TMX421"/>
      <c r="TMY421"/>
      <c r="TMZ421"/>
      <c r="TNA421"/>
      <c r="TNB421"/>
      <c r="TNC421"/>
      <c r="TND421"/>
      <c r="TNE421"/>
      <c r="TNF421"/>
      <c r="TNG421"/>
      <c r="TNH421"/>
      <c r="TNI421"/>
      <c r="TNJ421"/>
      <c r="TNK421"/>
      <c r="TNL421"/>
      <c r="TNM421"/>
      <c r="TNN421"/>
      <c r="TNO421"/>
      <c r="TNP421"/>
      <c r="TNQ421"/>
      <c r="TNR421"/>
      <c r="TNS421"/>
      <c r="TNT421"/>
      <c r="TNU421"/>
      <c r="TNV421"/>
      <c r="TNW421"/>
      <c r="TNX421"/>
      <c r="TNY421"/>
      <c r="TNZ421"/>
      <c r="TOA421"/>
      <c r="TOB421"/>
      <c r="TOC421"/>
      <c r="TOD421"/>
      <c r="TOE421"/>
      <c r="TOF421"/>
      <c r="TOG421"/>
      <c r="TOH421"/>
      <c r="TOI421"/>
      <c r="TOJ421"/>
      <c r="TOK421"/>
      <c r="TOL421"/>
      <c r="TOM421"/>
      <c r="TON421"/>
      <c r="TOO421"/>
      <c r="TOP421"/>
      <c r="TOQ421"/>
      <c r="TOR421"/>
      <c r="TOS421"/>
      <c r="TOT421"/>
      <c r="TOU421"/>
      <c r="TOV421"/>
      <c r="TOW421"/>
      <c r="TOX421"/>
      <c r="TOY421"/>
      <c r="TOZ421"/>
      <c r="TPA421"/>
      <c r="TPB421"/>
      <c r="TPC421"/>
      <c r="TPD421"/>
      <c r="TPE421"/>
      <c r="TPF421"/>
      <c r="TPG421"/>
      <c r="TPH421"/>
      <c r="TPI421"/>
      <c r="TPJ421"/>
      <c r="TPK421"/>
      <c r="TPL421"/>
      <c r="TPM421"/>
      <c r="TPN421"/>
      <c r="TPO421"/>
      <c r="TPP421"/>
      <c r="TPQ421"/>
      <c r="TPR421"/>
      <c r="TPS421"/>
      <c r="TPT421"/>
      <c r="TPU421"/>
      <c r="TPV421"/>
      <c r="TPW421"/>
      <c r="TPX421"/>
      <c r="TPY421"/>
      <c r="TPZ421"/>
      <c r="TQA421"/>
      <c r="TQB421"/>
      <c r="TQC421"/>
      <c r="TQD421"/>
      <c r="TQE421"/>
      <c r="TQF421"/>
      <c r="TQG421"/>
      <c r="TQH421"/>
      <c r="TQI421"/>
      <c r="TQJ421"/>
      <c r="TQK421"/>
      <c r="TQL421"/>
      <c r="TQM421"/>
      <c r="TQN421"/>
      <c r="TQO421"/>
      <c r="TQP421"/>
      <c r="TQQ421"/>
      <c r="TQR421"/>
      <c r="TQS421"/>
      <c r="TQT421"/>
      <c r="TQU421"/>
      <c r="TQV421"/>
      <c r="TQW421"/>
      <c r="TQX421"/>
      <c r="TQY421"/>
      <c r="TQZ421"/>
      <c r="TRA421"/>
      <c r="TRB421"/>
      <c r="TRC421"/>
      <c r="TRD421"/>
      <c r="TRE421"/>
      <c r="TRF421"/>
      <c r="TRG421"/>
      <c r="TRH421"/>
      <c r="TRI421"/>
      <c r="TRJ421"/>
      <c r="TRK421"/>
      <c r="TRL421"/>
      <c r="TRM421"/>
      <c r="TRN421"/>
      <c r="TRO421"/>
      <c r="TRP421"/>
      <c r="TRQ421"/>
      <c r="TRR421"/>
      <c r="TRS421"/>
      <c r="TRT421"/>
      <c r="TRU421"/>
      <c r="TRV421"/>
      <c r="TRW421"/>
      <c r="TRX421"/>
      <c r="TRY421"/>
      <c r="TRZ421"/>
      <c r="TSA421"/>
      <c r="TSB421"/>
      <c r="TSC421"/>
      <c r="TSD421"/>
      <c r="TSE421"/>
      <c r="TSF421"/>
      <c r="TSG421"/>
      <c r="TSH421"/>
      <c r="TSI421"/>
      <c r="TSJ421"/>
      <c r="TSK421"/>
      <c r="TSL421"/>
      <c r="TSM421"/>
      <c r="TSN421"/>
      <c r="TSO421"/>
      <c r="TSP421"/>
      <c r="TSQ421"/>
      <c r="TSR421"/>
      <c r="TSS421"/>
      <c r="TST421"/>
      <c r="TSU421"/>
      <c r="TSV421"/>
      <c r="TSW421"/>
      <c r="TSX421"/>
      <c r="TSY421"/>
      <c r="TSZ421"/>
      <c r="TTA421"/>
      <c r="TTB421"/>
      <c r="TTC421"/>
      <c r="TTD421"/>
      <c r="TTE421"/>
      <c r="TTF421"/>
      <c r="TTG421"/>
      <c r="TTH421"/>
      <c r="TTI421"/>
      <c r="TTJ421"/>
      <c r="TTK421"/>
      <c r="TTL421"/>
      <c r="TTM421"/>
      <c r="TTN421"/>
      <c r="TTO421"/>
      <c r="TTP421"/>
      <c r="TTQ421"/>
      <c r="TTR421"/>
      <c r="TTS421"/>
      <c r="TTT421"/>
      <c r="TTU421"/>
      <c r="TTV421"/>
      <c r="TTW421"/>
      <c r="TTX421"/>
      <c r="TTY421"/>
      <c r="TTZ421"/>
      <c r="TUA421"/>
      <c r="TUB421"/>
      <c r="TUC421"/>
      <c r="TUD421"/>
      <c r="TUE421"/>
      <c r="TUF421"/>
      <c r="TUG421"/>
      <c r="TUH421"/>
      <c r="TUI421"/>
      <c r="TUJ421"/>
      <c r="TUK421"/>
      <c r="TUL421"/>
      <c r="TUM421"/>
      <c r="TUN421"/>
      <c r="TUO421"/>
      <c r="TUP421"/>
      <c r="TUQ421"/>
      <c r="TUR421"/>
      <c r="TUS421"/>
      <c r="TUT421"/>
      <c r="TUU421"/>
      <c r="TUV421"/>
      <c r="TUW421"/>
      <c r="TUX421"/>
      <c r="TUY421"/>
      <c r="TUZ421"/>
      <c r="TVA421"/>
      <c r="TVB421"/>
      <c r="TVC421"/>
      <c r="TVD421"/>
      <c r="TVE421"/>
      <c r="TVF421"/>
      <c r="TVG421"/>
      <c r="TVH421"/>
      <c r="TVI421"/>
      <c r="TVJ421"/>
      <c r="TVK421"/>
      <c r="TVL421"/>
      <c r="TVM421"/>
      <c r="TVN421"/>
      <c r="TVO421"/>
      <c r="TVP421"/>
      <c r="TVQ421"/>
      <c r="TVR421"/>
      <c r="TVS421"/>
      <c r="TVT421"/>
      <c r="TVU421"/>
      <c r="TVV421"/>
      <c r="TVW421"/>
      <c r="TVX421"/>
      <c r="TVY421"/>
      <c r="TVZ421"/>
      <c r="TWA421"/>
      <c r="TWB421"/>
      <c r="TWC421"/>
      <c r="TWD421"/>
      <c r="TWE421"/>
      <c r="TWF421"/>
      <c r="TWG421"/>
      <c r="TWH421"/>
      <c r="TWI421"/>
      <c r="TWJ421"/>
      <c r="TWK421"/>
      <c r="TWL421"/>
      <c r="TWM421"/>
      <c r="TWN421"/>
      <c r="TWO421"/>
      <c r="TWP421"/>
      <c r="TWQ421"/>
      <c r="TWR421"/>
      <c r="TWS421"/>
      <c r="TWT421"/>
      <c r="TWU421"/>
      <c r="TWV421"/>
      <c r="TWW421"/>
      <c r="TWX421"/>
      <c r="TWY421"/>
      <c r="TWZ421"/>
      <c r="TXA421"/>
      <c r="TXB421"/>
      <c r="TXC421"/>
      <c r="TXD421"/>
      <c r="TXE421"/>
      <c r="TXF421"/>
      <c r="TXG421"/>
      <c r="TXH421"/>
      <c r="TXI421"/>
      <c r="TXJ421"/>
      <c r="TXK421"/>
      <c r="TXL421"/>
      <c r="TXM421"/>
      <c r="TXN421"/>
      <c r="TXO421"/>
      <c r="TXP421"/>
      <c r="TXQ421"/>
      <c r="TXR421"/>
      <c r="TXS421"/>
      <c r="TXT421"/>
      <c r="TXU421"/>
      <c r="TXV421"/>
      <c r="TXW421"/>
      <c r="TXX421"/>
      <c r="TXY421"/>
      <c r="TXZ421"/>
      <c r="TYA421"/>
      <c r="TYB421"/>
      <c r="TYC421"/>
      <c r="TYD421"/>
      <c r="TYE421"/>
      <c r="TYF421"/>
      <c r="TYG421"/>
      <c r="TYH421"/>
      <c r="TYI421"/>
      <c r="TYJ421"/>
      <c r="TYK421"/>
      <c r="TYL421"/>
      <c r="TYM421"/>
      <c r="TYN421"/>
      <c r="TYO421"/>
      <c r="TYP421"/>
      <c r="TYQ421"/>
      <c r="TYR421"/>
      <c r="TYS421"/>
      <c r="TYT421"/>
      <c r="TYU421"/>
      <c r="TYV421"/>
      <c r="TYW421"/>
      <c r="TYX421"/>
      <c r="TYY421"/>
      <c r="TYZ421"/>
      <c r="TZA421"/>
      <c r="TZB421"/>
      <c r="TZC421"/>
      <c r="TZD421"/>
      <c r="TZE421"/>
      <c r="TZF421"/>
      <c r="TZG421"/>
      <c r="TZH421"/>
      <c r="TZI421"/>
      <c r="TZJ421"/>
      <c r="TZK421"/>
      <c r="TZL421"/>
      <c r="TZM421"/>
      <c r="TZN421"/>
      <c r="TZO421"/>
      <c r="TZP421"/>
      <c r="TZQ421"/>
      <c r="TZR421"/>
      <c r="TZS421"/>
      <c r="TZT421"/>
      <c r="TZU421"/>
      <c r="TZV421"/>
      <c r="TZW421"/>
      <c r="TZX421"/>
      <c r="TZY421"/>
      <c r="TZZ421"/>
      <c r="UAA421"/>
      <c r="UAB421"/>
      <c r="UAC421"/>
      <c r="UAD421"/>
      <c r="UAE421"/>
      <c r="UAF421"/>
      <c r="UAG421"/>
      <c r="UAH421"/>
      <c r="UAI421"/>
      <c r="UAJ421"/>
      <c r="UAK421"/>
      <c r="UAL421"/>
      <c r="UAM421"/>
      <c r="UAN421"/>
      <c r="UAO421"/>
      <c r="UAP421"/>
      <c r="UAQ421"/>
      <c r="UAR421"/>
      <c r="UAS421"/>
      <c r="UAT421"/>
      <c r="UAU421"/>
      <c r="UAV421"/>
      <c r="UAW421"/>
      <c r="UAX421"/>
      <c r="UAY421"/>
      <c r="UAZ421"/>
      <c r="UBA421"/>
      <c r="UBB421"/>
      <c r="UBC421"/>
      <c r="UBD421"/>
      <c r="UBE421"/>
      <c r="UBF421"/>
      <c r="UBG421"/>
      <c r="UBH421"/>
      <c r="UBI421"/>
      <c r="UBJ421"/>
      <c r="UBK421"/>
      <c r="UBL421"/>
      <c r="UBM421"/>
      <c r="UBN421"/>
      <c r="UBO421"/>
      <c r="UBP421"/>
      <c r="UBQ421"/>
      <c r="UBR421"/>
      <c r="UBS421"/>
      <c r="UBT421"/>
      <c r="UBU421"/>
      <c r="UBV421"/>
      <c r="UBW421"/>
      <c r="UBX421"/>
      <c r="UBY421"/>
      <c r="UBZ421"/>
      <c r="UCA421"/>
      <c r="UCB421"/>
      <c r="UCC421"/>
      <c r="UCD421"/>
      <c r="UCE421"/>
      <c r="UCF421"/>
      <c r="UCG421"/>
      <c r="UCH421"/>
      <c r="UCI421"/>
      <c r="UCJ421"/>
      <c r="UCK421"/>
      <c r="UCL421"/>
      <c r="UCM421"/>
      <c r="UCN421"/>
      <c r="UCO421"/>
      <c r="UCP421"/>
      <c r="UCQ421"/>
      <c r="UCR421"/>
      <c r="UCS421"/>
      <c r="UCT421"/>
      <c r="UCU421"/>
      <c r="UCV421"/>
      <c r="UCW421"/>
      <c r="UCX421"/>
      <c r="UCY421"/>
      <c r="UCZ421"/>
      <c r="UDA421"/>
      <c r="UDB421"/>
      <c r="UDC421"/>
      <c r="UDD421"/>
      <c r="UDE421"/>
      <c r="UDF421"/>
      <c r="UDG421"/>
      <c r="UDH421"/>
      <c r="UDI421"/>
      <c r="UDJ421"/>
      <c r="UDK421"/>
      <c r="UDL421"/>
      <c r="UDM421"/>
      <c r="UDN421"/>
      <c r="UDO421"/>
      <c r="UDP421"/>
      <c r="UDQ421"/>
      <c r="UDR421"/>
      <c r="UDS421"/>
      <c r="UDT421"/>
      <c r="UDU421"/>
      <c r="UDV421"/>
      <c r="UDW421"/>
      <c r="UDX421"/>
      <c r="UDY421"/>
      <c r="UDZ421"/>
      <c r="UEA421"/>
      <c r="UEB421"/>
      <c r="UEC421"/>
      <c r="UED421"/>
      <c r="UEE421"/>
      <c r="UEF421"/>
      <c r="UEG421"/>
      <c r="UEH421"/>
      <c r="UEI421"/>
      <c r="UEJ421"/>
      <c r="UEK421"/>
      <c r="UEL421"/>
      <c r="UEM421"/>
      <c r="UEN421"/>
      <c r="UEO421"/>
      <c r="UEP421"/>
      <c r="UEQ421"/>
      <c r="UER421"/>
      <c r="UES421"/>
      <c r="UET421"/>
      <c r="UEU421"/>
      <c r="UEV421"/>
      <c r="UEW421"/>
      <c r="UEX421"/>
      <c r="UEY421"/>
      <c r="UEZ421"/>
      <c r="UFA421"/>
      <c r="UFB421"/>
      <c r="UFC421"/>
      <c r="UFD421"/>
      <c r="UFE421"/>
      <c r="UFF421"/>
      <c r="UFG421"/>
      <c r="UFH421"/>
      <c r="UFI421"/>
      <c r="UFJ421"/>
      <c r="UFK421"/>
      <c r="UFL421"/>
      <c r="UFM421"/>
      <c r="UFN421"/>
      <c r="UFO421"/>
      <c r="UFP421"/>
      <c r="UFQ421"/>
      <c r="UFR421"/>
      <c r="UFS421"/>
      <c r="UFT421"/>
      <c r="UFU421"/>
      <c r="UFV421"/>
      <c r="UFW421"/>
      <c r="UFX421"/>
      <c r="UFY421"/>
      <c r="UFZ421"/>
      <c r="UGA421"/>
      <c r="UGB421"/>
      <c r="UGC421"/>
      <c r="UGD421"/>
      <c r="UGE421"/>
      <c r="UGF421"/>
      <c r="UGG421"/>
      <c r="UGH421"/>
      <c r="UGI421"/>
      <c r="UGJ421"/>
      <c r="UGK421"/>
      <c r="UGL421"/>
      <c r="UGM421"/>
      <c r="UGN421"/>
      <c r="UGO421"/>
      <c r="UGP421"/>
      <c r="UGQ421"/>
      <c r="UGR421"/>
      <c r="UGS421"/>
      <c r="UGT421"/>
      <c r="UGU421"/>
      <c r="UGV421"/>
      <c r="UGW421"/>
      <c r="UGX421"/>
      <c r="UGY421"/>
      <c r="UGZ421"/>
      <c r="UHA421"/>
      <c r="UHB421"/>
      <c r="UHC421"/>
      <c r="UHD421"/>
      <c r="UHE421"/>
      <c r="UHF421"/>
      <c r="UHG421"/>
      <c r="UHH421"/>
      <c r="UHI421"/>
      <c r="UHJ421"/>
      <c r="UHK421"/>
      <c r="UHL421"/>
      <c r="UHM421"/>
      <c r="UHN421"/>
      <c r="UHO421"/>
      <c r="UHP421"/>
      <c r="UHQ421"/>
      <c r="UHR421"/>
      <c r="UHS421"/>
      <c r="UHT421"/>
      <c r="UHU421"/>
      <c r="UHV421"/>
      <c r="UHW421"/>
      <c r="UHX421"/>
      <c r="UHY421"/>
      <c r="UHZ421"/>
      <c r="UIA421"/>
      <c r="UIB421"/>
      <c r="UIC421"/>
      <c r="UID421"/>
      <c r="UIE421"/>
      <c r="UIF421"/>
      <c r="UIG421"/>
      <c r="UIH421"/>
      <c r="UII421"/>
      <c r="UIJ421"/>
      <c r="UIK421"/>
      <c r="UIL421"/>
      <c r="UIM421"/>
      <c r="UIN421"/>
      <c r="UIO421"/>
      <c r="UIP421"/>
      <c r="UIQ421"/>
      <c r="UIR421"/>
      <c r="UIS421"/>
      <c r="UIT421"/>
      <c r="UIU421"/>
      <c r="UIV421"/>
      <c r="UIW421"/>
      <c r="UIX421"/>
      <c r="UIY421"/>
      <c r="UIZ421"/>
      <c r="UJA421"/>
      <c r="UJB421"/>
      <c r="UJC421"/>
      <c r="UJD421"/>
      <c r="UJE421"/>
      <c r="UJF421"/>
      <c r="UJG421"/>
      <c r="UJH421"/>
      <c r="UJI421"/>
      <c r="UJJ421"/>
      <c r="UJK421"/>
      <c r="UJL421"/>
      <c r="UJM421"/>
      <c r="UJN421"/>
      <c r="UJO421"/>
      <c r="UJP421"/>
      <c r="UJQ421"/>
      <c r="UJR421"/>
      <c r="UJS421"/>
      <c r="UJT421"/>
      <c r="UJU421"/>
      <c r="UJV421"/>
      <c r="UJW421"/>
      <c r="UJX421"/>
      <c r="UJY421"/>
      <c r="UJZ421"/>
      <c r="UKA421"/>
      <c r="UKB421"/>
      <c r="UKC421"/>
      <c r="UKD421"/>
      <c r="UKE421"/>
      <c r="UKF421"/>
      <c r="UKG421"/>
      <c r="UKH421"/>
      <c r="UKI421"/>
      <c r="UKJ421"/>
      <c r="UKK421"/>
      <c r="UKL421"/>
      <c r="UKM421"/>
      <c r="UKN421"/>
      <c r="UKO421"/>
      <c r="UKP421"/>
      <c r="UKQ421"/>
      <c r="UKR421"/>
      <c r="UKS421"/>
      <c r="UKT421"/>
      <c r="UKU421"/>
      <c r="UKV421"/>
      <c r="UKW421"/>
      <c r="UKX421"/>
      <c r="UKY421"/>
      <c r="UKZ421"/>
      <c r="ULA421"/>
      <c r="ULB421"/>
      <c r="ULC421"/>
      <c r="ULD421"/>
      <c r="ULE421"/>
      <c r="ULF421"/>
      <c r="ULG421"/>
      <c r="ULH421"/>
      <c r="ULI421"/>
      <c r="ULJ421"/>
      <c r="ULK421"/>
      <c r="ULL421"/>
      <c r="ULM421"/>
      <c r="ULN421"/>
      <c r="ULO421"/>
      <c r="ULP421"/>
      <c r="ULQ421"/>
      <c r="ULR421"/>
      <c r="ULS421"/>
      <c r="ULT421"/>
      <c r="ULU421"/>
      <c r="ULV421"/>
      <c r="ULW421"/>
      <c r="ULX421"/>
      <c r="ULY421"/>
      <c r="ULZ421"/>
      <c r="UMA421"/>
      <c r="UMB421"/>
      <c r="UMC421"/>
      <c r="UMD421"/>
      <c r="UME421"/>
      <c r="UMF421"/>
      <c r="UMG421"/>
      <c r="UMH421"/>
      <c r="UMI421"/>
      <c r="UMJ421"/>
      <c r="UMK421"/>
      <c r="UML421"/>
      <c r="UMM421"/>
      <c r="UMN421"/>
      <c r="UMO421"/>
      <c r="UMP421"/>
      <c r="UMQ421"/>
      <c r="UMR421"/>
      <c r="UMS421"/>
      <c r="UMT421"/>
      <c r="UMU421"/>
      <c r="UMV421"/>
      <c r="UMW421"/>
      <c r="UMX421"/>
      <c r="UMY421"/>
      <c r="UMZ421"/>
      <c r="UNA421"/>
      <c r="UNB421"/>
      <c r="UNC421"/>
      <c r="UND421"/>
      <c r="UNE421"/>
      <c r="UNF421"/>
      <c r="UNG421"/>
      <c r="UNH421"/>
      <c r="UNI421"/>
      <c r="UNJ421"/>
      <c r="UNK421"/>
      <c r="UNL421"/>
      <c r="UNM421"/>
      <c r="UNN421"/>
      <c r="UNO421"/>
      <c r="UNP421"/>
      <c r="UNQ421"/>
      <c r="UNR421"/>
      <c r="UNS421"/>
      <c r="UNT421"/>
      <c r="UNU421"/>
      <c r="UNV421"/>
      <c r="UNW421"/>
      <c r="UNX421"/>
      <c r="UNY421"/>
      <c r="UNZ421"/>
      <c r="UOA421"/>
      <c r="UOB421"/>
      <c r="UOC421"/>
      <c r="UOD421"/>
      <c r="UOE421"/>
      <c r="UOF421"/>
      <c r="UOG421"/>
      <c r="UOH421"/>
      <c r="UOI421"/>
      <c r="UOJ421"/>
      <c r="UOK421"/>
      <c r="UOL421"/>
      <c r="UOM421"/>
      <c r="UON421"/>
      <c r="UOO421"/>
      <c r="UOP421"/>
      <c r="UOQ421"/>
      <c r="UOR421"/>
      <c r="UOS421"/>
      <c r="UOT421"/>
      <c r="UOU421"/>
      <c r="UOV421"/>
      <c r="UOW421"/>
      <c r="UOX421"/>
      <c r="UOY421"/>
      <c r="UOZ421"/>
      <c r="UPA421"/>
      <c r="UPB421"/>
      <c r="UPC421"/>
      <c r="UPD421"/>
      <c r="UPE421"/>
      <c r="UPF421"/>
      <c r="UPG421"/>
      <c r="UPH421"/>
      <c r="UPI421"/>
      <c r="UPJ421"/>
      <c r="UPK421"/>
      <c r="UPL421"/>
      <c r="UPM421"/>
      <c r="UPN421"/>
      <c r="UPO421"/>
      <c r="UPP421"/>
      <c r="UPQ421"/>
      <c r="UPR421"/>
      <c r="UPS421"/>
      <c r="UPT421"/>
      <c r="UPU421"/>
      <c r="UPV421"/>
      <c r="UPW421"/>
      <c r="UPX421"/>
      <c r="UPY421"/>
      <c r="UPZ421"/>
      <c r="UQA421"/>
      <c r="UQB421"/>
      <c r="UQC421"/>
      <c r="UQD421"/>
      <c r="UQE421"/>
      <c r="UQF421"/>
      <c r="UQG421"/>
      <c r="UQH421"/>
      <c r="UQI421"/>
      <c r="UQJ421"/>
      <c r="UQK421"/>
      <c r="UQL421"/>
      <c r="UQM421"/>
      <c r="UQN421"/>
      <c r="UQO421"/>
      <c r="UQP421"/>
      <c r="UQQ421"/>
      <c r="UQR421"/>
      <c r="UQS421"/>
      <c r="UQT421"/>
      <c r="UQU421"/>
      <c r="UQV421"/>
      <c r="UQW421"/>
      <c r="UQX421"/>
      <c r="UQY421"/>
      <c r="UQZ421"/>
      <c r="URA421"/>
      <c r="URB421"/>
      <c r="URC421"/>
      <c r="URD421"/>
      <c r="URE421"/>
      <c r="URF421"/>
      <c r="URG421"/>
      <c r="URH421"/>
      <c r="URI421"/>
      <c r="URJ421"/>
      <c r="URK421"/>
      <c r="URL421"/>
      <c r="URM421"/>
      <c r="URN421"/>
      <c r="URO421"/>
      <c r="URP421"/>
      <c r="URQ421"/>
      <c r="URR421"/>
      <c r="URS421"/>
      <c r="URT421"/>
      <c r="URU421"/>
      <c r="URV421"/>
      <c r="URW421"/>
      <c r="URX421"/>
      <c r="URY421"/>
      <c r="URZ421"/>
      <c r="USA421"/>
      <c r="USB421"/>
      <c r="USC421"/>
      <c r="USD421"/>
      <c r="USE421"/>
      <c r="USF421"/>
      <c r="USG421"/>
      <c r="USH421"/>
      <c r="USI421"/>
      <c r="USJ421"/>
      <c r="USK421"/>
      <c r="USL421"/>
      <c r="USM421"/>
      <c r="USN421"/>
      <c r="USO421"/>
      <c r="USP421"/>
      <c r="USQ421"/>
      <c r="USR421"/>
      <c r="USS421"/>
      <c r="UST421"/>
      <c r="USU421"/>
      <c r="USV421"/>
      <c r="USW421"/>
      <c r="USX421"/>
      <c r="USY421"/>
      <c r="USZ421"/>
      <c r="UTA421"/>
      <c r="UTB421"/>
      <c r="UTC421"/>
      <c r="UTD421"/>
      <c r="UTE421"/>
      <c r="UTF421"/>
      <c r="UTG421"/>
      <c r="UTH421"/>
      <c r="UTI421"/>
      <c r="UTJ421"/>
      <c r="UTK421"/>
      <c r="UTL421"/>
      <c r="UTM421"/>
      <c r="UTN421"/>
      <c r="UTO421"/>
      <c r="UTP421"/>
      <c r="UTQ421"/>
      <c r="UTR421"/>
      <c r="UTS421"/>
      <c r="UTT421"/>
      <c r="UTU421"/>
      <c r="UTV421"/>
      <c r="UTW421"/>
      <c r="UTX421"/>
      <c r="UTY421"/>
      <c r="UTZ421"/>
      <c r="UUA421"/>
      <c r="UUB421"/>
      <c r="UUC421"/>
      <c r="UUD421"/>
      <c r="UUE421"/>
      <c r="UUF421"/>
      <c r="UUG421"/>
      <c r="UUH421"/>
      <c r="UUI421"/>
      <c r="UUJ421"/>
      <c r="UUK421"/>
      <c r="UUL421"/>
      <c r="UUM421"/>
      <c r="UUN421"/>
      <c r="UUO421"/>
      <c r="UUP421"/>
      <c r="UUQ421"/>
      <c r="UUR421"/>
      <c r="UUS421"/>
      <c r="UUT421"/>
      <c r="UUU421"/>
      <c r="UUV421"/>
      <c r="UUW421"/>
      <c r="UUX421"/>
      <c r="UUY421"/>
      <c r="UUZ421"/>
      <c r="UVA421"/>
      <c r="UVB421"/>
      <c r="UVC421"/>
      <c r="UVD421"/>
      <c r="UVE421"/>
      <c r="UVF421"/>
      <c r="UVG421"/>
      <c r="UVH421"/>
      <c r="UVI421"/>
      <c r="UVJ421"/>
      <c r="UVK421"/>
      <c r="UVL421"/>
      <c r="UVM421"/>
      <c r="UVN421"/>
      <c r="UVO421"/>
      <c r="UVP421"/>
      <c r="UVQ421"/>
      <c r="UVR421"/>
      <c r="UVS421"/>
      <c r="UVT421"/>
      <c r="UVU421"/>
      <c r="UVV421"/>
      <c r="UVW421"/>
      <c r="UVX421"/>
      <c r="UVY421"/>
      <c r="UVZ421"/>
      <c r="UWA421"/>
      <c r="UWB421"/>
      <c r="UWC421"/>
      <c r="UWD421"/>
      <c r="UWE421"/>
      <c r="UWF421"/>
      <c r="UWG421"/>
      <c r="UWH421"/>
      <c r="UWI421"/>
      <c r="UWJ421"/>
      <c r="UWK421"/>
      <c r="UWL421"/>
      <c r="UWM421"/>
      <c r="UWN421"/>
      <c r="UWO421"/>
      <c r="UWP421"/>
      <c r="UWQ421"/>
      <c r="UWR421"/>
      <c r="UWS421"/>
      <c r="UWT421"/>
      <c r="UWU421"/>
      <c r="UWV421"/>
      <c r="UWW421"/>
      <c r="UWX421"/>
      <c r="UWY421"/>
      <c r="UWZ421"/>
      <c r="UXA421"/>
      <c r="UXB421"/>
      <c r="UXC421"/>
      <c r="UXD421"/>
      <c r="UXE421"/>
      <c r="UXF421"/>
      <c r="UXG421"/>
      <c r="UXH421"/>
      <c r="UXI421"/>
      <c r="UXJ421"/>
      <c r="UXK421"/>
      <c r="UXL421"/>
      <c r="UXM421"/>
      <c r="UXN421"/>
      <c r="UXO421"/>
      <c r="UXP421"/>
      <c r="UXQ421"/>
      <c r="UXR421"/>
      <c r="UXS421"/>
      <c r="UXT421"/>
      <c r="UXU421"/>
      <c r="UXV421"/>
      <c r="UXW421"/>
      <c r="UXX421"/>
      <c r="UXY421"/>
      <c r="UXZ421"/>
      <c r="UYA421"/>
      <c r="UYB421"/>
      <c r="UYC421"/>
      <c r="UYD421"/>
      <c r="UYE421"/>
      <c r="UYF421"/>
      <c r="UYG421"/>
      <c r="UYH421"/>
      <c r="UYI421"/>
      <c r="UYJ421"/>
      <c r="UYK421"/>
      <c r="UYL421"/>
      <c r="UYM421"/>
      <c r="UYN421"/>
      <c r="UYO421"/>
      <c r="UYP421"/>
      <c r="UYQ421"/>
      <c r="UYR421"/>
      <c r="UYS421"/>
      <c r="UYT421"/>
      <c r="UYU421"/>
      <c r="UYV421"/>
      <c r="UYW421"/>
      <c r="UYX421"/>
      <c r="UYY421"/>
      <c r="UYZ421"/>
      <c r="UZA421"/>
      <c r="UZB421"/>
      <c r="UZC421"/>
      <c r="UZD421"/>
      <c r="UZE421"/>
      <c r="UZF421"/>
      <c r="UZG421"/>
      <c r="UZH421"/>
      <c r="UZI421"/>
      <c r="UZJ421"/>
      <c r="UZK421"/>
      <c r="UZL421"/>
      <c r="UZM421"/>
      <c r="UZN421"/>
      <c r="UZO421"/>
      <c r="UZP421"/>
      <c r="UZQ421"/>
      <c r="UZR421"/>
      <c r="UZS421"/>
      <c r="UZT421"/>
      <c r="UZU421"/>
      <c r="UZV421"/>
      <c r="UZW421"/>
      <c r="UZX421"/>
      <c r="UZY421"/>
      <c r="UZZ421"/>
      <c r="VAA421"/>
      <c r="VAB421"/>
      <c r="VAC421"/>
      <c r="VAD421"/>
      <c r="VAE421"/>
      <c r="VAF421"/>
      <c r="VAG421"/>
      <c r="VAH421"/>
      <c r="VAI421"/>
      <c r="VAJ421"/>
      <c r="VAK421"/>
      <c r="VAL421"/>
      <c r="VAM421"/>
      <c r="VAN421"/>
      <c r="VAO421"/>
      <c r="VAP421"/>
      <c r="VAQ421"/>
      <c r="VAR421"/>
      <c r="VAS421"/>
      <c r="VAT421"/>
      <c r="VAU421"/>
      <c r="VAV421"/>
      <c r="VAW421"/>
      <c r="VAX421"/>
      <c r="VAY421"/>
      <c r="VAZ421"/>
      <c r="VBA421"/>
      <c r="VBB421"/>
      <c r="VBC421"/>
      <c r="VBD421"/>
      <c r="VBE421"/>
      <c r="VBF421"/>
      <c r="VBG421"/>
      <c r="VBH421"/>
      <c r="VBI421"/>
      <c r="VBJ421"/>
      <c r="VBK421"/>
      <c r="VBL421"/>
      <c r="VBM421"/>
      <c r="VBN421"/>
      <c r="VBO421"/>
      <c r="VBP421"/>
      <c r="VBQ421"/>
      <c r="VBR421"/>
      <c r="VBS421"/>
      <c r="VBT421"/>
      <c r="VBU421"/>
      <c r="VBV421"/>
      <c r="VBW421"/>
      <c r="VBX421"/>
      <c r="VBY421"/>
      <c r="VBZ421"/>
      <c r="VCA421"/>
      <c r="VCB421"/>
      <c r="VCC421"/>
      <c r="VCD421"/>
      <c r="VCE421"/>
      <c r="VCF421"/>
      <c r="VCG421"/>
      <c r="VCH421"/>
      <c r="VCI421"/>
      <c r="VCJ421"/>
      <c r="VCK421"/>
      <c r="VCL421"/>
      <c r="VCM421"/>
      <c r="VCN421"/>
      <c r="VCO421"/>
      <c r="VCP421"/>
      <c r="VCQ421"/>
      <c r="VCR421"/>
      <c r="VCS421"/>
      <c r="VCT421"/>
      <c r="VCU421"/>
      <c r="VCV421"/>
      <c r="VCW421"/>
      <c r="VCX421"/>
      <c r="VCY421"/>
      <c r="VCZ421"/>
      <c r="VDA421"/>
      <c r="VDB421"/>
      <c r="VDC421"/>
      <c r="VDD421"/>
      <c r="VDE421"/>
      <c r="VDF421"/>
      <c r="VDG421"/>
      <c r="VDH421"/>
      <c r="VDI421"/>
      <c r="VDJ421"/>
      <c r="VDK421"/>
      <c r="VDL421"/>
      <c r="VDM421"/>
      <c r="VDN421"/>
      <c r="VDO421"/>
      <c r="VDP421"/>
      <c r="VDQ421"/>
      <c r="VDR421"/>
      <c r="VDS421"/>
      <c r="VDT421"/>
      <c r="VDU421"/>
      <c r="VDV421"/>
      <c r="VDW421"/>
      <c r="VDX421"/>
      <c r="VDY421"/>
      <c r="VDZ421"/>
      <c r="VEA421"/>
      <c r="VEB421"/>
      <c r="VEC421"/>
      <c r="VED421"/>
      <c r="VEE421"/>
      <c r="VEF421"/>
      <c r="VEG421"/>
      <c r="VEH421"/>
      <c r="VEI421"/>
      <c r="VEJ421"/>
      <c r="VEK421"/>
      <c r="VEL421"/>
      <c r="VEM421"/>
      <c r="VEN421"/>
      <c r="VEO421"/>
      <c r="VEP421"/>
      <c r="VEQ421"/>
      <c r="VER421"/>
      <c r="VES421"/>
      <c r="VET421"/>
      <c r="VEU421"/>
      <c r="VEV421"/>
      <c r="VEW421"/>
      <c r="VEX421"/>
      <c r="VEY421"/>
      <c r="VEZ421"/>
      <c r="VFA421"/>
      <c r="VFB421"/>
      <c r="VFC421"/>
      <c r="VFD421"/>
      <c r="VFE421"/>
      <c r="VFF421"/>
      <c r="VFG421"/>
      <c r="VFH421"/>
      <c r="VFI421"/>
      <c r="VFJ421"/>
      <c r="VFK421"/>
      <c r="VFL421"/>
      <c r="VFM421"/>
      <c r="VFN421"/>
      <c r="VFO421"/>
      <c r="VFP421"/>
      <c r="VFQ421"/>
      <c r="VFR421"/>
      <c r="VFS421"/>
      <c r="VFT421"/>
      <c r="VFU421"/>
      <c r="VFV421"/>
      <c r="VFW421"/>
      <c r="VFX421"/>
      <c r="VFY421"/>
      <c r="VFZ421"/>
      <c r="VGA421"/>
      <c r="VGB421"/>
      <c r="VGC421"/>
      <c r="VGD421"/>
      <c r="VGE421"/>
      <c r="VGF421"/>
      <c r="VGG421"/>
      <c r="VGH421"/>
      <c r="VGI421"/>
      <c r="VGJ421"/>
      <c r="VGK421"/>
      <c r="VGL421"/>
      <c r="VGM421"/>
      <c r="VGN421"/>
      <c r="VGO421"/>
      <c r="VGP421"/>
      <c r="VGQ421"/>
      <c r="VGR421"/>
      <c r="VGS421"/>
      <c r="VGT421"/>
      <c r="VGU421"/>
      <c r="VGV421"/>
      <c r="VGW421"/>
      <c r="VGX421"/>
      <c r="VGY421"/>
      <c r="VGZ421"/>
      <c r="VHA421"/>
      <c r="VHB421"/>
      <c r="VHC421"/>
      <c r="VHD421"/>
      <c r="VHE421"/>
      <c r="VHF421"/>
      <c r="VHG421"/>
      <c r="VHH421"/>
      <c r="VHI421"/>
      <c r="VHJ421"/>
      <c r="VHK421"/>
      <c r="VHL421"/>
      <c r="VHM421"/>
      <c r="VHN421"/>
      <c r="VHO421"/>
      <c r="VHP421"/>
      <c r="VHQ421"/>
      <c r="VHR421"/>
      <c r="VHS421"/>
      <c r="VHT421"/>
      <c r="VHU421"/>
      <c r="VHV421"/>
      <c r="VHW421"/>
      <c r="VHX421"/>
      <c r="VHY421"/>
      <c r="VHZ421"/>
      <c r="VIA421"/>
      <c r="VIB421"/>
      <c r="VIC421"/>
      <c r="VID421"/>
      <c r="VIE421"/>
      <c r="VIF421"/>
      <c r="VIG421"/>
      <c r="VIH421"/>
      <c r="VII421"/>
      <c r="VIJ421"/>
      <c r="VIK421"/>
      <c r="VIL421"/>
      <c r="VIM421"/>
      <c r="VIN421"/>
      <c r="VIO421"/>
      <c r="VIP421"/>
      <c r="VIQ421"/>
      <c r="VIR421"/>
      <c r="VIS421"/>
      <c r="VIT421"/>
      <c r="VIU421"/>
      <c r="VIV421"/>
      <c r="VIW421"/>
      <c r="VIX421"/>
      <c r="VIY421"/>
      <c r="VIZ421"/>
      <c r="VJA421"/>
      <c r="VJB421"/>
      <c r="VJC421"/>
      <c r="VJD421"/>
      <c r="VJE421"/>
      <c r="VJF421"/>
      <c r="VJG421"/>
      <c r="VJH421"/>
      <c r="VJI421"/>
      <c r="VJJ421"/>
      <c r="VJK421"/>
      <c r="VJL421"/>
      <c r="VJM421"/>
      <c r="VJN421"/>
      <c r="VJO421"/>
      <c r="VJP421"/>
      <c r="VJQ421"/>
      <c r="VJR421"/>
      <c r="VJS421"/>
      <c r="VJT421"/>
      <c r="VJU421"/>
      <c r="VJV421"/>
      <c r="VJW421"/>
      <c r="VJX421"/>
      <c r="VJY421"/>
      <c r="VJZ421"/>
      <c r="VKA421"/>
      <c r="VKB421"/>
      <c r="VKC421"/>
      <c r="VKD421"/>
      <c r="VKE421"/>
      <c r="VKF421"/>
      <c r="VKG421"/>
      <c r="VKH421"/>
      <c r="VKI421"/>
      <c r="VKJ421"/>
      <c r="VKK421"/>
      <c r="VKL421"/>
      <c r="VKM421"/>
      <c r="VKN421"/>
      <c r="VKO421"/>
      <c r="VKP421"/>
      <c r="VKQ421"/>
      <c r="VKR421"/>
      <c r="VKS421"/>
      <c r="VKT421"/>
      <c r="VKU421"/>
      <c r="VKV421"/>
      <c r="VKW421"/>
      <c r="VKX421"/>
      <c r="VKY421"/>
      <c r="VKZ421"/>
      <c r="VLA421"/>
      <c r="VLB421"/>
      <c r="VLC421"/>
      <c r="VLD421"/>
      <c r="VLE421"/>
      <c r="VLF421"/>
      <c r="VLG421"/>
      <c r="VLH421"/>
      <c r="VLI421"/>
      <c r="VLJ421"/>
      <c r="VLK421"/>
      <c r="VLL421"/>
      <c r="VLM421"/>
      <c r="VLN421"/>
      <c r="VLO421"/>
      <c r="VLP421"/>
      <c r="VLQ421"/>
      <c r="VLR421"/>
      <c r="VLS421"/>
      <c r="VLT421"/>
      <c r="VLU421"/>
      <c r="VLV421"/>
      <c r="VLW421"/>
      <c r="VLX421"/>
      <c r="VLY421"/>
      <c r="VLZ421"/>
      <c r="VMA421"/>
      <c r="VMB421"/>
      <c r="VMC421"/>
      <c r="VMD421"/>
      <c r="VME421"/>
      <c r="VMF421"/>
      <c r="VMG421"/>
      <c r="VMH421"/>
      <c r="VMI421"/>
      <c r="VMJ421"/>
      <c r="VMK421"/>
      <c r="VML421"/>
      <c r="VMM421"/>
      <c r="VMN421"/>
      <c r="VMO421"/>
      <c r="VMP421"/>
      <c r="VMQ421"/>
      <c r="VMR421"/>
      <c r="VMS421"/>
      <c r="VMT421"/>
      <c r="VMU421"/>
      <c r="VMV421"/>
      <c r="VMW421"/>
      <c r="VMX421"/>
      <c r="VMY421"/>
      <c r="VMZ421"/>
      <c r="VNA421"/>
      <c r="VNB421"/>
      <c r="VNC421"/>
      <c r="VND421"/>
      <c r="VNE421"/>
      <c r="VNF421"/>
      <c r="VNG421"/>
      <c r="VNH421"/>
      <c r="VNI421"/>
      <c r="VNJ421"/>
      <c r="VNK421"/>
      <c r="VNL421"/>
      <c r="VNM421"/>
      <c r="VNN421"/>
      <c r="VNO421"/>
      <c r="VNP421"/>
      <c r="VNQ421"/>
      <c r="VNR421"/>
      <c r="VNS421"/>
      <c r="VNT421"/>
      <c r="VNU421"/>
      <c r="VNV421"/>
      <c r="VNW421"/>
      <c r="VNX421"/>
      <c r="VNY421"/>
      <c r="VNZ421"/>
      <c r="VOA421"/>
      <c r="VOB421"/>
      <c r="VOC421"/>
      <c r="VOD421"/>
      <c r="VOE421"/>
      <c r="VOF421"/>
      <c r="VOG421"/>
      <c r="VOH421"/>
      <c r="VOI421"/>
      <c r="VOJ421"/>
      <c r="VOK421"/>
      <c r="VOL421"/>
      <c r="VOM421"/>
      <c r="VON421"/>
      <c r="VOO421"/>
      <c r="VOP421"/>
      <c r="VOQ421"/>
      <c r="VOR421"/>
      <c r="VOS421"/>
      <c r="VOT421"/>
      <c r="VOU421"/>
      <c r="VOV421"/>
      <c r="VOW421"/>
      <c r="VOX421"/>
      <c r="VOY421"/>
      <c r="VOZ421"/>
      <c r="VPA421"/>
      <c r="VPB421"/>
      <c r="VPC421"/>
      <c r="VPD421"/>
      <c r="VPE421"/>
      <c r="VPF421"/>
      <c r="VPG421"/>
      <c r="VPH421"/>
      <c r="VPI421"/>
      <c r="VPJ421"/>
      <c r="VPK421"/>
      <c r="VPL421"/>
      <c r="VPM421"/>
      <c r="VPN421"/>
      <c r="VPO421"/>
      <c r="VPP421"/>
      <c r="VPQ421"/>
      <c r="VPR421"/>
      <c r="VPS421"/>
      <c r="VPT421"/>
      <c r="VPU421"/>
      <c r="VPV421"/>
      <c r="VPW421"/>
      <c r="VPX421"/>
      <c r="VPY421"/>
      <c r="VPZ421"/>
      <c r="VQA421"/>
      <c r="VQB421"/>
      <c r="VQC421"/>
      <c r="VQD421"/>
      <c r="VQE421"/>
      <c r="VQF421"/>
      <c r="VQG421"/>
      <c r="VQH421"/>
      <c r="VQI421"/>
      <c r="VQJ421"/>
      <c r="VQK421"/>
      <c r="VQL421"/>
      <c r="VQM421"/>
      <c r="VQN421"/>
      <c r="VQO421"/>
      <c r="VQP421"/>
      <c r="VQQ421"/>
      <c r="VQR421"/>
      <c r="VQS421"/>
      <c r="VQT421"/>
      <c r="VQU421"/>
      <c r="VQV421"/>
      <c r="VQW421"/>
      <c r="VQX421"/>
      <c r="VQY421"/>
      <c r="VQZ421"/>
      <c r="VRA421"/>
      <c r="VRB421"/>
      <c r="VRC421"/>
      <c r="VRD421"/>
      <c r="VRE421"/>
      <c r="VRF421"/>
      <c r="VRG421"/>
      <c r="VRH421"/>
      <c r="VRI421"/>
      <c r="VRJ421"/>
      <c r="VRK421"/>
      <c r="VRL421"/>
      <c r="VRM421"/>
      <c r="VRN421"/>
      <c r="VRO421"/>
      <c r="VRP421"/>
      <c r="VRQ421"/>
      <c r="VRR421"/>
      <c r="VRS421"/>
      <c r="VRT421"/>
      <c r="VRU421"/>
      <c r="VRV421"/>
      <c r="VRW421"/>
      <c r="VRX421"/>
      <c r="VRY421"/>
      <c r="VRZ421"/>
      <c r="VSA421"/>
      <c r="VSB421"/>
      <c r="VSC421"/>
      <c r="VSD421"/>
      <c r="VSE421"/>
      <c r="VSF421"/>
      <c r="VSG421"/>
      <c r="VSH421"/>
      <c r="VSI421"/>
      <c r="VSJ421"/>
      <c r="VSK421"/>
      <c r="VSL421"/>
      <c r="VSM421"/>
      <c r="VSN421"/>
      <c r="VSO421"/>
      <c r="VSP421"/>
      <c r="VSQ421"/>
      <c r="VSR421"/>
      <c r="VSS421"/>
      <c r="VST421"/>
      <c r="VSU421"/>
      <c r="VSV421"/>
      <c r="VSW421"/>
      <c r="VSX421"/>
      <c r="VSY421"/>
      <c r="VSZ421"/>
      <c r="VTA421"/>
      <c r="VTB421"/>
      <c r="VTC421"/>
      <c r="VTD421"/>
      <c r="VTE421"/>
      <c r="VTF421"/>
      <c r="VTG421"/>
      <c r="VTH421"/>
      <c r="VTI421"/>
      <c r="VTJ421"/>
      <c r="VTK421"/>
      <c r="VTL421"/>
      <c r="VTM421"/>
      <c r="VTN421"/>
      <c r="VTO421"/>
      <c r="VTP421"/>
      <c r="VTQ421"/>
      <c r="VTR421"/>
      <c r="VTS421"/>
      <c r="VTT421"/>
      <c r="VTU421"/>
      <c r="VTV421"/>
      <c r="VTW421"/>
      <c r="VTX421"/>
      <c r="VTY421"/>
      <c r="VTZ421"/>
      <c r="VUA421"/>
      <c r="VUB421"/>
      <c r="VUC421"/>
      <c r="VUD421"/>
      <c r="VUE421"/>
      <c r="VUF421"/>
      <c r="VUG421"/>
      <c r="VUH421"/>
      <c r="VUI421"/>
      <c r="VUJ421"/>
      <c r="VUK421"/>
      <c r="VUL421"/>
      <c r="VUM421"/>
      <c r="VUN421"/>
      <c r="VUO421"/>
      <c r="VUP421"/>
      <c r="VUQ421"/>
      <c r="VUR421"/>
      <c r="VUS421"/>
      <c r="VUT421"/>
      <c r="VUU421"/>
      <c r="VUV421"/>
      <c r="VUW421"/>
      <c r="VUX421"/>
      <c r="VUY421"/>
      <c r="VUZ421"/>
      <c r="VVA421"/>
      <c r="VVB421"/>
      <c r="VVC421"/>
      <c r="VVD421"/>
      <c r="VVE421"/>
      <c r="VVF421"/>
      <c r="VVG421"/>
      <c r="VVH421"/>
      <c r="VVI421"/>
      <c r="VVJ421"/>
      <c r="VVK421"/>
      <c r="VVL421"/>
      <c r="VVM421"/>
      <c r="VVN421"/>
      <c r="VVO421"/>
      <c r="VVP421"/>
      <c r="VVQ421"/>
      <c r="VVR421"/>
      <c r="VVS421"/>
      <c r="VVT421"/>
      <c r="VVU421"/>
      <c r="VVV421"/>
      <c r="VVW421"/>
      <c r="VVX421"/>
      <c r="VVY421"/>
      <c r="VVZ421"/>
      <c r="VWA421"/>
      <c r="VWB421"/>
      <c r="VWC421"/>
      <c r="VWD421"/>
      <c r="VWE421"/>
      <c r="VWF421"/>
      <c r="VWG421"/>
      <c r="VWH421"/>
      <c r="VWI421"/>
      <c r="VWJ421"/>
      <c r="VWK421"/>
      <c r="VWL421"/>
      <c r="VWM421"/>
      <c r="VWN421"/>
      <c r="VWO421"/>
      <c r="VWP421"/>
      <c r="VWQ421"/>
      <c r="VWR421"/>
      <c r="VWS421"/>
      <c r="VWT421"/>
      <c r="VWU421"/>
      <c r="VWV421"/>
      <c r="VWW421"/>
      <c r="VWX421"/>
      <c r="VWY421"/>
      <c r="VWZ421"/>
      <c r="VXA421"/>
      <c r="VXB421"/>
      <c r="VXC421"/>
      <c r="VXD421"/>
      <c r="VXE421"/>
      <c r="VXF421"/>
      <c r="VXG421"/>
      <c r="VXH421"/>
      <c r="VXI421"/>
      <c r="VXJ421"/>
      <c r="VXK421"/>
      <c r="VXL421"/>
      <c r="VXM421"/>
      <c r="VXN421"/>
      <c r="VXO421"/>
      <c r="VXP421"/>
      <c r="VXQ421"/>
      <c r="VXR421"/>
      <c r="VXS421"/>
      <c r="VXT421"/>
      <c r="VXU421"/>
      <c r="VXV421"/>
      <c r="VXW421"/>
      <c r="VXX421"/>
      <c r="VXY421"/>
      <c r="VXZ421"/>
      <c r="VYA421"/>
      <c r="VYB421"/>
      <c r="VYC421"/>
      <c r="VYD421"/>
      <c r="VYE421"/>
      <c r="VYF421"/>
      <c r="VYG421"/>
      <c r="VYH421"/>
      <c r="VYI421"/>
      <c r="VYJ421"/>
      <c r="VYK421"/>
      <c r="VYL421"/>
      <c r="VYM421"/>
      <c r="VYN421"/>
      <c r="VYO421"/>
      <c r="VYP421"/>
      <c r="VYQ421"/>
      <c r="VYR421"/>
      <c r="VYS421"/>
      <c r="VYT421"/>
      <c r="VYU421"/>
      <c r="VYV421"/>
      <c r="VYW421"/>
      <c r="VYX421"/>
      <c r="VYY421"/>
      <c r="VYZ421"/>
      <c r="VZA421"/>
      <c r="VZB421"/>
      <c r="VZC421"/>
      <c r="VZD421"/>
      <c r="VZE421"/>
      <c r="VZF421"/>
      <c r="VZG421"/>
      <c r="VZH421"/>
      <c r="VZI421"/>
      <c r="VZJ421"/>
      <c r="VZK421"/>
      <c r="VZL421"/>
      <c r="VZM421"/>
      <c r="VZN421"/>
      <c r="VZO421"/>
      <c r="VZP421"/>
      <c r="VZQ421"/>
      <c r="VZR421"/>
      <c r="VZS421"/>
      <c r="VZT421"/>
      <c r="VZU421"/>
      <c r="VZV421"/>
      <c r="VZW421"/>
      <c r="VZX421"/>
      <c r="VZY421"/>
      <c r="VZZ421"/>
      <c r="WAA421"/>
      <c r="WAB421"/>
      <c r="WAC421"/>
      <c r="WAD421"/>
      <c r="WAE421"/>
      <c r="WAF421"/>
      <c r="WAG421"/>
      <c r="WAH421"/>
      <c r="WAI421"/>
      <c r="WAJ421"/>
      <c r="WAK421"/>
      <c r="WAL421"/>
      <c r="WAM421"/>
      <c r="WAN421"/>
      <c r="WAO421"/>
      <c r="WAP421"/>
      <c r="WAQ421"/>
      <c r="WAR421"/>
      <c r="WAS421"/>
      <c r="WAT421"/>
      <c r="WAU421"/>
      <c r="WAV421"/>
      <c r="WAW421"/>
      <c r="WAX421"/>
      <c r="WAY421"/>
      <c r="WAZ421"/>
      <c r="WBA421"/>
      <c r="WBB421"/>
      <c r="WBC421"/>
      <c r="WBD421"/>
      <c r="WBE421"/>
      <c r="WBF421"/>
      <c r="WBG421"/>
      <c r="WBH421"/>
      <c r="WBI421"/>
      <c r="WBJ421"/>
      <c r="WBK421"/>
      <c r="WBL421"/>
      <c r="WBM421"/>
      <c r="WBN421"/>
      <c r="WBO421"/>
      <c r="WBP421"/>
      <c r="WBQ421"/>
      <c r="WBR421"/>
      <c r="WBS421"/>
      <c r="WBT421"/>
      <c r="WBU421"/>
      <c r="WBV421"/>
      <c r="WBW421"/>
      <c r="WBX421"/>
      <c r="WBY421"/>
      <c r="WBZ421"/>
      <c r="WCA421"/>
      <c r="WCB421"/>
      <c r="WCC421"/>
      <c r="WCD421"/>
      <c r="WCE421"/>
      <c r="WCF421"/>
      <c r="WCG421"/>
      <c r="WCH421"/>
      <c r="WCI421"/>
      <c r="WCJ421"/>
      <c r="WCK421"/>
      <c r="WCL421"/>
      <c r="WCM421"/>
      <c r="WCN421"/>
      <c r="WCO421"/>
      <c r="WCP421"/>
      <c r="WCQ421"/>
      <c r="WCR421"/>
      <c r="WCS421"/>
      <c r="WCT421"/>
      <c r="WCU421"/>
      <c r="WCV421"/>
      <c r="WCW421"/>
      <c r="WCX421"/>
      <c r="WCY421"/>
      <c r="WCZ421"/>
      <c r="WDA421"/>
      <c r="WDB421"/>
      <c r="WDC421"/>
      <c r="WDD421"/>
      <c r="WDE421"/>
      <c r="WDF421"/>
      <c r="WDG421"/>
      <c r="WDH421"/>
      <c r="WDI421"/>
      <c r="WDJ421"/>
      <c r="WDK421"/>
      <c r="WDL421"/>
      <c r="WDM421"/>
      <c r="WDN421"/>
      <c r="WDO421"/>
      <c r="WDP421"/>
      <c r="WDQ421"/>
      <c r="WDR421"/>
      <c r="WDS421"/>
      <c r="WDT421"/>
      <c r="WDU421"/>
      <c r="WDV421"/>
      <c r="WDW421"/>
      <c r="WDX421"/>
      <c r="WDY421"/>
      <c r="WDZ421"/>
      <c r="WEA421"/>
      <c r="WEB421"/>
      <c r="WEC421"/>
      <c r="WED421"/>
      <c r="WEE421"/>
      <c r="WEF421"/>
      <c r="WEG421"/>
      <c r="WEH421"/>
      <c r="WEI421"/>
      <c r="WEJ421"/>
      <c r="WEK421"/>
      <c r="WEL421"/>
      <c r="WEM421"/>
      <c r="WEN421"/>
      <c r="WEO421"/>
      <c r="WEP421"/>
      <c r="WEQ421"/>
      <c r="WER421"/>
      <c r="WES421"/>
      <c r="WET421"/>
      <c r="WEU421"/>
      <c r="WEV421"/>
      <c r="WEW421"/>
      <c r="WEX421"/>
      <c r="WEY421"/>
      <c r="WEZ421"/>
      <c r="WFA421"/>
      <c r="WFB421"/>
      <c r="WFC421"/>
      <c r="WFD421"/>
      <c r="WFE421"/>
      <c r="WFF421"/>
      <c r="WFG421"/>
      <c r="WFH421"/>
      <c r="WFI421"/>
      <c r="WFJ421"/>
      <c r="WFK421"/>
      <c r="WFL421"/>
      <c r="WFM421"/>
      <c r="WFN421"/>
      <c r="WFO421"/>
      <c r="WFP421"/>
      <c r="WFQ421"/>
      <c r="WFR421"/>
      <c r="WFS421"/>
      <c r="WFT421"/>
      <c r="WFU421"/>
      <c r="WFV421"/>
      <c r="WFW421"/>
      <c r="WFX421"/>
      <c r="WFY421"/>
      <c r="WFZ421"/>
      <c r="WGA421"/>
      <c r="WGB421"/>
      <c r="WGC421"/>
      <c r="WGD421"/>
      <c r="WGE421"/>
      <c r="WGF421"/>
      <c r="WGG421"/>
      <c r="WGH421"/>
      <c r="WGI421"/>
      <c r="WGJ421"/>
      <c r="WGK421"/>
      <c r="WGL421"/>
      <c r="WGM421"/>
      <c r="WGN421"/>
      <c r="WGO421"/>
      <c r="WGP421"/>
      <c r="WGQ421"/>
      <c r="WGR421"/>
      <c r="WGS421"/>
      <c r="WGT421"/>
      <c r="WGU421"/>
      <c r="WGV421"/>
      <c r="WGW421"/>
      <c r="WGX421"/>
      <c r="WGY421"/>
      <c r="WGZ421"/>
      <c r="WHA421"/>
      <c r="WHB421"/>
      <c r="WHC421"/>
      <c r="WHD421"/>
      <c r="WHE421"/>
      <c r="WHF421"/>
      <c r="WHG421"/>
      <c r="WHH421"/>
      <c r="WHI421"/>
      <c r="WHJ421"/>
      <c r="WHK421"/>
      <c r="WHL421"/>
      <c r="WHM421"/>
      <c r="WHN421"/>
      <c r="WHO421"/>
      <c r="WHP421"/>
      <c r="WHQ421"/>
      <c r="WHR421"/>
      <c r="WHS421"/>
      <c r="WHT421"/>
      <c r="WHU421"/>
      <c r="WHV421"/>
      <c r="WHW421"/>
      <c r="WHX421"/>
      <c r="WHY421"/>
      <c r="WHZ421"/>
      <c r="WIA421"/>
      <c r="WIB421"/>
      <c r="WIC421"/>
      <c r="WID421"/>
      <c r="WIE421"/>
      <c r="WIF421"/>
      <c r="WIG421"/>
      <c r="WIH421"/>
      <c r="WII421"/>
      <c r="WIJ421"/>
      <c r="WIK421"/>
      <c r="WIL421"/>
      <c r="WIM421"/>
      <c r="WIN421"/>
      <c r="WIO421"/>
      <c r="WIP421"/>
      <c r="WIQ421"/>
      <c r="WIR421"/>
      <c r="WIS421"/>
      <c r="WIT421"/>
      <c r="WIU421"/>
      <c r="WIV421"/>
      <c r="WIW421"/>
      <c r="WIX421"/>
      <c r="WIY421"/>
      <c r="WIZ421"/>
      <c r="WJA421"/>
      <c r="WJB421"/>
      <c r="WJC421"/>
      <c r="WJD421"/>
      <c r="WJE421"/>
      <c r="WJF421"/>
      <c r="WJG421"/>
      <c r="WJH421"/>
      <c r="WJI421"/>
      <c r="WJJ421"/>
      <c r="WJK421"/>
      <c r="WJL421"/>
      <c r="WJM421"/>
      <c r="WJN421"/>
      <c r="WJO421"/>
      <c r="WJP421"/>
      <c r="WJQ421"/>
      <c r="WJR421"/>
      <c r="WJS421"/>
      <c r="WJT421"/>
      <c r="WJU421"/>
      <c r="WJV421"/>
      <c r="WJW421"/>
      <c r="WJX421"/>
      <c r="WJY421"/>
      <c r="WJZ421"/>
      <c r="WKA421"/>
      <c r="WKB421"/>
      <c r="WKC421"/>
      <c r="WKD421"/>
      <c r="WKE421"/>
      <c r="WKF421"/>
      <c r="WKG421"/>
      <c r="WKH421"/>
      <c r="WKI421"/>
      <c r="WKJ421"/>
      <c r="WKK421"/>
      <c r="WKL421"/>
      <c r="WKM421"/>
      <c r="WKN421"/>
      <c r="WKO421"/>
      <c r="WKP421"/>
      <c r="WKQ421"/>
      <c r="WKR421"/>
      <c r="WKS421"/>
      <c r="WKT421"/>
      <c r="WKU421"/>
      <c r="WKV421"/>
      <c r="WKW421"/>
      <c r="WKX421"/>
      <c r="WKY421"/>
      <c r="WKZ421"/>
      <c r="WLA421"/>
      <c r="WLB421"/>
      <c r="WLC421"/>
      <c r="WLD421"/>
      <c r="WLE421"/>
      <c r="WLF421"/>
      <c r="WLG421"/>
      <c r="WLH421"/>
      <c r="WLI421"/>
      <c r="WLJ421"/>
      <c r="WLK421"/>
      <c r="WLL421"/>
      <c r="WLM421"/>
      <c r="WLN421"/>
      <c r="WLO421"/>
      <c r="WLP421"/>
      <c r="WLQ421"/>
      <c r="WLR421"/>
      <c r="WLS421"/>
      <c r="WLT421"/>
      <c r="WLU421"/>
      <c r="WLV421"/>
      <c r="WLW421"/>
      <c r="WLX421"/>
      <c r="WLY421"/>
      <c r="WLZ421"/>
      <c r="WMA421"/>
      <c r="WMB421"/>
      <c r="WMC421"/>
      <c r="WMD421"/>
      <c r="WME421"/>
      <c r="WMF421"/>
      <c r="WMG421"/>
      <c r="WMH421"/>
      <c r="WMI421"/>
      <c r="WMJ421"/>
      <c r="WMK421"/>
      <c r="WML421"/>
      <c r="WMM421"/>
      <c r="WMN421"/>
      <c r="WMO421"/>
      <c r="WMP421"/>
      <c r="WMQ421"/>
      <c r="WMR421"/>
      <c r="WMS421"/>
      <c r="WMT421"/>
      <c r="WMU421"/>
      <c r="WMV421"/>
      <c r="WMW421"/>
      <c r="WMX421"/>
      <c r="WMY421"/>
      <c r="WMZ421"/>
      <c r="WNA421"/>
      <c r="WNB421"/>
      <c r="WNC421"/>
      <c r="WND421"/>
      <c r="WNE421"/>
      <c r="WNF421"/>
      <c r="WNG421"/>
      <c r="WNH421"/>
      <c r="WNI421"/>
      <c r="WNJ421"/>
      <c r="WNK421"/>
      <c r="WNL421"/>
      <c r="WNM421"/>
      <c r="WNN421"/>
      <c r="WNO421"/>
      <c r="WNP421"/>
      <c r="WNQ421"/>
      <c r="WNR421"/>
      <c r="WNS421"/>
      <c r="WNT421"/>
      <c r="WNU421"/>
      <c r="WNV421"/>
      <c r="WNW421"/>
      <c r="WNX421"/>
      <c r="WNY421"/>
      <c r="WNZ421"/>
      <c r="WOA421"/>
      <c r="WOB421"/>
      <c r="WOC421"/>
      <c r="WOD421"/>
      <c r="WOE421"/>
      <c r="WOF421"/>
      <c r="WOG421"/>
      <c r="WOH421"/>
      <c r="WOI421"/>
      <c r="WOJ421"/>
      <c r="WOK421"/>
      <c r="WOL421"/>
      <c r="WOM421"/>
      <c r="WON421"/>
      <c r="WOO421"/>
      <c r="WOP421"/>
      <c r="WOQ421"/>
      <c r="WOR421"/>
      <c r="WOS421"/>
      <c r="WOT421"/>
      <c r="WOU421"/>
      <c r="WOV421"/>
      <c r="WOW421"/>
      <c r="WOX421"/>
      <c r="WOY421"/>
      <c r="WOZ421"/>
      <c r="WPA421"/>
      <c r="WPB421"/>
      <c r="WPC421"/>
      <c r="WPD421"/>
      <c r="WPE421"/>
      <c r="WPF421"/>
      <c r="WPG421"/>
      <c r="WPH421"/>
      <c r="WPI421"/>
      <c r="WPJ421"/>
      <c r="WPK421"/>
      <c r="WPL421"/>
      <c r="WPM421"/>
      <c r="WPN421"/>
      <c r="WPO421"/>
      <c r="WPP421"/>
      <c r="WPQ421"/>
      <c r="WPR421"/>
      <c r="WPS421"/>
      <c r="WPT421"/>
      <c r="WPU421"/>
      <c r="WPV421"/>
      <c r="WPW421"/>
      <c r="WPX421"/>
      <c r="WPY421"/>
      <c r="WPZ421"/>
      <c r="WQA421"/>
      <c r="WQB421"/>
      <c r="WQC421"/>
      <c r="WQD421"/>
      <c r="WQE421"/>
      <c r="WQF421"/>
      <c r="WQG421"/>
      <c r="WQH421"/>
      <c r="WQI421"/>
      <c r="WQJ421"/>
      <c r="WQK421"/>
      <c r="WQL421"/>
      <c r="WQM421"/>
      <c r="WQN421"/>
      <c r="WQO421"/>
      <c r="WQP421"/>
      <c r="WQQ421"/>
      <c r="WQR421"/>
      <c r="WQS421"/>
      <c r="WQT421"/>
      <c r="WQU421"/>
      <c r="WQV421"/>
      <c r="WQW421"/>
      <c r="WQX421"/>
      <c r="WQY421"/>
      <c r="WQZ421"/>
      <c r="WRA421"/>
      <c r="WRB421"/>
      <c r="WRC421"/>
      <c r="WRD421"/>
      <c r="WRE421"/>
      <c r="WRF421"/>
      <c r="WRG421"/>
      <c r="WRH421"/>
      <c r="WRI421"/>
      <c r="WRJ421"/>
      <c r="WRK421"/>
      <c r="WRL421"/>
      <c r="WRM421"/>
      <c r="WRN421"/>
      <c r="WRO421"/>
      <c r="WRP421"/>
      <c r="WRQ421"/>
      <c r="WRR421"/>
      <c r="WRS421"/>
      <c r="WRT421"/>
      <c r="WRU421"/>
      <c r="WRV421"/>
      <c r="WRW421"/>
      <c r="WRX421"/>
      <c r="WRY421"/>
      <c r="WRZ421"/>
      <c r="WSA421"/>
      <c r="WSB421"/>
      <c r="WSC421"/>
      <c r="WSD421"/>
      <c r="WSE421"/>
      <c r="WSF421"/>
      <c r="WSG421"/>
      <c r="WSH421"/>
      <c r="WSI421"/>
      <c r="WSJ421"/>
      <c r="WSK421"/>
      <c r="WSL421"/>
      <c r="WSM421"/>
      <c r="WSN421"/>
      <c r="WSO421"/>
      <c r="WSP421"/>
      <c r="WSQ421"/>
      <c r="WSR421"/>
      <c r="WSS421"/>
      <c r="WST421"/>
      <c r="WSU421"/>
      <c r="WSV421"/>
      <c r="WSW421"/>
      <c r="WSX421"/>
      <c r="WSY421"/>
      <c r="WSZ421"/>
      <c r="WTA421"/>
      <c r="WTB421"/>
      <c r="WTC421"/>
      <c r="WTD421"/>
      <c r="WTE421"/>
      <c r="WTF421"/>
      <c r="WTG421"/>
      <c r="WTH421"/>
      <c r="WTI421"/>
      <c r="WTJ421"/>
      <c r="WTK421"/>
      <c r="WTL421"/>
      <c r="WTM421"/>
      <c r="WTN421"/>
      <c r="WTO421"/>
      <c r="WTP421"/>
      <c r="WTQ421"/>
      <c r="WTR421"/>
      <c r="WTS421"/>
      <c r="WTT421"/>
      <c r="WTU421"/>
      <c r="WTV421"/>
      <c r="WTW421"/>
      <c r="WTX421"/>
      <c r="WTY421"/>
      <c r="WTZ421"/>
      <c r="WUA421"/>
      <c r="WUB421"/>
      <c r="WUC421"/>
      <c r="WUD421"/>
      <c r="WUE421"/>
      <c r="WUF421"/>
      <c r="WUG421"/>
      <c r="WUH421"/>
      <c r="WUI421"/>
      <c r="WUJ421"/>
      <c r="WUK421"/>
      <c r="WUL421"/>
      <c r="WUM421"/>
      <c r="WUN421"/>
      <c r="WUO421"/>
      <c r="WUP421"/>
      <c r="WUQ421"/>
      <c r="WUR421"/>
      <c r="WUS421"/>
      <c r="WUT421"/>
      <c r="WUU421"/>
      <c r="WUV421"/>
      <c r="WUW421"/>
      <c r="WUX421"/>
      <c r="WUY421"/>
      <c r="WUZ421"/>
      <c r="WVA421"/>
      <c r="WVB421"/>
      <c r="WVC421"/>
      <c r="WVD421"/>
      <c r="WVE421"/>
      <c r="WVF421"/>
      <c r="WVG421"/>
      <c r="WVH421"/>
      <c r="WVI421"/>
      <c r="WVJ421"/>
      <c r="WVK421"/>
      <c r="WVL421"/>
      <c r="WVM421"/>
      <c r="WVN421"/>
      <c r="WVO421"/>
      <c r="WVP421"/>
      <c r="WVQ421"/>
      <c r="WVR421"/>
      <c r="WVS421"/>
      <c r="WVT421"/>
      <c r="WVU421"/>
      <c r="WVV421"/>
      <c r="WVW421"/>
      <c r="WVX421"/>
      <c r="WVY421"/>
      <c r="WVZ421"/>
      <c r="WWA421"/>
      <c r="WWB421"/>
      <c r="WWC421"/>
      <c r="WWD421"/>
      <c r="WWE421"/>
      <c r="WWF421"/>
      <c r="WWG421"/>
      <c r="WWH421"/>
      <c r="WWI421"/>
      <c r="WWJ421"/>
      <c r="WWK421"/>
      <c r="WWL421"/>
      <c r="WWM421"/>
      <c r="WWN421"/>
      <c r="WWO421"/>
      <c r="WWP421"/>
      <c r="WWQ421"/>
      <c r="WWR421"/>
      <c r="WWS421"/>
      <c r="WWT421"/>
      <c r="WWU421"/>
      <c r="WWV421"/>
      <c r="WWW421"/>
      <c r="WWX421"/>
      <c r="WWY421"/>
      <c r="WWZ421"/>
      <c r="WXA421"/>
      <c r="WXB421"/>
      <c r="WXC421"/>
      <c r="WXD421"/>
      <c r="WXE421"/>
      <c r="WXF421"/>
      <c r="WXG421"/>
      <c r="WXH421"/>
      <c r="WXI421"/>
      <c r="WXJ421"/>
      <c r="WXK421"/>
      <c r="WXL421"/>
      <c r="WXM421"/>
      <c r="WXN421"/>
      <c r="WXO421"/>
      <c r="WXP421"/>
      <c r="WXQ421"/>
      <c r="WXR421"/>
      <c r="WXS421"/>
      <c r="WXT421"/>
      <c r="WXU421"/>
      <c r="WXV421"/>
      <c r="WXW421"/>
      <c r="WXX421"/>
      <c r="WXY421"/>
      <c r="WXZ421"/>
      <c r="WYA421"/>
      <c r="WYB421"/>
      <c r="WYC421"/>
      <c r="WYD421"/>
      <c r="WYE421"/>
      <c r="WYF421"/>
      <c r="WYG421"/>
      <c r="WYH421"/>
      <c r="WYI421"/>
      <c r="WYJ421"/>
      <c r="WYK421"/>
      <c r="WYL421"/>
      <c r="WYM421"/>
      <c r="WYN421"/>
      <c r="WYO421"/>
      <c r="WYP421"/>
      <c r="WYQ421"/>
      <c r="WYR421"/>
      <c r="WYS421"/>
      <c r="WYT421"/>
      <c r="WYU421"/>
      <c r="WYV421"/>
      <c r="WYW421"/>
      <c r="WYX421"/>
      <c r="WYY421"/>
      <c r="WYZ421"/>
      <c r="WZA421"/>
      <c r="WZB421"/>
      <c r="WZC421"/>
      <c r="WZD421"/>
      <c r="WZE421"/>
      <c r="WZF421"/>
      <c r="WZG421"/>
      <c r="WZH421"/>
      <c r="WZI421"/>
      <c r="WZJ421"/>
      <c r="WZK421"/>
      <c r="WZL421"/>
      <c r="WZM421"/>
      <c r="WZN421"/>
      <c r="WZO421"/>
      <c r="WZP421"/>
      <c r="WZQ421"/>
      <c r="WZR421"/>
      <c r="WZS421"/>
      <c r="WZT421"/>
      <c r="WZU421"/>
      <c r="WZV421"/>
      <c r="WZW421"/>
      <c r="WZX421"/>
      <c r="WZY421"/>
      <c r="WZZ421"/>
      <c r="XAA421"/>
      <c r="XAB421"/>
      <c r="XAC421"/>
      <c r="XAD421"/>
      <c r="XAE421"/>
      <c r="XAF421"/>
      <c r="XAG421"/>
      <c r="XAH421"/>
      <c r="XAI421"/>
      <c r="XAJ421"/>
      <c r="XAK421"/>
      <c r="XAL421"/>
      <c r="XAM421"/>
      <c r="XAN421"/>
      <c r="XAO421"/>
      <c r="XAP421"/>
      <c r="XAQ421"/>
      <c r="XAR421"/>
      <c r="XAS421"/>
      <c r="XAT421"/>
      <c r="XAU421"/>
      <c r="XAV421"/>
      <c r="XAW421"/>
      <c r="XAX421"/>
      <c r="XAY421"/>
      <c r="XAZ421"/>
      <c r="XBA421"/>
      <c r="XBB421"/>
      <c r="XBC421"/>
      <c r="XBD421"/>
      <c r="XBE421"/>
      <c r="XBF421"/>
      <c r="XBG421"/>
      <c r="XBH421"/>
      <c r="XBI421"/>
      <c r="XBJ421"/>
      <c r="XBK421"/>
      <c r="XBL421"/>
      <c r="XBM421"/>
      <c r="XBN421"/>
      <c r="XBO421"/>
      <c r="XBP421"/>
      <c r="XBQ421"/>
      <c r="XBR421"/>
      <c r="XBS421"/>
      <c r="XBT421"/>
      <c r="XBU421"/>
      <c r="XBV421"/>
      <c r="XBW421"/>
      <c r="XBX421"/>
      <c r="XBY421"/>
      <c r="XBZ421"/>
      <c r="XCA421"/>
      <c r="XCB421"/>
      <c r="XCC421"/>
      <c r="XCD421"/>
      <c r="XCE421"/>
      <c r="XCF421"/>
      <c r="XCG421"/>
      <c r="XCH421"/>
      <c r="XCI421"/>
      <c r="XCJ421"/>
      <c r="XCK421"/>
      <c r="XCL421"/>
      <c r="XCM421"/>
      <c r="XCN421"/>
      <c r="XCO421"/>
      <c r="XCP421"/>
      <c r="XCQ421"/>
      <c r="XCR421"/>
      <c r="XCS421"/>
      <c r="XCT421"/>
      <c r="XCU421"/>
      <c r="XCV421"/>
      <c r="XCW421"/>
      <c r="XCX421"/>
      <c r="XCY421"/>
      <c r="XCZ421"/>
      <c r="XDA421"/>
      <c r="XDB421"/>
      <c r="XDC421"/>
      <c r="XDD421"/>
      <c r="XDE421"/>
      <c r="XDF421"/>
      <c r="XDG421"/>
      <c r="XDH421"/>
      <c r="XDI421"/>
      <c r="XDJ421"/>
      <c r="XDK421"/>
      <c r="XDL421"/>
      <c r="XDM421"/>
      <c r="XDN421"/>
      <c r="XDO421"/>
      <c r="XDP421"/>
      <c r="XDQ421"/>
      <c r="XDR421"/>
      <c r="XDS421"/>
      <c r="XDT421"/>
      <c r="XDU421"/>
      <c r="XDV421"/>
      <c r="XDW421"/>
      <c r="XDX421"/>
      <c r="XDY421"/>
      <c r="XDZ421"/>
      <c r="XEA421"/>
      <c r="XEB421"/>
      <c r="XEC421"/>
      <c r="XED421"/>
      <c r="XEE421"/>
      <c r="XEF421"/>
      <c r="XEG421"/>
      <c r="XEH421"/>
      <c r="XEI421"/>
      <c r="XEJ421"/>
    </row>
    <row r="422" spans="1:16364">
      <c r="A422" s="13" t="s">
        <v>7</v>
      </c>
      <c r="B422" s="13" t="s">
        <v>861</v>
      </c>
      <c r="C422" s="13" t="s">
        <v>909</v>
      </c>
      <c r="D422" s="13" t="s">
        <v>912</v>
      </c>
      <c r="E422" s="13" t="s">
        <v>913</v>
      </c>
      <c r="F422" s="13">
        <v>94.6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  <c r="IW422"/>
      <c r="IX422"/>
      <c r="IY422"/>
      <c r="IZ422"/>
      <c r="JA422"/>
      <c r="JB422"/>
      <c r="JC422"/>
      <c r="JD422"/>
      <c r="JE422"/>
      <c r="JF422"/>
      <c r="JG422"/>
      <c r="JH422"/>
      <c r="JI422"/>
      <c r="JJ422"/>
      <c r="JK422"/>
      <c r="JL422"/>
      <c r="JM422"/>
      <c r="JN422"/>
      <c r="JO422"/>
      <c r="JP422"/>
      <c r="JQ422"/>
      <c r="JR422"/>
      <c r="JS422"/>
      <c r="JT422"/>
      <c r="JU422"/>
      <c r="JV422"/>
      <c r="JW422"/>
      <c r="JX422"/>
      <c r="JY422"/>
      <c r="JZ422"/>
      <c r="KA422"/>
      <c r="KB422"/>
      <c r="KC422"/>
      <c r="KD422"/>
      <c r="KE422"/>
      <c r="KF422"/>
      <c r="KG422"/>
      <c r="KH422"/>
      <c r="KI422"/>
      <c r="KJ422"/>
      <c r="KK422"/>
      <c r="KL422"/>
      <c r="KM422"/>
      <c r="KN422"/>
      <c r="KO422"/>
      <c r="KP422"/>
      <c r="KQ422"/>
      <c r="KR422"/>
      <c r="KS422"/>
      <c r="KT422"/>
      <c r="KU422"/>
      <c r="KV422"/>
      <c r="KW422"/>
      <c r="KX422"/>
      <c r="KY422"/>
      <c r="KZ422"/>
      <c r="LA422"/>
      <c r="LB422"/>
      <c r="LC422"/>
      <c r="LD422"/>
      <c r="LE422"/>
      <c r="LF422"/>
      <c r="LG422"/>
      <c r="LH422"/>
      <c r="LI422"/>
      <c r="LJ422"/>
      <c r="LK422"/>
      <c r="LL422"/>
      <c r="LM422"/>
      <c r="LN422"/>
      <c r="LO422"/>
      <c r="LP422"/>
      <c r="LQ422"/>
      <c r="LR422"/>
      <c r="LS422"/>
      <c r="LT422"/>
      <c r="LU422"/>
      <c r="LV422"/>
      <c r="LW422"/>
      <c r="LX422"/>
      <c r="LY422"/>
      <c r="LZ422"/>
      <c r="MA422"/>
      <c r="MB422"/>
      <c r="MC422"/>
      <c r="MD422"/>
      <c r="ME422"/>
      <c r="MF422"/>
      <c r="MG422"/>
      <c r="MH422"/>
      <c r="MI422"/>
      <c r="MJ422"/>
      <c r="MK422"/>
      <c r="ML422"/>
      <c r="MM422"/>
      <c r="MN422"/>
      <c r="MO422"/>
      <c r="MP422"/>
      <c r="MQ422"/>
      <c r="MR422"/>
      <c r="MS422"/>
      <c r="MT422"/>
      <c r="MU422"/>
      <c r="MV422"/>
      <c r="MW422"/>
      <c r="MX422"/>
      <c r="MY422"/>
      <c r="MZ422"/>
      <c r="NA422"/>
      <c r="NB422"/>
      <c r="NC422"/>
      <c r="ND422"/>
      <c r="NE422"/>
      <c r="NF422"/>
      <c r="NG422"/>
      <c r="NH422"/>
      <c r="NI422"/>
      <c r="NJ422"/>
      <c r="NK422"/>
      <c r="NL422"/>
      <c r="NM422"/>
      <c r="NN422"/>
      <c r="NO422"/>
      <c r="NP422"/>
      <c r="NQ422"/>
      <c r="NR422"/>
      <c r="NS422"/>
      <c r="NT422"/>
      <c r="NU422"/>
      <c r="NV422"/>
      <c r="NW422"/>
      <c r="NX422"/>
      <c r="NY422"/>
      <c r="NZ422"/>
      <c r="OA422"/>
      <c r="OB422"/>
      <c r="OC422"/>
      <c r="OD422"/>
      <c r="OE422"/>
      <c r="OF422"/>
      <c r="OG422"/>
      <c r="OH422"/>
      <c r="OI422"/>
      <c r="OJ422"/>
      <c r="OK422"/>
      <c r="OL422"/>
      <c r="OM422"/>
      <c r="ON422"/>
      <c r="OO422"/>
      <c r="OP422"/>
      <c r="OQ422"/>
      <c r="OR422"/>
      <c r="OS422"/>
      <c r="OT422"/>
      <c r="OU422"/>
      <c r="OV422"/>
      <c r="OW422"/>
      <c r="OX422"/>
      <c r="OY422"/>
      <c r="OZ422"/>
      <c r="PA422"/>
      <c r="PB422"/>
      <c r="PC422"/>
      <c r="PD422"/>
      <c r="PE422"/>
      <c r="PF422"/>
      <c r="PG422"/>
      <c r="PH422"/>
      <c r="PI422"/>
      <c r="PJ422"/>
      <c r="PK422"/>
      <c r="PL422"/>
      <c r="PM422"/>
      <c r="PN422"/>
      <c r="PO422"/>
      <c r="PP422"/>
      <c r="PQ422"/>
      <c r="PR422"/>
      <c r="PS422"/>
      <c r="PT422"/>
      <c r="PU422"/>
      <c r="PV422"/>
      <c r="PW422"/>
      <c r="PX422"/>
      <c r="PY422"/>
      <c r="PZ422"/>
      <c r="QA422"/>
      <c r="QB422"/>
      <c r="QC422"/>
      <c r="QD422"/>
      <c r="QE422"/>
      <c r="QF422"/>
      <c r="QG422"/>
      <c r="QH422"/>
      <c r="QI422"/>
      <c r="QJ422"/>
      <c r="QK422"/>
      <c r="QL422"/>
      <c r="QM422"/>
      <c r="QN422"/>
      <c r="QO422"/>
      <c r="QP422"/>
      <c r="QQ422"/>
      <c r="QR422"/>
      <c r="QS422"/>
      <c r="QT422"/>
      <c r="QU422"/>
      <c r="QV422"/>
      <c r="QW422"/>
      <c r="QX422"/>
      <c r="QY422"/>
      <c r="QZ422"/>
      <c r="RA422"/>
      <c r="RB422"/>
      <c r="RC422"/>
      <c r="RD422"/>
      <c r="RE422"/>
      <c r="RF422"/>
      <c r="RG422"/>
      <c r="RH422"/>
      <c r="RI422"/>
      <c r="RJ422"/>
      <c r="RK422"/>
      <c r="RL422"/>
      <c r="RM422"/>
      <c r="RN422"/>
      <c r="RO422"/>
      <c r="RP422"/>
      <c r="RQ422"/>
      <c r="RR422"/>
      <c r="RS422"/>
      <c r="RT422"/>
      <c r="RU422"/>
      <c r="RV422"/>
      <c r="RW422"/>
      <c r="RX422"/>
      <c r="RY422"/>
      <c r="RZ422"/>
      <c r="SA422"/>
      <c r="SB422"/>
      <c r="SC422"/>
      <c r="SD422"/>
      <c r="SE422"/>
      <c r="SF422"/>
      <c r="SG422"/>
      <c r="SH422"/>
      <c r="SI422"/>
      <c r="SJ422"/>
      <c r="SK422"/>
      <c r="SL422"/>
      <c r="SM422"/>
      <c r="SN422"/>
      <c r="SO422"/>
      <c r="SP422"/>
      <c r="SQ422"/>
      <c r="SR422"/>
      <c r="SS422"/>
      <c r="ST422"/>
      <c r="SU422"/>
      <c r="SV422"/>
      <c r="SW422"/>
      <c r="SX422"/>
      <c r="SY422"/>
      <c r="SZ422"/>
      <c r="TA422"/>
      <c r="TB422"/>
      <c r="TC422"/>
      <c r="TD422"/>
      <c r="TE422"/>
      <c r="TF422"/>
      <c r="TG422"/>
      <c r="TH422"/>
      <c r="TI422"/>
      <c r="TJ422"/>
      <c r="TK422"/>
      <c r="TL422"/>
      <c r="TM422"/>
      <c r="TN422"/>
      <c r="TO422"/>
      <c r="TP422"/>
      <c r="TQ422"/>
      <c r="TR422"/>
      <c r="TS422"/>
      <c r="TT422"/>
      <c r="TU422"/>
      <c r="TV422"/>
      <c r="TW422"/>
      <c r="TX422"/>
      <c r="TY422"/>
      <c r="TZ422"/>
      <c r="UA422"/>
      <c r="UB422"/>
      <c r="UC422"/>
      <c r="UD422"/>
      <c r="UE422"/>
      <c r="UF422"/>
      <c r="UG422"/>
      <c r="UH422"/>
      <c r="UI422"/>
      <c r="UJ422"/>
      <c r="UK422"/>
      <c r="UL422"/>
      <c r="UM422"/>
      <c r="UN422"/>
      <c r="UO422"/>
      <c r="UP422"/>
      <c r="UQ422"/>
      <c r="UR422"/>
      <c r="US422"/>
      <c r="UT422"/>
      <c r="UU422"/>
      <c r="UV422"/>
      <c r="UW422"/>
      <c r="UX422"/>
      <c r="UY422"/>
      <c r="UZ422"/>
      <c r="VA422"/>
      <c r="VB422"/>
      <c r="VC422"/>
      <c r="VD422"/>
      <c r="VE422"/>
      <c r="VF422"/>
      <c r="VG422"/>
      <c r="VH422"/>
      <c r="VI422"/>
      <c r="VJ422"/>
      <c r="VK422"/>
      <c r="VL422"/>
      <c r="VM422"/>
      <c r="VN422"/>
      <c r="VO422"/>
      <c r="VP422"/>
      <c r="VQ422"/>
      <c r="VR422"/>
      <c r="VS422"/>
      <c r="VT422"/>
      <c r="VU422"/>
      <c r="VV422"/>
      <c r="VW422"/>
      <c r="VX422"/>
      <c r="VY422"/>
      <c r="VZ422"/>
      <c r="WA422"/>
      <c r="WB422"/>
      <c r="WC422"/>
      <c r="WD422"/>
      <c r="WE422"/>
      <c r="WF422"/>
      <c r="WG422"/>
      <c r="WH422"/>
      <c r="WI422"/>
      <c r="WJ422"/>
      <c r="WK422"/>
      <c r="WL422"/>
      <c r="WM422"/>
      <c r="WN422"/>
      <c r="WO422"/>
      <c r="WP422"/>
      <c r="WQ422"/>
      <c r="WR422"/>
      <c r="WS422"/>
      <c r="WT422"/>
      <c r="WU422"/>
      <c r="WV422"/>
      <c r="WW422"/>
      <c r="WX422"/>
      <c r="WY422"/>
      <c r="WZ422"/>
      <c r="XA422"/>
      <c r="XB422"/>
      <c r="XC422"/>
      <c r="XD422"/>
      <c r="XE422"/>
      <c r="XF422"/>
      <c r="XG422"/>
      <c r="XH422"/>
      <c r="XI422"/>
      <c r="XJ422"/>
      <c r="XK422"/>
      <c r="XL422"/>
      <c r="XM422"/>
      <c r="XN422"/>
      <c r="XO422"/>
      <c r="XP422"/>
      <c r="XQ422"/>
      <c r="XR422"/>
      <c r="XS422"/>
      <c r="XT422"/>
      <c r="XU422"/>
      <c r="XV422"/>
      <c r="XW422"/>
      <c r="XX422"/>
      <c r="XY422"/>
      <c r="XZ422"/>
      <c r="YA422"/>
      <c r="YB422"/>
      <c r="YC422"/>
      <c r="YD422"/>
      <c r="YE422"/>
      <c r="YF422"/>
      <c r="YG422"/>
      <c r="YH422"/>
      <c r="YI422"/>
      <c r="YJ422"/>
      <c r="YK422"/>
      <c r="YL422"/>
      <c r="YM422"/>
      <c r="YN422"/>
      <c r="YO422"/>
      <c r="YP422"/>
      <c r="YQ422"/>
      <c r="YR422"/>
      <c r="YS422"/>
      <c r="YT422"/>
      <c r="YU422"/>
      <c r="YV422"/>
      <c r="YW422"/>
      <c r="YX422"/>
      <c r="YY422"/>
      <c r="YZ422"/>
      <c r="ZA422"/>
      <c r="ZB422"/>
      <c r="ZC422"/>
      <c r="ZD422"/>
      <c r="ZE422"/>
      <c r="ZF422"/>
      <c r="ZG422"/>
      <c r="ZH422"/>
      <c r="ZI422"/>
      <c r="ZJ422"/>
      <c r="ZK422"/>
      <c r="ZL422"/>
      <c r="ZM422"/>
      <c r="ZN422"/>
      <c r="ZO422"/>
      <c r="ZP422"/>
      <c r="ZQ422"/>
      <c r="ZR422"/>
      <c r="ZS422"/>
      <c r="ZT422"/>
      <c r="ZU422"/>
      <c r="ZV422"/>
      <c r="ZW422"/>
      <c r="ZX422"/>
      <c r="ZY422"/>
      <c r="ZZ422"/>
      <c r="AAA422"/>
      <c r="AAB422"/>
      <c r="AAC422"/>
      <c r="AAD422"/>
      <c r="AAE422"/>
      <c r="AAF422"/>
      <c r="AAG422"/>
      <c r="AAH422"/>
      <c r="AAI422"/>
      <c r="AAJ422"/>
      <c r="AAK422"/>
      <c r="AAL422"/>
      <c r="AAM422"/>
      <c r="AAN422"/>
      <c r="AAO422"/>
      <c r="AAP422"/>
      <c r="AAQ422"/>
      <c r="AAR422"/>
      <c r="AAS422"/>
      <c r="AAT422"/>
      <c r="AAU422"/>
      <c r="AAV422"/>
      <c r="AAW422"/>
      <c r="AAX422"/>
      <c r="AAY422"/>
      <c r="AAZ422"/>
      <c r="ABA422"/>
      <c r="ABB422"/>
      <c r="ABC422"/>
      <c r="ABD422"/>
      <c r="ABE422"/>
      <c r="ABF422"/>
      <c r="ABG422"/>
      <c r="ABH422"/>
      <c r="ABI422"/>
      <c r="ABJ422"/>
      <c r="ABK422"/>
      <c r="ABL422"/>
      <c r="ABM422"/>
      <c r="ABN422"/>
      <c r="ABO422"/>
      <c r="ABP422"/>
      <c r="ABQ422"/>
      <c r="ABR422"/>
      <c r="ABS422"/>
      <c r="ABT422"/>
      <c r="ABU422"/>
      <c r="ABV422"/>
      <c r="ABW422"/>
      <c r="ABX422"/>
      <c r="ABY422"/>
      <c r="ABZ422"/>
      <c r="ACA422"/>
      <c r="ACB422"/>
      <c r="ACC422"/>
      <c r="ACD422"/>
      <c r="ACE422"/>
      <c r="ACF422"/>
      <c r="ACG422"/>
      <c r="ACH422"/>
      <c r="ACI422"/>
      <c r="ACJ422"/>
      <c r="ACK422"/>
      <c r="ACL422"/>
      <c r="ACM422"/>
      <c r="ACN422"/>
      <c r="ACO422"/>
      <c r="ACP422"/>
      <c r="ACQ422"/>
      <c r="ACR422"/>
      <c r="ACS422"/>
      <c r="ACT422"/>
      <c r="ACU422"/>
      <c r="ACV422"/>
      <c r="ACW422"/>
      <c r="ACX422"/>
      <c r="ACY422"/>
      <c r="ACZ422"/>
      <c r="ADA422"/>
      <c r="ADB422"/>
      <c r="ADC422"/>
      <c r="ADD422"/>
      <c r="ADE422"/>
      <c r="ADF422"/>
      <c r="ADG422"/>
      <c r="ADH422"/>
      <c r="ADI422"/>
      <c r="ADJ422"/>
      <c r="ADK422"/>
      <c r="ADL422"/>
      <c r="ADM422"/>
      <c r="ADN422"/>
      <c r="ADO422"/>
      <c r="ADP422"/>
      <c r="ADQ422"/>
      <c r="ADR422"/>
      <c r="ADS422"/>
      <c r="ADT422"/>
      <c r="ADU422"/>
      <c r="ADV422"/>
      <c r="ADW422"/>
      <c r="ADX422"/>
      <c r="ADY422"/>
      <c r="ADZ422"/>
      <c r="AEA422"/>
      <c r="AEB422"/>
      <c r="AEC422"/>
      <c r="AED422"/>
      <c r="AEE422"/>
      <c r="AEF422"/>
      <c r="AEG422"/>
      <c r="AEH422"/>
      <c r="AEI422"/>
      <c r="AEJ422"/>
      <c r="AEK422"/>
      <c r="AEL422"/>
      <c r="AEM422"/>
      <c r="AEN422"/>
      <c r="AEO422"/>
      <c r="AEP422"/>
      <c r="AEQ422"/>
      <c r="AER422"/>
      <c r="AES422"/>
      <c r="AET422"/>
      <c r="AEU422"/>
      <c r="AEV422"/>
      <c r="AEW422"/>
      <c r="AEX422"/>
      <c r="AEY422"/>
      <c r="AEZ422"/>
      <c r="AFA422"/>
      <c r="AFB422"/>
      <c r="AFC422"/>
      <c r="AFD422"/>
      <c r="AFE422"/>
      <c r="AFF422"/>
      <c r="AFG422"/>
      <c r="AFH422"/>
      <c r="AFI422"/>
      <c r="AFJ422"/>
      <c r="AFK422"/>
      <c r="AFL422"/>
      <c r="AFM422"/>
      <c r="AFN422"/>
      <c r="AFO422"/>
      <c r="AFP422"/>
      <c r="AFQ422"/>
      <c r="AFR422"/>
      <c r="AFS422"/>
      <c r="AFT422"/>
      <c r="AFU422"/>
      <c r="AFV422"/>
      <c r="AFW422"/>
      <c r="AFX422"/>
      <c r="AFY422"/>
      <c r="AFZ422"/>
      <c r="AGA422"/>
      <c r="AGB422"/>
      <c r="AGC422"/>
      <c r="AGD422"/>
      <c r="AGE422"/>
      <c r="AGF422"/>
      <c r="AGG422"/>
      <c r="AGH422"/>
      <c r="AGI422"/>
      <c r="AGJ422"/>
      <c r="AGK422"/>
      <c r="AGL422"/>
      <c r="AGM422"/>
      <c r="AGN422"/>
      <c r="AGO422"/>
      <c r="AGP422"/>
      <c r="AGQ422"/>
      <c r="AGR422"/>
      <c r="AGS422"/>
      <c r="AGT422"/>
      <c r="AGU422"/>
      <c r="AGV422"/>
      <c r="AGW422"/>
      <c r="AGX422"/>
      <c r="AGY422"/>
      <c r="AGZ422"/>
      <c r="AHA422"/>
      <c r="AHB422"/>
      <c r="AHC422"/>
      <c r="AHD422"/>
      <c r="AHE422"/>
      <c r="AHF422"/>
      <c r="AHG422"/>
      <c r="AHH422"/>
      <c r="AHI422"/>
      <c r="AHJ422"/>
      <c r="AHK422"/>
      <c r="AHL422"/>
      <c r="AHM422"/>
      <c r="AHN422"/>
      <c r="AHO422"/>
      <c r="AHP422"/>
      <c r="AHQ422"/>
      <c r="AHR422"/>
      <c r="AHS422"/>
      <c r="AHT422"/>
      <c r="AHU422"/>
      <c r="AHV422"/>
      <c r="AHW422"/>
      <c r="AHX422"/>
      <c r="AHY422"/>
      <c r="AHZ422"/>
      <c r="AIA422"/>
      <c r="AIB422"/>
      <c r="AIC422"/>
      <c r="AID422"/>
      <c r="AIE422"/>
      <c r="AIF422"/>
      <c r="AIG422"/>
      <c r="AIH422"/>
      <c r="AII422"/>
      <c r="AIJ422"/>
      <c r="AIK422"/>
      <c r="AIL422"/>
      <c r="AIM422"/>
      <c r="AIN422"/>
      <c r="AIO422"/>
      <c r="AIP422"/>
      <c r="AIQ422"/>
      <c r="AIR422"/>
      <c r="AIS422"/>
      <c r="AIT422"/>
      <c r="AIU422"/>
      <c r="AIV422"/>
      <c r="AIW422"/>
      <c r="AIX422"/>
      <c r="AIY422"/>
      <c r="AIZ422"/>
      <c r="AJA422"/>
      <c r="AJB422"/>
      <c r="AJC422"/>
      <c r="AJD422"/>
      <c r="AJE422"/>
      <c r="AJF422"/>
      <c r="AJG422"/>
      <c r="AJH422"/>
      <c r="AJI422"/>
      <c r="AJJ422"/>
      <c r="AJK422"/>
      <c r="AJL422"/>
      <c r="AJM422"/>
      <c r="AJN422"/>
      <c r="AJO422"/>
      <c r="AJP422"/>
      <c r="AJQ422"/>
      <c r="AJR422"/>
      <c r="AJS422"/>
      <c r="AJT422"/>
      <c r="AJU422"/>
      <c r="AJV422"/>
      <c r="AJW422"/>
      <c r="AJX422"/>
      <c r="AJY422"/>
      <c r="AJZ422"/>
      <c r="AKA422"/>
      <c r="AKB422"/>
      <c r="AKC422"/>
      <c r="AKD422"/>
      <c r="AKE422"/>
      <c r="AKF422"/>
      <c r="AKG422"/>
      <c r="AKH422"/>
      <c r="AKI422"/>
      <c r="AKJ422"/>
      <c r="AKK422"/>
      <c r="AKL422"/>
      <c r="AKM422"/>
      <c r="AKN422"/>
      <c r="AKO422"/>
      <c r="AKP422"/>
      <c r="AKQ422"/>
      <c r="AKR422"/>
      <c r="AKS422"/>
      <c r="AKT422"/>
      <c r="AKU422"/>
      <c r="AKV422"/>
      <c r="AKW422"/>
      <c r="AKX422"/>
      <c r="AKY422"/>
      <c r="AKZ422"/>
      <c r="ALA422"/>
      <c r="ALB422"/>
      <c r="ALC422"/>
      <c r="ALD422"/>
      <c r="ALE422"/>
      <c r="ALF422"/>
      <c r="ALG422"/>
      <c r="ALH422"/>
      <c r="ALI422"/>
      <c r="ALJ422"/>
      <c r="ALK422"/>
      <c r="ALL422"/>
      <c r="ALM422"/>
      <c r="ALN422"/>
      <c r="ALO422"/>
      <c r="ALP422"/>
      <c r="ALQ422"/>
      <c r="ALR422"/>
      <c r="ALS422"/>
      <c r="ALT422"/>
      <c r="ALU422"/>
      <c r="ALV422"/>
      <c r="ALW422"/>
      <c r="ALX422"/>
      <c r="ALY422"/>
      <c r="ALZ422"/>
      <c r="AMA422"/>
      <c r="AMB422"/>
      <c r="AMC422"/>
      <c r="AMD422"/>
      <c r="AME422"/>
      <c r="AMF422"/>
      <c r="AMG422"/>
      <c r="AMH422"/>
      <c r="AMI422"/>
      <c r="AMJ422"/>
      <c r="AMK422"/>
      <c r="AML422"/>
      <c r="AMM422"/>
      <c r="AMN422"/>
      <c r="AMO422"/>
      <c r="AMP422"/>
      <c r="AMQ422"/>
      <c r="AMR422"/>
      <c r="AMS422"/>
      <c r="AMT422"/>
      <c r="AMU422"/>
      <c r="AMV422"/>
      <c r="AMW422"/>
      <c r="AMX422"/>
      <c r="AMY422"/>
      <c r="AMZ422"/>
      <c r="ANA422"/>
      <c r="ANB422"/>
      <c r="ANC422"/>
      <c r="AND422"/>
      <c r="ANE422"/>
      <c r="ANF422"/>
      <c r="ANG422"/>
      <c r="ANH422"/>
      <c r="ANI422"/>
      <c r="ANJ422"/>
      <c r="ANK422"/>
      <c r="ANL422"/>
      <c r="ANM422"/>
      <c r="ANN422"/>
      <c r="ANO422"/>
      <c r="ANP422"/>
      <c r="ANQ422"/>
      <c r="ANR422"/>
      <c r="ANS422"/>
      <c r="ANT422"/>
      <c r="ANU422"/>
      <c r="ANV422"/>
      <c r="ANW422"/>
      <c r="ANX422"/>
      <c r="ANY422"/>
      <c r="ANZ422"/>
      <c r="AOA422"/>
      <c r="AOB422"/>
      <c r="AOC422"/>
      <c r="AOD422"/>
      <c r="AOE422"/>
      <c r="AOF422"/>
      <c r="AOG422"/>
      <c r="AOH422"/>
      <c r="AOI422"/>
      <c r="AOJ422"/>
      <c r="AOK422"/>
      <c r="AOL422"/>
      <c r="AOM422"/>
      <c r="AON422"/>
      <c r="AOO422"/>
      <c r="AOP422"/>
      <c r="AOQ422"/>
      <c r="AOR422"/>
      <c r="AOS422"/>
      <c r="AOT422"/>
      <c r="AOU422"/>
      <c r="AOV422"/>
      <c r="AOW422"/>
      <c r="AOX422"/>
      <c r="AOY422"/>
      <c r="AOZ422"/>
      <c r="APA422"/>
      <c r="APB422"/>
      <c r="APC422"/>
      <c r="APD422"/>
      <c r="APE422"/>
      <c r="APF422"/>
      <c r="APG422"/>
      <c r="APH422"/>
      <c r="API422"/>
      <c r="APJ422"/>
      <c r="APK422"/>
      <c r="APL422"/>
      <c r="APM422"/>
      <c r="APN422"/>
      <c r="APO422"/>
      <c r="APP422"/>
      <c r="APQ422"/>
      <c r="APR422"/>
      <c r="APS422"/>
      <c r="APT422"/>
      <c r="APU422"/>
      <c r="APV422"/>
      <c r="APW422"/>
      <c r="APX422"/>
      <c r="APY422"/>
      <c r="APZ422"/>
      <c r="AQA422"/>
      <c r="AQB422"/>
      <c r="AQC422"/>
      <c r="AQD422"/>
      <c r="AQE422"/>
      <c r="AQF422"/>
      <c r="AQG422"/>
      <c r="AQH422"/>
      <c r="AQI422"/>
      <c r="AQJ422"/>
      <c r="AQK422"/>
      <c r="AQL422"/>
      <c r="AQM422"/>
      <c r="AQN422"/>
      <c r="AQO422"/>
      <c r="AQP422"/>
      <c r="AQQ422"/>
      <c r="AQR422"/>
      <c r="AQS422"/>
      <c r="AQT422"/>
      <c r="AQU422"/>
      <c r="AQV422"/>
      <c r="AQW422"/>
      <c r="AQX422"/>
      <c r="AQY422"/>
      <c r="AQZ422"/>
      <c r="ARA422"/>
      <c r="ARB422"/>
      <c r="ARC422"/>
      <c r="ARD422"/>
      <c r="ARE422"/>
      <c r="ARF422"/>
      <c r="ARG422"/>
      <c r="ARH422"/>
      <c r="ARI422"/>
      <c r="ARJ422"/>
      <c r="ARK422"/>
      <c r="ARL422"/>
      <c r="ARM422"/>
      <c r="ARN422"/>
      <c r="ARO422"/>
      <c r="ARP422"/>
      <c r="ARQ422"/>
      <c r="ARR422"/>
      <c r="ARS422"/>
      <c r="ART422"/>
      <c r="ARU422"/>
      <c r="ARV422"/>
      <c r="ARW422"/>
      <c r="ARX422"/>
      <c r="ARY422"/>
      <c r="ARZ422"/>
      <c r="ASA422"/>
      <c r="ASB422"/>
      <c r="ASC422"/>
      <c r="ASD422"/>
      <c r="ASE422"/>
      <c r="ASF422"/>
      <c r="ASG422"/>
      <c r="ASH422"/>
      <c r="ASI422"/>
      <c r="ASJ422"/>
      <c r="ASK422"/>
      <c r="ASL422"/>
      <c r="ASM422"/>
      <c r="ASN422"/>
      <c r="ASO422"/>
      <c r="ASP422"/>
      <c r="ASQ422"/>
      <c r="ASR422"/>
      <c r="ASS422"/>
      <c r="AST422"/>
      <c r="ASU422"/>
      <c r="ASV422"/>
      <c r="ASW422"/>
      <c r="ASX422"/>
      <c r="ASY422"/>
      <c r="ASZ422"/>
      <c r="ATA422"/>
      <c r="ATB422"/>
      <c r="ATC422"/>
      <c r="ATD422"/>
      <c r="ATE422"/>
      <c r="ATF422"/>
      <c r="ATG422"/>
      <c r="ATH422"/>
      <c r="ATI422"/>
      <c r="ATJ422"/>
      <c r="ATK422"/>
      <c r="ATL422"/>
      <c r="ATM422"/>
      <c r="ATN422"/>
      <c r="ATO422"/>
      <c r="ATP422"/>
      <c r="ATQ422"/>
      <c r="ATR422"/>
      <c r="ATS422"/>
      <c r="ATT422"/>
      <c r="ATU422"/>
      <c r="ATV422"/>
      <c r="ATW422"/>
      <c r="ATX422"/>
      <c r="ATY422"/>
      <c r="ATZ422"/>
      <c r="AUA422"/>
      <c r="AUB422"/>
      <c r="AUC422"/>
      <c r="AUD422"/>
      <c r="AUE422"/>
      <c r="AUF422"/>
      <c r="AUG422"/>
      <c r="AUH422"/>
      <c r="AUI422"/>
      <c r="AUJ422"/>
      <c r="AUK422"/>
      <c r="AUL422"/>
      <c r="AUM422"/>
      <c r="AUN422"/>
      <c r="AUO422"/>
      <c r="AUP422"/>
      <c r="AUQ422"/>
      <c r="AUR422"/>
      <c r="AUS422"/>
      <c r="AUT422"/>
      <c r="AUU422"/>
      <c r="AUV422"/>
      <c r="AUW422"/>
      <c r="AUX422"/>
      <c r="AUY422"/>
      <c r="AUZ422"/>
      <c r="AVA422"/>
      <c r="AVB422"/>
      <c r="AVC422"/>
      <c r="AVD422"/>
      <c r="AVE422"/>
      <c r="AVF422"/>
      <c r="AVG422"/>
      <c r="AVH422"/>
      <c r="AVI422"/>
      <c r="AVJ422"/>
      <c r="AVK422"/>
      <c r="AVL422"/>
      <c r="AVM422"/>
      <c r="AVN422"/>
      <c r="AVO422"/>
      <c r="AVP422"/>
      <c r="AVQ422"/>
      <c r="AVR422"/>
      <c r="AVS422"/>
      <c r="AVT422"/>
      <c r="AVU422"/>
      <c r="AVV422"/>
      <c r="AVW422"/>
      <c r="AVX422"/>
      <c r="AVY422"/>
      <c r="AVZ422"/>
      <c r="AWA422"/>
      <c r="AWB422"/>
      <c r="AWC422"/>
      <c r="AWD422"/>
      <c r="AWE422"/>
      <c r="AWF422"/>
      <c r="AWG422"/>
      <c r="AWH422"/>
      <c r="AWI422"/>
      <c r="AWJ422"/>
      <c r="AWK422"/>
      <c r="AWL422"/>
      <c r="AWM422"/>
      <c r="AWN422"/>
      <c r="AWO422"/>
      <c r="AWP422"/>
      <c r="AWQ422"/>
      <c r="AWR422"/>
      <c r="AWS422"/>
      <c r="AWT422"/>
      <c r="AWU422"/>
      <c r="AWV422"/>
      <c r="AWW422"/>
      <c r="AWX422"/>
      <c r="AWY422"/>
      <c r="AWZ422"/>
      <c r="AXA422"/>
      <c r="AXB422"/>
      <c r="AXC422"/>
      <c r="AXD422"/>
      <c r="AXE422"/>
      <c r="AXF422"/>
      <c r="AXG422"/>
      <c r="AXH422"/>
      <c r="AXI422"/>
      <c r="AXJ422"/>
      <c r="AXK422"/>
      <c r="AXL422"/>
      <c r="AXM422"/>
      <c r="AXN422"/>
      <c r="AXO422"/>
      <c r="AXP422"/>
      <c r="AXQ422"/>
      <c r="AXR422"/>
      <c r="AXS422"/>
      <c r="AXT422"/>
      <c r="AXU422"/>
      <c r="AXV422"/>
      <c r="AXW422"/>
      <c r="AXX422"/>
      <c r="AXY422"/>
      <c r="AXZ422"/>
      <c r="AYA422"/>
      <c r="AYB422"/>
      <c r="AYC422"/>
      <c r="AYD422"/>
      <c r="AYE422"/>
      <c r="AYF422"/>
      <c r="AYG422"/>
      <c r="AYH422"/>
      <c r="AYI422"/>
      <c r="AYJ422"/>
      <c r="AYK422"/>
      <c r="AYL422"/>
      <c r="AYM422"/>
      <c r="AYN422"/>
      <c r="AYO422"/>
      <c r="AYP422"/>
      <c r="AYQ422"/>
      <c r="AYR422"/>
      <c r="AYS422"/>
      <c r="AYT422"/>
      <c r="AYU422"/>
      <c r="AYV422"/>
      <c r="AYW422"/>
      <c r="AYX422"/>
      <c r="AYY422"/>
      <c r="AYZ422"/>
      <c r="AZA422"/>
      <c r="AZB422"/>
      <c r="AZC422"/>
      <c r="AZD422"/>
      <c r="AZE422"/>
      <c r="AZF422"/>
      <c r="AZG422"/>
      <c r="AZH422"/>
      <c r="AZI422"/>
      <c r="AZJ422"/>
      <c r="AZK422"/>
      <c r="AZL422"/>
      <c r="AZM422"/>
      <c r="AZN422"/>
      <c r="AZO422"/>
      <c r="AZP422"/>
      <c r="AZQ422"/>
      <c r="AZR422"/>
      <c r="AZS422"/>
      <c r="AZT422"/>
      <c r="AZU422"/>
      <c r="AZV422"/>
      <c r="AZW422"/>
      <c r="AZX422"/>
      <c r="AZY422"/>
      <c r="AZZ422"/>
      <c r="BAA422"/>
      <c r="BAB422"/>
      <c r="BAC422"/>
      <c r="BAD422"/>
      <c r="BAE422"/>
      <c r="BAF422"/>
      <c r="BAG422"/>
      <c r="BAH422"/>
      <c r="BAI422"/>
      <c r="BAJ422"/>
      <c r="BAK422"/>
      <c r="BAL422"/>
      <c r="BAM422"/>
      <c r="BAN422"/>
      <c r="BAO422"/>
      <c r="BAP422"/>
      <c r="BAQ422"/>
      <c r="BAR422"/>
      <c r="BAS422"/>
      <c r="BAT422"/>
      <c r="BAU422"/>
      <c r="BAV422"/>
      <c r="BAW422"/>
      <c r="BAX422"/>
      <c r="BAY422"/>
      <c r="BAZ422"/>
      <c r="BBA422"/>
      <c r="BBB422"/>
      <c r="BBC422"/>
      <c r="BBD422"/>
      <c r="BBE422"/>
      <c r="BBF422"/>
      <c r="BBG422"/>
      <c r="BBH422"/>
      <c r="BBI422"/>
      <c r="BBJ422"/>
      <c r="BBK422"/>
      <c r="BBL422"/>
      <c r="BBM422"/>
      <c r="BBN422"/>
      <c r="BBO422"/>
      <c r="BBP422"/>
      <c r="BBQ422"/>
      <c r="BBR422"/>
      <c r="BBS422"/>
      <c r="BBT422"/>
      <c r="BBU422"/>
      <c r="BBV422"/>
      <c r="BBW422"/>
      <c r="BBX422"/>
      <c r="BBY422"/>
      <c r="BBZ422"/>
      <c r="BCA422"/>
      <c r="BCB422"/>
      <c r="BCC422"/>
      <c r="BCD422"/>
      <c r="BCE422"/>
      <c r="BCF422"/>
      <c r="BCG422"/>
      <c r="BCH422"/>
      <c r="BCI422"/>
      <c r="BCJ422"/>
      <c r="BCK422"/>
      <c r="BCL422"/>
      <c r="BCM422"/>
      <c r="BCN422"/>
      <c r="BCO422"/>
      <c r="BCP422"/>
      <c r="BCQ422"/>
      <c r="BCR422"/>
      <c r="BCS422"/>
      <c r="BCT422"/>
      <c r="BCU422"/>
      <c r="BCV422"/>
      <c r="BCW422"/>
      <c r="BCX422"/>
      <c r="BCY422"/>
      <c r="BCZ422"/>
      <c r="BDA422"/>
      <c r="BDB422"/>
      <c r="BDC422"/>
      <c r="BDD422"/>
      <c r="BDE422"/>
      <c r="BDF422"/>
      <c r="BDG422"/>
      <c r="BDH422"/>
      <c r="BDI422"/>
      <c r="BDJ422"/>
      <c r="BDK422"/>
      <c r="BDL422"/>
      <c r="BDM422"/>
      <c r="BDN422"/>
      <c r="BDO422"/>
      <c r="BDP422"/>
      <c r="BDQ422"/>
      <c r="BDR422"/>
      <c r="BDS422"/>
      <c r="BDT422"/>
      <c r="BDU422"/>
      <c r="BDV422"/>
      <c r="BDW422"/>
      <c r="BDX422"/>
      <c r="BDY422"/>
      <c r="BDZ422"/>
      <c r="BEA422"/>
      <c r="BEB422"/>
      <c r="BEC422"/>
      <c r="BED422"/>
      <c r="BEE422"/>
      <c r="BEF422"/>
      <c r="BEG422"/>
      <c r="BEH422"/>
      <c r="BEI422"/>
      <c r="BEJ422"/>
      <c r="BEK422"/>
      <c r="BEL422"/>
      <c r="BEM422"/>
      <c r="BEN422"/>
      <c r="BEO422"/>
      <c r="BEP422"/>
      <c r="BEQ422"/>
      <c r="BER422"/>
      <c r="BES422"/>
      <c r="BET422"/>
      <c r="BEU422"/>
      <c r="BEV422"/>
      <c r="BEW422"/>
      <c r="BEX422"/>
      <c r="BEY422"/>
      <c r="BEZ422"/>
      <c r="BFA422"/>
      <c r="BFB422"/>
      <c r="BFC422"/>
      <c r="BFD422"/>
      <c r="BFE422"/>
      <c r="BFF422"/>
      <c r="BFG422"/>
      <c r="BFH422"/>
      <c r="BFI422"/>
      <c r="BFJ422"/>
      <c r="BFK422"/>
      <c r="BFL422"/>
      <c r="BFM422"/>
      <c r="BFN422"/>
      <c r="BFO422"/>
      <c r="BFP422"/>
      <c r="BFQ422"/>
      <c r="BFR422"/>
      <c r="BFS422"/>
      <c r="BFT422"/>
      <c r="BFU422"/>
      <c r="BFV422"/>
      <c r="BFW422"/>
      <c r="BFX422"/>
      <c r="BFY422"/>
      <c r="BFZ422"/>
      <c r="BGA422"/>
      <c r="BGB422"/>
      <c r="BGC422"/>
      <c r="BGD422"/>
      <c r="BGE422"/>
      <c r="BGF422"/>
      <c r="BGG422"/>
      <c r="BGH422"/>
      <c r="BGI422"/>
      <c r="BGJ422"/>
      <c r="BGK422"/>
      <c r="BGL422"/>
      <c r="BGM422"/>
      <c r="BGN422"/>
      <c r="BGO422"/>
      <c r="BGP422"/>
      <c r="BGQ422"/>
      <c r="BGR422"/>
      <c r="BGS422"/>
      <c r="BGT422"/>
      <c r="BGU422"/>
      <c r="BGV422"/>
      <c r="BGW422"/>
      <c r="BGX422"/>
      <c r="BGY422"/>
      <c r="BGZ422"/>
      <c r="BHA422"/>
      <c r="BHB422"/>
      <c r="BHC422"/>
      <c r="BHD422"/>
      <c r="BHE422"/>
      <c r="BHF422"/>
      <c r="BHG422"/>
      <c r="BHH422"/>
      <c r="BHI422"/>
      <c r="BHJ422"/>
      <c r="BHK422"/>
      <c r="BHL422"/>
      <c r="BHM422"/>
      <c r="BHN422"/>
      <c r="BHO422"/>
      <c r="BHP422"/>
      <c r="BHQ422"/>
      <c r="BHR422"/>
      <c r="BHS422"/>
      <c r="BHT422"/>
      <c r="BHU422"/>
      <c r="BHV422"/>
      <c r="BHW422"/>
      <c r="BHX422"/>
      <c r="BHY422"/>
      <c r="BHZ422"/>
      <c r="BIA422"/>
      <c r="BIB422"/>
      <c r="BIC422"/>
      <c r="BID422"/>
      <c r="BIE422"/>
      <c r="BIF422"/>
      <c r="BIG422"/>
      <c r="BIH422"/>
      <c r="BII422"/>
      <c r="BIJ422"/>
      <c r="BIK422"/>
      <c r="BIL422"/>
      <c r="BIM422"/>
      <c r="BIN422"/>
      <c r="BIO422"/>
      <c r="BIP422"/>
      <c r="BIQ422"/>
      <c r="BIR422"/>
      <c r="BIS422"/>
      <c r="BIT422"/>
      <c r="BIU422"/>
      <c r="BIV422"/>
      <c r="BIW422"/>
      <c r="BIX422"/>
      <c r="BIY422"/>
      <c r="BIZ422"/>
      <c r="BJA422"/>
      <c r="BJB422"/>
      <c r="BJC422"/>
      <c r="BJD422"/>
      <c r="BJE422"/>
      <c r="BJF422"/>
      <c r="BJG422"/>
      <c r="BJH422"/>
      <c r="BJI422"/>
      <c r="BJJ422"/>
      <c r="BJK422"/>
      <c r="BJL422"/>
      <c r="BJM422"/>
      <c r="BJN422"/>
      <c r="BJO422"/>
      <c r="BJP422"/>
      <c r="BJQ422"/>
      <c r="BJR422"/>
      <c r="BJS422"/>
      <c r="BJT422"/>
      <c r="BJU422"/>
      <c r="BJV422"/>
      <c r="BJW422"/>
      <c r="BJX422"/>
      <c r="BJY422"/>
      <c r="BJZ422"/>
      <c r="BKA422"/>
      <c r="BKB422"/>
      <c r="BKC422"/>
      <c r="BKD422"/>
      <c r="BKE422"/>
      <c r="BKF422"/>
      <c r="BKG422"/>
      <c r="BKH422"/>
      <c r="BKI422"/>
      <c r="BKJ422"/>
      <c r="BKK422"/>
      <c r="BKL422"/>
      <c r="BKM422"/>
      <c r="BKN422"/>
      <c r="BKO422"/>
      <c r="BKP422"/>
      <c r="BKQ422"/>
      <c r="BKR422"/>
      <c r="BKS422"/>
      <c r="BKT422"/>
      <c r="BKU422"/>
      <c r="BKV422"/>
      <c r="BKW422"/>
      <c r="BKX422"/>
      <c r="BKY422"/>
      <c r="BKZ422"/>
      <c r="BLA422"/>
      <c r="BLB422"/>
      <c r="BLC422"/>
      <c r="BLD422"/>
      <c r="BLE422"/>
      <c r="BLF422"/>
      <c r="BLG422"/>
      <c r="BLH422"/>
      <c r="BLI422"/>
      <c r="BLJ422"/>
      <c r="BLK422"/>
      <c r="BLL422"/>
      <c r="BLM422"/>
      <c r="BLN422"/>
      <c r="BLO422"/>
      <c r="BLP422"/>
      <c r="BLQ422"/>
      <c r="BLR422"/>
      <c r="BLS422"/>
      <c r="BLT422"/>
      <c r="BLU422"/>
      <c r="BLV422"/>
      <c r="BLW422"/>
      <c r="BLX422"/>
      <c r="BLY422"/>
      <c r="BLZ422"/>
      <c r="BMA422"/>
      <c r="BMB422"/>
      <c r="BMC422"/>
      <c r="BMD422"/>
      <c r="BME422"/>
      <c r="BMF422"/>
      <c r="BMG422"/>
      <c r="BMH422"/>
      <c r="BMI422"/>
      <c r="BMJ422"/>
      <c r="BMK422"/>
      <c r="BML422"/>
      <c r="BMM422"/>
      <c r="BMN422"/>
      <c r="BMO422"/>
      <c r="BMP422"/>
      <c r="BMQ422"/>
      <c r="BMR422"/>
      <c r="BMS422"/>
      <c r="BMT422"/>
      <c r="BMU422"/>
      <c r="BMV422"/>
      <c r="BMW422"/>
      <c r="BMX422"/>
      <c r="BMY422"/>
      <c r="BMZ422"/>
      <c r="BNA422"/>
      <c r="BNB422"/>
      <c r="BNC422"/>
      <c r="BND422"/>
      <c r="BNE422"/>
      <c r="BNF422"/>
      <c r="BNG422"/>
      <c r="BNH422"/>
      <c r="BNI422"/>
      <c r="BNJ422"/>
      <c r="BNK422"/>
      <c r="BNL422"/>
      <c r="BNM422"/>
      <c r="BNN422"/>
      <c r="BNO422"/>
      <c r="BNP422"/>
      <c r="BNQ422"/>
      <c r="BNR422"/>
      <c r="BNS422"/>
      <c r="BNT422"/>
      <c r="BNU422"/>
      <c r="BNV422"/>
      <c r="BNW422"/>
      <c r="BNX422"/>
      <c r="BNY422"/>
      <c r="BNZ422"/>
      <c r="BOA422"/>
      <c r="BOB422"/>
      <c r="BOC422"/>
      <c r="BOD422"/>
      <c r="BOE422"/>
      <c r="BOF422"/>
      <c r="BOG422"/>
      <c r="BOH422"/>
      <c r="BOI422"/>
      <c r="BOJ422"/>
      <c r="BOK422"/>
      <c r="BOL422"/>
      <c r="BOM422"/>
      <c r="BON422"/>
      <c r="BOO422"/>
      <c r="BOP422"/>
      <c r="BOQ422"/>
      <c r="BOR422"/>
      <c r="BOS422"/>
      <c r="BOT422"/>
      <c r="BOU422"/>
      <c r="BOV422"/>
      <c r="BOW422"/>
      <c r="BOX422"/>
      <c r="BOY422"/>
      <c r="BOZ422"/>
      <c r="BPA422"/>
      <c r="BPB422"/>
      <c r="BPC422"/>
      <c r="BPD422"/>
      <c r="BPE422"/>
      <c r="BPF422"/>
      <c r="BPG422"/>
      <c r="BPH422"/>
      <c r="BPI422"/>
      <c r="BPJ422"/>
      <c r="BPK422"/>
      <c r="BPL422"/>
      <c r="BPM422"/>
      <c r="BPN422"/>
      <c r="BPO422"/>
      <c r="BPP422"/>
      <c r="BPQ422"/>
      <c r="BPR422"/>
      <c r="BPS422"/>
      <c r="BPT422"/>
      <c r="BPU422"/>
      <c r="BPV422"/>
      <c r="BPW422"/>
      <c r="BPX422"/>
      <c r="BPY422"/>
      <c r="BPZ422"/>
      <c r="BQA422"/>
      <c r="BQB422"/>
      <c r="BQC422"/>
      <c r="BQD422"/>
      <c r="BQE422"/>
      <c r="BQF422"/>
      <c r="BQG422"/>
      <c r="BQH422"/>
      <c r="BQI422"/>
      <c r="BQJ422"/>
      <c r="BQK422"/>
      <c r="BQL422"/>
      <c r="BQM422"/>
      <c r="BQN422"/>
      <c r="BQO422"/>
      <c r="BQP422"/>
      <c r="BQQ422"/>
      <c r="BQR422"/>
      <c r="BQS422"/>
      <c r="BQT422"/>
      <c r="BQU422"/>
      <c r="BQV422"/>
      <c r="BQW422"/>
      <c r="BQX422"/>
      <c r="BQY422"/>
      <c r="BQZ422"/>
      <c r="BRA422"/>
      <c r="BRB422"/>
      <c r="BRC422"/>
      <c r="BRD422"/>
      <c r="BRE422"/>
      <c r="BRF422"/>
      <c r="BRG422"/>
      <c r="BRH422"/>
      <c r="BRI422"/>
      <c r="BRJ422"/>
      <c r="BRK422"/>
      <c r="BRL422"/>
      <c r="BRM422"/>
      <c r="BRN422"/>
      <c r="BRO422"/>
      <c r="BRP422"/>
      <c r="BRQ422"/>
      <c r="BRR422"/>
      <c r="BRS422"/>
      <c r="BRT422"/>
      <c r="BRU422"/>
      <c r="BRV422"/>
      <c r="BRW422"/>
      <c r="BRX422"/>
      <c r="BRY422"/>
      <c r="BRZ422"/>
      <c r="BSA422"/>
      <c r="BSB422"/>
      <c r="BSC422"/>
      <c r="BSD422"/>
      <c r="BSE422"/>
      <c r="BSF422"/>
      <c r="BSG422"/>
      <c r="BSH422"/>
      <c r="BSI422"/>
      <c r="BSJ422"/>
      <c r="BSK422"/>
      <c r="BSL422"/>
      <c r="BSM422"/>
      <c r="BSN422"/>
      <c r="BSO422"/>
      <c r="BSP422"/>
      <c r="BSQ422"/>
      <c r="BSR422"/>
      <c r="BSS422"/>
      <c r="BST422"/>
      <c r="BSU422"/>
      <c r="BSV422"/>
      <c r="BSW422"/>
      <c r="BSX422"/>
      <c r="BSY422"/>
      <c r="BSZ422"/>
      <c r="BTA422"/>
      <c r="BTB422"/>
      <c r="BTC422"/>
      <c r="BTD422"/>
      <c r="BTE422"/>
      <c r="BTF422"/>
      <c r="BTG422"/>
      <c r="BTH422"/>
      <c r="BTI422"/>
      <c r="BTJ422"/>
      <c r="BTK422"/>
      <c r="BTL422"/>
      <c r="BTM422"/>
      <c r="BTN422"/>
      <c r="BTO422"/>
      <c r="BTP422"/>
      <c r="BTQ422"/>
      <c r="BTR422"/>
      <c r="BTS422"/>
      <c r="BTT422"/>
      <c r="BTU422"/>
      <c r="BTV422"/>
      <c r="BTW422"/>
      <c r="BTX422"/>
      <c r="BTY422"/>
      <c r="BTZ422"/>
      <c r="BUA422"/>
      <c r="BUB422"/>
      <c r="BUC422"/>
      <c r="BUD422"/>
      <c r="BUE422"/>
      <c r="BUF422"/>
      <c r="BUG422"/>
      <c r="BUH422"/>
      <c r="BUI422"/>
      <c r="BUJ422"/>
      <c r="BUK422"/>
      <c r="BUL422"/>
      <c r="BUM422"/>
      <c r="BUN422"/>
      <c r="BUO422"/>
      <c r="BUP422"/>
      <c r="BUQ422"/>
      <c r="BUR422"/>
      <c r="BUS422"/>
      <c r="BUT422"/>
      <c r="BUU422"/>
      <c r="BUV422"/>
      <c r="BUW422"/>
      <c r="BUX422"/>
      <c r="BUY422"/>
      <c r="BUZ422"/>
      <c r="BVA422"/>
      <c r="BVB422"/>
      <c r="BVC422"/>
      <c r="BVD422"/>
      <c r="BVE422"/>
      <c r="BVF422"/>
      <c r="BVG422"/>
      <c r="BVH422"/>
      <c r="BVI422"/>
      <c r="BVJ422"/>
      <c r="BVK422"/>
      <c r="BVL422"/>
      <c r="BVM422"/>
      <c r="BVN422"/>
      <c r="BVO422"/>
      <c r="BVP422"/>
      <c r="BVQ422"/>
      <c r="BVR422"/>
      <c r="BVS422"/>
      <c r="BVT422"/>
      <c r="BVU422"/>
      <c r="BVV422"/>
      <c r="BVW422"/>
      <c r="BVX422"/>
      <c r="BVY422"/>
      <c r="BVZ422"/>
      <c r="BWA422"/>
      <c r="BWB422"/>
      <c r="BWC422"/>
      <c r="BWD422"/>
      <c r="BWE422"/>
      <c r="BWF422"/>
      <c r="BWG422"/>
      <c r="BWH422"/>
      <c r="BWI422"/>
      <c r="BWJ422"/>
      <c r="BWK422"/>
      <c r="BWL422"/>
      <c r="BWM422"/>
      <c r="BWN422"/>
      <c r="BWO422"/>
      <c r="BWP422"/>
      <c r="BWQ422"/>
      <c r="BWR422"/>
      <c r="BWS422"/>
      <c r="BWT422"/>
      <c r="BWU422"/>
      <c r="BWV422"/>
      <c r="BWW422"/>
      <c r="BWX422"/>
      <c r="BWY422"/>
      <c r="BWZ422"/>
      <c r="BXA422"/>
      <c r="BXB422"/>
      <c r="BXC422"/>
      <c r="BXD422"/>
      <c r="BXE422"/>
      <c r="BXF422"/>
      <c r="BXG422"/>
      <c r="BXH422"/>
      <c r="BXI422"/>
      <c r="BXJ422"/>
      <c r="BXK422"/>
      <c r="BXL422"/>
      <c r="BXM422"/>
      <c r="BXN422"/>
      <c r="BXO422"/>
      <c r="BXP422"/>
      <c r="BXQ422"/>
      <c r="BXR422"/>
      <c r="BXS422"/>
      <c r="BXT422"/>
      <c r="BXU422"/>
      <c r="BXV422"/>
      <c r="BXW422"/>
      <c r="BXX422"/>
      <c r="BXY422"/>
      <c r="BXZ422"/>
      <c r="BYA422"/>
      <c r="BYB422"/>
      <c r="BYC422"/>
      <c r="BYD422"/>
      <c r="BYE422"/>
      <c r="BYF422"/>
      <c r="BYG422"/>
      <c r="BYH422"/>
      <c r="BYI422"/>
      <c r="BYJ422"/>
      <c r="BYK422"/>
      <c r="BYL422"/>
      <c r="BYM422"/>
      <c r="BYN422"/>
      <c r="BYO422"/>
      <c r="BYP422"/>
      <c r="BYQ422"/>
      <c r="BYR422"/>
      <c r="BYS422"/>
      <c r="BYT422"/>
      <c r="BYU422"/>
      <c r="BYV422"/>
      <c r="BYW422"/>
      <c r="BYX422"/>
      <c r="BYY422"/>
      <c r="BYZ422"/>
      <c r="BZA422"/>
      <c r="BZB422"/>
      <c r="BZC422"/>
      <c r="BZD422"/>
      <c r="BZE422"/>
      <c r="BZF422"/>
      <c r="BZG422"/>
      <c r="BZH422"/>
      <c r="BZI422"/>
      <c r="BZJ422"/>
      <c r="BZK422"/>
      <c r="BZL422"/>
      <c r="BZM422"/>
      <c r="BZN422"/>
      <c r="BZO422"/>
      <c r="BZP422"/>
      <c r="BZQ422"/>
      <c r="BZR422"/>
      <c r="BZS422"/>
      <c r="BZT422"/>
      <c r="BZU422"/>
      <c r="BZV422"/>
      <c r="BZW422"/>
      <c r="BZX422"/>
      <c r="BZY422"/>
      <c r="BZZ422"/>
      <c r="CAA422"/>
      <c r="CAB422"/>
      <c r="CAC422"/>
      <c r="CAD422"/>
      <c r="CAE422"/>
      <c r="CAF422"/>
      <c r="CAG422"/>
      <c r="CAH422"/>
      <c r="CAI422"/>
      <c r="CAJ422"/>
      <c r="CAK422"/>
      <c r="CAL422"/>
      <c r="CAM422"/>
      <c r="CAN422"/>
      <c r="CAO422"/>
      <c r="CAP422"/>
      <c r="CAQ422"/>
      <c r="CAR422"/>
      <c r="CAS422"/>
      <c r="CAT422"/>
      <c r="CAU422"/>
      <c r="CAV422"/>
      <c r="CAW422"/>
      <c r="CAX422"/>
      <c r="CAY422"/>
      <c r="CAZ422"/>
      <c r="CBA422"/>
      <c r="CBB422"/>
      <c r="CBC422"/>
      <c r="CBD422"/>
      <c r="CBE422"/>
      <c r="CBF422"/>
      <c r="CBG422"/>
      <c r="CBH422"/>
      <c r="CBI422"/>
      <c r="CBJ422"/>
      <c r="CBK422"/>
      <c r="CBL422"/>
      <c r="CBM422"/>
      <c r="CBN422"/>
      <c r="CBO422"/>
      <c r="CBP422"/>
      <c r="CBQ422"/>
      <c r="CBR422"/>
      <c r="CBS422"/>
      <c r="CBT422"/>
      <c r="CBU422"/>
      <c r="CBV422"/>
      <c r="CBW422"/>
      <c r="CBX422"/>
      <c r="CBY422"/>
      <c r="CBZ422"/>
      <c r="CCA422"/>
      <c r="CCB422"/>
      <c r="CCC422"/>
      <c r="CCD422"/>
      <c r="CCE422"/>
      <c r="CCF422"/>
      <c r="CCG422"/>
      <c r="CCH422"/>
      <c r="CCI422"/>
      <c r="CCJ422"/>
      <c r="CCK422"/>
      <c r="CCL422"/>
      <c r="CCM422"/>
      <c r="CCN422"/>
      <c r="CCO422"/>
      <c r="CCP422"/>
      <c r="CCQ422"/>
      <c r="CCR422"/>
      <c r="CCS422"/>
      <c r="CCT422"/>
      <c r="CCU422"/>
      <c r="CCV422"/>
      <c r="CCW422"/>
      <c r="CCX422"/>
      <c r="CCY422"/>
      <c r="CCZ422"/>
      <c r="CDA422"/>
      <c r="CDB422"/>
      <c r="CDC422"/>
      <c r="CDD422"/>
      <c r="CDE422"/>
      <c r="CDF422"/>
      <c r="CDG422"/>
      <c r="CDH422"/>
      <c r="CDI422"/>
      <c r="CDJ422"/>
      <c r="CDK422"/>
      <c r="CDL422"/>
      <c r="CDM422"/>
      <c r="CDN422"/>
      <c r="CDO422"/>
      <c r="CDP422"/>
      <c r="CDQ422"/>
      <c r="CDR422"/>
      <c r="CDS422"/>
      <c r="CDT422"/>
      <c r="CDU422"/>
      <c r="CDV422"/>
      <c r="CDW422"/>
      <c r="CDX422"/>
      <c r="CDY422"/>
      <c r="CDZ422"/>
      <c r="CEA422"/>
      <c r="CEB422"/>
      <c r="CEC422"/>
      <c r="CED422"/>
      <c r="CEE422"/>
      <c r="CEF422"/>
      <c r="CEG422"/>
      <c r="CEH422"/>
      <c r="CEI422"/>
      <c r="CEJ422"/>
      <c r="CEK422"/>
      <c r="CEL422"/>
      <c r="CEM422"/>
      <c r="CEN422"/>
      <c r="CEO422"/>
      <c r="CEP422"/>
      <c r="CEQ422"/>
      <c r="CER422"/>
      <c r="CES422"/>
      <c r="CET422"/>
      <c r="CEU422"/>
      <c r="CEV422"/>
      <c r="CEW422"/>
      <c r="CEX422"/>
      <c r="CEY422"/>
      <c r="CEZ422"/>
      <c r="CFA422"/>
      <c r="CFB422"/>
      <c r="CFC422"/>
      <c r="CFD422"/>
      <c r="CFE422"/>
      <c r="CFF422"/>
      <c r="CFG422"/>
      <c r="CFH422"/>
      <c r="CFI422"/>
      <c r="CFJ422"/>
      <c r="CFK422"/>
      <c r="CFL422"/>
      <c r="CFM422"/>
      <c r="CFN422"/>
      <c r="CFO422"/>
      <c r="CFP422"/>
      <c r="CFQ422"/>
      <c r="CFR422"/>
      <c r="CFS422"/>
      <c r="CFT422"/>
      <c r="CFU422"/>
      <c r="CFV422"/>
      <c r="CFW422"/>
      <c r="CFX422"/>
      <c r="CFY422"/>
      <c r="CFZ422"/>
      <c r="CGA422"/>
      <c r="CGB422"/>
      <c r="CGC422"/>
      <c r="CGD422"/>
      <c r="CGE422"/>
      <c r="CGF422"/>
      <c r="CGG422"/>
      <c r="CGH422"/>
      <c r="CGI422"/>
      <c r="CGJ422"/>
      <c r="CGK422"/>
      <c r="CGL422"/>
      <c r="CGM422"/>
      <c r="CGN422"/>
      <c r="CGO422"/>
      <c r="CGP422"/>
      <c r="CGQ422"/>
      <c r="CGR422"/>
      <c r="CGS422"/>
      <c r="CGT422"/>
      <c r="CGU422"/>
      <c r="CGV422"/>
      <c r="CGW422"/>
      <c r="CGX422"/>
      <c r="CGY422"/>
      <c r="CGZ422"/>
      <c r="CHA422"/>
      <c r="CHB422"/>
      <c r="CHC422"/>
      <c r="CHD422"/>
      <c r="CHE422"/>
      <c r="CHF422"/>
      <c r="CHG422"/>
      <c r="CHH422"/>
      <c r="CHI422"/>
      <c r="CHJ422"/>
      <c r="CHK422"/>
      <c r="CHL422"/>
      <c r="CHM422"/>
      <c r="CHN422"/>
      <c r="CHO422"/>
      <c r="CHP422"/>
      <c r="CHQ422"/>
      <c r="CHR422"/>
      <c r="CHS422"/>
      <c r="CHT422"/>
      <c r="CHU422"/>
      <c r="CHV422"/>
      <c r="CHW422"/>
      <c r="CHX422"/>
      <c r="CHY422"/>
      <c r="CHZ422"/>
      <c r="CIA422"/>
      <c r="CIB422"/>
      <c r="CIC422"/>
      <c r="CID422"/>
      <c r="CIE422"/>
      <c r="CIF422"/>
      <c r="CIG422"/>
      <c r="CIH422"/>
      <c r="CII422"/>
      <c r="CIJ422"/>
      <c r="CIK422"/>
      <c r="CIL422"/>
      <c r="CIM422"/>
      <c r="CIN422"/>
      <c r="CIO422"/>
      <c r="CIP422"/>
      <c r="CIQ422"/>
      <c r="CIR422"/>
      <c r="CIS422"/>
      <c r="CIT422"/>
      <c r="CIU422"/>
      <c r="CIV422"/>
      <c r="CIW422"/>
      <c r="CIX422"/>
      <c r="CIY422"/>
      <c r="CIZ422"/>
      <c r="CJA422"/>
      <c r="CJB422"/>
      <c r="CJC422"/>
      <c r="CJD422"/>
      <c r="CJE422"/>
      <c r="CJF422"/>
      <c r="CJG422"/>
      <c r="CJH422"/>
      <c r="CJI422"/>
      <c r="CJJ422"/>
      <c r="CJK422"/>
      <c r="CJL422"/>
      <c r="CJM422"/>
      <c r="CJN422"/>
      <c r="CJO422"/>
      <c r="CJP422"/>
      <c r="CJQ422"/>
      <c r="CJR422"/>
      <c r="CJS422"/>
      <c r="CJT422"/>
      <c r="CJU422"/>
      <c r="CJV422"/>
      <c r="CJW422"/>
      <c r="CJX422"/>
      <c r="CJY422"/>
      <c r="CJZ422"/>
      <c r="CKA422"/>
      <c r="CKB422"/>
      <c r="CKC422"/>
      <c r="CKD422"/>
      <c r="CKE422"/>
      <c r="CKF422"/>
      <c r="CKG422"/>
      <c r="CKH422"/>
      <c r="CKI422"/>
      <c r="CKJ422"/>
      <c r="CKK422"/>
      <c r="CKL422"/>
      <c r="CKM422"/>
      <c r="CKN422"/>
      <c r="CKO422"/>
      <c r="CKP422"/>
      <c r="CKQ422"/>
      <c r="CKR422"/>
      <c r="CKS422"/>
      <c r="CKT422"/>
      <c r="CKU422"/>
      <c r="CKV422"/>
      <c r="CKW422"/>
      <c r="CKX422"/>
      <c r="CKY422"/>
      <c r="CKZ422"/>
      <c r="CLA422"/>
      <c r="CLB422"/>
      <c r="CLC422"/>
      <c r="CLD422"/>
      <c r="CLE422"/>
      <c r="CLF422"/>
      <c r="CLG422"/>
      <c r="CLH422"/>
      <c r="CLI422"/>
      <c r="CLJ422"/>
      <c r="CLK422"/>
      <c r="CLL422"/>
      <c r="CLM422"/>
      <c r="CLN422"/>
      <c r="CLO422"/>
      <c r="CLP422"/>
      <c r="CLQ422"/>
      <c r="CLR422"/>
      <c r="CLS422"/>
      <c r="CLT422"/>
      <c r="CLU422"/>
      <c r="CLV422"/>
      <c r="CLW422"/>
      <c r="CLX422"/>
      <c r="CLY422"/>
      <c r="CLZ422"/>
      <c r="CMA422"/>
      <c r="CMB422"/>
      <c r="CMC422"/>
      <c r="CMD422"/>
      <c r="CME422"/>
      <c r="CMF422"/>
      <c r="CMG422"/>
      <c r="CMH422"/>
      <c r="CMI422"/>
      <c r="CMJ422"/>
      <c r="CMK422"/>
      <c r="CML422"/>
      <c r="CMM422"/>
      <c r="CMN422"/>
      <c r="CMO422"/>
      <c r="CMP422"/>
      <c r="CMQ422"/>
      <c r="CMR422"/>
      <c r="CMS422"/>
      <c r="CMT422"/>
      <c r="CMU422"/>
      <c r="CMV422"/>
      <c r="CMW422"/>
      <c r="CMX422"/>
      <c r="CMY422"/>
      <c r="CMZ422"/>
      <c r="CNA422"/>
      <c r="CNB422"/>
      <c r="CNC422"/>
      <c r="CND422"/>
      <c r="CNE422"/>
      <c r="CNF422"/>
      <c r="CNG422"/>
      <c r="CNH422"/>
      <c r="CNI422"/>
      <c r="CNJ422"/>
      <c r="CNK422"/>
      <c r="CNL422"/>
      <c r="CNM422"/>
      <c r="CNN422"/>
      <c r="CNO422"/>
      <c r="CNP422"/>
      <c r="CNQ422"/>
      <c r="CNR422"/>
      <c r="CNS422"/>
      <c r="CNT422"/>
      <c r="CNU422"/>
      <c r="CNV422"/>
      <c r="CNW422"/>
      <c r="CNX422"/>
      <c r="CNY422"/>
      <c r="CNZ422"/>
      <c r="COA422"/>
      <c r="COB422"/>
      <c r="COC422"/>
      <c r="COD422"/>
      <c r="COE422"/>
      <c r="COF422"/>
      <c r="COG422"/>
      <c r="COH422"/>
      <c r="COI422"/>
      <c r="COJ422"/>
      <c r="COK422"/>
      <c r="COL422"/>
      <c r="COM422"/>
      <c r="CON422"/>
      <c r="COO422"/>
      <c r="COP422"/>
      <c r="COQ422"/>
      <c r="COR422"/>
      <c r="COS422"/>
      <c r="COT422"/>
      <c r="COU422"/>
      <c r="COV422"/>
      <c r="COW422"/>
      <c r="COX422"/>
      <c r="COY422"/>
      <c r="COZ422"/>
      <c r="CPA422"/>
      <c r="CPB422"/>
      <c r="CPC422"/>
      <c r="CPD422"/>
      <c r="CPE422"/>
      <c r="CPF422"/>
      <c r="CPG422"/>
      <c r="CPH422"/>
      <c r="CPI422"/>
      <c r="CPJ422"/>
      <c r="CPK422"/>
      <c r="CPL422"/>
      <c r="CPM422"/>
      <c r="CPN422"/>
      <c r="CPO422"/>
      <c r="CPP422"/>
      <c r="CPQ422"/>
      <c r="CPR422"/>
      <c r="CPS422"/>
      <c r="CPT422"/>
      <c r="CPU422"/>
      <c r="CPV422"/>
      <c r="CPW422"/>
      <c r="CPX422"/>
      <c r="CPY422"/>
      <c r="CPZ422"/>
      <c r="CQA422"/>
      <c r="CQB422"/>
      <c r="CQC422"/>
      <c r="CQD422"/>
      <c r="CQE422"/>
      <c r="CQF422"/>
      <c r="CQG422"/>
      <c r="CQH422"/>
      <c r="CQI422"/>
      <c r="CQJ422"/>
      <c r="CQK422"/>
      <c r="CQL422"/>
      <c r="CQM422"/>
      <c r="CQN422"/>
      <c r="CQO422"/>
      <c r="CQP422"/>
      <c r="CQQ422"/>
      <c r="CQR422"/>
      <c r="CQS422"/>
      <c r="CQT422"/>
      <c r="CQU422"/>
      <c r="CQV422"/>
      <c r="CQW422"/>
      <c r="CQX422"/>
      <c r="CQY422"/>
      <c r="CQZ422"/>
      <c r="CRA422"/>
      <c r="CRB422"/>
      <c r="CRC422"/>
      <c r="CRD422"/>
      <c r="CRE422"/>
      <c r="CRF422"/>
      <c r="CRG422"/>
      <c r="CRH422"/>
      <c r="CRI422"/>
      <c r="CRJ422"/>
      <c r="CRK422"/>
      <c r="CRL422"/>
      <c r="CRM422"/>
      <c r="CRN422"/>
      <c r="CRO422"/>
      <c r="CRP422"/>
      <c r="CRQ422"/>
      <c r="CRR422"/>
      <c r="CRS422"/>
      <c r="CRT422"/>
      <c r="CRU422"/>
      <c r="CRV422"/>
      <c r="CRW422"/>
      <c r="CRX422"/>
      <c r="CRY422"/>
      <c r="CRZ422"/>
      <c r="CSA422"/>
      <c r="CSB422"/>
      <c r="CSC422"/>
      <c r="CSD422"/>
      <c r="CSE422"/>
      <c r="CSF422"/>
      <c r="CSG422"/>
      <c r="CSH422"/>
      <c r="CSI422"/>
      <c r="CSJ422"/>
      <c r="CSK422"/>
      <c r="CSL422"/>
      <c r="CSM422"/>
      <c r="CSN422"/>
      <c r="CSO422"/>
      <c r="CSP422"/>
      <c r="CSQ422"/>
      <c r="CSR422"/>
      <c r="CSS422"/>
      <c r="CST422"/>
      <c r="CSU422"/>
      <c r="CSV422"/>
      <c r="CSW422"/>
      <c r="CSX422"/>
      <c r="CSY422"/>
      <c r="CSZ422"/>
      <c r="CTA422"/>
      <c r="CTB422"/>
      <c r="CTC422"/>
      <c r="CTD422"/>
      <c r="CTE422"/>
      <c r="CTF422"/>
      <c r="CTG422"/>
      <c r="CTH422"/>
      <c r="CTI422"/>
      <c r="CTJ422"/>
      <c r="CTK422"/>
      <c r="CTL422"/>
      <c r="CTM422"/>
      <c r="CTN422"/>
      <c r="CTO422"/>
      <c r="CTP422"/>
      <c r="CTQ422"/>
      <c r="CTR422"/>
      <c r="CTS422"/>
      <c r="CTT422"/>
      <c r="CTU422"/>
      <c r="CTV422"/>
      <c r="CTW422"/>
      <c r="CTX422"/>
      <c r="CTY422"/>
      <c r="CTZ422"/>
      <c r="CUA422"/>
      <c r="CUB422"/>
      <c r="CUC422"/>
      <c r="CUD422"/>
      <c r="CUE422"/>
      <c r="CUF422"/>
      <c r="CUG422"/>
      <c r="CUH422"/>
      <c r="CUI422"/>
      <c r="CUJ422"/>
      <c r="CUK422"/>
      <c r="CUL422"/>
      <c r="CUM422"/>
      <c r="CUN422"/>
      <c r="CUO422"/>
      <c r="CUP422"/>
      <c r="CUQ422"/>
      <c r="CUR422"/>
      <c r="CUS422"/>
      <c r="CUT422"/>
      <c r="CUU422"/>
      <c r="CUV422"/>
      <c r="CUW422"/>
      <c r="CUX422"/>
      <c r="CUY422"/>
      <c r="CUZ422"/>
      <c r="CVA422"/>
      <c r="CVB422"/>
      <c r="CVC422"/>
      <c r="CVD422"/>
      <c r="CVE422"/>
      <c r="CVF422"/>
      <c r="CVG422"/>
      <c r="CVH422"/>
      <c r="CVI422"/>
      <c r="CVJ422"/>
      <c r="CVK422"/>
      <c r="CVL422"/>
      <c r="CVM422"/>
      <c r="CVN422"/>
      <c r="CVO422"/>
      <c r="CVP422"/>
      <c r="CVQ422"/>
      <c r="CVR422"/>
      <c r="CVS422"/>
      <c r="CVT422"/>
      <c r="CVU422"/>
      <c r="CVV422"/>
      <c r="CVW422"/>
      <c r="CVX422"/>
      <c r="CVY422"/>
      <c r="CVZ422"/>
      <c r="CWA422"/>
      <c r="CWB422"/>
      <c r="CWC422"/>
      <c r="CWD422"/>
      <c r="CWE422"/>
      <c r="CWF422"/>
      <c r="CWG422"/>
      <c r="CWH422"/>
      <c r="CWI422"/>
      <c r="CWJ422"/>
      <c r="CWK422"/>
      <c r="CWL422"/>
      <c r="CWM422"/>
      <c r="CWN422"/>
      <c r="CWO422"/>
      <c r="CWP422"/>
      <c r="CWQ422"/>
      <c r="CWR422"/>
      <c r="CWS422"/>
      <c r="CWT422"/>
      <c r="CWU422"/>
      <c r="CWV422"/>
      <c r="CWW422"/>
      <c r="CWX422"/>
      <c r="CWY422"/>
      <c r="CWZ422"/>
      <c r="CXA422"/>
      <c r="CXB422"/>
      <c r="CXC422"/>
      <c r="CXD422"/>
      <c r="CXE422"/>
      <c r="CXF422"/>
      <c r="CXG422"/>
      <c r="CXH422"/>
      <c r="CXI422"/>
      <c r="CXJ422"/>
      <c r="CXK422"/>
      <c r="CXL422"/>
      <c r="CXM422"/>
      <c r="CXN422"/>
      <c r="CXO422"/>
      <c r="CXP422"/>
      <c r="CXQ422"/>
      <c r="CXR422"/>
      <c r="CXS422"/>
      <c r="CXT422"/>
      <c r="CXU422"/>
      <c r="CXV422"/>
      <c r="CXW422"/>
      <c r="CXX422"/>
      <c r="CXY422"/>
      <c r="CXZ422"/>
      <c r="CYA422"/>
      <c r="CYB422"/>
      <c r="CYC422"/>
      <c r="CYD422"/>
      <c r="CYE422"/>
      <c r="CYF422"/>
      <c r="CYG422"/>
      <c r="CYH422"/>
      <c r="CYI422"/>
      <c r="CYJ422"/>
      <c r="CYK422"/>
      <c r="CYL422"/>
      <c r="CYM422"/>
      <c r="CYN422"/>
      <c r="CYO422"/>
      <c r="CYP422"/>
      <c r="CYQ422"/>
      <c r="CYR422"/>
      <c r="CYS422"/>
      <c r="CYT422"/>
      <c r="CYU422"/>
      <c r="CYV422"/>
      <c r="CYW422"/>
      <c r="CYX422"/>
      <c r="CYY422"/>
      <c r="CYZ422"/>
      <c r="CZA422"/>
      <c r="CZB422"/>
      <c r="CZC422"/>
      <c r="CZD422"/>
      <c r="CZE422"/>
      <c r="CZF422"/>
      <c r="CZG422"/>
      <c r="CZH422"/>
      <c r="CZI422"/>
      <c r="CZJ422"/>
      <c r="CZK422"/>
      <c r="CZL422"/>
      <c r="CZM422"/>
      <c r="CZN422"/>
      <c r="CZO422"/>
      <c r="CZP422"/>
      <c r="CZQ422"/>
      <c r="CZR422"/>
      <c r="CZS422"/>
      <c r="CZT422"/>
      <c r="CZU422"/>
      <c r="CZV422"/>
      <c r="CZW422"/>
      <c r="CZX422"/>
      <c r="CZY422"/>
      <c r="CZZ422"/>
      <c r="DAA422"/>
      <c r="DAB422"/>
      <c r="DAC422"/>
      <c r="DAD422"/>
      <c r="DAE422"/>
      <c r="DAF422"/>
      <c r="DAG422"/>
      <c r="DAH422"/>
      <c r="DAI422"/>
      <c r="DAJ422"/>
      <c r="DAK422"/>
      <c r="DAL422"/>
      <c r="DAM422"/>
      <c r="DAN422"/>
      <c r="DAO422"/>
      <c r="DAP422"/>
      <c r="DAQ422"/>
      <c r="DAR422"/>
      <c r="DAS422"/>
      <c r="DAT422"/>
      <c r="DAU422"/>
      <c r="DAV422"/>
      <c r="DAW422"/>
      <c r="DAX422"/>
      <c r="DAY422"/>
      <c r="DAZ422"/>
      <c r="DBA422"/>
      <c r="DBB422"/>
      <c r="DBC422"/>
      <c r="DBD422"/>
      <c r="DBE422"/>
      <c r="DBF422"/>
      <c r="DBG422"/>
      <c r="DBH422"/>
      <c r="DBI422"/>
      <c r="DBJ422"/>
      <c r="DBK422"/>
      <c r="DBL422"/>
      <c r="DBM422"/>
      <c r="DBN422"/>
      <c r="DBO422"/>
      <c r="DBP422"/>
      <c r="DBQ422"/>
      <c r="DBR422"/>
      <c r="DBS422"/>
      <c r="DBT422"/>
      <c r="DBU422"/>
      <c r="DBV422"/>
      <c r="DBW422"/>
      <c r="DBX422"/>
      <c r="DBY422"/>
      <c r="DBZ422"/>
      <c r="DCA422"/>
      <c r="DCB422"/>
      <c r="DCC422"/>
      <c r="DCD422"/>
      <c r="DCE422"/>
      <c r="DCF422"/>
      <c r="DCG422"/>
      <c r="DCH422"/>
      <c r="DCI422"/>
      <c r="DCJ422"/>
      <c r="DCK422"/>
      <c r="DCL422"/>
      <c r="DCM422"/>
      <c r="DCN422"/>
      <c r="DCO422"/>
      <c r="DCP422"/>
      <c r="DCQ422"/>
      <c r="DCR422"/>
      <c r="DCS422"/>
      <c r="DCT422"/>
      <c r="DCU422"/>
      <c r="DCV422"/>
      <c r="DCW422"/>
      <c r="DCX422"/>
      <c r="DCY422"/>
      <c r="DCZ422"/>
      <c r="DDA422"/>
      <c r="DDB422"/>
      <c r="DDC422"/>
      <c r="DDD422"/>
      <c r="DDE422"/>
      <c r="DDF422"/>
      <c r="DDG422"/>
      <c r="DDH422"/>
      <c r="DDI422"/>
      <c r="DDJ422"/>
      <c r="DDK422"/>
      <c r="DDL422"/>
      <c r="DDM422"/>
      <c r="DDN422"/>
      <c r="DDO422"/>
      <c r="DDP422"/>
      <c r="DDQ422"/>
      <c r="DDR422"/>
      <c r="DDS422"/>
      <c r="DDT422"/>
      <c r="DDU422"/>
      <c r="DDV422"/>
      <c r="DDW422"/>
      <c r="DDX422"/>
      <c r="DDY422"/>
      <c r="DDZ422"/>
      <c r="DEA422"/>
      <c r="DEB422"/>
      <c r="DEC422"/>
      <c r="DED422"/>
      <c r="DEE422"/>
      <c r="DEF422"/>
      <c r="DEG422"/>
      <c r="DEH422"/>
      <c r="DEI422"/>
      <c r="DEJ422"/>
      <c r="DEK422"/>
      <c r="DEL422"/>
      <c r="DEM422"/>
      <c r="DEN422"/>
      <c r="DEO422"/>
      <c r="DEP422"/>
      <c r="DEQ422"/>
      <c r="DER422"/>
      <c r="DES422"/>
      <c r="DET422"/>
      <c r="DEU422"/>
      <c r="DEV422"/>
      <c r="DEW422"/>
      <c r="DEX422"/>
      <c r="DEY422"/>
      <c r="DEZ422"/>
      <c r="DFA422"/>
      <c r="DFB422"/>
      <c r="DFC422"/>
      <c r="DFD422"/>
      <c r="DFE422"/>
      <c r="DFF422"/>
      <c r="DFG422"/>
      <c r="DFH422"/>
      <c r="DFI422"/>
      <c r="DFJ422"/>
      <c r="DFK422"/>
      <c r="DFL422"/>
      <c r="DFM422"/>
      <c r="DFN422"/>
      <c r="DFO422"/>
      <c r="DFP422"/>
      <c r="DFQ422"/>
      <c r="DFR422"/>
      <c r="DFS422"/>
      <c r="DFT422"/>
      <c r="DFU422"/>
      <c r="DFV422"/>
      <c r="DFW422"/>
      <c r="DFX422"/>
      <c r="DFY422"/>
      <c r="DFZ422"/>
      <c r="DGA422"/>
      <c r="DGB422"/>
      <c r="DGC422"/>
      <c r="DGD422"/>
      <c r="DGE422"/>
      <c r="DGF422"/>
      <c r="DGG422"/>
      <c r="DGH422"/>
      <c r="DGI422"/>
      <c r="DGJ422"/>
      <c r="DGK422"/>
      <c r="DGL422"/>
      <c r="DGM422"/>
      <c r="DGN422"/>
      <c r="DGO422"/>
      <c r="DGP422"/>
      <c r="DGQ422"/>
      <c r="DGR422"/>
      <c r="DGS422"/>
      <c r="DGT422"/>
      <c r="DGU422"/>
      <c r="DGV422"/>
      <c r="DGW422"/>
      <c r="DGX422"/>
      <c r="DGY422"/>
      <c r="DGZ422"/>
      <c r="DHA422"/>
      <c r="DHB422"/>
      <c r="DHC422"/>
      <c r="DHD422"/>
      <c r="DHE422"/>
      <c r="DHF422"/>
      <c r="DHG422"/>
      <c r="DHH422"/>
      <c r="DHI422"/>
      <c r="DHJ422"/>
      <c r="DHK422"/>
      <c r="DHL422"/>
      <c r="DHM422"/>
      <c r="DHN422"/>
      <c r="DHO422"/>
      <c r="DHP422"/>
      <c r="DHQ422"/>
      <c r="DHR422"/>
      <c r="DHS422"/>
      <c r="DHT422"/>
      <c r="DHU422"/>
      <c r="DHV422"/>
      <c r="DHW422"/>
      <c r="DHX422"/>
      <c r="DHY422"/>
      <c r="DHZ422"/>
      <c r="DIA422"/>
      <c r="DIB422"/>
      <c r="DIC422"/>
      <c r="DID422"/>
      <c r="DIE422"/>
      <c r="DIF422"/>
      <c r="DIG422"/>
      <c r="DIH422"/>
      <c r="DII422"/>
      <c r="DIJ422"/>
      <c r="DIK422"/>
      <c r="DIL422"/>
      <c r="DIM422"/>
      <c r="DIN422"/>
      <c r="DIO422"/>
      <c r="DIP422"/>
      <c r="DIQ422"/>
      <c r="DIR422"/>
      <c r="DIS422"/>
      <c r="DIT422"/>
      <c r="DIU422"/>
      <c r="DIV422"/>
      <c r="DIW422"/>
      <c r="DIX422"/>
      <c r="DIY422"/>
      <c r="DIZ422"/>
      <c r="DJA422"/>
      <c r="DJB422"/>
      <c r="DJC422"/>
      <c r="DJD422"/>
      <c r="DJE422"/>
      <c r="DJF422"/>
      <c r="DJG422"/>
      <c r="DJH422"/>
      <c r="DJI422"/>
      <c r="DJJ422"/>
      <c r="DJK422"/>
      <c r="DJL422"/>
      <c r="DJM422"/>
      <c r="DJN422"/>
      <c r="DJO422"/>
      <c r="DJP422"/>
      <c r="DJQ422"/>
      <c r="DJR422"/>
      <c r="DJS422"/>
      <c r="DJT422"/>
      <c r="DJU422"/>
      <c r="DJV422"/>
      <c r="DJW422"/>
      <c r="DJX422"/>
      <c r="DJY422"/>
      <c r="DJZ422"/>
      <c r="DKA422"/>
      <c r="DKB422"/>
      <c r="DKC422"/>
      <c r="DKD422"/>
      <c r="DKE422"/>
      <c r="DKF422"/>
      <c r="DKG422"/>
      <c r="DKH422"/>
      <c r="DKI422"/>
      <c r="DKJ422"/>
      <c r="DKK422"/>
      <c r="DKL422"/>
      <c r="DKM422"/>
      <c r="DKN422"/>
      <c r="DKO422"/>
      <c r="DKP422"/>
      <c r="DKQ422"/>
      <c r="DKR422"/>
      <c r="DKS422"/>
      <c r="DKT422"/>
      <c r="DKU422"/>
      <c r="DKV422"/>
      <c r="DKW422"/>
      <c r="DKX422"/>
      <c r="DKY422"/>
      <c r="DKZ422"/>
      <c r="DLA422"/>
      <c r="DLB422"/>
      <c r="DLC422"/>
      <c r="DLD422"/>
      <c r="DLE422"/>
      <c r="DLF422"/>
      <c r="DLG422"/>
      <c r="DLH422"/>
      <c r="DLI422"/>
      <c r="DLJ422"/>
      <c r="DLK422"/>
      <c r="DLL422"/>
      <c r="DLM422"/>
      <c r="DLN422"/>
      <c r="DLO422"/>
      <c r="DLP422"/>
      <c r="DLQ422"/>
      <c r="DLR422"/>
      <c r="DLS422"/>
      <c r="DLT422"/>
      <c r="DLU422"/>
      <c r="DLV422"/>
      <c r="DLW422"/>
      <c r="DLX422"/>
      <c r="DLY422"/>
      <c r="DLZ422"/>
      <c r="DMA422"/>
      <c r="DMB422"/>
      <c r="DMC422"/>
      <c r="DMD422"/>
      <c r="DME422"/>
      <c r="DMF422"/>
      <c r="DMG422"/>
      <c r="DMH422"/>
      <c r="DMI422"/>
      <c r="DMJ422"/>
      <c r="DMK422"/>
      <c r="DML422"/>
      <c r="DMM422"/>
      <c r="DMN422"/>
      <c r="DMO422"/>
      <c r="DMP422"/>
      <c r="DMQ422"/>
      <c r="DMR422"/>
      <c r="DMS422"/>
      <c r="DMT422"/>
      <c r="DMU422"/>
      <c r="DMV422"/>
      <c r="DMW422"/>
      <c r="DMX422"/>
      <c r="DMY422"/>
      <c r="DMZ422"/>
      <c r="DNA422"/>
      <c r="DNB422"/>
      <c r="DNC422"/>
      <c r="DND422"/>
      <c r="DNE422"/>
      <c r="DNF422"/>
      <c r="DNG422"/>
      <c r="DNH422"/>
      <c r="DNI422"/>
      <c r="DNJ422"/>
      <c r="DNK422"/>
      <c r="DNL422"/>
      <c r="DNM422"/>
      <c r="DNN422"/>
      <c r="DNO422"/>
      <c r="DNP422"/>
      <c r="DNQ422"/>
      <c r="DNR422"/>
      <c r="DNS422"/>
      <c r="DNT422"/>
      <c r="DNU422"/>
      <c r="DNV422"/>
      <c r="DNW422"/>
      <c r="DNX422"/>
      <c r="DNY422"/>
      <c r="DNZ422"/>
      <c r="DOA422"/>
      <c r="DOB422"/>
      <c r="DOC422"/>
      <c r="DOD422"/>
      <c r="DOE422"/>
      <c r="DOF422"/>
      <c r="DOG422"/>
      <c r="DOH422"/>
      <c r="DOI422"/>
      <c r="DOJ422"/>
      <c r="DOK422"/>
      <c r="DOL422"/>
      <c r="DOM422"/>
      <c r="DON422"/>
      <c r="DOO422"/>
      <c r="DOP422"/>
      <c r="DOQ422"/>
      <c r="DOR422"/>
      <c r="DOS422"/>
      <c r="DOT422"/>
      <c r="DOU422"/>
      <c r="DOV422"/>
      <c r="DOW422"/>
      <c r="DOX422"/>
      <c r="DOY422"/>
      <c r="DOZ422"/>
      <c r="DPA422"/>
      <c r="DPB422"/>
      <c r="DPC422"/>
      <c r="DPD422"/>
      <c r="DPE422"/>
      <c r="DPF422"/>
      <c r="DPG422"/>
      <c r="DPH422"/>
      <c r="DPI422"/>
      <c r="DPJ422"/>
      <c r="DPK422"/>
      <c r="DPL422"/>
      <c r="DPM422"/>
      <c r="DPN422"/>
      <c r="DPO422"/>
      <c r="DPP422"/>
      <c r="DPQ422"/>
      <c r="DPR422"/>
      <c r="DPS422"/>
      <c r="DPT422"/>
      <c r="DPU422"/>
      <c r="DPV422"/>
      <c r="DPW422"/>
      <c r="DPX422"/>
      <c r="DPY422"/>
      <c r="DPZ422"/>
      <c r="DQA422"/>
      <c r="DQB422"/>
      <c r="DQC422"/>
      <c r="DQD422"/>
      <c r="DQE422"/>
      <c r="DQF422"/>
      <c r="DQG422"/>
      <c r="DQH422"/>
      <c r="DQI422"/>
      <c r="DQJ422"/>
      <c r="DQK422"/>
      <c r="DQL422"/>
      <c r="DQM422"/>
      <c r="DQN422"/>
      <c r="DQO422"/>
      <c r="DQP422"/>
      <c r="DQQ422"/>
      <c r="DQR422"/>
      <c r="DQS422"/>
      <c r="DQT422"/>
      <c r="DQU422"/>
      <c r="DQV422"/>
      <c r="DQW422"/>
      <c r="DQX422"/>
      <c r="DQY422"/>
      <c r="DQZ422"/>
      <c r="DRA422"/>
      <c r="DRB422"/>
      <c r="DRC422"/>
      <c r="DRD422"/>
      <c r="DRE422"/>
      <c r="DRF422"/>
      <c r="DRG422"/>
      <c r="DRH422"/>
      <c r="DRI422"/>
      <c r="DRJ422"/>
      <c r="DRK422"/>
      <c r="DRL422"/>
      <c r="DRM422"/>
      <c r="DRN422"/>
      <c r="DRO422"/>
      <c r="DRP422"/>
      <c r="DRQ422"/>
      <c r="DRR422"/>
      <c r="DRS422"/>
      <c r="DRT422"/>
      <c r="DRU422"/>
      <c r="DRV422"/>
      <c r="DRW422"/>
      <c r="DRX422"/>
      <c r="DRY422"/>
      <c r="DRZ422"/>
      <c r="DSA422"/>
      <c r="DSB422"/>
      <c r="DSC422"/>
      <c r="DSD422"/>
      <c r="DSE422"/>
      <c r="DSF422"/>
      <c r="DSG422"/>
      <c r="DSH422"/>
      <c r="DSI422"/>
      <c r="DSJ422"/>
      <c r="DSK422"/>
      <c r="DSL422"/>
      <c r="DSM422"/>
      <c r="DSN422"/>
      <c r="DSO422"/>
      <c r="DSP422"/>
      <c r="DSQ422"/>
      <c r="DSR422"/>
      <c r="DSS422"/>
      <c r="DST422"/>
      <c r="DSU422"/>
      <c r="DSV422"/>
      <c r="DSW422"/>
      <c r="DSX422"/>
      <c r="DSY422"/>
      <c r="DSZ422"/>
      <c r="DTA422"/>
      <c r="DTB422"/>
      <c r="DTC422"/>
      <c r="DTD422"/>
      <c r="DTE422"/>
      <c r="DTF422"/>
      <c r="DTG422"/>
      <c r="DTH422"/>
      <c r="DTI422"/>
      <c r="DTJ422"/>
      <c r="DTK422"/>
      <c r="DTL422"/>
      <c r="DTM422"/>
      <c r="DTN422"/>
      <c r="DTO422"/>
      <c r="DTP422"/>
      <c r="DTQ422"/>
      <c r="DTR422"/>
      <c r="DTS422"/>
      <c r="DTT422"/>
      <c r="DTU422"/>
      <c r="DTV422"/>
      <c r="DTW422"/>
      <c r="DTX422"/>
      <c r="DTY422"/>
      <c r="DTZ422"/>
      <c r="DUA422"/>
      <c r="DUB422"/>
      <c r="DUC422"/>
      <c r="DUD422"/>
      <c r="DUE422"/>
      <c r="DUF422"/>
      <c r="DUG422"/>
      <c r="DUH422"/>
      <c r="DUI422"/>
      <c r="DUJ422"/>
      <c r="DUK422"/>
      <c r="DUL422"/>
      <c r="DUM422"/>
      <c r="DUN422"/>
      <c r="DUO422"/>
      <c r="DUP422"/>
      <c r="DUQ422"/>
      <c r="DUR422"/>
      <c r="DUS422"/>
      <c r="DUT422"/>
      <c r="DUU422"/>
      <c r="DUV422"/>
      <c r="DUW422"/>
      <c r="DUX422"/>
      <c r="DUY422"/>
      <c r="DUZ422"/>
      <c r="DVA422"/>
      <c r="DVB422"/>
      <c r="DVC422"/>
      <c r="DVD422"/>
      <c r="DVE422"/>
      <c r="DVF422"/>
      <c r="DVG422"/>
      <c r="DVH422"/>
      <c r="DVI422"/>
      <c r="DVJ422"/>
      <c r="DVK422"/>
      <c r="DVL422"/>
      <c r="DVM422"/>
      <c r="DVN422"/>
      <c r="DVO422"/>
      <c r="DVP422"/>
      <c r="DVQ422"/>
      <c r="DVR422"/>
      <c r="DVS422"/>
      <c r="DVT422"/>
      <c r="DVU422"/>
      <c r="DVV422"/>
      <c r="DVW422"/>
      <c r="DVX422"/>
      <c r="DVY422"/>
      <c r="DVZ422"/>
      <c r="DWA422"/>
      <c r="DWB422"/>
      <c r="DWC422"/>
      <c r="DWD422"/>
      <c r="DWE422"/>
      <c r="DWF422"/>
      <c r="DWG422"/>
      <c r="DWH422"/>
      <c r="DWI422"/>
      <c r="DWJ422"/>
      <c r="DWK422"/>
      <c r="DWL422"/>
      <c r="DWM422"/>
      <c r="DWN422"/>
      <c r="DWO422"/>
      <c r="DWP422"/>
      <c r="DWQ422"/>
      <c r="DWR422"/>
      <c r="DWS422"/>
      <c r="DWT422"/>
      <c r="DWU422"/>
      <c r="DWV422"/>
      <c r="DWW422"/>
      <c r="DWX422"/>
      <c r="DWY422"/>
      <c r="DWZ422"/>
      <c r="DXA422"/>
      <c r="DXB422"/>
      <c r="DXC422"/>
      <c r="DXD422"/>
      <c r="DXE422"/>
      <c r="DXF422"/>
      <c r="DXG422"/>
      <c r="DXH422"/>
      <c r="DXI422"/>
      <c r="DXJ422"/>
      <c r="DXK422"/>
      <c r="DXL422"/>
      <c r="DXM422"/>
      <c r="DXN422"/>
      <c r="DXO422"/>
      <c r="DXP422"/>
      <c r="DXQ422"/>
      <c r="DXR422"/>
      <c r="DXS422"/>
      <c r="DXT422"/>
      <c r="DXU422"/>
      <c r="DXV422"/>
      <c r="DXW422"/>
      <c r="DXX422"/>
      <c r="DXY422"/>
      <c r="DXZ422"/>
      <c r="DYA422"/>
      <c r="DYB422"/>
      <c r="DYC422"/>
      <c r="DYD422"/>
      <c r="DYE422"/>
      <c r="DYF422"/>
      <c r="DYG422"/>
      <c r="DYH422"/>
      <c r="DYI422"/>
      <c r="DYJ422"/>
      <c r="DYK422"/>
      <c r="DYL422"/>
      <c r="DYM422"/>
      <c r="DYN422"/>
      <c r="DYO422"/>
      <c r="DYP422"/>
      <c r="DYQ422"/>
      <c r="DYR422"/>
      <c r="DYS422"/>
      <c r="DYT422"/>
      <c r="DYU422"/>
      <c r="DYV422"/>
      <c r="DYW422"/>
      <c r="DYX422"/>
      <c r="DYY422"/>
      <c r="DYZ422"/>
      <c r="DZA422"/>
      <c r="DZB422"/>
      <c r="DZC422"/>
      <c r="DZD422"/>
      <c r="DZE422"/>
      <c r="DZF422"/>
      <c r="DZG422"/>
      <c r="DZH422"/>
      <c r="DZI422"/>
      <c r="DZJ422"/>
      <c r="DZK422"/>
      <c r="DZL422"/>
      <c r="DZM422"/>
      <c r="DZN422"/>
      <c r="DZO422"/>
      <c r="DZP422"/>
      <c r="DZQ422"/>
      <c r="DZR422"/>
      <c r="DZS422"/>
      <c r="DZT422"/>
      <c r="DZU422"/>
      <c r="DZV422"/>
      <c r="DZW422"/>
      <c r="DZX422"/>
      <c r="DZY422"/>
      <c r="DZZ422"/>
      <c r="EAA422"/>
      <c r="EAB422"/>
      <c r="EAC422"/>
      <c r="EAD422"/>
      <c r="EAE422"/>
      <c r="EAF422"/>
      <c r="EAG422"/>
      <c r="EAH422"/>
      <c r="EAI422"/>
      <c r="EAJ422"/>
      <c r="EAK422"/>
      <c r="EAL422"/>
      <c r="EAM422"/>
      <c r="EAN422"/>
      <c r="EAO422"/>
      <c r="EAP422"/>
      <c r="EAQ422"/>
      <c r="EAR422"/>
      <c r="EAS422"/>
      <c r="EAT422"/>
      <c r="EAU422"/>
      <c r="EAV422"/>
      <c r="EAW422"/>
      <c r="EAX422"/>
      <c r="EAY422"/>
      <c r="EAZ422"/>
      <c r="EBA422"/>
      <c r="EBB422"/>
      <c r="EBC422"/>
      <c r="EBD422"/>
      <c r="EBE422"/>
      <c r="EBF422"/>
      <c r="EBG422"/>
      <c r="EBH422"/>
      <c r="EBI422"/>
      <c r="EBJ422"/>
      <c r="EBK422"/>
      <c r="EBL422"/>
      <c r="EBM422"/>
      <c r="EBN422"/>
      <c r="EBO422"/>
      <c r="EBP422"/>
      <c r="EBQ422"/>
      <c r="EBR422"/>
      <c r="EBS422"/>
      <c r="EBT422"/>
      <c r="EBU422"/>
      <c r="EBV422"/>
      <c r="EBW422"/>
      <c r="EBX422"/>
      <c r="EBY422"/>
      <c r="EBZ422"/>
      <c r="ECA422"/>
      <c r="ECB422"/>
      <c r="ECC422"/>
      <c r="ECD422"/>
      <c r="ECE422"/>
      <c r="ECF422"/>
      <c r="ECG422"/>
      <c r="ECH422"/>
      <c r="ECI422"/>
      <c r="ECJ422"/>
      <c r="ECK422"/>
      <c r="ECL422"/>
      <c r="ECM422"/>
      <c r="ECN422"/>
      <c r="ECO422"/>
      <c r="ECP422"/>
      <c r="ECQ422"/>
      <c r="ECR422"/>
      <c r="ECS422"/>
      <c r="ECT422"/>
      <c r="ECU422"/>
      <c r="ECV422"/>
      <c r="ECW422"/>
      <c r="ECX422"/>
      <c r="ECY422"/>
      <c r="ECZ422"/>
      <c r="EDA422"/>
      <c r="EDB422"/>
      <c r="EDC422"/>
      <c r="EDD422"/>
      <c r="EDE422"/>
      <c r="EDF422"/>
      <c r="EDG422"/>
      <c r="EDH422"/>
      <c r="EDI422"/>
      <c r="EDJ422"/>
      <c r="EDK422"/>
      <c r="EDL422"/>
      <c r="EDM422"/>
      <c r="EDN422"/>
      <c r="EDO422"/>
      <c r="EDP422"/>
      <c r="EDQ422"/>
      <c r="EDR422"/>
      <c r="EDS422"/>
      <c r="EDT422"/>
      <c r="EDU422"/>
      <c r="EDV422"/>
      <c r="EDW422"/>
      <c r="EDX422"/>
      <c r="EDY422"/>
      <c r="EDZ422"/>
      <c r="EEA422"/>
      <c r="EEB422"/>
      <c r="EEC422"/>
      <c r="EED422"/>
      <c r="EEE422"/>
      <c r="EEF422"/>
      <c r="EEG422"/>
      <c r="EEH422"/>
      <c r="EEI422"/>
      <c r="EEJ422"/>
      <c r="EEK422"/>
      <c r="EEL422"/>
      <c r="EEM422"/>
      <c r="EEN422"/>
      <c r="EEO422"/>
      <c r="EEP422"/>
      <c r="EEQ422"/>
      <c r="EER422"/>
      <c r="EES422"/>
      <c r="EET422"/>
      <c r="EEU422"/>
      <c r="EEV422"/>
      <c r="EEW422"/>
      <c r="EEX422"/>
      <c r="EEY422"/>
      <c r="EEZ422"/>
      <c r="EFA422"/>
      <c r="EFB422"/>
      <c r="EFC422"/>
      <c r="EFD422"/>
      <c r="EFE422"/>
      <c r="EFF422"/>
      <c r="EFG422"/>
      <c r="EFH422"/>
      <c r="EFI422"/>
      <c r="EFJ422"/>
      <c r="EFK422"/>
      <c r="EFL422"/>
      <c r="EFM422"/>
      <c r="EFN422"/>
      <c r="EFO422"/>
      <c r="EFP422"/>
      <c r="EFQ422"/>
      <c r="EFR422"/>
      <c r="EFS422"/>
      <c r="EFT422"/>
      <c r="EFU422"/>
      <c r="EFV422"/>
      <c r="EFW422"/>
      <c r="EFX422"/>
      <c r="EFY422"/>
      <c r="EFZ422"/>
      <c r="EGA422"/>
      <c r="EGB422"/>
      <c r="EGC422"/>
      <c r="EGD422"/>
      <c r="EGE422"/>
      <c r="EGF422"/>
      <c r="EGG422"/>
      <c r="EGH422"/>
      <c r="EGI422"/>
      <c r="EGJ422"/>
      <c r="EGK422"/>
      <c r="EGL422"/>
      <c r="EGM422"/>
      <c r="EGN422"/>
      <c r="EGO422"/>
      <c r="EGP422"/>
      <c r="EGQ422"/>
      <c r="EGR422"/>
      <c r="EGS422"/>
      <c r="EGT422"/>
      <c r="EGU422"/>
      <c r="EGV422"/>
      <c r="EGW422"/>
      <c r="EGX422"/>
      <c r="EGY422"/>
      <c r="EGZ422"/>
      <c r="EHA422"/>
      <c r="EHB422"/>
      <c r="EHC422"/>
      <c r="EHD422"/>
      <c r="EHE422"/>
      <c r="EHF422"/>
      <c r="EHG422"/>
      <c r="EHH422"/>
      <c r="EHI422"/>
      <c r="EHJ422"/>
      <c r="EHK422"/>
      <c r="EHL422"/>
      <c r="EHM422"/>
      <c r="EHN422"/>
      <c r="EHO422"/>
      <c r="EHP422"/>
      <c r="EHQ422"/>
      <c r="EHR422"/>
      <c r="EHS422"/>
      <c r="EHT422"/>
      <c r="EHU422"/>
      <c r="EHV422"/>
      <c r="EHW422"/>
      <c r="EHX422"/>
      <c r="EHY422"/>
      <c r="EHZ422"/>
      <c r="EIA422"/>
      <c r="EIB422"/>
      <c r="EIC422"/>
      <c r="EID422"/>
      <c r="EIE422"/>
      <c r="EIF422"/>
      <c r="EIG422"/>
      <c r="EIH422"/>
      <c r="EII422"/>
      <c r="EIJ422"/>
      <c r="EIK422"/>
      <c r="EIL422"/>
      <c r="EIM422"/>
      <c r="EIN422"/>
      <c r="EIO422"/>
      <c r="EIP422"/>
      <c r="EIQ422"/>
      <c r="EIR422"/>
      <c r="EIS422"/>
      <c r="EIT422"/>
      <c r="EIU422"/>
      <c r="EIV422"/>
      <c r="EIW422"/>
      <c r="EIX422"/>
      <c r="EIY422"/>
      <c r="EIZ422"/>
      <c r="EJA422"/>
      <c r="EJB422"/>
      <c r="EJC422"/>
      <c r="EJD422"/>
      <c r="EJE422"/>
      <c r="EJF422"/>
      <c r="EJG422"/>
      <c r="EJH422"/>
      <c r="EJI422"/>
      <c r="EJJ422"/>
      <c r="EJK422"/>
      <c r="EJL422"/>
      <c r="EJM422"/>
      <c r="EJN422"/>
      <c r="EJO422"/>
      <c r="EJP422"/>
      <c r="EJQ422"/>
      <c r="EJR422"/>
      <c r="EJS422"/>
      <c r="EJT422"/>
      <c r="EJU422"/>
      <c r="EJV422"/>
      <c r="EJW422"/>
      <c r="EJX422"/>
      <c r="EJY422"/>
      <c r="EJZ422"/>
      <c r="EKA422"/>
      <c r="EKB422"/>
      <c r="EKC422"/>
      <c r="EKD422"/>
      <c r="EKE422"/>
      <c r="EKF422"/>
      <c r="EKG422"/>
      <c r="EKH422"/>
      <c r="EKI422"/>
      <c r="EKJ422"/>
      <c r="EKK422"/>
      <c r="EKL422"/>
      <c r="EKM422"/>
      <c r="EKN422"/>
      <c r="EKO422"/>
      <c r="EKP422"/>
      <c r="EKQ422"/>
      <c r="EKR422"/>
      <c r="EKS422"/>
      <c r="EKT422"/>
      <c r="EKU422"/>
      <c r="EKV422"/>
      <c r="EKW422"/>
      <c r="EKX422"/>
      <c r="EKY422"/>
      <c r="EKZ422"/>
      <c r="ELA422"/>
      <c r="ELB422"/>
      <c r="ELC422"/>
      <c r="ELD422"/>
      <c r="ELE422"/>
      <c r="ELF422"/>
      <c r="ELG422"/>
      <c r="ELH422"/>
      <c r="ELI422"/>
      <c r="ELJ422"/>
      <c r="ELK422"/>
      <c r="ELL422"/>
      <c r="ELM422"/>
      <c r="ELN422"/>
      <c r="ELO422"/>
      <c r="ELP422"/>
      <c r="ELQ422"/>
      <c r="ELR422"/>
      <c r="ELS422"/>
      <c r="ELT422"/>
      <c r="ELU422"/>
      <c r="ELV422"/>
      <c r="ELW422"/>
      <c r="ELX422"/>
      <c r="ELY422"/>
      <c r="ELZ422"/>
      <c r="EMA422"/>
      <c r="EMB422"/>
      <c r="EMC422"/>
      <c r="EMD422"/>
      <c r="EME422"/>
      <c r="EMF422"/>
      <c r="EMG422"/>
      <c r="EMH422"/>
      <c r="EMI422"/>
      <c r="EMJ422"/>
      <c r="EMK422"/>
      <c r="EML422"/>
      <c r="EMM422"/>
      <c r="EMN422"/>
      <c r="EMO422"/>
      <c r="EMP422"/>
      <c r="EMQ422"/>
      <c r="EMR422"/>
      <c r="EMS422"/>
      <c r="EMT422"/>
      <c r="EMU422"/>
      <c r="EMV422"/>
      <c r="EMW422"/>
      <c r="EMX422"/>
      <c r="EMY422"/>
      <c r="EMZ422"/>
      <c r="ENA422"/>
      <c r="ENB422"/>
      <c r="ENC422"/>
      <c r="END422"/>
      <c r="ENE422"/>
      <c r="ENF422"/>
      <c r="ENG422"/>
      <c r="ENH422"/>
      <c r="ENI422"/>
      <c r="ENJ422"/>
      <c r="ENK422"/>
      <c r="ENL422"/>
      <c r="ENM422"/>
      <c r="ENN422"/>
      <c r="ENO422"/>
      <c r="ENP422"/>
      <c r="ENQ422"/>
      <c r="ENR422"/>
      <c r="ENS422"/>
      <c r="ENT422"/>
      <c r="ENU422"/>
      <c r="ENV422"/>
      <c r="ENW422"/>
      <c r="ENX422"/>
      <c r="ENY422"/>
      <c r="ENZ422"/>
      <c r="EOA422"/>
      <c r="EOB422"/>
      <c r="EOC422"/>
      <c r="EOD422"/>
      <c r="EOE422"/>
      <c r="EOF422"/>
      <c r="EOG422"/>
      <c r="EOH422"/>
      <c r="EOI422"/>
      <c r="EOJ422"/>
      <c r="EOK422"/>
      <c r="EOL422"/>
      <c r="EOM422"/>
      <c r="EON422"/>
      <c r="EOO422"/>
      <c r="EOP422"/>
      <c r="EOQ422"/>
      <c r="EOR422"/>
      <c r="EOS422"/>
      <c r="EOT422"/>
      <c r="EOU422"/>
      <c r="EOV422"/>
      <c r="EOW422"/>
      <c r="EOX422"/>
      <c r="EOY422"/>
      <c r="EOZ422"/>
      <c r="EPA422"/>
      <c r="EPB422"/>
      <c r="EPC422"/>
      <c r="EPD422"/>
      <c r="EPE422"/>
      <c r="EPF422"/>
      <c r="EPG422"/>
      <c r="EPH422"/>
      <c r="EPI422"/>
      <c r="EPJ422"/>
      <c r="EPK422"/>
      <c r="EPL422"/>
      <c r="EPM422"/>
      <c r="EPN422"/>
      <c r="EPO422"/>
      <c r="EPP422"/>
      <c r="EPQ422"/>
      <c r="EPR422"/>
      <c r="EPS422"/>
      <c r="EPT422"/>
      <c r="EPU422"/>
      <c r="EPV422"/>
      <c r="EPW422"/>
      <c r="EPX422"/>
      <c r="EPY422"/>
      <c r="EPZ422"/>
      <c r="EQA422"/>
      <c r="EQB422"/>
      <c r="EQC422"/>
      <c r="EQD422"/>
      <c r="EQE422"/>
      <c r="EQF422"/>
      <c r="EQG422"/>
      <c r="EQH422"/>
      <c r="EQI422"/>
      <c r="EQJ422"/>
      <c r="EQK422"/>
      <c r="EQL422"/>
      <c r="EQM422"/>
      <c r="EQN422"/>
      <c r="EQO422"/>
      <c r="EQP422"/>
      <c r="EQQ422"/>
      <c r="EQR422"/>
      <c r="EQS422"/>
      <c r="EQT422"/>
      <c r="EQU422"/>
      <c r="EQV422"/>
      <c r="EQW422"/>
      <c r="EQX422"/>
      <c r="EQY422"/>
      <c r="EQZ422"/>
      <c r="ERA422"/>
      <c r="ERB422"/>
      <c r="ERC422"/>
      <c r="ERD422"/>
      <c r="ERE422"/>
      <c r="ERF422"/>
      <c r="ERG422"/>
      <c r="ERH422"/>
      <c r="ERI422"/>
      <c r="ERJ422"/>
      <c r="ERK422"/>
      <c r="ERL422"/>
      <c r="ERM422"/>
      <c r="ERN422"/>
      <c r="ERO422"/>
      <c r="ERP422"/>
      <c r="ERQ422"/>
      <c r="ERR422"/>
      <c r="ERS422"/>
      <c r="ERT422"/>
      <c r="ERU422"/>
      <c r="ERV422"/>
      <c r="ERW422"/>
      <c r="ERX422"/>
      <c r="ERY422"/>
      <c r="ERZ422"/>
      <c r="ESA422"/>
      <c r="ESB422"/>
      <c r="ESC422"/>
      <c r="ESD422"/>
      <c r="ESE422"/>
      <c r="ESF422"/>
      <c r="ESG422"/>
      <c r="ESH422"/>
      <c r="ESI422"/>
      <c r="ESJ422"/>
      <c r="ESK422"/>
      <c r="ESL422"/>
      <c r="ESM422"/>
      <c r="ESN422"/>
      <c r="ESO422"/>
      <c r="ESP422"/>
      <c r="ESQ422"/>
      <c r="ESR422"/>
      <c r="ESS422"/>
      <c r="EST422"/>
      <c r="ESU422"/>
      <c r="ESV422"/>
      <c r="ESW422"/>
      <c r="ESX422"/>
      <c r="ESY422"/>
      <c r="ESZ422"/>
      <c r="ETA422"/>
      <c r="ETB422"/>
      <c r="ETC422"/>
      <c r="ETD422"/>
      <c r="ETE422"/>
      <c r="ETF422"/>
      <c r="ETG422"/>
      <c r="ETH422"/>
      <c r="ETI422"/>
      <c r="ETJ422"/>
      <c r="ETK422"/>
      <c r="ETL422"/>
      <c r="ETM422"/>
      <c r="ETN422"/>
      <c r="ETO422"/>
      <c r="ETP422"/>
      <c r="ETQ422"/>
      <c r="ETR422"/>
      <c r="ETS422"/>
      <c r="ETT422"/>
      <c r="ETU422"/>
      <c r="ETV422"/>
      <c r="ETW422"/>
      <c r="ETX422"/>
      <c r="ETY422"/>
      <c r="ETZ422"/>
      <c r="EUA422"/>
      <c r="EUB422"/>
      <c r="EUC422"/>
      <c r="EUD422"/>
      <c r="EUE422"/>
      <c r="EUF422"/>
      <c r="EUG422"/>
      <c r="EUH422"/>
      <c r="EUI422"/>
      <c r="EUJ422"/>
      <c r="EUK422"/>
      <c r="EUL422"/>
      <c r="EUM422"/>
      <c r="EUN422"/>
      <c r="EUO422"/>
      <c r="EUP422"/>
      <c r="EUQ422"/>
      <c r="EUR422"/>
      <c r="EUS422"/>
      <c r="EUT422"/>
      <c r="EUU422"/>
      <c r="EUV422"/>
      <c r="EUW422"/>
      <c r="EUX422"/>
      <c r="EUY422"/>
      <c r="EUZ422"/>
      <c r="EVA422"/>
      <c r="EVB422"/>
      <c r="EVC422"/>
      <c r="EVD422"/>
      <c r="EVE422"/>
      <c r="EVF422"/>
      <c r="EVG422"/>
      <c r="EVH422"/>
      <c r="EVI422"/>
      <c r="EVJ422"/>
      <c r="EVK422"/>
      <c r="EVL422"/>
      <c r="EVM422"/>
      <c r="EVN422"/>
      <c r="EVO422"/>
      <c r="EVP422"/>
      <c r="EVQ422"/>
      <c r="EVR422"/>
      <c r="EVS422"/>
      <c r="EVT422"/>
      <c r="EVU422"/>
      <c r="EVV422"/>
      <c r="EVW422"/>
      <c r="EVX422"/>
      <c r="EVY422"/>
      <c r="EVZ422"/>
      <c r="EWA422"/>
      <c r="EWB422"/>
      <c r="EWC422"/>
      <c r="EWD422"/>
      <c r="EWE422"/>
      <c r="EWF422"/>
      <c r="EWG422"/>
      <c r="EWH422"/>
      <c r="EWI422"/>
      <c r="EWJ422"/>
      <c r="EWK422"/>
      <c r="EWL422"/>
      <c r="EWM422"/>
      <c r="EWN422"/>
      <c r="EWO422"/>
      <c r="EWP422"/>
      <c r="EWQ422"/>
      <c r="EWR422"/>
      <c r="EWS422"/>
      <c r="EWT422"/>
      <c r="EWU422"/>
      <c r="EWV422"/>
      <c r="EWW422"/>
      <c r="EWX422"/>
      <c r="EWY422"/>
      <c r="EWZ422"/>
      <c r="EXA422"/>
      <c r="EXB422"/>
      <c r="EXC422"/>
      <c r="EXD422"/>
      <c r="EXE422"/>
      <c r="EXF422"/>
      <c r="EXG422"/>
      <c r="EXH422"/>
      <c r="EXI422"/>
      <c r="EXJ422"/>
      <c r="EXK422"/>
      <c r="EXL422"/>
      <c r="EXM422"/>
      <c r="EXN422"/>
      <c r="EXO422"/>
      <c r="EXP422"/>
      <c r="EXQ422"/>
      <c r="EXR422"/>
      <c r="EXS422"/>
      <c r="EXT422"/>
      <c r="EXU422"/>
      <c r="EXV422"/>
      <c r="EXW422"/>
      <c r="EXX422"/>
      <c r="EXY422"/>
      <c r="EXZ422"/>
      <c r="EYA422"/>
      <c r="EYB422"/>
      <c r="EYC422"/>
      <c r="EYD422"/>
      <c r="EYE422"/>
      <c r="EYF422"/>
      <c r="EYG422"/>
      <c r="EYH422"/>
      <c r="EYI422"/>
      <c r="EYJ422"/>
      <c r="EYK422"/>
      <c r="EYL422"/>
      <c r="EYM422"/>
      <c r="EYN422"/>
      <c r="EYO422"/>
      <c r="EYP422"/>
      <c r="EYQ422"/>
      <c r="EYR422"/>
      <c r="EYS422"/>
      <c r="EYT422"/>
      <c r="EYU422"/>
      <c r="EYV422"/>
      <c r="EYW422"/>
      <c r="EYX422"/>
      <c r="EYY422"/>
      <c r="EYZ422"/>
      <c r="EZA422"/>
      <c r="EZB422"/>
      <c r="EZC422"/>
      <c r="EZD422"/>
      <c r="EZE422"/>
      <c r="EZF422"/>
      <c r="EZG422"/>
      <c r="EZH422"/>
      <c r="EZI422"/>
      <c r="EZJ422"/>
      <c r="EZK422"/>
      <c r="EZL422"/>
      <c r="EZM422"/>
      <c r="EZN422"/>
      <c r="EZO422"/>
      <c r="EZP422"/>
      <c r="EZQ422"/>
      <c r="EZR422"/>
      <c r="EZS422"/>
      <c r="EZT422"/>
      <c r="EZU422"/>
      <c r="EZV422"/>
      <c r="EZW422"/>
      <c r="EZX422"/>
      <c r="EZY422"/>
      <c r="EZZ422"/>
      <c r="FAA422"/>
      <c r="FAB422"/>
      <c r="FAC422"/>
      <c r="FAD422"/>
      <c r="FAE422"/>
      <c r="FAF422"/>
      <c r="FAG422"/>
      <c r="FAH422"/>
      <c r="FAI422"/>
      <c r="FAJ422"/>
      <c r="FAK422"/>
      <c r="FAL422"/>
      <c r="FAM422"/>
      <c r="FAN422"/>
      <c r="FAO422"/>
      <c r="FAP422"/>
      <c r="FAQ422"/>
      <c r="FAR422"/>
      <c r="FAS422"/>
      <c r="FAT422"/>
      <c r="FAU422"/>
      <c r="FAV422"/>
      <c r="FAW422"/>
      <c r="FAX422"/>
      <c r="FAY422"/>
      <c r="FAZ422"/>
      <c r="FBA422"/>
      <c r="FBB422"/>
      <c r="FBC422"/>
      <c r="FBD422"/>
      <c r="FBE422"/>
      <c r="FBF422"/>
      <c r="FBG422"/>
      <c r="FBH422"/>
      <c r="FBI422"/>
      <c r="FBJ422"/>
      <c r="FBK422"/>
      <c r="FBL422"/>
      <c r="FBM422"/>
      <c r="FBN422"/>
      <c r="FBO422"/>
      <c r="FBP422"/>
      <c r="FBQ422"/>
      <c r="FBR422"/>
      <c r="FBS422"/>
      <c r="FBT422"/>
      <c r="FBU422"/>
      <c r="FBV422"/>
      <c r="FBW422"/>
      <c r="FBX422"/>
      <c r="FBY422"/>
      <c r="FBZ422"/>
      <c r="FCA422"/>
      <c r="FCB422"/>
      <c r="FCC422"/>
      <c r="FCD422"/>
      <c r="FCE422"/>
      <c r="FCF422"/>
      <c r="FCG422"/>
      <c r="FCH422"/>
      <c r="FCI422"/>
      <c r="FCJ422"/>
      <c r="FCK422"/>
      <c r="FCL422"/>
      <c r="FCM422"/>
      <c r="FCN422"/>
      <c r="FCO422"/>
      <c r="FCP422"/>
      <c r="FCQ422"/>
      <c r="FCR422"/>
      <c r="FCS422"/>
      <c r="FCT422"/>
      <c r="FCU422"/>
      <c r="FCV422"/>
      <c r="FCW422"/>
      <c r="FCX422"/>
      <c r="FCY422"/>
      <c r="FCZ422"/>
      <c r="FDA422"/>
      <c r="FDB422"/>
      <c r="FDC422"/>
      <c r="FDD422"/>
      <c r="FDE422"/>
      <c r="FDF422"/>
      <c r="FDG422"/>
      <c r="FDH422"/>
      <c r="FDI422"/>
      <c r="FDJ422"/>
      <c r="FDK422"/>
      <c r="FDL422"/>
      <c r="FDM422"/>
      <c r="FDN422"/>
      <c r="FDO422"/>
      <c r="FDP422"/>
      <c r="FDQ422"/>
      <c r="FDR422"/>
      <c r="FDS422"/>
      <c r="FDT422"/>
      <c r="FDU422"/>
      <c r="FDV422"/>
      <c r="FDW422"/>
      <c r="FDX422"/>
      <c r="FDY422"/>
      <c r="FDZ422"/>
      <c r="FEA422"/>
      <c r="FEB422"/>
      <c r="FEC422"/>
      <c r="FED422"/>
      <c r="FEE422"/>
      <c r="FEF422"/>
      <c r="FEG422"/>
      <c r="FEH422"/>
      <c r="FEI422"/>
      <c r="FEJ422"/>
      <c r="FEK422"/>
      <c r="FEL422"/>
      <c r="FEM422"/>
      <c r="FEN422"/>
      <c r="FEO422"/>
      <c r="FEP422"/>
      <c r="FEQ422"/>
      <c r="FER422"/>
      <c r="FES422"/>
      <c r="FET422"/>
      <c r="FEU422"/>
      <c r="FEV422"/>
      <c r="FEW422"/>
      <c r="FEX422"/>
      <c r="FEY422"/>
      <c r="FEZ422"/>
      <c r="FFA422"/>
      <c r="FFB422"/>
      <c r="FFC422"/>
      <c r="FFD422"/>
      <c r="FFE422"/>
      <c r="FFF422"/>
      <c r="FFG422"/>
      <c r="FFH422"/>
      <c r="FFI422"/>
      <c r="FFJ422"/>
      <c r="FFK422"/>
      <c r="FFL422"/>
      <c r="FFM422"/>
      <c r="FFN422"/>
      <c r="FFO422"/>
      <c r="FFP422"/>
      <c r="FFQ422"/>
      <c r="FFR422"/>
      <c r="FFS422"/>
      <c r="FFT422"/>
      <c r="FFU422"/>
      <c r="FFV422"/>
      <c r="FFW422"/>
      <c r="FFX422"/>
      <c r="FFY422"/>
      <c r="FFZ422"/>
      <c r="FGA422"/>
      <c r="FGB422"/>
      <c r="FGC422"/>
      <c r="FGD422"/>
      <c r="FGE422"/>
      <c r="FGF422"/>
      <c r="FGG422"/>
      <c r="FGH422"/>
      <c r="FGI422"/>
      <c r="FGJ422"/>
      <c r="FGK422"/>
      <c r="FGL422"/>
      <c r="FGM422"/>
      <c r="FGN422"/>
      <c r="FGO422"/>
      <c r="FGP422"/>
      <c r="FGQ422"/>
      <c r="FGR422"/>
      <c r="FGS422"/>
      <c r="FGT422"/>
      <c r="FGU422"/>
      <c r="FGV422"/>
      <c r="FGW422"/>
      <c r="FGX422"/>
      <c r="FGY422"/>
      <c r="FGZ422"/>
      <c r="FHA422"/>
      <c r="FHB422"/>
      <c r="FHC422"/>
      <c r="FHD422"/>
      <c r="FHE422"/>
      <c r="FHF422"/>
      <c r="FHG422"/>
      <c r="FHH422"/>
      <c r="FHI422"/>
      <c r="FHJ422"/>
      <c r="FHK422"/>
      <c r="FHL422"/>
      <c r="FHM422"/>
      <c r="FHN422"/>
      <c r="FHO422"/>
      <c r="FHP422"/>
      <c r="FHQ422"/>
      <c r="FHR422"/>
      <c r="FHS422"/>
      <c r="FHT422"/>
      <c r="FHU422"/>
      <c r="FHV422"/>
      <c r="FHW422"/>
      <c r="FHX422"/>
      <c r="FHY422"/>
      <c r="FHZ422"/>
      <c r="FIA422"/>
      <c r="FIB422"/>
      <c r="FIC422"/>
      <c r="FID422"/>
      <c r="FIE422"/>
      <c r="FIF422"/>
      <c r="FIG422"/>
      <c r="FIH422"/>
      <c r="FII422"/>
      <c r="FIJ422"/>
      <c r="FIK422"/>
      <c r="FIL422"/>
      <c r="FIM422"/>
      <c r="FIN422"/>
      <c r="FIO422"/>
      <c r="FIP422"/>
      <c r="FIQ422"/>
      <c r="FIR422"/>
      <c r="FIS422"/>
      <c r="FIT422"/>
      <c r="FIU422"/>
      <c r="FIV422"/>
      <c r="FIW422"/>
      <c r="FIX422"/>
      <c r="FIY422"/>
      <c r="FIZ422"/>
      <c r="FJA422"/>
      <c r="FJB422"/>
      <c r="FJC422"/>
      <c r="FJD422"/>
      <c r="FJE422"/>
      <c r="FJF422"/>
      <c r="FJG422"/>
      <c r="FJH422"/>
      <c r="FJI422"/>
      <c r="FJJ422"/>
      <c r="FJK422"/>
      <c r="FJL422"/>
      <c r="FJM422"/>
      <c r="FJN422"/>
      <c r="FJO422"/>
      <c r="FJP422"/>
      <c r="FJQ422"/>
      <c r="FJR422"/>
      <c r="FJS422"/>
      <c r="FJT422"/>
      <c r="FJU422"/>
      <c r="FJV422"/>
      <c r="FJW422"/>
      <c r="FJX422"/>
      <c r="FJY422"/>
      <c r="FJZ422"/>
      <c r="FKA422"/>
      <c r="FKB422"/>
      <c r="FKC422"/>
      <c r="FKD422"/>
      <c r="FKE422"/>
      <c r="FKF422"/>
      <c r="FKG422"/>
      <c r="FKH422"/>
      <c r="FKI422"/>
      <c r="FKJ422"/>
      <c r="FKK422"/>
      <c r="FKL422"/>
      <c r="FKM422"/>
      <c r="FKN422"/>
      <c r="FKO422"/>
      <c r="FKP422"/>
      <c r="FKQ422"/>
      <c r="FKR422"/>
      <c r="FKS422"/>
      <c r="FKT422"/>
      <c r="FKU422"/>
      <c r="FKV422"/>
      <c r="FKW422"/>
      <c r="FKX422"/>
      <c r="FKY422"/>
      <c r="FKZ422"/>
      <c r="FLA422"/>
      <c r="FLB422"/>
      <c r="FLC422"/>
      <c r="FLD422"/>
      <c r="FLE422"/>
      <c r="FLF422"/>
      <c r="FLG422"/>
      <c r="FLH422"/>
      <c r="FLI422"/>
      <c r="FLJ422"/>
      <c r="FLK422"/>
      <c r="FLL422"/>
      <c r="FLM422"/>
      <c r="FLN422"/>
      <c r="FLO422"/>
      <c r="FLP422"/>
      <c r="FLQ422"/>
      <c r="FLR422"/>
      <c r="FLS422"/>
      <c r="FLT422"/>
      <c r="FLU422"/>
      <c r="FLV422"/>
      <c r="FLW422"/>
      <c r="FLX422"/>
      <c r="FLY422"/>
      <c r="FLZ422"/>
      <c r="FMA422"/>
      <c r="FMB422"/>
      <c r="FMC422"/>
      <c r="FMD422"/>
      <c r="FME422"/>
      <c r="FMF422"/>
      <c r="FMG422"/>
      <c r="FMH422"/>
      <c r="FMI422"/>
      <c r="FMJ422"/>
      <c r="FMK422"/>
      <c r="FML422"/>
      <c r="FMM422"/>
      <c r="FMN422"/>
      <c r="FMO422"/>
      <c r="FMP422"/>
      <c r="FMQ422"/>
      <c r="FMR422"/>
      <c r="FMS422"/>
      <c r="FMT422"/>
      <c r="FMU422"/>
      <c r="FMV422"/>
      <c r="FMW422"/>
      <c r="FMX422"/>
      <c r="FMY422"/>
      <c r="FMZ422"/>
      <c r="FNA422"/>
      <c r="FNB422"/>
      <c r="FNC422"/>
      <c r="FND422"/>
      <c r="FNE422"/>
      <c r="FNF422"/>
      <c r="FNG422"/>
      <c r="FNH422"/>
      <c r="FNI422"/>
      <c r="FNJ422"/>
      <c r="FNK422"/>
      <c r="FNL422"/>
      <c r="FNM422"/>
      <c r="FNN422"/>
      <c r="FNO422"/>
      <c r="FNP422"/>
      <c r="FNQ422"/>
      <c r="FNR422"/>
      <c r="FNS422"/>
      <c r="FNT422"/>
      <c r="FNU422"/>
      <c r="FNV422"/>
      <c r="FNW422"/>
      <c r="FNX422"/>
      <c r="FNY422"/>
      <c r="FNZ422"/>
      <c r="FOA422"/>
      <c r="FOB422"/>
      <c r="FOC422"/>
      <c r="FOD422"/>
      <c r="FOE422"/>
      <c r="FOF422"/>
      <c r="FOG422"/>
      <c r="FOH422"/>
      <c r="FOI422"/>
      <c r="FOJ422"/>
      <c r="FOK422"/>
      <c r="FOL422"/>
      <c r="FOM422"/>
      <c r="FON422"/>
      <c r="FOO422"/>
      <c r="FOP422"/>
      <c r="FOQ422"/>
      <c r="FOR422"/>
      <c r="FOS422"/>
      <c r="FOT422"/>
      <c r="FOU422"/>
      <c r="FOV422"/>
      <c r="FOW422"/>
      <c r="FOX422"/>
      <c r="FOY422"/>
      <c r="FOZ422"/>
      <c r="FPA422"/>
      <c r="FPB422"/>
      <c r="FPC422"/>
      <c r="FPD422"/>
      <c r="FPE422"/>
      <c r="FPF422"/>
      <c r="FPG422"/>
      <c r="FPH422"/>
      <c r="FPI422"/>
      <c r="FPJ422"/>
      <c r="FPK422"/>
      <c r="FPL422"/>
      <c r="FPM422"/>
      <c r="FPN422"/>
      <c r="FPO422"/>
      <c r="FPP422"/>
      <c r="FPQ422"/>
      <c r="FPR422"/>
      <c r="FPS422"/>
      <c r="FPT422"/>
      <c r="FPU422"/>
      <c r="FPV422"/>
      <c r="FPW422"/>
      <c r="FPX422"/>
      <c r="FPY422"/>
      <c r="FPZ422"/>
      <c r="FQA422"/>
      <c r="FQB422"/>
      <c r="FQC422"/>
      <c r="FQD422"/>
      <c r="FQE422"/>
      <c r="FQF422"/>
      <c r="FQG422"/>
      <c r="FQH422"/>
      <c r="FQI422"/>
      <c r="FQJ422"/>
      <c r="FQK422"/>
      <c r="FQL422"/>
      <c r="FQM422"/>
      <c r="FQN422"/>
      <c r="FQO422"/>
      <c r="FQP422"/>
      <c r="FQQ422"/>
      <c r="FQR422"/>
      <c r="FQS422"/>
      <c r="FQT422"/>
      <c r="FQU422"/>
      <c r="FQV422"/>
      <c r="FQW422"/>
      <c r="FQX422"/>
      <c r="FQY422"/>
      <c r="FQZ422"/>
      <c r="FRA422"/>
      <c r="FRB422"/>
      <c r="FRC422"/>
      <c r="FRD422"/>
      <c r="FRE422"/>
      <c r="FRF422"/>
      <c r="FRG422"/>
      <c r="FRH422"/>
      <c r="FRI422"/>
      <c r="FRJ422"/>
      <c r="FRK422"/>
      <c r="FRL422"/>
      <c r="FRM422"/>
      <c r="FRN422"/>
      <c r="FRO422"/>
      <c r="FRP422"/>
      <c r="FRQ422"/>
      <c r="FRR422"/>
      <c r="FRS422"/>
      <c r="FRT422"/>
      <c r="FRU422"/>
      <c r="FRV422"/>
      <c r="FRW422"/>
      <c r="FRX422"/>
      <c r="FRY422"/>
      <c r="FRZ422"/>
      <c r="FSA422"/>
      <c r="FSB422"/>
      <c r="FSC422"/>
      <c r="FSD422"/>
      <c r="FSE422"/>
      <c r="FSF422"/>
      <c r="FSG422"/>
      <c r="FSH422"/>
      <c r="FSI422"/>
      <c r="FSJ422"/>
      <c r="FSK422"/>
      <c r="FSL422"/>
      <c r="FSM422"/>
      <c r="FSN422"/>
      <c r="FSO422"/>
      <c r="FSP422"/>
      <c r="FSQ422"/>
      <c r="FSR422"/>
      <c r="FSS422"/>
      <c r="FST422"/>
      <c r="FSU422"/>
      <c r="FSV422"/>
      <c r="FSW422"/>
      <c r="FSX422"/>
      <c r="FSY422"/>
      <c r="FSZ422"/>
      <c r="FTA422"/>
      <c r="FTB422"/>
      <c r="FTC422"/>
      <c r="FTD422"/>
      <c r="FTE422"/>
      <c r="FTF422"/>
      <c r="FTG422"/>
      <c r="FTH422"/>
      <c r="FTI422"/>
      <c r="FTJ422"/>
      <c r="FTK422"/>
      <c r="FTL422"/>
      <c r="FTM422"/>
      <c r="FTN422"/>
      <c r="FTO422"/>
      <c r="FTP422"/>
      <c r="FTQ422"/>
      <c r="FTR422"/>
      <c r="FTS422"/>
      <c r="FTT422"/>
      <c r="FTU422"/>
      <c r="FTV422"/>
      <c r="FTW422"/>
      <c r="FTX422"/>
      <c r="FTY422"/>
      <c r="FTZ422"/>
      <c r="FUA422"/>
      <c r="FUB422"/>
      <c r="FUC422"/>
      <c r="FUD422"/>
      <c r="FUE422"/>
      <c r="FUF422"/>
      <c r="FUG422"/>
      <c r="FUH422"/>
      <c r="FUI422"/>
      <c r="FUJ422"/>
      <c r="FUK422"/>
      <c r="FUL422"/>
      <c r="FUM422"/>
      <c r="FUN422"/>
      <c r="FUO422"/>
      <c r="FUP422"/>
      <c r="FUQ422"/>
      <c r="FUR422"/>
      <c r="FUS422"/>
      <c r="FUT422"/>
      <c r="FUU422"/>
      <c r="FUV422"/>
      <c r="FUW422"/>
      <c r="FUX422"/>
      <c r="FUY422"/>
      <c r="FUZ422"/>
      <c r="FVA422"/>
      <c r="FVB422"/>
      <c r="FVC422"/>
      <c r="FVD422"/>
      <c r="FVE422"/>
      <c r="FVF422"/>
      <c r="FVG422"/>
      <c r="FVH422"/>
      <c r="FVI422"/>
      <c r="FVJ422"/>
      <c r="FVK422"/>
      <c r="FVL422"/>
      <c r="FVM422"/>
      <c r="FVN422"/>
      <c r="FVO422"/>
      <c r="FVP422"/>
      <c r="FVQ422"/>
      <c r="FVR422"/>
      <c r="FVS422"/>
      <c r="FVT422"/>
      <c r="FVU422"/>
      <c r="FVV422"/>
      <c r="FVW422"/>
      <c r="FVX422"/>
      <c r="FVY422"/>
      <c r="FVZ422"/>
      <c r="FWA422"/>
      <c r="FWB422"/>
      <c r="FWC422"/>
      <c r="FWD422"/>
      <c r="FWE422"/>
      <c r="FWF422"/>
      <c r="FWG422"/>
      <c r="FWH422"/>
      <c r="FWI422"/>
      <c r="FWJ422"/>
      <c r="FWK422"/>
      <c r="FWL422"/>
      <c r="FWM422"/>
      <c r="FWN422"/>
      <c r="FWO422"/>
      <c r="FWP422"/>
      <c r="FWQ422"/>
      <c r="FWR422"/>
      <c r="FWS422"/>
      <c r="FWT422"/>
      <c r="FWU422"/>
      <c r="FWV422"/>
      <c r="FWW422"/>
      <c r="FWX422"/>
      <c r="FWY422"/>
      <c r="FWZ422"/>
      <c r="FXA422"/>
      <c r="FXB422"/>
      <c r="FXC422"/>
      <c r="FXD422"/>
      <c r="FXE422"/>
      <c r="FXF422"/>
      <c r="FXG422"/>
      <c r="FXH422"/>
      <c r="FXI422"/>
      <c r="FXJ422"/>
      <c r="FXK422"/>
      <c r="FXL422"/>
      <c r="FXM422"/>
      <c r="FXN422"/>
      <c r="FXO422"/>
      <c r="FXP422"/>
      <c r="FXQ422"/>
      <c r="FXR422"/>
      <c r="FXS422"/>
      <c r="FXT422"/>
      <c r="FXU422"/>
      <c r="FXV422"/>
      <c r="FXW422"/>
      <c r="FXX422"/>
      <c r="FXY422"/>
      <c r="FXZ422"/>
      <c r="FYA422"/>
      <c r="FYB422"/>
      <c r="FYC422"/>
      <c r="FYD422"/>
      <c r="FYE422"/>
      <c r="FYF422"/>
      <c r="FYG422"/>
      <c r="FYH422"/>
      <c r="FYI422"/>
      <c r="FYJ422"/>
      <c r="FYK422"/>
      <c r="FYL422"/>
      <c r="FYM422"/>
      <c r="FYN422"/>
      <c r="FYO422"/>
      <c r="FYP422"/>
      <c r="FYQ422"/>
      <c r="FYR422"/>
      <c r="FYS422"/>
      <c r="FYT422"/>
      <c r="FYU422"/>
      <c r="FYV422"/>
      <c r="FYW422"/>
      <c r="FYX422"/>
      <c r="FYY422"/>
      <c r="FYZ422"/>
      <c r="FZA422"/>
      <c r="FZB422"/>
      <c r="FZC422"/>
      <c r="FZD422"/>
      <c r="FZE422"/>
      <c r="FZF422"/>
      <c r="FZG422"/>
      <c r="FZH422"/>
      <c r="FZI422"/>
      <c r="FZJ422"/>
      <c r="FZK422"/>
      <c r="FZL422"/>
      <c r="FZM422"/>
      <c r="FZN422"/>
      <c r="FZO422"/>
      <c r="FZP422"/>
      <c r="FZQ422"/>
      <c r="FZR422"/>
      <c r="FZS422"/>
      <c r="FZT422"/>
      <c r="FZU422"/>
      <c r="FZV422"/>
      <c r="FZW422"/>
      <c r="FZX422"/>
      <c r="FZY422"/>
      <c r="FZZ422"/>
      <c r="GAA422"/>
      <c r="GAB422"/>
      <c r="GAC422"/>
      <c r="GAD422"/>
      <c r="GAE422"/>
      <c r="GAF422"/>
      <c r="GAG422"/>
      <c r="GAH422"/>
      <c r="GAI422"/>
      <c r="GAJ422"/>
      <c r="GAK422"/>
      <c r="GAL422"/>
      <c r="GAM422"/>
      <c r="GAN422"/>
      <c r="GAO422"/>
      <c r="GAP422"/>
      <c r="GAQ422"/>
      <c r="GAR422"/>
      <c r="GAS422"/>
      <c r="GAT422"/>
      <c r="GAU422"/>
      <c r="GAV422"/>
      <c r="GAW422"/>
      <c r="GAX422"/>
      <c r="GAY422"/>
      <c r="GAZ422"/>
      <c r="GBA422"/>
      <c r="GBB422"/>
      <c r="GBC422"/>
      <c r="GBD422"/>
      <c r="GBE422"/>
      <c r="GBF422"/>
      <c r="GBG422"/>
      <c r="GBH422"/>
      <c r="GBI422"/>
      <c r="GBJ422"/>
      <c r="GBK422"/>
      <c r="GBL422"/>
      <c r="GBM422"/>
      <c r="GBN422"/>
      <c r="GBO422"/>
      <c r="GBP422"/>
      <c r="GBQ422"/>
      <c r="GBR422"/>
      <c r="GBS422"/>
      <c r="GBT422"/>
      <c r="GBU422"/>
      <c r="GBV422"/>
      <c r="GBW422"/>
      <c r="GBX422"/>
      <c r="GBY422"/>
      <c r="GBZ422"/>
      <c r="GCA422"/>
      <c r="GCB422"/>
      <c r="GCC422"/>
      <c r="GCD422"/>
      <c r="GCE422"/>
      <c r="GCF422"/>
      <c r="GCG422"/>
      <c r="GCH422"/>
      <c r="GCI422"/>
      <c r="GCJ422"/>
      <c r="GCK422"/>
      <c r="GCL422"/>
      <c r="GCM422"/>
      <c r="GCN422"/>
      <c r="GCO422"/>
      <c r="GCP422"/>
      <c r="GCQ422"/>
      <c r="GCR422"/>
      <c r="GCS422"/>
      <c r="GCT422"/>
      <c r="GCU422"/>
      <c r="GCV422"/>
      <c r="GCW422"/>
      <c r="GCX422"/>
      <c r="GCY422"/>
      <c r="GCZ422"/>
      <c r="GDA422"/>
      <c r="GDB422"/>
      <c r="GDC422"/>
      <c r="GDD422"/>
      <c r="GDE422"/>
      <c r="GDF422"/>
      <c r="GDG422"/>
      <c r="GDH422"/>
      <c r="GDI422"/>
      <c r="GDJ422"/>
      <c r="GDK422"/>
      <c r="GDL422"/>
      <c r="GDM422"/>
      <c r="GDN422"/>
      <c r="GDO422"/>
      <c r="GDP422"/>
      <c r="GDQ422"/>
      <c r="GDR422"/>
      <c r="GDS422"/>
      <c r="GDT422"/>
      <c r="GDU422"/>
      <c r="GDV422"/>
      <c r="GDW422"/>
      <c r="GDX422"/>
      <c r="GDY422"/>
      <c r="GDZ422"/>
      <c r="GEA422"/>
      <c r="GEB422"/>
      <c r="GEC422"/>
      <c r="GED422"/>
      <c r="GEE422"/>
      <c r="GEF422"/>
      <c r="GEG422"/>
      <c r="GEH422"/>
      <c r="GEI422"/>
      <c r="GEJ422"/>
      <c r="GEK422"/>
      <c r="GEL422"/>
      <c r="GEM422"/>
      <c r="GEN422"/>
      <c r="GEO422"/>
      <c r="GEP422"/>
      <c r="GEQ422"/>
      <c r="GER422"/>
      <c r="GES422"/>
      <c r="GET422"/>
      <c r="GEU422"/>
      <c r="GEV422"/>
      <c r="GEW422"/>
      <c r="GEX422"/>
      <c r="GEY422"/>
      <c r="GEZ422"/>
      <c r="GFA422"/>
      <c r="GFB422"/>
      <c r="GFC422"/>
      <c r="GFD422"/>
      <c r="GFE422"/>
      <c r="GFF422"/>
      <c r="GFG422"/>
      <c r="GFH422"/>
      <c r="GFI422"/>
      <c r="GFJ422"/>
      <c r="GFK422"/>
      <c r="GFL422"/>
      <c r="GFM422"/>
      <c r="GFN422"/>
      <c r="GFO422"/>
      <c r="GFP422"/>
      <c r="GFQ422"/>
      <c r="GFR422"/>
      <c r="GFS422"/>
      <c r="GFT422"/>
      <c r="GFU422"/>
      <c r="GFV422"/>
      <c r="GFW422"/>
      <c r="GFX422"/>
      <c r="GFY422"/>
      <c r="GFZ422"/>
      <c r="GGA422"/>
      <c r="GGB422"/>
      <c r="GGC422"/>
      <c r="GGD422"/>
      <c r="GGE422"/>
      <c r="GGF422"/>
      <c r="GGG422"/>
      <c r="GGH422"/>
      <c r="GGI422"/>
      <c r="GGJ422"/>
      <c r="GGK422"/>
      <c r="GGL422"/>
      <c r="GGM422"/>
      <c r="GGN422"/>
      <c r="GGO422"/>
      <c r="GGP422"/>
      <c r="GGQ422"/>
      <c r="GGR422"/>
      <c r="GGS422"/>
      <c r="GGT422"/>
      <c r="GGU422"/>
      <c r="GGV422"/>
      <c r="GGW422"/>
      <c r="GGX422"/>
      <c r="GGY422"/>
      <c r="GGZ422"/>
      <c r="GHA422"/>
      <c r="GHB422"/>
      <c r="GHC422"/>
      <c r="GHD422"/>
      <c r="GHE422"/>
      <c r="GHF422"/>
      <c r="GHG422"/>
      <c r="GHH422"/>
      <c r="GHI422"/>
      <c r="GHJ422"/>
      <c r="GHK422"/>
      <c r="GHL422"/>
      <c r="GHM422"/>
      <c r="GHN422"/>
      <c r="GHO422"/>
      <c r="GHP422"/>
      <c r="GHQ422"/>
      <c r="GHR422"/>
      <c r="GHS422"/>
      <c r="GHT422"/>
      <c r="GHU422"/>
      <c r="GHV422"/>
      <c r="GHW422"/>
      <c r="GHX422"/>
      <c r="GHY422"/>
      <c r="GHZ422"/>
      <c r="GIA422"/>
      <c r="GIB422"/>
      <c r="GIC422"/>
      <c r="GID422"/>
      <c r="GIE422"/>
      <c r="GIF422"/>
      <c r="GIG422"/>
      <c r="GIH422"/>
      <c r="GII422"/>
      <c r="GIJ422"/>
      <c r="GIK422"/>
      <c r="GIL422"/>
      <c r="GIM422"/>
      <c r="GIN422"/>
      <c r="GIO422"/>
      <c r="GIP422"/>
      <c r="GIQ422"/>
      <c r="GIR422"/>
      <c r="GIS422"/>
      <c r="GIT422"/>
      <c r="GIU422"/>
      <c r="GIV422"/>
      <c r="GIW422"/>
      <c r="GIX422"/>
      <c r="GIY422"/>
      <c r="GIZ422"/>
      <c r="GJA422"/>
      <c r="GJB422"/>
      <c r="GJC422"/>
      <c r="GJD422"/>
      <c r="GJE422"/>
      <c r="GJF422"/>
      <c r="GJG422"/>
      <c r="GJH422"/>
      <c r="GJI422"/>
      <c r="GJJ422"/>
      <c r="GJK422"/>
      <c r="GJL422"/>
      <c r="GJM422"/>
      <c r="GJN422"/>
      <c r="GJO422"/>
      <c r="GJP422"/>
      <c r="GJQ422"/>
      <c r="GJR422"/>
      <c r="GJS422"/>
      <c r="GJT422"/>
      <c r="GJU422"/>
      <c r="GJV422"/>
      <c r="GJW422"/>
      <c r="GJX422"/>
      <c r="GJY422"/>
      <c r="GJZ422"/>
      <c r="GKA422"/>
      <c r="GKB422"/>
      <c r="GKC422"/>
      <c r="GKD422"/>
      <c r="GKE422"/>
      <c r="GKF422"/>
      <c r="GKG422"/>
      <c r="GKH422"/>
      <c r="GKI422"/>
      <c r="GKJ422"/>
      <c r="GKK422"/>
      <c r="GKL422"/>
      <c r="GKM422"/>
      <c r="GKN422"/>
      <c r="GKO422"/>
      <c r="GKP422"/>
      <c r="GKQ422"/>
      <c r="GKR422"/>
      <c r="GKS422"/>
      <c r="GKT422"/>
      <c r="GKU422"/>
      <c r="GKV422"/>
      <c r="GKW422"/>
      <c r="GKX422"/>
      <c r="GKY422"/>
      <c r="GKZ422"/>
      <c r="GLA422"/>
      <c r="GLB422"/>
      <c r="GLC422"/>
      <c r="GLD422"/>
      <c r="GLE422"/>
      <c r="GLF422"/>
      <c r="GLG422"/>
      <c r="GLH422"/>
      <c r="GLI422"/>
      <c r="GLJ422"/>
      <c r="GLK422"/>
      <c r="GLL422"/>
      <c r="GLM422"/>
      <c r="GLN422"/>
      <c r="GLO422"/>
      <c r="GLP422"/>
      <c r="GLQ422"/>
      <c r="GLR422"/>
      <c r="GLS422"/>
      <c r="GLT422"/>
      <c r="GLU422"/>
      <c r="GLV422"/>
      <c r="GLW422"/>
      <c r="GLX422"/>
      <c r="GLY422"/>
      <c r="GLZ422"/>
      <c r="GMA422"/>
      <c r="GMB422"/>
      <c r="GMC422"/>
      <c r="GMD422"/>
      <c r="GME422"/>
      <c r="GMF422"/>
      <c r="GMG422"/>
      <c r="GMH422"/>
      <c r="GMI422"/>
      <c r="GMJ422"/>
      <c r="GMK422"/>
      <c r="GML422"/>
      <c r="GMM422"/>
      <c r="GMN422"/>
      <c r="GMO422"/>
      <c r="GMP422"/>
      <c r="GMQ422"/>
      <c r="GMR422"/>
      <c r="GMS422"/>
      <c r="GMT422"/>
      <c r="GMU422"/>
      <c r="GMV422"/>
      <c r="GMW422"/>
      <c r="GMX422"/>
      <c r="GMY422"/>
      <c r="GMZ422"/>
      <c r="GNA422"/>
      <c r="GNB422"/>
      <c r="GNC422"/>
      <c r="GND422"/>
      <c r="GNE422"/>
      <c r="GNF422"/>
      <c r="GNG422"/>
      <c r="GNH422"/>
      <c r="GNI422"/>
      <c r="GNJ422"/>
      <c r="GNK422"/>
      <c r="GNL422"/>
      <c r="GNM422"/>
      <c r="GNN422"/>
      <c r="GNO422"/>
      <c r="GNP422"/>
      <c r="GNQ422"/>
      <c r="GNR422"/>
      <c r="GNS422"/>
      <c r="GNT422"/>
      <c r="GNU422"/>
      <c r="GNV422"/>
      <c r="GNW422"/>
      <c r="GNX422"/>
      <c r="GNY422"/>
      <c r="GNZ422"/>
      <c r="GOA422"/>
      <c r="GOB422"/>
      <c r="GOC422"/>
      <c r="GOD422"/>
      <c r="GOE422"/>
      <c r="GOF422"/>
      <c r="GOG422"/>
      <c r="GOH422"/>
      <c r="GOI422"/>
      <c r="GOJ422"/>
      <c r="GOK422"/>
      <c r="GOL422"/>
      <c r="GOM422"/>
      <c r="GON422"/>
      <c r="GOO422"/>
      <c r="GOP422"/>
      <c r="GOQ422"/>
      <c r="GOR422"/>
      <c r="GOS422"/>
      <c r="GOT422"/>
      <c r="GOU422"/>
      <c r="GOV422"/>
      <c r="GOW422"/>
      <c r="GOX422"/>
      <c r="GOY422"/>
      <c r="GOZ422"/>
      <c r="GPA422"/>
      <c r="GPB422"/>
      <c r="GPC422"/>
      <c r="GPD422"/>
      <c r="GPE422"/>
      <c r="GPF422"/>
      <c r="GPG422"/>
      <c r="GPH422"/>
      <c r="GPI422"/>
      <c r="GPJ422"/>
      <c r="GPK422"/>
      <c r="GPL422"/>
      <c r="GPM422"/>
      <c r="GPN422"/>
      <c r="GPO422"/>
      <c r="GPP422"/>
      <c r="GPQ422"/>
      <c r="GPR422"/>
      <c r="GPS422"/>
      <c r="GPT422"/>
      <c r="GPU422"/>
      <c r="GPV422"/>
      <c r="GPW422"/>
      <c r="GPX422"/>
      <c r="GPY422"/>
      <c r="GPZ422"/>
      <c r="GQA422"/>
      <c r="GQB422"/>
      <c r="GQC422"/>
      <c r="GQD422"/>
      <c r="GQE422"/>
      <c r="GQF422"/>
      <c r="GQG422"/>
      <c r="GQH422"/>
      <c r="GQI422"/>
      <c r="GQJ422"/>
      <c r="GQK422"/>
      <c r="GQL422"/>
      <c r="GQM422"/>
      <c r="GQN422"/>
      <c r="GQO422"/>
      <c r="GQP422"/>
      <c r="GQQ422"/>
      <c r="GQR422"/>
      <c r="GQS422"/>
      <c r="GQT422"/>
      <c r="GQU422"/>
      <c r="GQV422"/>
      <c r="GQW422"/>
      <c r="GQX422"/>
      <c r="GQY422"/>
      <c r="GQZ422"/>
      <c r="GRA422"/>
      <c r="GRB422"/>
      <c r="GRC422"/>
      <c r="GRD422"/>
      <c r="GRE422"/>
      <c r="GRF422"/>
      <c r="GRG422"/>
      <c r="GRH422"/>
      <c r="GRI422"/>
      <c r="GRJ422"/>
      <c r="GRK422"/>
      <c r="GRL422"/>
      <c r="GRM422"/>
      <c r="GRN422"/>
      <c r="GRO422"/>
      <c r="GRP422"/>
      <c r="GRQ422"/>
      <c r="GRR422"/>
      <c r="GRS422"/>
      <c r="GRT422"/>
      <c r="GRU422"/>
      <c r="GRV422"/>
      <c r="GRW422"/>
      <c r="GRX422"/>
      <c r="GRY422"/>
      <c r="GRZ422"/>
      <c r="GSA422"/>
      <c r="GSB422"/>
      <c r="GSC422"/>
      <c r="GSD422"/>
      <c r="GSE422"/>
      <c r="GSF422"/>
      <c r="GSG422"/>
      <c r="GSH422"/>
      <c r="GSI422"/>
      <c r="GSJ422"/>
      <c r="GSK422"/>
      <c r="GSL422"/>
      <c r="GSM422"/>
      <c r="GSN422"/>
      <c r="GSO422"/>
      <c r="GSP422"/>
      <c r="GSQ422"/>
      <c r="GSR422"/>
      <c r="GSS422"/>
      <c r="GST422"/>
      <c r="GSU422"/>
      <c r="GSV422"/>
      <c r="GSW422"/>
      <c r="GSX422"/>
      <c r="GSY422"/>
      <c r="GSZ422"/>
      <c r="GTA422"/>
      <c r="GTB422"/>
      <c r="GTC422"/>
      <c r="GTD422"/>
      <c r="GTE422"/>
      <c r="GTF422"/>
      <c r="GTG422"/>
      <c r="GTH422"/>
      <c r="GTI422"/>
      <c r="GTJ422"/>
      <c r="GTK422"/>
      <c r="GTL422"/>
      <c r="GTM422"/>
      <c r="GTN422"/>
      <c r="GTO422"/>
      <c r="GTP422"/>
      <c r="GTQ422"/>
      <c r="GTR422"/>
      <c r="GTS422"/>
      <c r="GTT422"/>
      <c r="GTU422"/>
      <c r="GTV422"/>
      <c r="GTW422"/>
      <c r="GTX422"/>
      <c r="GTY422"/>
      <c r="GTZ422"/>
      <c r="GUA422"/>
      <c r="GUB422"/>
      <c r="GUC422"/>
      <c r="GUD422"/>
      <c r="GUE422"/>
      <c r="GUF422"/>
      <c r="GUG422"/>
      <c r="GUH422"/>
      <c r="GUI422"/>
      <c r="GUJ422"/>
      <c r="GUK422"/>
      <c r="GUL422"/>
      <c r="GUM422"/>
      <c r="GUN422"/>
      <c r="GUO422"/>
      <c r="GUP422"/>
      <c r="GUQ422"/>
      <c r="GUR422"/>
      <c r="GUS422"/>
      <c r="GUT422"/>
      <c r="GUU422"/>
      <c r="GUV422"/>
      <c r="GUW422"/>
      <c r="GUX422"/>
      <c r="GUY422"/>
      <c r="GUZ422"/>
      <c r="GVA422"/>
      <c r="GVB422"/>
      <c r="GVC422"/>
      <c r="GVD422"/>
      <c r="GVE422"/>
      <c r="GVF422"/>
      <c r="GVG422"/>
      <c r="GVH422"/>
      <c r="GVI422"/>
      <c r="GVJ422"/>
      <c r="GVK422"/>
      <c r="GVL422"/>
      <c r="GVM422"/>
      <c r="GVN422"/>
      <c r="GVO422"/>
      <c r="GVP422"/>
      <c r="GVQ422"/>
      <c r="GVR422"/>
      <c r="GVS422"/>
      <c r="GVT422"/>
      <c r="GVU422"/>
      <c r="GVV422"/>
      <c r="GVW422"/>
      <c r="GVX422"/>
      <c r="GVY422"/>
      <c r="GVZ422"/>
      <c r="GWA422"/>
      <c r="GWB422"/>
      <c r="GWC422"/>
      <c r="GWD422"/>
      <c r="GWE422"/>
      <c r="GWF422"/>
      <c r="GWG422"/>
      <c r="GWH422"/>
      <c r="GWI422"/>
      <c r="GWJ422"/>
      <c r="GWK422"/>
      <c r="GWL422"/>
      <c r="GWM422"/>
      <c r="GWN422"/>
      <c r="GWO422"/>
      <c r="GWP422"/>
      <c r="GWQ422"/>
      <c r="GWR422"/>
      <c r="GWS422"/>
      <c r="GWT422"/>
      <c r="GWU422"/>
      <c r="GWV422"/>
      <c r="GWW422"/>
      <c r="GWX422"/>
      <c r="GWY422"/>
      <c r="GWZ422"/>
      <c r="GXA422"/>
      <c r="GXB422"/>
      <c r="GXC422"/>
      <c r="GXD422"/>
      <c r="GXE422"/>
      <c r="GXF422"/>
      <c r="GXG422"/>
      <c r="GXH422"/>
      <c r="GXI422"/>
      <c r="GXJ422"/>
      <c r="GXK422"/>
      <c r="GXL422"/>
      <c r="GXM422"/>
      <c r="GXN422"/>
      <c r="GXO422"/>
      <c r="GXP422"/>
      <c r="GXQ422"/>
      <c r="GXR422"/>
      <c r="GXS422"/>
      <c r="GXT422"/>
      <c r="GXU422"/>
      <c r="GXV422"/>
      <c r="GXW422"/>
      <c r="GXX422"/>
      <c r="GXY422"/>
      <c r="GXZ422"/>
      <c r="GYA422"/>
      <c r="GYB422"/>
      <c r="GYC422"/>
      <c r="GYD422"/>
      <c r="GYE422"/>
      <c r="GYF422"/>
      <c r="GYG422"/>
      <c r="GYH422"/>
      <c r="GYI422"/>
      <c r="GYJ422"/>
      <c r="GYK422"/>
      <c r="GYL422"/>
      <c r="GYM422"/>
      <c r="GYN422"/>
      <c r="GYO422"/>
      <c r="GYP422"/>
      <c r="GYQ422"/>
      <c r="GYR422"/>
      <c r="GYS422"/>
      <c r="GYT422"/>
      <c r="GYU422"/>
      <c r="GYV422"/>
      <c r="GYW422"/>
      <c r="GYX422"/>
      <c r="GYY422"/>
      <c r="GYZ422"/>
      <c r="GZA422"/>
      <c r="GZB422"/>
      <c r="GZC422"/>
      <c r="GZD422"/>
      <c r="GZE422"/>
      <c r="GZF422"/>
      <c r="GZG422"/>
      <c r="GZH422"/>
      <c r="GZI422"/>
      <c r="GZJ422"/>
      <c r="GZK422"/>
      <c r="GZL422"/>
      <c r="GZM422"/>
      <c r="GZN422"/>
      <c r="GZO422"/>
      <c r="GZP422"/>
      <c r="GZQ422"/>
      <c r="GZR422"/>
      <c r="GZS422"/>
      <c r="GZT422"/>
      <c r="GZU422"/>
      <c r="GZV422"/>
      <c r="GZW422"/>
      <c r="GZX422"/>
      <c r="GZY422"/>
      <c r="GZZ422"/>
      <c r="HAA422"/>
      <c r="HAB422"/>
      <c r="HAC422"/>
      <c r="HAD422"/>
      <c r="HAE422"/>
      <c r="HAF422"/>
      <c r="HAG422"/>
      <c r="HAH422"/>
      <c r="HAI422"/>
      <c r="HAJ422"/>
      <c r="HAK422"/>
      <c r="HAL422"/>
      <c r="HAM422"/>
      <c r="HAN422"/>
      <c r="HAO422"/>
      <c r="HAP422"/>
      <c r="HAQ422"/>
      <c r="HAR422"/>
      <c r="HAS422"/>
      <c r="HAT422"/>
      <c r="HAU422"/>
      <c r="HAV422"/>
      <c r="HAW422"/>
      <c r="HAX422"/>
      <c r="HAY422"/>
      <c r="HAZ422"/>
      <c r="HBA422"/>
      <c r="HBB422"/>
      <c r="HBC422"/>
      <c r="HBD422"/>
      <c r="HBE422"/>
      <c r="HBF422"/>
      <c r="HBG422"/>
      <c r="HBH422"/>
      <c r="HBI422"/>
      <c r="HBJ422"/>
      <c r="HBK422"/>
      <c r="HBL422"/>
      <c r="HBM422"/>
      <c r="HBN422"/>
      <c r="HBO422"/>
      <c r="HBP422"/>
      <c r="HBQ422"/>
      <c r="HBR422"/>
      <c r="HBS422"/>
      <c r="HBT422"/>
      <c r="HBU422"/>
      <c r="HBV422"/>
      <c r="HBW422"/>
      <c r="HBX422"/>
      <c r="HBY422"/>
      <c r="HBZ422"/>
      <c r="HCA422"/>
      <c r="HCB422"/>
      <c r="HCC422"/>
      <c r="HCD422"/>
      <c r="HCE422"/>
      <c r="HCF422"/>
      <c r="HCG422"/>
      <c r="HCH422"/>
      <c r="HCI422"/>
      <c r="HCJ422"/>
      <c r="HCK422"/>
      <c r="HCL422"/>
      <c r="HCM422"/>
      <c r="HCN422"/>
      <c r="HCO422"/>
      <c r="HCP422"/>
      <c r="HCQ422"/>
      <c r="HCR422"/>
      <c r="HCS422"/>
      <c r="HCT422"/>
      <c r="HCU422"/>
      <c r="HCV422"/>
      <c r="HCW422"/>
      <c r="HCX422"/>
      <c r="HCY422"/>
      <c r="HCZ422"/>
      <c r="HDA422"/>
      <c r="HDB422"/>
      <c r="HDC422"/>
      <c r="HDD422"/>
      <c r="HDE422"/>
      <c r="HDF422"/>
      <c r="HDG422"/>
      <c r="HDH422"/>
      <c r="HDI422"/>
      <c r="HDJ422"/>
      <c r="HDK422"/>
      <c r="HDL422"/>
      <c r="HDM422"/>
      <c r="HDN422"/>
      <c r="HDO422"/>
      <c r="HDP422"/>
      <c r="HDQ422"/>
      <c r="HDR422"/>
      <c r="HDS422"/>
      <c r="HDT422"/>
      <c r="HDU422"/>
      <c r="HDV422"/>
      <c r="HDW422"/>
      <c r="HDX422"/>
      <c r="HDY422"/>
      <c r="HDZ422"/>
      <c r="HEA422"/>
      <c r="HEB422"/>
      <c r="HEC422"/>
      <c r="HED422"/>
      <c r="HEE422"/>
      <c r="HEF422"/>
      <c r="HEG422"/>
      <c r="HEH422"/>
      <c r="HEI422"/>
      <c r="HEJ422"/>
      <c r="HEK422"/>
      <c r="HEL422"/>
      <c r="HEM422"/>
      <c r="HEN422"/>
      <c r="HEO422"/>
      <c r="HEP422"/>
      <c r="HEQ422"/>
      <c r="HER422"/>
      <c r="HES422"/>
      <c r="HET422"/>
      <c r="HEU422"/>
      <c r="HEV422"/>
      <c r="HEW422"/>
      <c r="HEX422"/>
      <c r="HEY422"/>
      <c r="HEZ422"/>
      <c r="HFA422"/>
      <c r="HFB422"/>
      <c r="HFC422"/>
      <c r="HFD422"/>
      <c r="HFE422"/>
      <c r="HFF422"/>
      <c r="HFG422"/>
      <c r="HFH422"/>
      <c r="HFI422"/>
      <c r="HFJ422"/>
      <c r="HFK422"/>
      <c r="HFL422"/>
      <c r="HFM422"/>
      <c r="HFN422"/>
      <c r="HFO422"/>
      <c r="HFP422"/>
      <c r="HFQ422"/>
      <c r="HFR422"/>
      <c r="HFS422"/>
      <c r="HFT422"/>
      <c r="HFU422"/>
      <c r="HFV422"/>
      <c r="HFW422"/>
      <c r="HFX422"/>
      <c r="HFY422"/>
      <c r="HFZ422"/>
      <c r="HGA422"/>
      <c r="HGB422"/>
      <c r="HGC422"/>
      <c r="HGD422"/>
      <c r="HGE422"/>
      <c r="HGF422"/>
      <c r="HGG422"/>
      <c r="HGH422"/>
      <c r="HGI422"/>
      <c r="HGJ422"/>
      <c r="HGK422"/>
      <c r="HGL422"/>
      <c r="HGM422"/>
      <c r="HGN422"/>
      <c r="HGO422"/>
      <c r="HGP422"/>
      <c r="HGQ422"/>
      <c r="HGR422"/>
      <c r="HGS422"/>
      <c r="HGT422"/>
      <c r="HGU422"/>
      <c r="HGV422"/>
      <c r="HGW422"/>
      <c r="HGX422"/>
      <c r="HGY422"/>
      <c r="HGZ422"/>
      <c r="HHA422"/>
      <c r="HHB422"/>
      <c r="HHC422"/>
      <c r="HHD422"/>
      <c r="HHE422"/>
      <c r="HHF422"/>
      <c r="HHG422"/>
      <c r="HHH422"/>
      <c r="HHI422"/>
      <c r="HHJ422"/>
      <c r="HHK422"/>
      <c r="HHL422"/>
      <c r="HHM422"/>
      <c r="HHN422"/>
      <c r="HHO422"/>
      <c r="HHP422"/>
      <c r="HHQ422"/>
      <c r="HHR422"/>
      <c r="HHS422"/>
      <c r="HHT422"/>
      <c r="HHU422"/>
      <c r="HHV422"/>
      <c r="HHW422"/>
      <c r="HHX422"/>
      <c r="HHY422"/>
      <c r="HHZ422"/>
      <c r="HIA422"/>
      <c r="HIB422"/>
      <c r="HIC422"/>
      <c r="HID422"/>
      <c r="HIE422"/>
      <c r="HIF422"/>
      <c r="HIG422"/>
      <c r="HIH422"/>
      <c r="HII422"/>
      <c r="HIJ422"/>
      <c r="HIK422"/>
      <c r="HIL422"/>
      <c r="HIM422"/>
      <c r="HIN422"/>
      <c r="HIO422"/>
      <c r="HIP422"/>
      <c r="HIQ422"/>
      <c r="HIR422"/>
      <c r="HIS422"/>
      <c r="HIT422"/>
      <c r="HIU422"/>
      <c r="HIV422"/>
      <c r="HIW422"/>
      <c r="HIX422"/>
      <c r="HIY422"/>
      <c r="HIZ422"/>
      <c r="HJA422"/>
      <c r="HJB422"/>
      <c r="HJC422"/>
      <c r="HJD422"/>
      <c r="HJE422"/>
      <c r="HJF422"/>
      <c r="HJG422"/>
      <c r="HJH422"/>
      <c r="HJI422"/>
      <c r="HJJ422"/>
      <c r="HJK422"/>
      <c r="HJL422"/>
      <c r="HJM422"/>
      <c r="HJN422"/>
      <c r="HJO422"/>
      <c r="HJP422"/>
      <c r="HJQ422"/>
      <c r="HJR422"/>
      <c r="HJS422"/>
      <c r="HJT422"/>
      <c r="HJU422"/>
      <c r="HJV422"/>
      <c r="HJW422"/>
      <c r="HJX422"/>
      <c r="HJY422"/>
      <c r="HJZ422"/>
      <c r="HKA422"/>
      <c r="HKB422"/>
      <c r="HKC422"/>
      <c r="HKD422"/>
      <c r="HKE422"/>
      <c r="HKF422"/>
      <c r="HKG422"/>
      <c r="HKH422"/>
      <c r="HKI422"/>
      <c r="HKJ422"/>
      <c r="HKK422"/>
      <c r="HKL422"/>
      <c r="HKM422"/>
      <c r="HKN422"/>
      <c r="HKO422"/>
      <c r="HKP422"/>
      <c r="HKQ422"/>
      <c r="HKR422"/>
      <c r="HKS422"/>
      <c r="HKT422"/>
      <c r="HKU422"/>
      <c r="HKV422"/>
      <c r="HKW422"/>
      <c r="HKX422"/>
      <c r="HKY422"/>
      <c r="HKZ422"/>
      <c r="HLA422"/>
      <c r="HLB422"/>
      <c r="HLC422"/>
      <c r="HLD422"/>
      <c r="HLE422"/>
      <c r="HLF422"/>
      <c r="HLG422"/>
      <c r="HLH422"/>
      <c r="HLI422"/>
      <c r="HLJ422"/>
      <c r="HLK422"/>
      <c r="HLL422"/>
      <c r="HLM422"/>
      <c r="HLN422"/>
      <c r="HLO422"/>
      <c r="HLP422"/>
      <c r="HLQ422"/>
      <c r="HLR422"/>
      <c r="HLS422"/>
      <c r="HLT422"/>
      <c r="HLU422"/>
      <c r="HLV422"/>
      <c r="HLW422"/>
      <c r="HLX422"/>
      <c r="HLY422"/>
      <c r="HLZ422"/>
      <c r="HMA422"/>
      <c r="HMB422"/>
      <c r="HMC422"/>
      <c r="HMD422"/>
      <c r="HME422"/>
      <c r="HMF422"/>
      <c r="HMG422"/>
      <c r="HMH422"/>
      <c r="HMI422"/>
      <c r="HMJ422"/>
      <c r="HMK422"/>
      <c r="HML422"/>
      <c r="HMM422"/>
      <c r="HMN422"/>
      <c r="HMO422"/>
      <c r="HMP422"/>
      <c r="HMQ422"/>
      <c r="HMR422"/>
      <c r="HMS422"/>
      <c r="HMT422"/>
      <c r="HMU422"/>
      <c r="HMV422"/>
      <c r="HMW422"/>
      <c r="HMX422"/>
      <c r="HMY422"/>
      <c r="HMZ422"/>
      <c r="HNA422"/>
      <c r="HNB422"/>
      <c r="HNC422"/>
      <c r="HND422"/>
      <c r="HNE422"/>
      <c r="HNF422"/>
      <c r="HNG422"/>
      <c r="HNH422"/>
      <c r="HNI422"/>
      <c r="HNJ422"/>
      <c r="HNK422"/>
      <c r="HNL422"/>
      <c r="HNM422"/>
      <c r="HNN422"/>
      <c r="HNO422"/>
      <c r="HNP422"/>
      <c r="HNQ422"/>
      <c r="HNR422"/>
      <c r="HNS422"/>
      <c r="HNT422"/>
      <c r="HNU422"/>
      <c r="HNV422"/>
      <c r="HNW422"/>
      <c r="HNX422"/>
      <c r="HNY422"/>
      <c r="HNZ422"/>
      <c r="HOA422"/>
      <c r="HOB422"/>
      <c r="HOC422"/>
      <c r="HOD422"/>
      <c r="HOE422"/>
      <c r="HOF422"/>
      <c r="HOG422"/>
      <c r="HOH422"/>
      <c r="HOI422"/>
      <c r="HOJ422"/>
      <c r="HOK422"/>
      <c r="HOL422"/>
      <c r="HOM422"/>
      <c r="HON422"/>
      <c r="HOO422"/>
      <c r="HOP422"/>
      <c r="HOQ422"/>
      <c r="HOR422"/>
      <c r="HOS422"/>
      <c r="HOT422"/>
      <c r="HOU422"/>
      <c r="HOV422"/>
      <c r="HOW422"/>
      <c r="HOX422"/>
      <c r="HOY422"/>
      <c r="HOZ422"/>
      <c r="HPA422"/>
      <c r="HPB422"/>
      <c r="HPC422"/>
      <c r="HPD422"/>
      <c r="HPE422"/>
      <c r="HPF422"/>
      <c r="HPG422"/>
      <c r="HPH422"/>
      <c r="HPI422"/>
      <c r="HPJ422"/>
      <c r="HPK422"/>
      <c r="HPL422"/>
      <c r="HPM422"/>
      <c r="HPN422"/>
      <c r="HPO422"/>
      <c r="HPP422"/>
      <c r="HPQ422"/>
      <c r="HPR422"/>
      <c r="HPS422"/>
      <c r="HPT422"/>
      <c r="HPU422"/>
      <c r="HPV422"/>
      <c r="HPW422"/>
      <c r="HPX422"/>
      <c r="HPY422"/>
      <c r="HPZ422"/>
      <c r="HQA422"/>
      <c r="HQB422"/>
      <c r="HQC422"/>
      <c r="HQD422"/>
      <c r="HQE422"/>
      <c r="HQF422"/>
      <c r="HQG422"/>
      <c r="HQH422"/>
      <c r="HQI422"/>
      <c r="HQJ422"/>
      <c r="HQK422"/>
      <c r="HQL422"/>
      <c r="HQM422"/>
      <c r="HQN422"/>
      <c r="HQO422"/>
      <c r="HQP422"/>
      <c r="HQQ422"/>
      <c r="HQR422"/>
      <c r="HQS422"/>
      <c r="HQT422"/>
      <c r="HQU422"/>
      <c r="HQV422"/>
      <c r="HQW422"/>
      <c r="HQX422"/>
      <c r="HQY422"/>
      <c r="HQZ422"/>
      <c r="HRA422"/>
      <c r="HRB422"/>
      <c r="HRC422"/>
      <c r="HRD422"/>
      <c r="HRE422"/>
      <c r="HRF422"/>
      <c r="HRG422"/>
      <c r="HRH422"/>
      <c r="HRI422"/>
      <c r="HRJ422"/>
      <c r="HRK422"/>
      <c r="HRL422"/>
      <c r="HRM422"/>
      <c r="HRN422"/>
      <c r="HRO422"/>
      <c r="HRP422"/>
      <c r="HRQ422"/>
      <c r="HRR422"/>
      <c r="HRS422"/>
      <c r="HRT422"/>
      <c r="HRU422"/>
      <c r="HRV422"/>
      <c r="HRW422"/>
      <c r="HRX422"/>
      <c r="HRY422"/>
      <c r="HRZ422"/>
      <c r="HSA422"/>
      <c r="HSB422"/>
      <c r="HSC422"/>
      <c r="HSD422"/>
      <c r="HSE422"/>
      <c r="HSF422"/>
      <c r="HSG422"/>
      <c r="HSH422"/>
      <c r="HSI422"/>
      <c r="HSJ422"/>
      <c r="HSK422"/>
      <c r="HSL422"/>
      <c r="HSM422"/>
      <c r="HSN422"/>
      <c r="HSO422"/>
      <c r="HSP422"/>
      <c r="HSQ422"/>
      <c r="HSR422"/>
      <c r="HSS422"/>
      <c r="HST422"/>
      <c r="HSU422"/>
      <c r="HSV422"/>
      <c r="HSW422"/>
      <c r="HSX422"/>
      <c r="HSY422"/>
      <c r="HSZ422"/>
      <c r="HTA422"/>
      <c r="HTB422"/>
      <c r="HTC422"/>
      <c r="HTD422"/>
      <c r="HTE422"/>
      <c r="HTF422"/>
      <c r="HTG422"/>
      <c r="HTH422"/>
      <c r="HTI422"/>
      <c r="HTJ422"/>
      <c r="HTK422"/>
      <c r="HTL422"/>
      <c r="HTM422"/>
      <c r="HTN422"/>
      <c r="HTO422"/>
      <c r="HTP422"/>
      <c r="HTQ422"/>
      <c r="HTR422"/>
      <c r="HTS422"/>
      <c r="HTT422"/>
      <c r="HTU422"/>
      <c r="HTV422"/>
      <c r="HTW422"/>
      <c r="HTX422"/>
      <c r="HTY422"/>
      <c r="HTZ422"/>
      <c r="HUA422"/>
      <c r="HUB422"/>
      <c r="HUC422"/>
      <c r="HUD422"/>
      <c r="HUE422"/>
      <c r="HUF422"/>
      <c r="HUG422"/>
      <c r="HUH422"/>
      <c r="HUI422"/>
      <c r="HUJ422"/>
      <c r="HUK422"/>
      <c r="HUL422"/>
      <c r="HUM422"/>
      <c r="HUN422"/>
      <c r="HUO422"/>
      <c r="HUP422"/>
      <c r="HUQ422"/>
      <c r="HUR422"/>
      <c r="HUS422"/>
      <c r="HUT422"/>
      <c r="HUU422"/>
      <c r="HUV422"/>
      <c r="HUW422"/>
      <c r="HUX422"/>
      <c r="HUY422"/>
      <c r="HUZ422"/>
      <c r="HVA422"/>
      <c r="HVB422"/>
      <c r="HVC422"/>
      <c r="HVD422"/>
      <c r="HVE422"/>
      <c r="HVF422"/>
      <c r="HVG422"/>
      <c r="HVH422"/>
      <c r="HVI422"/>
      <c r="HVJ422"/>
      <c r="HVK422"/>
      <c r="HVL422"/>
      <c r="HVM422"/>
      <c r="HVN422"/>
      <c r="HVO422"/>
      <c r="HVP422"/>
      <c r="HVQ422"/>
      <c r="HVR422"/>
      <c r="HVS422"/>
      <c r="HVT422"/>
      <c r="HVU422"/>
      <c r="HVV422"/>
      <c r="HVW422"/>
      <c r="HVX422"/>
      <c r="HVY422"/>
      <c r="HVZ422"/>
      <c r="HWA422"/>
      <c r="HWB422"/>
      <c r="HWC422"/>
      <c r="HWD422"/>
      <c r="HWE422"/>
      <c r="HWF422"/>
      <c r="HWG422"/>
      <c r="HWH422"/>
      <c r="HWI422"/>
      <c r="HWJ422"/>
      <c r="HWK422"/>
      <c r="HWL422"/>
      <c r="HWM422"/>
      <c r="HWN422"/>
      <c r="HWO422"/>
      <c r="HWP422"/>
      <c r="HWQ422"/>
      <c r="HWR422"/>
      <c r="HWS422"/>
      <c r="HWT422"/>
      <c r="HWU422"/>
      <c r="HWV422"/>
      <c r="HWW422"/>
      <c r="HWX422"/>
      <c r="HWY422"/>
      <c r="HWZ422"/>
      <c r="HXA422"/>
      <c r="HXB422"/>
      <c r="HXC422"/>
      <c r="HXD422"/>
      <c r="HXE422"/>
      <c r="HXF422"/>
      <c r="HXG422"/>
      <c r="HXH422"/>
      <c r="HXI422"/>
      <c r="HXJ422"/>
      <c r="HXK422"/>
      <c r="HXL422"/>
      <c r="HXM422"/>
      <c r="HXN422"/>
      <c r="HXO422"/>
      <c r="HXP422"/>
      <c r="HXQ422"/>
      <c r="HXR422"/>
      <c r="HXS422"/>
      <c r="HXT422"/>
      <c r="HXU422"/>
      <c r="HXV422"/>
      <c r="HXW422"/>
      <c r="HXX422"/>
      <c r="HXY422"/>
      <c r="HXZ422"/>
      <c r="HYA422"/>
      <c r="HYB422"/>
      <c r="HYC422"/>
      <c r="HYD422"/>
      <c r="HYE422"/>
      <c r="HYF422"/>
      <c r="HYG422"/>
      <c r="HYH422"/>
      <c r="HYI422"/>
      <c r="HYJ422"/>
      <c r="HYK422"/>
      <c r="HYL422"/>
      <c r="HYM422"/>
      <c r="HYN422"/>
      <c r="HYO422"/>
      <c r="HYP422"/>
      <c r="HYQ422"/>
      <c r="HYR422"/>
      <c r="HYS422"/>
      <c r="HYT422"/>
      <c r="HYU422"/>
      <c r="HYV422"/>
      <c r="HYW422"/>
      <c r="HYX422"/>
      <c r="HYY422"/>
      <c r="HYZ422"/>
      <c r="HZA422"/>
      <c r="HZB422"/>
      <c r="HZC422"/>
      <c r="HZD422"/>
      <c r="HZE422"/>
      <c r="HZF422"/>
      <c r="HZG422"/>
      <c r="HZH422"/>
      <c r="HZI422"/>
      <c r="HZJ422"/>
      <c r="HZK422"/>
      <c r="HZL422"/>
      <c r="HZM422"/>
      <c r="HZN422"/>
      <c r="HZO422"/>
      <c r="HZP422"/>
      <c r="HZQ422"/>
      <c r="HZR422"/>
      <c r="HZS422"/>
      <c r="HZT422"/>
      <c r="HZU422"/>
      <c r="HZV422"/>
      <c r="HZW422"/>
      <c r="HZX422"/>
      <c r="HZY422"/>
      <c r="HZZ422"/>
      <c r="IAA422"/>
      <c r="IAB422"/>
      <c r="IAC422"/>
      <c r="IAD422"/>
      <c r="IAE422"/>
      <c r="IAF422"/>
      <c r="IAG422"/>
      <c r="IAH422"/>
      <c r="IAI422"/>
      <c r="IAJ422"/>
      <c r="IAK422"/>
      <c r="IAL422"/>
      <c r="IAM422"/>
      <c r="IAN422"/>
      <c r="IAO422"/>
      <c r="IAP422"/>
      <c r="IAQ422"/>
      <c r="IAR422"/>
      <c r="IAS422"/>
      <c r="IAT422"/>
      <c r="IAU422"/>
      <c r="IAV422"/>
      <c r="IAW422"/>
      <c r="IAX422"/>
      <c r="IAY422"/>
      <c r="IAZ422"/>
      <c r="IBA422"/>
      <c r="IBB422"/>
      <c r="IBC422"/>
      <c r="IBD422"/>
      <c r="IBE422"/>
      <c r="IBF422"/>
      <c r="IBG422"/>
      <c r="IBH422"/>
      <c r="IBI422"/>
      <c r="IBJ422"/>
      <c r="IBK422"/>
      <c r="IBL422"/>
      <c r="IBM422"/>
      <c r="IBN422"/>
      <c r="IBO422"/>
      <c r="IBP422"/>
      <c r="IBQ422"/>
      <c r="IBR422"/>
      <c r="IBS422"/>
      <c r="IBT422"/>
      <c r="IBU422"/>
      <c r="IBV422"/>
      <c r="IBW422"/>
      <c r="IBX422"/>
      <c r="IBY422"/>
      <c r="IBZ422"/>
      <c r="ICA422"/>
      <c r="ICB422"/>
      <c r="ICC422"/>
      <c r="ICD422"/>
      <c r="ICE422"/>
      <c r="ICF422"/>
      <c r="ICG422"/>
      <c r="ICH422"/>
      <c r="ICI422"/>
      <c r="ICJ422"/>
      <c r="ICK422"/>
      <c r="ICL422"/>
      <c r="ICM422"/>
      <c r="ICN422"/>
      <c r="ICO422"/>
      <c r="ICP422"/>
      <c r="ICQ422"/>
      <c r="ICR422"/>
      <c r="ICS422"/>
      <c r="ICT422"/>
      <c r="ICU422"/>
      <c r="ICV422"/>
      <c r="ICW422"/>
      <c r="ICX422"/>
      <c r="ICY422"/>
      <c r="ICZ422"/>
      <c r="IDA422"/>
      <c r="IDB422"/>
      <c r="IDC422"/>
      <c r="IDD422"/>
      <c r="IDE422"/>
      <c r="IDF422"/>
      <c r="IDG422"/>
      <c r="IDH422"/>
      <c r="IDI422"/>
      <c r="IDJ422"/>
      <c r="IDK422"/>
      <c r="IDL422"/>
      <c r="IDM422"/>
      <c r="IDN422"/>
      <c r="IDO422"/>
      <c r="IDP422"/>
      <c r="IDQ422"/>
      <c r="IDR422"/>
      <c r="IDS422"/>
      <c r="IDT422"/>
      <c r="IDU422"/>
      <c r="IDV422"/>
      <c r="IDW422"/>
      <c r="IDX422"/>
      <c r="IDY422"/>
      <c r="IDZ422"/>
      <c r="IEA422"/>
      <c r="IEB422"/>
      <c r="IEC422"/>
      <c r="IED422"/>
      <c r="IEE422"/>
      <c r="IEF422"/>
      <c r="IEG422"/>
      <c r="IEH422"/>
      <c r="IEI422"/>
      <c r="IEJ422"/>
      <c r="IEK422"/>
      <c r="IEL422"/>
      <c r="IEM422"/>
      <c r="IEN422"/>
      <c r="IEO422"/>
      <c r="IEP422"/>
      <c r="IEQ422"/>
      <c r="IER422"/>
      <c r="IES422"/>
      <c r="IET422"/>
      <c r="IEU422"/>
      <c r="IEV422"/>
      <c r="IEW422"/>
      <c r="IEX422"/>
      <c r="IEY422"/>
      <c r="IEZ422"/>
      <c r="IFA422"/>
      <c r="IFB422"/>
      <c r="IFC422"/>
      <c r="IFD422"/>
      <c r="IFE422"/>
      <c r="IFF422"/>
      <c r="IFG422"/>
      <c r="IFH422"/>
      <c r="IFI422"/>
      <c r="IFJ422"/>
      <c r="IFK422"/>
      <c r="IFL422"/>
      <c r="IFM422"/>
      <c r="IFN422"/>
      <c r="IFO422"/>
      <c r="IFP422"/>
      <c r="IFQ422"/>
      <c r="IFR422"/>
      <c r="IFS422"/>
      <c r="IFT422"/>
      <c r="IFU422"/>
      <c r="IFV422"/>
      <c r="IFW422"/>
      <c r="IFX422"/>
      <c r="IFY422"/>
      <c r="IFZ422"/>
      <c r="IGA422"/>
      <c r="IGB422"/>
      <c r="IGC422"/>
      <c r="IGD422"/>
      <c r="IGE422"/>
      <c r="IGF422"/>
      <c r="IGG422"/>
      <c r="IGH422"/>
      <c r="IGI422"/>
      <c r="IGJ422"/>
      <c r="IGK422"/>
      <c r="IGL422"/>
      <c r="IGM422"/>
      <c r="IGN422"/>
      <c r="IGO422"/>
      <c r="IGP422"/>
      <c r="IGQ422"/>
      <c r="IGR422"/>
      <c r="IGS422"/>
      <c r="IGT422"/>
      <c r="IGU422"/>
      <c r="IGV422"/>
      <c r="IGW422"/>
      <c r="IGX422"/>
      <c r="IGY422"/>
      <c r="IGZ422"/>
      <c r="IHA422"/>
      <c r="IHB422"/>
      <c r="IHC422"/>
      <c r="IHD422"/>
      <c r="IHE422"/>
      <c r="IHF422"/>
      <c r="IHG422"/>
      <c r="IHH422"/>
      <c r="IHI422"/>
      <c r="IHJ422"/>
      <c r="IHK422"/>
      <c r="IHL422"/>
      <c r="IHM422"/>
      <c r="IHN422"/>
      <c r="IHO422"/>
      <c r="IHP422"/>
      <c r="IHQ422"/>
      <c r="IHR422"/>
      <c r="IHS422"/>
      <c r="IHT422"/>
      <c r="IHU422"/>
      <c r="IHV422"/>
      <c r="IHW422"/>
      <c r="IHX422"/>
      <c r="IHY422"/>
      <c r="IHZ422"/>
      <c r="IIA422"/>
      <c r="IIB422"/>
      <c r="IIC422"/>
      <c r="IID422"/>
      <c r="IIE422"/>
      <c r="IIF422"/>
      <c r="IIG422"/>
      <c r="IIH422"/>
      <c r="III422"/>
      <c r="IIJ422"/>
      <c r="IIK422"/>
      <c r="IIL422"/>
      <c r="IIM422"/>
      <c r="IIN422"/>
      <c r="IIO422"/>
      <c r="IIP422"/>
      <c r="IIQ422"/>
      <c r="IIR422"/>
      <c r="IIS422"/>
      <c r="IIT422"/>
      <c r="IIU422"/>
      <c r="IIV422"/>
      <c r="IIW422"/>
      <c r="IIX422"/>
      <c r="IIY422"/>
      <c r="IIZ422"/>
      <c r="IJA422"/>
      <c r="IJB422"/>
      <c r="IJC422"/>
      <c r="IJD422"/>
      <c r="IJE422"/>
      <c r="IJF422"/>
      <c r="IJG422"/>
      <c r="IJH422"/>
      <c r="IJI422"/>
      <c r="IJJ422"/>
      <c r="IJK422"/>
      <c r="IJL422"/>
      <c r="IJM422"/>
      <c r="IJN422"/>
      <c r="IJO422"/>
      <c r="IJP422"/>
      <c r="IJQ422"/>
      <c r="IJR422"/>
      <c r="IJS422"/>
      <c r="IJT422"/>
      <c r="IJU422"/>
      <c r="IJV422"/>
      <c r="IJW422"/>
      <c r="IJX422"/>
      <c r="IJY422"/>
      <c r="IJZ422"/>
      <c r="IKA422"/>
      <c r="IKB422"/>
      <c r="IKC422"/>
      <c r="IKD422"/>
      <c r="IKE422"/>
      <c r="IKF422"/>
      <c r="IKG422"/>
      <c r="IKH422"/>
      <c r="IKI422"/>
      <c r="IKJ422"/>
      <c r="IKK422"/>
      <c r="IKL422"/>
      <c r="IKM422"/>
      <c r="IKN422"/>
      <c r="IKO422"/>
      <c r="IKP422"/>
      <c r="IKQ422"/>
      <c r="IKR422"/>
      <c r="IKS422"/>
      <c r="IKT422"/>
      <c r="IKU422"/>
      <c r="IKV422"/>
      <c r="IKW422"/>
      <c r="IKX422"/>
      <c r="IKY422"/>
      <c r="IKZ422"/>
      <c r="ILA422"/>
      <c r="ILB422"/>
      <c r="ILC422"/>
      <c r="ILD422"/>
      <c r="ILE422"/>
      <c r="ILF422"/>
      <c r="ILG422"/>
      <c r="ILH422"/>
      <c r="ILI422"/>
      <c r="ILJ422"/>
      <c r="ILK422"/>
      <c r="ILL422"/>
      <c r="ILM422"/>
      <c r="ILN422"/>
      <c r="ILO422"/>
      <c r="ILP422"/>
      <c r="ILQ422"/>
      <c r="ILR422"/>
      <c r="ILS422"/>
      <c r="ILT422"/>
      <c r="ILU422"/>
      <c r="ILV422"/>
      <c r="ILW422"/>
      <c r="ILX422"/>
      <c r="ILY422"/>
      <c r="ILZ422"/>
      <c r="IMA422"/>
      <c r="IMB422"/>
      <c r="IMC422"/>
      <c r="IMD422"/>
      <c r="IME422"/>
      <c r="IMF422"/>
      <c r="IMG422"/>
      <c r="IMH422"/>
      <c r="IMI422"/>
      <c r="IMJ422"/>
      <c r="IMK422"/>
      <c r="IML422"/>
      <c r="IMM422"/>
      <c r="IMN422"/>
      <c r="IMO422"/>
      <c r="IMP422"/>
      <c r="IMQ422"/>
      <c r="IMR422"/>
      <c r="IMS422"/>
      <c r="IMT422"/>
      <c r="IMU422"/>
      <c r="IMV422"/>
      <c r="IMW422"/>
      <c r="IMX422"/>
      <c r="IMY422"/>
      <c r="IMZ422"/>
      <c r="INA422"/>
      <c r="INB422"/>
      <c r="INC422"/>
      <c r="IND422"/>
      <c r="INE422"/>
      <c r="INF422"/>
      <c r="ING422"/>
      <c r="INH422"/>
      <c r="INI422"/>
      <c r="INJ422"/>
      <c r="INK422"/>
      <c r="INL422"/>
      <c r="INM422"/>
      <c r="INN422"/>
      <c r="INO422"/>
      <c r="INP422"/>
      <c r="INQ422"/>
      <c r="INR422"/>
      <c r="INS422"/>
      <c r="INT422"/>
      <c r="INU422"/>
      <c r="INV422"/>
      <c r="INW422"/>
      <c r="INX422"/>
      <c r="INY422"/>
      <c r="INZ422"/>
      <c r="IOA422"/>
      <c r="IOB422"/>
      <c r="IOC422"/>
      <c r="IOD422"/>
      <c r="IOE422"/>
      <c r="IOF422"/>
      <c r="IOG422"/>
      <c r="IOH422"/>
      <c r="IOI422"/>
      <c r="IOJ422"/>
      <c r="IOK422"/>
      <c r="IOL422"/>
      <c r="IOM422"/>
      <c r="ION422"/>
      <c r="IOO422"/>
      <c r="IOP422"/>
      <c r="IOQ422"/>
      <c r="IOR422"/>
      <c r="IOS422"/>
      <c r="IOT422"/>
      <c r="IOU422"/>
      <c r="IOV422"/>
      <c r="IOW422"/>
      <c r="IOX422"/>
      <c r="IOY422"/>
      <c r="IOZ422"/>
      <c r="IPA422"/>
      <c r="IPB422"/>
      <c r="IPC422"/>
      <c r="IPD422"/>
      <c r="IPE422"/>
      <c r="IPF422"/>
      <c r="IPG422"/>
      <c r="IPH422"/>
      <c r="IPI422"/>
      <c r="IPJ422"/>
      <c r="IPK422"/>
      <c r="IPL422"/>
      <c r="IPM422"/>
      <c r="IPN422"/>
      <c r="IPO422"/>
      <c r="IPP422"/>
      <c r="IPQ422"/>
      <c r="IPR422"/>
      <c r="IPS422"/>
      <c r="IPT422"/>
      <c r="IPU422"/>
      <c r="IPV422"/>
      <c r="IPW422"/>
      <c r="IPX422"/>
      <c r="IPY422"/>
      <c r="IPZ422"/>
      <c r="IQA422"/>
      <c r="IQB422"/>
      <c r="IQC422"/>
      <c r="IQD422"/>
      <c r="IQE422"/>
      <c r="IQF422"/>
      <c r="IQG422"/>
      <c r="IQH422"/>
      <c r="IQI422"/>
      <c r="IQJ422"/>
      <c r="IQK422"/>
      <c r="IQL422"/>
      <c r="IQM422"/>
      <c r="IQN422"/>
      <c r="IQO422"/>
      <c r="IQP422"/>
      <c r="IQQ422"/>
      <c r="IQR422"/>
      <c r="IQS422"/>
      <c r="IQT422"/>
      <c r="IQU422"/>
      <c r="IQV422"/>
      <c r="IQW422"/>
      <c r="IQX422"/>
      <c r="IQY422"/>
      <c r="IQZ422"/>
      <c r="IRA422"/>
      <c r="IRB422"/>
      <c r="IRC422"/>
      <c r="IRD422"/>
      <c r="IRE422"/>
      <c r="IRF422"/>
      <c r="IRG422"/>
      <c r="IRH422"/>
      <c r="IRI422"/>
      <c r="IRJ422"/>
      <c r="IRK422"/>
      <c r="IRL422"/>
      <c r="IRM422"/>
      <c r="IRN422"/>
      <c r="IRO422"/>
      <c r="IRP422"/>
      <c r="IRQ422"/>
      <c r="IRR422"/>
      <c r="IRS422"/>
      <c r="IRT422"/>
      <c r="IRU422"/>
      <c r="IRV422"/>
      <c r="IRW422"/>
      <c r="IRX422"/>
      <c r="IRY422"/>
      <c r="IRZ422"/>
      <c r="ISA422"/>
      <c r="ISB422"/>
      <c r="ISC422"/>
      <c r="ISD422"/>
      <c r="ISE422"/>
      <c r="ISF422"/>
      <c r="ISG422"/>
      <c r="ISH422"/>
      <c r="ISI422"/>
      <c r="ISJ422"/>
      <c r="ISK422"/>
      <c r="ISL422"/>
      <c r="ISM422"/>
      <c r="ISN422"/>
      <c r="ISO422"/>
      <c r="ISP422"/>
      <c r="ISQ422"/>
      <c r="ISR422"/>
      <c r="ISS422"/>
      <c r="IST422"/>
      <c r="ISU422"/>
      <c r="ISV422"/>
      <c r="ISW422"/>
      <c r="ISX422"/>
      <c r="ISY422"/>
      <c r="ISZ422"/>
      <c r="ITA422"/>
      <c r="ITB422"/>
      <c r="ITC422"/>
      <c r="ITD422"/>
      <c r="ITE422"/>
      <c r="ITF422"/>
      <c r="ITG422"/>
      <c r="ITH422"/>
      <c r="ITI422"/>
      <c r="ITJ422"/>
      <c r="ITK422"/>
      <c r="ITL422"/>
      <c r="ITM422"/>
      <c r="ITN422"/>
      <c r="ITO422"/>
      <c r="ITP422"/>
      <c r="ITQ422"/>
      <c r="ITR422"/>
      <c r="ITS422"/>
      <c r="ITT422"/>
      <c r="ITU422"/>
      <c r="ITV422"/>
      <c r="ITW422"/>
      <c r="ITX422"/>
      <c r="ITY422"/>
      <c r="ITZ422"/>
      <c r="IUA422"/>
      <c r="IUB422"/>
      <c r="IUC422"/>
      <c r="IUD422"/>
      <c r="IUE422"/>
      <c r="IUF422"/>
      <c r="IUG422"/>
      <c r="IUH422"/>
      <c r="IUI422"/>
      <c r="IUJ422"/>
      <c r="IUK422"/>
      <c r="IUL422"/>
      <c r="IUM422"/>
      <c r="IUN422"/>
      <c r="IUO422"/>
      <c r="IUP422"/>
      <c r="IUQ422"/>
      <c r="IUR422"/>
      <c r="IUS422"/>
      <c r="IUT422"/>
      <c r="IUU422"/>
      <c r="IUV422"/>
      <c r="IUW422"/>
      <c r="IUX422"/>
      <c r="IUY422"/>
      <c r="IUZ422"/>
      <c r="IVA422"/>
      <c r="IVB422"/>
      <c r="IVC422"/>
      <c r="IVD422"/>
      <c r="IVE422"/>
      <c r="IVF422"/>
      <c r="IVG422"/>
      <c r="IVH422"/>
      <c r="IVI422"/>
      <c r="IVJ422"/>
      <c r="IVK422"/>
      <c r="IVL422"/>
      <c r="IVM422"/>
      <c r="IVN422"/>
      <c r="IVO422"/>
      <c r="IVP422"/>
      <c r="IVQ422"/>
      <c r="IVR422"/>
      <c r="IVS422"/>
      <c r="IVT422"/>
      <c r="IVU422"/>
      <c r="IVV422"/>
      <c r="IVW422"/>
      <c r="IVX422"/>
      <c r="IVY422"/>
      <c r="IVZ422"/>
      <c r="IWA422"/>
      <c r="IWB422"/>
      <c r="IWC422"/>
      <c r="IWD422"/>
      <c r="IWE422"/>
      <c r="IWF422"/>
      <c r="IWG422"/>
      <c r="IWH422"/>
      <c r="IWI422"/>
      <c r="IWJ422"/>
      <c r="IWK422"/>
      <c r="IWL422"/>
      <c r="IWM422"/>
      <c r="IWN422"/>
      <c r="IWO422"/>
      <c r="IWP422"/>
      <c r="IWQ422"/>
      <c r="IWR422"/>
      <c r="IWS422"/>
      <c r="IWT422"/>
      <c r="IWU422"/>
      <c r="IWV422"/>
      <c r="IWW422"/>
      <c r="IWX422"/>
      <c r="IWY422"/>
      <c r="IWZ422"/>
      <c r="IXA422"/>
      <c r="IXB422"/>
      <c r="IXC422"/>
      <c r="IXD422"/>
      <c r="IXE422"/>
      <c r="IXF422"/>
      <c r="IXG422"/>
      <c r="IXH422"/>
      <c r="IXI422"/>
      <c r="IXJ422"/>
      <c r="IXK422"/>
      <c r="IXL422"/>
      <c r="IXM422"/>
      <c r="IXN422"/>
      <c r="IXO422"/>
      <c r="IXP422"/>
      <c r="IXQ422"/>
      <c r="IXR422"/>
      <c r="IXS422"/>
      <c r="IXT422"/>
      <c r="IXU422"/>
      <c r="IXV422"/>
      <c r="IXW422"/>
      <c r="IXX422"/>
      <c r="IXY422"/>
      <c r="IXZ422"/>
      <c r="IYA422"/>
      <c r="IYB422"/>
      <c r="IYC422"/>
      <c r="IYD422"/>
      <c r="IYE422"/>
      <c r="IYF422"/>
      <c r="IYG422"/>
      <c r="IYH422"/>
      <c r="IYI422"/>
      <c r="IYJ422"/>
      <c r="IYK422"/>
      <c r="IYL422"/>
      <c r="IYM422"/>
      <c r="IYN422"/>
      <c r="IYO422"/>
      <c r="IYP422"/>
      <c r="IYQ422"/>
      <c r="IYR422"/>
      <c r="IYS422"/>
      <c r="IYT422"/>
      <c r="IYU422"/>
      <c r="IYV422"/>
      <c r="IYW422"/>
      <c r="IYX422"/>
      <c r="IYY422"/>
      <c r="IYZ422"/>
      <c r="IZA422"/>
      <c r="IZB422"/>
      <c r="IZC422"/>
      <c r="IZD422"/>
      <c r="IZE422"/>
      <c r="IZF422"/>
      <c r="IZG422"/>
      <c r="IZH422"/>
      <c r="IZI422"/>
      <c r="IZJ422"/>
      <c r="IZK422"/>
      <c r="IZL422"/>
      <c r="IZM422"/>
      <c r="IZN422"/>
      <c r="IZO422"/>
      <c r="IZP422"/>
      <c r="IZQ422"/>
      <c r="IZR422"/>
      <c r="IZS422"/>
      <c r="IZT422"/>
      <c r="IZU422"/>
      <c r="IZV422"/>
      <c r="IZW422"/>
      <c r="IZX422"/>
      <c r="IZY422"/>
      <c r="IZZ422"/>
      <c r="JAA422"/>
      <c r="JAB422"/>
      <c r="JAC422"/>
      <c r="JAD422"/>
      <c r="JAE422"/>
      <c r="JAF422"/>
      <c r="JAG422"/>
      <c r="JAH422"/>
      <c r="JAI422"/>
      <c r="JAJ422"/>
      <c r="JAK422"/>
      <c r="JAL422"/>
      <c r="JAM422"/>
      <c r="JAN422"/>
      <c r="JAO422"/>
      <c r="JAP422"/>
      <c r="JAQ422"/>
      <c r="JAR422"/>
      <c r="JAS422"/>
      <c r="JAT422"/>
      <c r="JAU422"/>
      <c r="JAV422"/>
      <c r="JAW422"/>
      <c r="JAX422"/>
      <c r="JAY422"/>
      <c r="JAZ422"/>
      <c r="JBA422"/>
      <c r="JBB422"/>
      <c r="JBC422"/>
      <c r="JBD422"/>
      <c r="JBE422"/>
      <c r="JBF422"/>
      <c r="JBG422"/>
      <c r="JBH422"/>
      <c r="JBI422"/>
      <c r="JBJ422"/>
      <c r="JBK422"/>
      <c r="JBL422"/>
      <c r="JBM422"/>
      <c r="JBN422"/>
      <c r="JBO422"/>
      <c r="JBP422"/>
      <c r="JBQ422"/>
      <c r="JBR422"/>
      <c r="JBS422"/>
      <c r="JBT422"/>
      <c r="JBU422"/>
      <c r="JBV422"/>
      <c r="JBW422"/>
      <c r="JBX422"/>
      <c r="JBY422"/>
      <c r="JBZ422"/>
      <c r="JCA422"/>
      <c r="JCB422"/>
      <c r="JCC422"/>
      <c r="JCD422"/>
      <c r="JCE422"/>
      <c r="JCF422"/>
      <c r="JCG422"/>
      <c r="JCH422"/>
      <c r="JCI422"/>
      <c r="JCJ422"/>
      <c r="JCK422"/>
      <c r="JCL422"/>
      <c r="JCM422"/>
      <c r="JCN422"/>
      <c r="JCO422"/>
      <c r="JCP422"/>
      <c r="JCQ422"/>
      <c r="JCR422"/>
      <c r="JCS422"/>
      <c r="JCT422"/>
      <c r="JCU422"/>
      <c r="JCV422"/>
      <c r="JCW422"/>
      <c r="JCX422"/>
      <c r="JCY422"/>
      <c r="JCZ422"/>
      <c r="JDA422"/>
      <c r="JDB422"/>
      <c r="JDC422"/>
      <c r="JDD422"/>
      <c r="JDE422"/>
      <c r="JDF422"/>
      <c r="JDG422"/>
      <c r="JDH422"/>
      <c r="JDI422"/>
      <c r="JDJ422"/>
      <c r="JDK422"/>
      <c r="JDL422"/>
      <c r="JDM422"/>
      <c r="JDN422"/>
      <c r="JDO422"/>
      <c r="JDP422"/>
      <c r="JDQ422"/>
      <c r="JDR422"/>
      <c r="JDS422"/>
      <c r="JDT422"/>
      <c r="JDU422"/>
      <c r="JDV422"/>
      <c r="JDW422"/>
      <c r="JDX422"/>
      <c r="JDY422"/>
      <c r="JDZ422"/>
      <c r="JEA422"/>
      <c r="JEB422"/>
      <c r="JEC422"/>
      <c r="JED422"/>
      <c r="JEE422"/>
      <c r="JEF422"/>
      <c r="JEG422"/>
      <c r="JEH422"/>
      <c r="JEI422"/>
      <c r="JEJ422"/>
      <c r="JEK422"/>
      <c r="JEL422"/>
      <c r="JEM422"/>
      <c r="JEN422"/>
      <c r="JEO422"/>
      <c r="JEP422"/>
      <c r="JEQ422"/>
      <c r="JER422"/>
      <c r="JES422"/>
      <c r="JET422"/>
      <c r="JEU422"/>
      <c r="JEV422"/>
      <c r="JEW422"/>
      <c r="JEX422"/>
      <c r="JEY422"/>
      <c r="JEZ422"/>
      <c r="JFA422"/>
      <c r="JFB422"/>
      <c r="JFC422"/>
      <c r="JFD422"/>
      <c r="JFE422"/>
      <c r="JFF422"/>
      <c r="JFG422"/>
      <c r="JFH422"/>
      <c r="JFI422"/>
      <c r="JFJ422"/>
      <c r="JFK422"/>
      <c r="JFL422"/>
      <c r="JFM422"/>
      <c r="JFN422"/>
      <c r="JFO422"/>
      <c r="JFP422"/>
      <c r="JFQ422"/>
      <c r="JFR422"/>
      <c r="JFS422"/>
      <c r="JFT422"/>
      <c r="JFU422"/>
      <c r="JFV422"/>
      <c r="JFW422"/>
      <c r="JFX422"/>
      <c r="JFY422"/>
      <c r="JFZ422"/>
      <c r="JGA422"/>
      <c r="JGB422"/>
      <c r="JGC422"/>
      <c r="JGD422"/>
      <c r="JGE422"/>
      <c r="JGF422"/>
      <c r="JGG422"/>
      <c r="JGH422"/>
      <c r="JGI422"/>
      <c r="JGJ422"/>
      <c r="JGK422"/>
      <c r="JGL422"/>
      <c r="JGM422"/>
      <c r="JGN422"/>
      <c r="JGO422"/>
      <c r="JGP422"/>
      <c r="JGQ422"/>
      <c r="JGR422"/>
      <c r="JGS422"/>
      <c r="JGT422"/>
      <c r="JGU422"/>
      <c r="JGV422"/>
      <c r="JGW422"/>
      <c r="JGX422"/>
      <c r="JGY422"/>
      <c r="JGZ422"/>
      <c r="JHA422"/>
      <c r="JHB422"/>
      <c r="JHC422"/>
      <c r="JHD422"/>
      <c r="JHE422"/>
      <c r="JHF422"/>
      <c r="JHG422"/>
      <c r="JHH422"/>
      <c r="JHI422"/>
      <c r="JHJ422"/>
      <c r="JHK422"/>
      <c r="JHL422"/>
      <c r="JHM422"/>
      <c r="JHN422"/>
      <c r="JHO422"/>
      <c r="JHP422"/>
      <c r="JHQ422"/>
      <c r="JHR422"/>
      <c r="JHS422"/>
      <c r="JHT422"/>
      <c r="JHU422"/>
      <c r="JHV422"/>
      <c r="JHW422"/>
      <c r="JHX422"/>
      <c r="JHY422"/>
      <c r="JHZ422"/>
      <c r="JIA422"/>
      <c r="JIB422"/>
      <c r="JIC422"/>
      <c r="JID422"/>
      <c r="JIE422"/>
      <c r="JIF422"/>
      <c r="JIG422"/>
      <c r="JIH422"/>
      <c r="JII422"/>
      <c r="JIJ422"/>
      <c r="JIK422"/>
      <c r="JIL422"/>
      <c r="JIM422"/>
      <c r="JIN422"/>
      <c r="JIO422"/>
      <c r="JIP422"/>
      <c r="JIQ422"/>
      <c r="JIR422"/>
      <c r="JIS422"/>
      <c r="JIT422"/>
      <c r="JIU422"/>
      <c r="JIV422"/>
      <c r="JIW422"/>
      <c r="JIX422"/>
      <c r="JIY422"/>
      <c r="JIZ422"/>
      <c r="JJA422"/>
      <c r="JJB422"/>
      <c r="JJC422"/>
      <c r="JJD422"/>
      <c r="JJE422"/>
      <c r="JJF422"/>
      <c r="JJG422"/>
      <c r="JJH422"/>
      <c r="JJI422"/>
      <c r="JJJ422"/>
      <c r="JJK422"/>
      <c r="JJL422"/>
      <c r="JJM422"/>
      <c r="JJN422"/>
      <c r="JJO422"/>
      <c r="JJP422"/>
      <c r="JJQ422"/>
      <c r="JJR422"/>
      <c r="JJS422"/>
      <c r="JJT422"/>
      <c r="JJU422"/>
      <c r="JJV422"/>
      <c r="JJW422"/>
      <c r="JJX422"/>
      <c r="JJY422"/>
      <c r="JJZ422"/>
      <c r="JKA422"/>
      <c r="JKB422"/>
      <c r="JKC422"/>
      <c r="JKD422"/>
      <c r="JKE422"/>
      <c r="JKF422"/>
      <c r="JKG422"/>
      <c r="JKH422"/>
      <c r="JKI422"/>
      <c r="JKJ422"/>
      <c r="JKK422"/>
      <c r="JKL422"/>
      <c r="JKM422"/>
      <c r="JKN422"/>
      <c r="JKO422"/>
      <c r="JKP422"/>
      <c r="JKQ422"/>
      <c r="JKR422"/>
      <c r="JKS422"/>
      <c r="JKT422"/>
      <c r="JKU422"/>
      <c r="JKV422"/>
      <c r="JKW422"/>
      <c r="JKX422"/>
      <c r="JKY422"/>
      <c r="JKZ422"/>
      <c r="JLA422"/>
      <c r="JLB422"/>
      <c r="JLC422"/>
      <c r="JLD422"/>
      <c r="JLE422"/>
      <c r="JLF422"/>
      <c r="JLG422"/>
      <c r="JLH422"/>
      <c r="JLI422"/>
      <c r="JLJ422"/>
      <c r="JLK422"/>
      <c r="JLL422"/>
      <c r="JLM422"/>
      <c r="JLN422"/>
      <c r="JLO422"/>
      <c r="JLP422"/>
      <c r="JLQ422"/>
      <c r="JLR422"/>
      <c r="JLS422"/>
      <c r="JLT422"/>
      <c r="JLU422"/>
      <c r="JLV422"/>
      <c r="JLW422"/>
      <c r="JLX422"/>
      <c r="JLY422"/>
      <c r="JLZ422"/>
      <c r="JMA422"/>
      <c r="JMB422"/>
      <c r="JMC422"/>
      <c r="JMD422"/>
      <c r="JME422"/>
      <c r="JMF422"/>
      <c r="JMG422"/>
      <c r="JMH422"/>
      <c r="JMI422"/>
      <c r="JMJ422"/>
      <c r="JMK422"/>
      <c r="JML422"/>
      <c r="JMM422"/>
      <c r="JMN422"/>
      <c r="JMO422"/>
      <c r="JMP422"/>
      <c r="JMQ422"/>
      <c r="JMR422"/>
      <c r="JMS422"/>
      <c r="JMT422"/>
      <c r="JMU422"/>
      <c r="JMV422"/>
      <c r="JMW422"/>
      <c r="JMX422"/>
      <c r="JMY422"/>
      <c r="JMZ422"/>
      <c r="JNA422"/>
      <c r="JNB422"/>
      <c r="JNC422"/>
      <c r="JND422"/>
      <c r="JNE422"/>
      <c r="JNF422"/>
      <c r="JNG422"/>
      <c r="JNH422"/>
      <c r="JNI422"/>
      <c r="JNJ422"/>
      <c r="JNK422"/>
      <c r="JNL422"/>
      <c r="JNM422"/>
      <c r="JNN422"/>
      <c r="JNO422"/>
      <c r="JNP422"/>
      <c r="JNQ422"/>
      <c r="JNR422"/>
      <c r="JNS422"/>
      <c r="JNT422"/>
      <c r="JNU422"/>
      <c r="JNV422"/>
      <c r="JNW422"/>
      <c r="JNX422"/>
      <c r="JNY422"/>
      <c r="JNZ422"/>
      <c r="JOA422"/>
      <c r="JOB422"/>
      <c r="JOC422"/>
      <c r="JOD422"/>
      <c r="JOE422"/>
      <c r="JOF422"/>
      <c r="JOG422"/>
      <c r="JOH422"/>
      <c r="JOI422"/>
      <c r="JOJ422"/>
      <c r="JOK422"/>
      <c r="JOL422"/>
      <c r="JOM422"/>
      <c r="JON422"/>
      <c r="JOO422"/>
      <c r="JOP422"/>
      <c r="JOQ422"/>
      <c r="JOR422"/>
      <c r="JOS422"/>
      <c r="JOT422"/>
      <c r="JOU422"/>
      <c r="JOV422"/>
      <c r="JOW422"/>
      <c r="JOX422"/>
      <c r="JOY422"/>
      <c r="JOZ422"/>
      <c r="JPA422"/>
      <c r="JPB422"/>
      <c r="JPC422"/>
      <c r="JPD422"/>
      <c r="JPE422"/>
      <c r="JPF422"/>
      <c r="JPG422"/>
      <c r="JPH422"/>
      <c r="JPI422"/>
      <c r="JPJ422"/>
      <c r="JPK422"/>
      <c r="JPL422"/>
      <c r="JPM422"/>
      <c r="JPN422"/>
      <c r="JPO422"/>
      <c r="JPP422"/>
      <c r="JPQ422"/>
      <c r="JPR422"/>
      <c r="JPS422"/>
      <c r="JPT422"/>
      <c r="JPU422"/>
      <c r="JPV422"/>
      <c r="JPW422"/>
      <c r="JPX422"/>
      <c r="JPY422"/>
      <c r="JPZ422"/>
      <c r="JQA422"/>
      <c r="JQB422"/>
      <c r="JQC422"/>
      <c r="JQD422"/>
      <c r="JQE422"/>
      <c r="JQF422"/>
      <c r="JQG422"/>
      <c r="JQH422"/>
      <c r="JQI422"/>
      <c r="JQJ422"/>
      <c r="JQK422"/>
      <c r="JQL422"/>
      <c r="JQM422"/>
      <c r="JQN422"/>
      <c r="JQO422"/>
      <c r="JQP422"/>
      <c r="JQQ422"/>
      <c r="JQR422"/>
      <c r="JQS422"/>
      <c r="JQT422"/>
      <c r="JQU422"/>
      <c r="JQV422"/>
      <c r="JQW422"/>
      <c r="JQX422"/>
      <c r="JQY422"/>
      <c r="JQZ422"/>
      <c r="JRA422"/>
      <c r="JRB422"/>
      <c r="JRC422"/>
      <c r="JRD422"/>
      <c r="JRE422"/>
      <c r="JRF422"/>
      <c r="JRG422"/>
      <c r="JRH422"/>
      <c r="JRI422"/>
      <c r="JRJ422"/>
      <c r="JRK422"/>
      <c r="JRL422"/>
      <c r="JRM422"/>
      <c r="JRN422"/>
      <c r="JRO422"/>
      <c r="JRP422"/>
      <c r="JRQ422"/>
      <c r="JRR422"/>
      <c r="JRS422"/>
      <c r="JRT422"/>
      <c r="JRU422"/>
      <c r="JRV422"/>
      <c r="JRW422"/>
      <c r="JRX422"/>
      <c r="JRY422"/>
      <c r="JRZ422"/>
      <c r="JSA422"/>
      <c r="JSB422"/>
      <c r="JSC422"/>
      <c r="JSD422"/>
      <c r="JSE422"/>
      <c r="JSF422"/>
      <c r="JSG422"/>
      <c r="JSH422"/>
      <c r="JSI422"/>
      <c r="JSJ422"/>
      <c r="JSK422"/>
      <c r="JSL422"/>
      <c r="JSM422"/>
      <c r="JSN422"/>
      <c r="JSO422"/>
      <c r="JSP422"/>
      <c r="JSQ422"/>
      <c r="JSR422"/>
      <c r="JSS422"/>
      <c r="JST422"/>
      <c r="JSU422"/>
      <c r="JSV422"/>
      <c r="JSW422"/>
      <c r="JSX422"/>
      <c r="JSY422"/>
      <c r="JSZ422"/>
      <c r="JTA422"/>
      <c r="JTB422"/>
      <c r="JTC422"/>
      <c r="JTD422"/>
      <c r="JTE422"/>
      <c r="JTF422"/>
      <c r="JTG422"/>
      <c r="JTH422"/>
      <c r="JTI422"/>
      <c r="JTJ422"/>
      <c r="JTK422"/>
      <c r="JTL422"/>
      <c r="JTM422"/>
      <c r="JTN422"/>
      <c r="JTO422"/>
      <c r="JTP422"/>
      <c r="JTQ422"/>
      <c r="JTR422"/>
      <c r="JTS422"/>
      <c r="JTT422"/>
      <c r="JTU422"/>
      <c r="JTV422"/>
      <c r="JTW422"/>
      <c r="JTX422"/>
      <c r="JTY422"/>
      <c r="JTZ422"/>
      <c r="JUA422"/>
      <c r="JUB422"/>
      <c r="JUC422"/>
      <c r="JUD422"/>
      <c r="JUE422"/>
      <c r="JUF422"/>
      <c r="JUG422"/>
      <c r="JUH422"/>
      <c r="JUI422"/>
      <c r="JUJ422"/>
      <c r="JUK422"/>
      <c r="JUL422"/>
      <c r="JUM422"/>
      <c r="JUN422"/>
      <c r="JUO422"/>
      <c r="JUP422"/>
      <c r="JUQ422"/>
      <c r="JUR422"/>
      <c r="JUS422"/>
      <c r="JUT422"/>
      <c r="JUU422"/>
      <c r="JUV422"/>
      <c r="JUW422"/>
      <c r="JUX422"/>
      <c r="JUY422"/>
      <c r="JUZ422"/>
      <c r="JVA422"/>
      <c r="JVB422"/>
      <c r="JVC422"/>
      <c r="JVD422"/>
      <c r="JVE422"/>
      <c r="JVF422"/>
      <c r="JVG422"/>
      <c r="JVH422"/>
      <c r="JVI422"/>
      <c r="JVJ422"/>
      <c r="JVK422"/>
      <c r="JVL422"/>
      <c r="JVM422"/>
      <c r="JVN422"/>
      <c r="JVO422"/>
      <c r="JVP422"/>
      <c r="JVQ422"/>
      <c r="JVR422"/>
      <c r="JVS422"/>
      <c r="JVT422"/>
      <c r="JVU422"/>
      <c r="JVV422"/>
      <c r="JVW422"/>
      <c r="JVX422"/>
      <c r="JVY422"/>
      <c r="JVZ422"/>
      <c r="JWA422"/>
      <c r="JWB422"/>
      <c r="JWC422"/>
      <c r="JWD422"/>
      <c r="JWE422"/>
      <c r="JWF422"/>
      <c r="JWG422"/>
      <c r="JWH422"/>
      <c r="JWI422"/>
      <c r="JWJ422"/>
      <c r="JWK422"/>
      <c r="JWL422"/>
      <c r="JWM422"/>
      <c r="JWN422"/>
      <c r="JWO422"/>
      <c r="JWP422"/>
      <c r="JWQ422"/>
      <c r="JWR422"/>
      <c r="JWS422"/>
      <c r="JWT422"/>
      <c r="JWU422"/>
      <c r="JWV422"/>
      <c r="JWW422"/>
      <c r="JWX422"/>
      <c r="JWY422"/>
      <c r="JWZ422"/>
      <c r="JXA422"/>
      <c r="JXB422"/>
      <c r="JXC422"/>
      <c r="JXD422"/>
      <c r="JXE422"/>
      <c r="JXF422"/>
      <c r="JXG422"/>
      <c r="JXH422"/>
      <c r="JXI422"/>
      <c r="JXJ422"/>
      <c r="JXK422"/>
      <c r="JXL422"/>
      <c r="JXM422"/>
      <c r="JXN422"/>
      <c r="JXO422"/>
      <c r="JXP422"/>
      <c r="JXQ422"/>
      <c r="JXR422"/>
      <c r="JXS422"/>
      <c r="JXT422"/>
      <c r="JXU422"/>
      <c r="JXV422"/>
      <c r="JXW422"/>
      <c r="JXX422"/>
      <c r="JXY422"/>
      <c r="JXZ422"/>
      <c r="JYA422"/>
      <c r="JYB422"/>
      <c r="JYC422"/>
      <c r="JYD422"/>
      <c r="JYE422"/>
      <c r="JYF422"/>
      <c r="JYG422"/>
      <c r="JYH422"/>
      <c r="JYI422"/>
      <c r="JYJ422"/>
      <c r="JYK422"/>
      <c r="JYL422"/>
      <c r="JYM422"/>
      <c r="JYN422"/>
      <c r="JYO422"/>
      <c r="JYP422"/>
      <c r="JYQ422"/>
      <c r="JYR422"/>
      <c r="JYS422"/>
      <c r="JYT422"/>
      <c r="JYU422"/>
      <c r="JYV422"/>
      <c r="JYW422"/>
      <c r="JYX422"/>
      <c r="JYY422"/>
      <c r="JYZ422"/>
      <c r="JZA422"/>
      <c r="JZB422"/>
      <c r="JZC422"/>
      <c r="JZD422"/>
      <c r="JZE422"/>
      <c r="JZF422"/>
      <c r="JZG422"/>
      <c r="JZH422"/>
      <c r="JZI422"/>
      <c r="JZJ422"/>
      <c r="JZK422"/>
      <c r="JZL422"/>
      <c r="JZM422"/>
      <c r="JZN422"/>
      <c r="JZO422"/>
      <c r="JZP422"/>
      <c r="JZQ422"/>
      <c r="JZR422"/>
      <c r="JZS422"/>
      <c r="JZT422"/>
      <c r="JZU422"/>
      <c r="JZV422"/>
      <c r="JZW422"/>
      <c r="JZX422"/>
      <c r="JZY422"/>
      <c r="JZZ422"/>
      <c r="KAA422"/>
      <c r="KAB422"/>
      <c r="KAC422"/>
      <c r="KAD422"/>
      <c r="KAE422"/>
      <c r="KAF422"/>
      <c r="KAG422"/>
      <c r="KAH422"/>
      <c r="KAI422"/>
      <c r="KAJ422"/>
      <c r="KAK422"/>
      <c r="KAL422"/>
      <c r="KAM422"/>
      <c r="KAN422"/>
      <c r="KAO422"/>
      <c r="KAP422"/>
      <c r="KAQ422"/>
      <c r="KAR422"/>
      <c r="KAS422"/>
      <c r="KAT422"/>
      <c r="KAU422"/>
      <c r="KAV422"/>
      <c r="KAW422"/>
      <c r="KAX422"/>
      <c r="KAY422"/>
      <c r="KAZ422"/>
      <c r="KBA422"/>
      <c r="KBB422"/>
      <c r="KBC422"/>
      <c r="KBD422"/>
      <c r="KBE422"/>
      <c r="KBF422"/>
      <c r="KBG422"/>
      <c r="KBH422"/>
      <c r="KBI422"/>
      <c r="KBJ422"/>
      <c r="KBK422"/>
      <c r="KBL422"/>
      <c r="KBM422"/>
      <c r="KBN422"/>
      <c r="KBO422"/>
      <c r="KBP422"/>
      <c r="KBQ422"/>
      <c r="KBR422"/>
      <c r="KBS422"/>
      <c r="KBT422"/>
      <c r="KBU422"/>
      <c r="KBV422"/>
      <c r="KBW422"/>
      <c r="KBX422"/>
      <c r="KBY422"/>
      <c r="KBZ422"/>
      <c r="KCA422"/>
      <c r="KCB422"/>
      <c r="KCC422"/>
      <c r="KCD422"/>
      <c r="KCE422"/>
      <c r="KCF422"/>
      <c r="KCG422"/>
      <c r="KCH422"/>
      <c r="KCI422"/>
      <c r="KCJ422"/>
      <c r="KCK422"/>
      <c r="KCL422"/>
      <c r="KCM422"/>
      <c r="KCN422"/>
      <c r="KCO422"/>
      <c r="KCP422"/>
      <c r="KCQ422"/>
      <c r="KCR422"/>
      <c r="KCS422"/>
      <c r="KCT422"/>
      <c r="KCU422"/>
      <c r="KCV422"/>
      <c r="KCW422"/>
      <c r="KCX422"/>
      <c r="KCY422"/>
      <c r="KCZ422"/>
      <c r="KDA422"/>
      <c r="KDB422"/>
      <c r="KDC422"/>
      <c r="KDD422"/>
      <c r="KDE422"/>
      <c r="KDF422"/>
      <c r="KDG422"/>
      <c r="KDH422"/>
      <c r="KDI422"/>
      <c r="KDJ422"/>
      <c r="KDK422"/>
      <c r="KDL422"/>
      <c r="KDM422"/>
      <c r="KDN422"/>
      <c r="KDO422"/>
      <c r="KDP422"/>
      <c r="KDQ422"/>
      <c r="KDR422"/>
      <c r="KDS422"/>
      <c r="KDT422"/>
      <c r="KDU422"/>
      <c r="KDV422"/>
      <c r="KDW422"/>
      <c r="KDX422"/>
      <c r="KDY422"/>
      <c r="KDZ422"/>
      <c r="KEA422"/>
      <c r="KEB422"/>
      <c r="KEC422"/>
      <c r="KED422"/>
      <c r="KEE422"/>
      <c r="KEF422"/>
      <c r="KEG422"/>
      <c r="KEH422"/>
      <c r="KEI422"/>
      <c r="KEJ422"/>
      <c r="KEK422"/>
      <c r="KEL422"/>
      <c r="KEM422"/>
      <c r="KEN422"/>
      <c r="KEO422"/>
      <c r="KEP422"/>
      <c r="KEQ422"/>
      <c r="KER422"/>
      <c r="KES422"/>
      <c r="KET422"/>
      <c r="KEU422"/>
      <c r="KEV422"/>
      <c r="KEW422"/>
      <c r="KEX422"/>
      <c r="KEY422"/>
      <c r="KEZ422"/>
      <c r="KFA422"/>
      <c r="KFB422"/>
      <c r="KFC422"/>
      <c r="KFD422"/>
      <c r="KFE422"/>
      <c r="KFF422"/>
      <c r="KFG422"/>
      <c r="KFH422"/>
      <c r="KFI422"/>
      <c r="KFJ422"/>
      <c r="KFK422"/>
      <c r="KFL422"/>
      <c r="KFM422"/>
      <c r="KFN422"/>
      <c r="KFO422"/>
      <c r="KFP422"/>
      <c r="KFQ422"/>
      <c r="KFR422"/>
      <c r="KFS422"/>
      <c r="KFT422"/>
      <c r="KFU422"/>
      <c r="KFV422"/>
      <c r="KFW422"/>
      <c r="KFX422"/>
      <c r="KFY422"/>
      <c r="KFZ422"/>
      <c r="KGA422"/>
      <c r="KGB422"/>
      <c r="KGC422"/>
      <c r="KGD422"/>
      <c r="KGE422"/>
      <c r="KGF422"/>
      <c r="KGG422"/>
      <c r="KGH422"/>
      <c r="KGI422"/>
      <c r="KGJ422"/>
      <c r="KGK422"/>
      <c r="KGL422"/>
      <c r="KGM422"/>
      <c r="KGN422"/>
      <c r="KGO422"/>
      <c r="KGP422"/>
      <c r="KGQ422"/>
      <c r="KGR422"/>
      <c r="KGS422"/>
      <c r="KGT422"/>
      <c r="KGU422"/>
      <c r="KGV422"/>
      <c r="KGW422"/>
      <c r="KGX422"/>
      <c r="KGY422"/>
      <c r="KGZ422"/>
      <c r="KHA422"/>
      <c r="KHB422"/>
      <c r="KHC422"/>
      <c r="KHD422"/>
      <c r="KHE422"/>
      <c r="KHF422"/>
      <c r="KHG422"/>
      <c r="KHH422"/>
      <c r="KHI422"/>
      <c r="KHJ422"/>
      <c r="KHK422"/>
      <c r="KHL422"/>
      <c r="KHM422"/>
      <c r="KHN422"/>
      <c r="KHO422"/>
      <c r="KHP422"/>
      <c r="KHQ422"/>
      <c r="KHR422"/>
      <c r="KHS422"/>
      <c r="KHT422"/>
      <c r="KHU422"/>
      <c r="KHV422"/>
      <c r="KHW422"/>
      <c r="KHX422"/>
      <c r="KHY422"/>
      <c r="KHZ422"/>
      <c r="KIA422"/>
      <c r="KIB422"/>
      <c r="KIC422"/>
      <c r="KID422"/>
      <c r="KIE422"/>
      <c r="KIF422"/>
      <c r="KIG422"/>
      <c r="KIH422"/>
      <c r="KII422"/>
      <c r="KIJ422"/>
      <c r="KIK422"/>
      <c r="KIL422"/>
      <c r="KIM422"/>
      <c r="KIN422"/>
      <c r="KIO422"/>
      <c r="KIP422"/>
      <c r="KIQ422"/>
      <c r="KIR422"/>
      <c r="KIS422"/>
      <c r="KIT422"/>
      <c r="KIU422"/>
      <c r="KIV422"/>
      <c r="KIW422"/>
      <c r="KIX422"/>
      <c r="KIY422"/>
      <c r="KIZ422"/>
      <c r="KJA422"/>
      <c r="KJB422"/>
      <c r="KJC422"/>
      <c r="KJD422"/>
      <c r="KJE422"/>
      <c r="KJF422"/>
      <c r="KJG422"/>
      <c r="KJH422"/>
      <c r="KJI422"/>
      <c r="KJJ422"/>
      <c r="KJK422"/>
      <c r="KJL422"/>
      <c r="KJM422"/>
      <c r="KJN422"/>
      <c r="KJO422"/>
      <c r="KJP422"/>
      <c r="KJQ422"/>
      <c r="KJR422"/>
      <c r="KJS422"/>
      <c r="KJT422"/>
      <c r="KJU422"/>
      <c r="KJV422"/>
      <c r="KJW422"/>
      <c r="KJX422"/>
      <c r="KJY422"/>
      <c r="KJZ422"/>
      <c r="KKA422"/>
      <c r="KKB422"/>
      <c r="KKC422"/>
      <c r="KKD422"/>
      <c r="KKE422"/>
      <c r="KKF422"/>
      <c r="KKG422"/>
      <c r="KKH422"/>
      <c r="KKI422"/>
      <c r="KKJ422"/>
      <c r="KKK422"/>
      <c r="KKL422"/>
      <c r="KKM422"/>
      <c r="KKN422"/>
      <c r="KKO422"/>
      <c r="KKP422"/>
      <c r="KKQ422"/>
      <c r="KKR422"/>
      <c r="KKS422"/>
      <c r="KKT422"/>
      <c r="KKU422"/>
      <c r="KKV422"/>
      <c r="KKW422"/>
      <c r="KKX422"/>
      <c r="KKY422"/>
      <c r="KKZ422"/>
      <c r="KLA422"/>
      <c r="KLB422"/>
      <c r="KLC422"/>
      <c r="KLD422"/>
      <c r="KLE422"/>
      <c r="KLF422"/>
      <c r="KLG422"/>
      <c r="KLH422"/>
      <c r="KLI422"/>
      <c r="KLJ422"/>
      <c r="KLK422"/>
      <c r="KLL422"/>
      <c r="KLM422"/>
      <c r="KLN422"/>
      <c r="KLO422"/>
      <c r="KLP422"/>
      <c r="KLQ422"/>
      <c r="KLR422"/>
      <c r="KLS422"/>
      <c r="KLT422"/>
      <c r="KLU422"/>
      <c r="KLV422"/>
      <c r="KLW422"/>
      <c r="KLX422"/>
      <c r="KLY422"/>
      <c r="KLZ422"/>
      <c r="KMA422"/>
      <c r="KMB422"/>
      <c r="KMC422"/>
      <c r="KMD422"/>
      <c r="KME422"/>
      <c r="KMF422"/>
      <c r="KMG422"/>
      <c r="KMH422"/>
      <c r="KMI422"/>
      <c r="KMJ422"/>
      <c r="KMK422"/>
      <c r="KML422"/>
      <c r="KMM422"/>
      <c r="KMN422"/>
      <c r="KMO422"/>
      <c r="KMP422"/>
      <c r="KMQ422"/>
      <c r="KMR422"/>
      <c r="KMS422"/>
      <c r="KMT422"/>
      <c r="KMU422"/>
      <c r="KMV422"/>
      <c r="KMW422"/>
      <c r="KMX422"/>
      <c r="KMY422"/>
      <c r="KMZ422"/>
      <c r="KNA422"/>
      <c r="KNB422"/>
      <c r="KNC422"/>
      <c r="KND422"/>
      <c r="KNE422"/>
      <c r="KNF422"/>
      <c r="KNG422"/>
      <c r="KNH422"/>
      <c r="KNI422"/>
      <c r="KNJ422"/>
      <c r="KNK422"/>
      <c r="KNL422"/>
      <c r="KNM422"/>
      <c r="KNN422"/>
      <c r="KNO422"/>
      <c r="KNP422"/>
      <c r="KNQ422"/>
      <c r="KNR422"/>
      <c r="KNS422"/>
      <c r="KNT422"/>
      <c r="KNU422"/>
      <c r="KNV422"/>
      <c r="KNW422"/>
      <c r="KNX422"/>
      <c r="KNY422"/>
      <c r="KNZ422"/>
      <c r="KOA422"/>
      <c r="KOB422"/>
      <c r="KOC422"/>
      <c r="KOD422"/>
      <c r="KOE422"/>
      <c r="KOF422"/>
      <c r="KOG422"/>
      <c r="KOH422"/>
      <c r="KOI422"/>
      <c r="KOJ422"/>
      <c r="KOK422"/>
      <c r="KOL422"/>
      <c r="KOM422"/>
      <c r="KON422"/>
      <c r="KOO422"/>
      <c r="KOP422"/>
      <c r="KOQ422"/>
      <c r="KOR422"/>
      <c r="KOS422"/>
      <c r="KOT422"/>
      <c r="KOU422"/>
      <c r="KOV422"/>
      <c r="KOW422"/>
      <c r="KOX422"/>
      <c r="KOY422"/>
      <c r="KOZ422"/>
      <c r="KPA422"/>
      <c r="KPB422"/>
      <c r="KPC422"/>
      <c r="KPD422"/>
      <c r="KPE422"/>
      <c r="KPF422"/>
      <c r="KPG422"/>
      <c r="KPH422"/>
      <c r="KPI422"/>
      <c r="KPJ422"/>
      <c r="KPK422"/>
      <c r="KPL422"/>
      <c r="KPM422"/>
      <c r="KPN422"/>
      <c r="KPO422"/>
      <c r="KPP422"/>
      <c r="KPQ422"/>
      <c r="KPR422"/>
      <c r="KPS422"/>
      <c r="KPT422"/>
      <c r="KPU422"/>
      <c r="KPV422"/>
      <c r="KPW422"/>
      <c r="KPX422"/>
      <c r="KPY422"/>
      <c r="KPZ422"/>
      <c r="KQA422"/>
      <c r="KQB422"/>
      <c r="KQC422"/>
      <c r="KQD422"/>
      <c r="KQE422"/>
      <c r="KQF422"/>
      <c r="KQG422"/>
      <c r="KQH422"/>
      <c r="KQI422"/>
      <c r="KQJ422"/>
      <c r="KQK422"/>
      <c r="KQL422"/>
      <c r="KQM422"/>
      <c r="KQN422"/>
      <c r="KQO422"/>
      <c r="KQP422"/>
      <c r="KQQ422"/>
      <c r="KQR422"/>
      <c r="KQS422"/>
      <c r="KQT422"/>
      <c r="KQU422"/>
      <c r="KQV422"/>
      <c r="KQW422"/>
      <c r="KQX422"/>
      <c r="KQY422"/>
      <c r="KQZ422"/>
      <c r="KRA422"/>
      <c r="KRB422"/>
      <c r="KRC422"/>
      <c r="KRD422"/>
      <c r="KRE422"/>
      <c r="KRF422"/>
      <c r="KRG422"/>
      <c r="KRH422"/>
      <c r="KRI422"/>
      <c r="KRJ422"/>
      <c r="KRK422"/>
      <c r="KRL422"/>
      <c r="KRM422"/>
      <c r="KRN422"/>
      <c r="KRO422"/>
      <c r="KRP422"/>
      <c r="KRQ422"/>
      <c r="KRR422"/>
      <c r="KRS422"/>
      <c r="KRT422"/>
      <c r="KRU422"/>
      <c r="KRV422"/>
      <c r="KRW422"/>
      <c r="KRX422"/>
      <c r="KRY422"/>
      <c r="KRZ422"/>
      <c r="KSA422"/>
      <c r="KSB422"/>
      <c r="KSC422"/>
      <c r="KSD422"/>
      <c r="KSE422"/>
      <c r="KSF422"/>
      <c r="KSG422"/>
      <c r="KSH422"/>
      <c r="KSI422"/>
      <c r="KSJ422"/>
      <c r="KSK422"/>
      <c r="KSL422"/>
      <c r="KSM422"/>
      <c r="KSN422"/>
      <c r="KSO422"/>
      <c r="KSP422"/>
      <c r="KSQ422"/>
      <c r="KSR422"/>
      <c r="KSS422"/>
      <c r="KST422"/>
      <c r="KSU422"/>
      <c r="KSV422"/>
      <c r="KSW422"/>
      <c r="KSX422"/>
      <c r="KSY422"/>
      <c r="KSZ422"/>
      <c r="KTA422"/>
      <c r="KTB422"/>
      <c r="KTC422"/>
      <c r="KTD422"/>
      <c r="KTE422"/>
      <c r="KTF422"/>
      <c r="KTG422"/>
      <c r="KTH422"/>
      <c r="KTI422"/>
      <c r="KTJ422"/>
      <c r="KTK422"/>
      <c r="KTL422"/>
      <c r="KTM422"/>
      <c r="KTN422"/>
      <c r="KTO422"/>
      <c r="KTP422"/>
      <c r="KTQ422"/>
      <c r="KTR422"/>
      <c r="KTS422"/>
      <c r="KTT422"/>
      <c r="KTU422"/>
      <c r="KTV422"/>
      <c r="KTW422"/>
      <c r="KTX422"/>
      <c r="KTY422"/>
      <c r="KTZ422"/>
      <c r="KUA422"/>
      <c r="KUB422"/>
      <c r="KUC422"/>
      <c r="KUD422"/>
      <c r="KUE422"/>
      <c r="KUF422"/>
      <c r="KUG422"/>
      <c r="KUH422"/>
      <c r="KUI422"/>
      <c r="KUJ422"/>
      <c r="KUK422"/>
      <c r="KUL422"/>
      <c r="KUM422"/>
      <c r="KUN422"/>
      <c r="KUO422"/>
      <c r="KUP422"/>
      <c r="KUQ422"/>
      <c r="KUR422"/>
      <c r="KUS422"/>
      <c r="KUT422"/>
      <c r="KUU422"/>
      <c r="KUV422"/>
      <c r="KUW422"/>
      <c r="KUX422"/>
      <c r="KUY422"/>
      <c r="KUZ422"/>
      <c r="KVA422"/>
      <c r="KVB422"/>
      <c r="KVC422"/>
      <c r="KVD422"/>
      <c r="KVE422"/>
      <c r="KVF422"/>
      <c r="KVG422"/>
      <c r="KVH422"/>
      <c r="KVI422"/>
      <c r="KVJ422"/>
      <c r="KVK422"/>
      <c r="KVL422"/>
      <c r="KVM422"/>
      <c r="KVN422"/>
      <c r="KVO422"/>
      <c r="KVP422"/>
      <c r="KVQ422"/>
      <c r="KVR422"/>
      <c r="KVS422"/>
      <c r="KVT422"/>
      <c r="KVU422"/>
      <c r="KVV422"/>
      <c r="KVW422"/>
      <c r="KVX422"/>
      <c r="KVY422"/>
      <c r="KVZ422"/>
      <c r="KWA422"/>
      <c r="KWB422"/>
      <c r="KWC422"/>
      <c r="KWD422"/>
      <c r="KWE422"/>
      <c r="KWF422"/>
      <c r="KWG422"/>
      <c r="KWH422"/>
      <c r="KWI422"/>
      <c r="KWJ422"/>
      <c r="KWK422"/>
      <c r="KWL422"/>
      <c r="KWM422"/>
      <c r="KWN422"/>
      <c r="KWO422"/>
      <c r="KWP422"/>
      <c r="KWQ422"/>
      <c r="KWR422"/>
      <c r="KWS422"/>
      <c r="KWT422"/>
      <c r="KWU422"/>
      <c r="KWV422"/>
      <c r="KWW422"/>
      <c r="KWX422"/>
      <c r="KWY422"/>
      <c r="KWZ422"/>
      <c r="KXA422"/>
      <c r="KXB422"/>
      <c r="KXC422"/>
      <c r="KXD422"/>
      <c r="KXE422"/>
      <c r="KXF422"/>
      <c r="KXG422"/>
      <c r="KXH422"/>
      <c r="KXI422"/>
      <c r="KXJ422"/>
      <c r="KXK422"/>
      <c r="KXL422"/>
      <c r="KXM422"/>
      <c r="KXN422"/>
      <c r="KXO422"/>
      <c r="KXP422"/>
      <c r="KXQ422"/>
      <c r="KXR422"/>
      <c r="KXS422"/>
      <c r="KXT422"/>
      <c r="KXU422"/>
      <c r="KXV422"/>
      <c r="KXW422"/>
      <c r="KXX422"/>
      <c r="KXY422"/>
      <c r="KXZ422"/>
      <c r="KYA422"/>
      <c r="KYB422"/>
      <c r="KYC422"/>
      <c r="KYD422"/>
      <c r="KYE422"/>
      <c r="KYF422"/>
      <c r="KYG422"/>
      <c r="KYH422"/>
      <c r="KYI422"/>
      <c r="KYJ422"/>
      <c r="KYK422"/>
      <c r="KYL422"/>
      <c r="KYM422"/>
      <c r="KYN422"/>
      <c r="KYO422"/>
      <c r="KYP422"/>
      <c r="KYQ422"/>
      <c r="KYR422"/>
      <c r="KYS422"/>
      <c r="KYT422"/>
      <c r="KYU422"/>
      <c r="KYV422"/>
      <c r="KYW422"/>
      <c r="KYX422"/>
      <c r="KYY422"/>
      <c r="KYZ422"/>
      <c r="KZA422"/>
      <c r="KZB422"/>
      <c r="KZC422"/>
      <c r="KZD422"/>
      <c r="KZE422"/>
      <c r="KZF422"/>
      <c r="KZG422"/>
      <c r="KZH422"/>
      <c r="KZI422"/>
      <c r="KZJ422"/>
      <c r="KZK422"/>
      <c r="KZL422"/>
      <c r="KZM422"/>
      <c r="KZN422"/>
      <c r="KZO422"/>
      <c r="KZP422"/>
      <c r="KZQ422"/>
      <c r="KZR422"/>
      <c r="KZS422"/>
      <c r="KZT422"/>
      <c r="KZU422"/>
      <c r="KZV422"/>
      <c r="KZW422"/>
      <c r="KZX422"/>
      <c r="KZY422"/>
      <c r="KZZ422"/>
      <c r="LAA422"/>
      <c r="LAB422"/>
      <c r="LAC422"/>
      <c r="LAD422"/>
      <c r="LAE422"/>
      <c r="LAF422"/>
      <c r="LAG422"/>
      <c r="LAH422"/>
      <c r="LAI422"/>
      <c r="LAJ422"/>
      <c r="LAK422"/>
      <c r="LAL422"/>
      <c r="LAM422"/>
      <c r="LAN422"/>
      <c r="LAO422"/>
      <c r="LAP422"/>
      <c r="LAQ422"/>
      <c r="LAR422"/>
      <c r="LAS422"/>
      <c r="LAT422"/>
      <c r="LAU422"/>
      <c r="LAV422"/>
      <c r="LAW422"/>
      <c r="LAX422"/>
      <c r="LAY422"/>
      <c r="LAZ422"/>
      <c r="LBA422"/>
      <c r="LBB422"/>
      <c r="LBC422"/>
      <c r="LBD422"/>
      <c r="LBE422"/>
      <c r="LBF422"/>
      <c r="LBG422"/>
      <c r="LBH422"/>
      <c r="LBI422"/>
      <c r="LBJ422"/>
      <c r="LBK422"/>
      <c r="LBL422"/>
      <c r="LBM422"/>
      <c r="LBN422"/>
      <c r="LBO422"/>
      <c r="LBP422"/>
      <c r="LBQ422"/>
      <c r="LBR422"/>
      <c r="LBS422"/>
      <c r="LBT422"/>
      <c r="LBU422"/>
      <c r="LBV422"/>
      <c r="LBW422"/>
      <c r="LBX422"/>
      <c r="LBY422"/>
      <c r="LBZ422"/>
      <c r="LCA422"/>
      <c r="LCB422"/>
      <c r="LCC422"/>
      <c r="LCD422"/>
      <c r="LCE422"/>
      <c r="LCF422"/>
      <c r="LCG422"/>
      <c r="LCH422"/>
      <c r="LCI422"/>
      <c r="LCJ422"/>
      <c r="LCK422"/>
      <c r="LCL422"/>
      <c r="LCM422"/>
      <c r="LCN422"/>
      <c r="LCO422"/>
      <c r="LCP422"/>
      <c r="LCQ422"/>
      <c r="LCR422"/>
      <c r="LCS422"/>
      <c r="LCT422"/>
      <c r="LCU422"/>
      <c r="LCV422"/>
      <c r="LCW422"/>
      <c r="LCX422"/>
      <c r="LCY422"/>
      <c r="LCZ422"/>
      <c r="LDA422"/>
      <c r="LDB422"/>
      <c r="LDC422"/>
      <c r="LDD422"/>
      <c r="LDE422"/>
      <c r="LDF422"/>
      <c r="LDG422"/>
      <c r="LDH422"/>
      <c r="LDI422"/>
      <c r="LDJ422"/>
      <c r="LDK422"/>
      <c r="LDL422"/>
      <c r="LDM422"/>
      <c r="LDN422"/>
      <c r="LDO422"/>
      <c r="LDP422"/>
      <c r="LDQ422"/>
      <c r="LDR422"/>
      <c r="LDS422"/>
      <c r="LDT422"/>
      <c r="LDU422"/>
      <c r="LDV422"/>
      <c r="LDW422"/>
      <c r="LDX422"/>
      <c r="LDY422"/>
      <c r="LDZ422"/>
      <c r="LEA422"/>
      <c r="LEB422"/>
      <c r="LEC422"/>
      <c r="LED422"/>
      <c r="LEE422"/>
      <c r="LEF422"/>
      <c r="LEG422"/>
      <c r="LEH422"/>
      <c r="LEI422"/>
      <c r="LEJ422"/>
      <c r="LEK422"/>
      <c r="LEL422"/>
      <c r="LEM422"/>
      <c r="LEN422"/>
      <c r="LEO422"/>
      <c r="LEP422"/>
      <c r="LEQ422"/>
      <c r="LER422"/>
      <c r="LES422"/>
      <c r="LET422"/>
      <c r="LEU422"/>
      <c r="LEV422"/>
      <c r="LEW422"/>
      <c r="LEX422"/>
      <c r="LEY422"/>
      <c r="LEZ422"/>
      <c r="LFA422"/>
      <c r="LFB422"/>
      <c r="LFC422"/>
      <c r="LFD422"/>
      <c r="LFE422"/>
      <c r="LFF422"/>
      <c r="LFG422"/>
      <c r="LFH422"/>
      <c r="LFI422"/>
      <c r="LFJ422"/>
      <c r="LFK422"/>
      <c r="LFL422"/>
      <c r="LFM422"/>
      <c r="LFN422"/>
      <c r="LFO422"/>
      <c r="LFP422"/>
      <c r="LFQ422"/>
      <c r="LFR422"/>
      <c r="LFS422"/>
      <c r="LFT422"/>
      <c r="LFU422"/>
      <c r="LFV422"/>
      <c r="LFW422"/>
      <c r="LFX422"/>
      <c r="LFY422"/>
      <c r="LFZ422"/>
      <c r="LGA422"/>
      <c r="LGB422"/>
      <c r="LGC422"/>
      <c r="LGD422"/>
      <c r="LGE422"/>
      <c r="LGF422"/>
      <c r="LGG422"/>
      <c r="LGH422"/>
      <c r="LGI422"/>
      <c r="LGJ422"/>
      <c r="LGK422"/>
      <c r="LGL422"/>
      <c r="LGM422"/>
      <c r="LGN422"/>
      <c r="LGO422"/>
      <c r="LGP422"/>
      <c r="LGQ422"/>
      <c r="LGR422"/>
      <c r="LGS422"/>
      <c r="LGT422"/>
      <c r="LGU422"/>
      <c r="LGV422"/>
      <c r="LGW422"/>
      <c r="LGX422"/>
      <c r="LGY422"/>
      <c r="LGZ422"/>
      <c r="LHA422"/>
      <c r="LHB422"/>
      <c r="LHC422"/>
      <c r="LHD422"/>
      <c r="LHE422"/>
      <c r="LHF422"/>
      <c r="LHG422"/>
      <c r="LHH422"/>
      <c r="LHI422"/>
      <c r="LHJ422"/>
      <c r="LHK422"/>
      <c r="LHL422"/>
      <c r="LHM422"/>
      <c r="LHN422"/>
      <c r="LHO422"/>
      <c r="LHP422"/>
      <c r="LHQ422"/>
      <c r="LHR422"/>
      <c r="LHS422"/>
      <c r="LHT422"/>
      <c r="LHU422"/>
      <c r="LHV422"/>
      <c r="LHW422"/>
      <c r="LHX422"/>
      <c r="LHY422"/>
      <c r="LHZ422"/>
      <c r="LIA422"/>
      <c r="LIB422"/>
      <c r="LIC422"/>
      <c r="LID422"/>
      <c r="LIE422"/>
      <c r="LIF422"/>
      <c r="LIG422"/>
      <c r="LIH422"/>
      <c r="LII422"/>
      <c r="LIJ422"/>
      <c r="LIK422"/>
      <c r="LIL422"/>
      <c r="LIM422"/>
      <c r="LIN422"/>
      <c r="LIO422"/>
      <c r="LIP422"/>
      <c r="LIQ422"/>
      <c r="LIR422"/>
      <c r="LIS422"/>
      <c r="LIT422"/>
      <c r="LIU422"/>
      <c r="LIV422"/>
      <c r="LIW422"/>
      <c r="LIX422"/>
      <c r="LIY422"/>
      <c r="LIZ422"/>
      <c r="LJA422"/>
      <c r="LJB422"/>
      <c r="LJC422"/>
      <c r="LJD422"/>
      <c r="LJE422"/>
      <c r="LJF422"/>
      <c r="LJG422"/>
      <c r="LJH422"/>
      <c r="LJI422"/>
      <c r="LJJ422"/>
      <c r="LJK422"/>
      <c r="LJL422"/>
      <c r="LJM422"/>
      <c r="LJN422"/>
      <c r="LJO422"/>
      <c r="LJP422"/>
      <c r="LJQ422"/>
      <c r="LJR422"/>
      <c r="LJS422"/>
      <c r="LJT422"/>
      <c r="LJU422"/>
      <c r="LJV422"/>
      <c r="LJW422"/>
      <c r="LJX422"/>
      <c r="LJY422"/>
      <c r="LJZ422"/>
      <c r="LKA422"/>
      <c r="LKB422"/>
      <c r="LKC422"/>
      <c r="LKD422"/>
      <c r="LKE422"/>
      <c r="LKF422"/>
      <c r="LKG422"/>
      <c r="LKH422"/>
      <c r="LKI422"/>
      <c r="LKJ422"/>
      <c r="LKK422"/>
      <c r="LKL422"/>
      <c r="LKM422"/>
      <c r="LKN422"/>
      <c r="LKO422"/>
      <c r="LKP422"/>
      <c r="LKQ422"/>
      <c r="LKR422"/>
      <c r="LKS422"/>
      <c r="LKT422"/>
      <c r="LKU422"/>
      <c r="LKV422"/>
      <c r="LKW422"/>
      <c r="LKX422"/>
      <c r="LKY422"/>
      <c r="LKZ422"/>
      <c r="LLA422"/>
      <c r="LLB422"/>
      <c r="LLC422"/>
      <c r="LLD422"/>
      <c r="LLE422"/>
      <c r="LLF422"/>
      <c r="LLG422"/>
      <c r="LLH422"/>
      <c r="LLI422"/>
      <c r="LLJ422"/>
      <c r="LLK422"/>
      <c r="LLL422"/>
      <c r="LLM422"/>
      <c r="LLN422"/>
      <c r="LLO422"/>
      <c r="LLP422"/>
      <c r="LLQ422"/>
      <c r="LLR422"/>
      <c r="LLS422"/>
      <c r="LLT422"/>
      <c r="LLU422"/>
      <c r="LLV422"/>
      <c r="LLW422"/>
      <c r="LLX422"/>
      <c r="LLY422"/>
      <c r="LLZ422"/>
      <c r="LMA422"/>
      <c r="LMB422"/>
      <c r="LMC422"/>
      <c r="LMD422"/>
      <c r="LME422"/>
      <c r="LMF422"/>
      <c r="LMG422"/>
      <c r="LMH422"/>
      <c r="LMI422"/>
      <c r="LMJ422"/>
      <c r="LMK422"/>
      <c r="LML422"/>
      <c r="LMM422"/>
      <c r="LMN422"/>
      <c r="LMO422"/>
      <c r="LMP422"/>
      <c r="LMQ422"/>
      <c r="LMR422"/>
      <c r="LMS422"/>
      <c r="LMT422"/>
      <c r="LMU422"/>
      <c r="LMV422"/>
      <c r="LMW422"/>
      <c r="LMX422"/>
      <c r="LMY422"/>
      <c r="LMZ422"/>
      <c r="LNA422"/>
      <c r="LNB422"/>
      <c r="LNC422"/>
      <c r="LND422"/>
      <c r="LNE422"/>
      <c r="LNF422"/>
      <c r="LNG422"/>
      <c r="LNH422"/>
      <c r="LNI422"/>
      <c r="LNJ422"/>
      <c r="LNK422"/>
      <c r="LNL422"/>
      <c r="LNM422"/>
      <c r="LNN422"/>
      <c r="LNO422"/>
      <c r="LNP422"/>
      <c r="LNQ422"/>
      <c r="LNR422"/>
      <c r="LNS422"/>
      <c r="LNT422"/>
      <c r="LNU422"/>
      <c r="LNV422"/>
      <c r="LNW422"/>
      <c r="LNX422"/>
      <c r="LNY422"/>
      <c r="LNZ422"/>
      <c r="LOA422"/>
      <c r="LOB422"/>
      <c r="LOC422"/>
      <c r="LOD422"/>
      <c r="LOE422"/>
      <c r="LOF422"/>
      <c r="LOG422"/>
      <c r="LOH422"/>
      <c r="LOI422"/>
      <c r="LOJ422"/>
      <c r="LOK422"/>
      <c r="LOL422"/>
      <c r="LOM422"/>
      <c r="LON422"/>
      <c r="LOO422"/>
      <c r="LOP422"/>
      <c r="LOQ422"/>
      <c r="LOR422"/>
      <c r="LOS422"/>
      <c r="LOT422"/>
      <c r="LOU422"/>
      <c r="LOV422"/>
      <c r="LOW422"/>
      <c r="LOX422"/>
      <c r="LOY422"/>
      <c r="LOZ422"/>
      <c r="LPA422"/>
      <c r="LPB422"/>
      <c r="LPC422"/>
      <c r="LPD422"/>
      <c r="LPE422"/>
      <c r="LPF422"/>
      <c r="LPG422"/>
      <c r="LPH422"/>
      <c r="LPI422"/>
      <c r="LPJ422"/>
      <c r="LPK422"/>
      <c r="LPL422"/>
      <c r="LPM422"/>
      <c r="LPN422"/>
      <c r="LPO422"/>
      <c r="LPP422"/>
      <c r="LPQ422"/>
      <c r="LPR422"/>
      <c r="LPS422"/>
      <c r="LPT422"/>
      <c r="LPU422"/>
      <c r="LPV422"/>
      <c r="LPW422"/>
      <c r="LPX422"/>
      <c r="LPY422"/>
      <c r="LPZ422"/>
      <c r="LQA422"/>
      <c r="LQB422"/>
      <c r="LQC422"/>
      <c r="LQD422"/>
      <c r="LQE422"/>
      <c r="LQF422"/>
      <c r="LQG422"/>
      <c r="LQH422"/>
      <c r="LQI422"/>
      <c r="LQJ422"/>
      <c r="LQK422"/>
      <c r="LQL422"/>
      <c r="LQM422"/>
      <c r="LQN422"/>
      <c r="LQO422"/>
      <c r="LQP422"/>
      <c r="LQQ422"/>
      <c r="LQR422"/>
      <c r="LQS422"/>
      <c r="LQT422"/>
      <c r="LQU422"/>
      <c r="LQV422"/>
      <c r="LQW422"/>
      <c r="LQX422"/>
      <c r="LQY422"/>
      <c r="LQZ422"/>
      <c r="LRA422"/>
      <c r="LRB422"/>
      <c r="LRC422"/>
      <c r="LRD422"/>
      <c r="LRE422"/>
      <c r="LRF422"/>
      <c r="LRG422"/>
      <c r="LRH422"/>
      <c r="LRI422"/>
      <c r="LRJ422"/>
      <c r="LRK422"/>
      <c r="LRL422"/>
      <c r="LRM422"/>
      <c r="LRN422"/>
      <c r="LRO422"/>
      <c r="LRP422"/>
      <c r="LRQ422"/>
      <c r="LRR422"/>
      <c r="LRS422"/>
      <c r="LRT422"/>
      <c r="LRU422"/>
      <c r="LRV422"/>
      <c r="LRW422"/>
      <c r="LRX422"/>
      <c r="LRY422"/>
      <c r="LRZ422"/>
      <c r="LSA422"/>
      <c r="LSB422"/>
      <c r="LSC422"/>
      <c r="LSD422"/>
      <c r="LSE422"/>
      <c r="LSF422"/>
      <c r="LSG422"/>
      <c r="LSH422"/>
      <c r="LSI422"/>
      <c r="LSJ422"/>
      <c r="LSK422"/>
      <c r="LSL422"/>
      <c r="LSM422"/>
      <c r="LSN422"/>
      <c r="LSO422"/>
      <c r="LSP422"/>
      <c r="LSQ422"/>
      <c r="LSR422"/>
      <c r="LSS422"/>
      <c r="LST422"/>
      <c r="LSU422"/>
      <c r="LSV422"/>
      <c r="LSW422"/>
      <c r="LSX422"/>
      <c r="LSY422"/>
      <c r="LSZ422"/>
      <c r="LTA422"/>
      <c r="LTB422"/>
      <c r="LTC422"/>
      <c r="LTD422"/>
      <c r="LTE422"/>
      <c r="LTF422"/>
      <c r="LTG422"/>
      <c r="LTH422"/>
      <c r="LTI422"/>
      <c r="LTJ422"/>
      <c r="LTK422"/>
      <c r="LTL422"/>
      <c r="LTM422"/>
      <c r="LTN422"/>
      <c r="LTO422"/>
      <c r="LTP422"/>
      <c r="LTQ422"/>
      <c r="LTR422"/>
      <c r="LTS422"/>
      <c r="LTT422"/>
      <c r="LTU422"/>
      <c r="LTV422"/>
      <c r="LTW422"/>
      <c r="LTX422"/>
      <c r="LTY422"/>
      <c r="LTZ422"/>
      <c r="LUA422"/>
      <c r="LUB422"/>
      <c r="LUC422"/>
      <c r="LUD422"/>
      <c r="LUE422"/>
      <c r="LUF422"/>
      <c r="LUG422"/>
      <c r="LUH422"/>
      <c r="LUI422"/>
      <c r="LUJ422"/>
      <c r="LUK422"/>
      <c r="LUL422"/>
      <c r="LUM422"/>
      <c r="LUN422"/>
      <c r="LUO422"/>
      <c r="LUP422"/>
      <c r="LUQ422"/>
      <c r="LUR422"/>
      <c r="LUS422"/>
      <c r="LUT422"/>
      <c r="LUU422"/>
      <c r="LUV422"/>
      <c r="LUW422"/>
      <c r="LUX422"/>
      <c r="LUY422"/>
      <c r="LUZ422"/>
      <c r="LVA422"/>
      <c r="LVB422"/>
      <c r="LVC422"/>
      <c r="LVD422"/>
      <c r="LVE422"/>
      <c r="LVF422"/>
      <c r="LVG422"/>
      <c r="LVH422"/>
      <c r="LVI422"/>
      <c r="LVJ422"/>
      <c r="LVK422"/>
      <c r="LVL422"/>
      <c r="LVM422"/>
      <c r="LVN422"/>
      <c r="LVO422"/>
      <c r="LVP422"/>
      <c r="LVQ422"/>
      <c r="LVR422"/>
      <c r="LVS422"/>
      <c r="LVT422"/>
      <c r="LVU422"/>
      <c r="LVV422"/>
      <c r="LVW422"/>
      <c r="LVX422"/>
      <c r="LVY422"/>
      <c r="LVZ422"/>
      <c r="LWA422"/>
      <c r="LWB422"/>
      <c r="LWC422"/>
      <c r="LWD422"/>
      <c r="LWE422"/>
      <c r="LWF422"/>
      <c r="LWG422"/>
      <c r="LWH422"/>
      <c r="LWI422"/>
      <c r="LWJ422"/>
      <c r="LWK422"/>
      <c r="LWL422"/>
      <c r="LWM422"/>
      <c r="LWN422"/>
      <c r="LWO422"/>
      <c r="LWP422"/>
      <c r="LWQ422"/>
      <c r="LWR422"/>
      <c r="LWS422"/>
      <c r="LWT422"/>
      <c r="LWU422"/>
      <c r="LWV422"/>
      <c r="LWW422"/>
      <c r="LWX422"/>
      <c r="LWY422"/>
      <c r="LWZ422"/>
      <c r="LXA422"/>
      <c r="LXB422"/>
      <c r="LXC422"/>
      <c r="LXD422"/>
      <c r="LXE422"/>
      <c r="LXF422"/>
      <c r="LXG422"/>
      <c r="LXH422"/>
      <c r="LXI422"/>
      <c r="LXJ422"/>
      <c r="LXK422"/>
      <c r="LXL422"/>
      <c r="LXM422"/>
      <c r="LXN422"/>
      <c r="LXO422"/>
      <c r="LXP422"/>
      <c r="LXQ422"/>
      <c r="LXR422"/>
      <c r="LXS422"/>
      <c r="LXT422"/>
      <c r="LXU422"/>
      <c r="LXV422"/>
      <c r="LXW422"/>
      <c r="LXX422"/>
      <c r="LXY422"/>
      <c r="LXZ422"/>
      <c r="LYA422"/>
      <c r="LYB422"/>
      <c r="LYC422"/>
      <c r="LYD422"/>
      <c r="LYE422"/>
      <c r="LYF422"/>
      <c r="LYG422"/>
      <c r="LYH422"/>
      <c r="LYI422"/>
      <c r="LYJ422"/>
      <c r="LYK422"/>
      <c r="LYL422"/>
      <c r="LYM422"/>
      <c r="LYN422"/>
      <c r="LYO422"/>
      <c r="LYP422"/>
      <c r="LYQ422"/>
      <c r="LYR422"/>
      <c r="LYS422"/>
      <c r="LYT422"/>
      <c r="LYU422"/>
      <c r="LYV422"/>
      <c r="LYW422"/>
      <c r="LYX422"/>
      <c r="LYY422"/>
      <c r="LYZ422"/>
      <c r="LZA422"/>
      <c r="LZB422"/>
      <c r="LZC422"/>
      <c r="LZD422"/>
      <c r="LZE422"/>
      <c r="LZF422"/>
      <c r="LZG422"/>
      <c r="LZH422"/>
      <c r="LZI422"/>
      <c r="LZJ422"/>
      <c r="LZK422"/>
      <c r="LZL422"/>
      <c r="LZM422"/>
      <c r="LZN422"/>
      <c r="LZO422"/>
      <c r="LZP422"/>
      <c r="LZQ422"/>
      <c r="LZR422"/>
      <c r="LZS422"/>
      <c r="LZT422"/>
      <c r="LZU422"/>
      <c r="LZV422"/>
      <c r="LZW422"/>
      <c r="LZX422"/>
      <c r="LZY422"/>
      <c r="LZZ422"/>
      <c r="MAA422"/>
      <c r="MAB422"/>
      <c r="MAC422"/>
      <c r="MAD422"/>
      <c r="MAE422"/>
      <c r="MAF422"/>
      <c r="MAG422"/>
      <c r="MAH422"/>
      <c r="MAI422"/>
      <c r="MAJ422"/>
      <c r="MAK422"/>
      <c r="MAL422"/>
      <c r="MAM422"/>
      <c r="MAN422"/>
      <c r="MAO422"/>
      <c r="MAP422"/>
      <c r="MAQ422"/>
      <c r="MAR422"/>
      <c r="MAS422"/>
      <c r="MAT422"/>
      <c r="MAU422"/>
      <c r="MAV422"/>
      <c r="MAW422"/>
      <c r="MAX422"/>
      <c r="MAY422"/>
      <c r="MAZ422"/>
      <c r="MBA422"/>
      <c r="MBB422"/>
      <c r="MBC422"/>
      <c r="MBD422"/>
      <c r="MBE422"/>
      <c r="MBF422"/>
      <c r="MBG422"/>
      <c r="MBH422"/>
      <c r="MBI422"/>
      <c r="MBJ422"/>
      <c r="MBK422"/>
      <c r="MBL422"/>
      <c r="MBM422"/>
      <c r="MBN422"/>
      <c r="MBO422"/>
      <c r="MBP422"/>
      <c r="MBQ422"/>
      <c r="MBR422"/>
      <c r="MBS422"/>
      <c r="MBT422"/>
      <c r="MBU422"/>
      <c r="MBV422"/>
      <c r="MBW422"/>
      <c r="MBX422"/>
      <c r="MBY422"/>
      <c r="MBZ422"/>
      <c r="MCA422"/>
      <c r="MCB422"/>
      <c r="MCC422"/>
      <c r="MCD422"/>
      <c r="MCE422"/>
      <c r="MCF422"/>
      <c r="MCG422"/>
      <c r="MCH422"/>
      <c r="MCI422"/>
      <c r="MCJ422"/>
      <c r="MCK422"/>
      <c r="MCL422"/>
      <c r="MCM422"/>
      <c r="MCN422"/>
      <c r="MCO422"/>
      <c r="MCP422"/>
      <c r="MCQ422"/>
      <c r="MCR422"/>
      <c r="MCS422"/>
      <c r="MCT422"/>
      <c r="MCU422"/>
      <c r="MCV422"/>
      <c r="MCW422"/>
      <c r="MCX422"/>
      <c r="MCY422"/>
      <c r="MCZ422"/>
      <c r="MDA422"/>
      <c r="MDB422"/>
      <c r="MDC422"/>
      <c r="MDD422"/>
      <c r="MDE422"/>
      <c r="MDF422"/>
      <c r="MDG422"/>
      <c r="MDH422"/>
      <c r="MDI422"/>
      <c r="MDJ422"/>
      <c r="MDK422"/>
      <c r="MDL422"/>
      <c r="MDM422"/>
      <c r="MDN422"/>
      <c r="MDO422"/>
      <c r="MDP422"/>
      <c r="MDQ422"/>
      <c r="MDR422"/>
      <c r="MDS422"/>
      <c r="MDT422"/>
      <c r="MDU422"/>
      <c r="MDV422"/>
      <c r="MDW422"/>
      <c r="MDX422"/>
      <c r="MDY422"/>
      <c r="MDZ422"/>
      <c r="MEA422"/>
      <c r="MEB422"/>
      <c r="MEC422"/>
      <c r="MED422"/>
      <c r="MEE422"/>
      <c r="MEF422"/>
      <c r="MEG422"/>
      <c r="MEH422"/>
      <c r="MEI422"/>
      <c r="MEJ422"/>
      <c r="MEK422"/>
      <c r="MEL422"/>
      <c r="MEM422"/>
      <c r="MEN422"/>
      <c r="MEO422"/>
      <c r="MEP422"/>
      <c r="MEQ422"/>
      <c r="MER422"/>
      <c r="MES422"/>
      <c r="MET422"/>
      <c r="MEU422"/>
      <c r="MEV422"/>
      <c r="MEW422"/>
      <c r="MEX422"/>
      <c r="MEY422"/>
      <c r="MEZ422"/>
      <c r="MFA422"/>
      <c r="MFB422"/>
      <c r="MFC422"/>
      <c r="MFD422"/>
      <c r="MFE422"/>
      <c r="MFF422"/>
      <c r="MFG422"/>
      <c r="MFH422"/>
      <c r="MFI422"/>
      <c r="MFJ422"/>
      <c r="MFK422"/>
      <c r="MFL422"/>
      <c r="MFM422"/>
      <c r="MFN422"/>
      <c r="MFO422"/>
      <c r="MFP422"/>
      <c r="MFQ422"/>
      <c r="MFR422"/>
      <c r="MFS422"/>
      <c r="MFT422"/>
      <c r="MFU422"/>
      <c r="MFV422"/>
      <c r="MFW422"/>
      <c r="MFX422"/>
      <c r="MFY422"/>
      <c r="MFZ422"/>
      <c r="MGA422"/>
      <c r="MGB422"/>
      <c r="MGC422"/>
      <c r="MGD422"/>
      <c r="MGE422"/>
      <c r="MGF422"/>
      <c r="MGG422"/>
      <c r="MGH422"/>
      <c r="MGI422"/>
      <c r="MGJ422"/>
      <c r="MGK422"/>
      <c r="MGL422"/>
      <c r="MGM422"/>
      <c r="MGN422"/>
      <c r="MGO422"/>
      <c r="MGP422"/>
      <c r="MGQ422"/>
      <c r="MGR422"/>
      <c r="MGS422"/>
      <c r="MGT422"/>
      <c r="MGU422"/>
      <c r="MGV422"/>
      <c r="MGW422"/>
      <c r="MGX422"/>
      <c r="MGY422"/>
      <c r="MGZ422"/>
      <c r="MHA422"/>
      <c r="MHB422"/>
      <c r="MHC422"/>
      <c r="MHD422"/>
      <c r="MHE422"/>
      <c r="MHF422"/>
      <c r="MHG422"/>
      <c r="MHH422"/>
      <c r="MHI422"/>
      <c r="MHJ422"/>
      <c r="MHK422"/>
      <c r="MHL422"/>
      <c r="MHM422"/>
      <c r="MHN422"/>
      <c r="MHO422"/>
      <c r="MHP422"/>
      <c r="MHQ422"/>
      <c r="MHR422"/>
      <c r="MHS422"/>
      <c r="MHT422"/>
      <c r="MHU422"/>
      <c r="MHV422"/>
      <c r="MHW422"/>
      <c r="MHX422"/>
      <c r="MHY422"/>
      <c r="MHZ422"/>
      <c r="MIA422"/>
      <c r="MIB422"/>
      <c r="MIC422"/>
      <c r="MID422"/>
      <c r="MIE422"/>
      <c r="MIF422"/>
      <c r="MIG422"/>
      <c r="MIH422"/>
      <c r="MII422"/>
      <c r="MIJ422"/>
      <c r="MIK422"/>
      <c r="MIL422"/>
      <c r="MIM422"/>
      <c r="MIN422"/>
      <c r="MIO422"/>
      <c r="MIP422"/>
      <c r="MIQ422"/>
      <c r="MIR422"/>
      <c r="MIS422"/>
      <c r="MIT422"/>
      <c r="MIU422"/>
      <c r="MIV422"/>
      <c r="MIW422"/>
      <c r="MIX422"/>
      <c r="MIY422"/>
      <c r="MIZ422"/>
      <c r="MJA422"/>
      <c r="MJB422"/>
      <c r="MJC422"/>
      <c r="MJD422"/>
      <c r="MJE422"/>
      <c r="MJF422"/>
      <c r="MJG422"/>
      <c r="MJH422"/>
      <c r="MJI422"/>
      <c r="MJJ422"/>
      <c r="MJK422"/>
      <c r="MJL422"/>
      <c r="MJM422"/>
      <c r="MJN422"/>
      <c r="MJO422"/>
      <c r="MJP422"/>
      <c r="MJQ422"/>
      <c r="MJR422"/>
      <c r="MJS422"/>
      <c r="MJT422"/>
      <c r="MJU422"/>
      <c r="MJV422"/>
      <c r="MJW422"/>
      <c r="MJX422"/>
      <c r="MJY422"/>
      <c r="MJZ422"/>
      <c r="MKA422"/>
      <c r="MKB422"/>
      <c r="MKC422"/>
      <c r="MKD422"/>
      <c r="MKE422"/>
      <c r="MKF422"/>
      <c r="MKG422"/>
      <c r="MKH422"/>
      <c r="MKI422"/>
      <c r="MKJ422"/>
      <c r="MKK422"/>
      <c r="MKL422"/>
      <c r="MKM422"/>
      <c r="MKN422"/>
      <c r="MKO422"/>
      <c r="MKP422"/>
      <c r="MKQ422"/>
      <c r="MKR422"/>
      <c r="MKS422"/>
      <c r="MKT422"/>
      <c r="MKU422"/>
      <c r="MKV422"/>
      <c r="MKW422"/>
      <c r="MKX422"/>
      <c r="MKY422"/>
      <c r="MKZ422"/>
      <c r="MLA422"/>
      <c r="MLB422"/>
      <c r="MLC422"/>
      <c r="MLD422"/>
      <c r="MLE422"/>
      <c r="MLF422"/>
      <c r="MLG422"/>
      <c r="MLH422"/>
      <c r="MLI422"/>
      <c r="MLJ422"/>
      <c r="MLK422"/>
      <c r="MLL422"/>
      <c r="MLM422"/>
      <c r="MLN422"/>
      <c r="MLO422"/>
      <c r="MLP422"/>
      <c r="MLQ422"/>
      <c r="MLR422"/>
      <c r="MLS422"/>
      <c r="MLT422"/>
      <c r="MLU422"/>
      <c r="MLV422"/>
      <c r="MLW422"/>
      <c r="MLX422"/>
      <c r="MLY422"/>
      <c r="MLZ422"/>
      <c r="MMA422"/>
      <c r="MMB422"/>
      <c r="MMC422"/>
      <c r="MMD422"/>
      <c r="MME422"/>
      <c r="MMF422"/>
      <c r="MMG422"/>
      <c r="MMH422"/>
      <c r="MMI422"/>
      <c r="MMJ422"/>
      <c r="MMK422"/>
      <c r="MML422"/>
      <c r="MMM422"/>
      <c r="MMN422"/>
      <c r="MMO422"/>
      <c r="MMP422"/>
      <c r="MMQ422"/>
      <c r="MMR422"/>
      <c r="MMS422"/>
      <c r="MMT422"/>
      <c r="MMU422"/>
      <c r="MMV422"/>
      <c r="MMW422"/>
      <c r="MMX422"/>
      <c r="MMY422"/>
      <c r="MMZ422"/>
      <c r="MNA422"/>
      <c r="MNB422"/>
      <c r="MNC422"/>
      <c r="MND422"/>
      <c r="MNE422"/>
      <c r="MNF422"/>
      <c r="MNG422"/>
      <c r="MNH422"/>
      <c r="MNI422"/>
      <c r="MNJ422"/>
      <c r="MNK422"/>
      <c r="MNL422"/>
      <c r="MNM422"/>
      <c r="MNN422"/>
      <c r="MNO422"/>
      <c r="MNP422"/>
      <c r="MNQ422"/>
      <c r="MNR422"/>
      <c r="MNS422"/>
      <c r="MNT422"/>
      <c r="MNU422"/>
      <c r="MNV422"/>
      <c r="MNW422"/>
      <c r="MNX422"/>
      <c r="MNY422"/>
      <c r="MNZ422"/>
      <c r="MOA422"/>
      <c r="MOB422"/>
      <c r="MOC422"/>
      <c r="MOD422"/>
      <c r="MOE422"/>
      <c r="MOF422"/>
      <c r="MOG422"/>
      <c r="MOH422"/>
      <c r="MOI422"/>
      <c r="MOJ422"/>
      <c r="MOK422"/>
      <c r="MOL422"/>
      <c r="MOM422"/>
      <c r="MON422"/>
      <c r="MOO422"/>
      <c r="MOP422"/>
      <c r="MOQ422"/>
      <c r="MOR422"/>
      <c r="MOS422"/>
      <c r="MOT422"/>
      <c r="MOU422"/>
      <c r="MOV422"/>
      <c r="MOW422"/>
      <c r="MOX422"/>
      <c r="MOY422"/>
      <c r="MOZ422"/>
      <c r="MPA422"/>
      <c r="MPB422"/>
      <c r="MPC422"/>
      <c r="MPD422"/>
      <c r="MPE422"/>
      <c r="MPF422"/>
      <c r="MPG422"/>
      <c r="MPH422"/>
      <c r="MPI422"/>
      <c r="MPJ422"/>
      <c r="MPK422"/>
      <c r="MPL422"/>
      <c r="MPM422"/>
      <c r="MPN422"/>
      <c r="MPO422"/>
      <c r="MPP422"/>
      <c r="MPQ422"/>
      <c r="MPR422"/>
      <c r="MPS422"/>
      <c r="MPT422"/>
      <c r="MPU422"/>
      <c r="MPV422"/>
      <c r="MPW422"/>
      <c r="MPX422"/>
      <c r="MPY422"/>
      <c r="MPZ422"/>
      <c r="MQA422"/>
      <c r="MQB422"/>
      <c r="MQC422"/>
      <c r="MQD422"/>
      <c r="MQE422"/>
      <c r="MQF422"/>
      <c r="MQG422"/>
      <c r="MQH422"/>
      <c r="MQI422"/>
      <c r="MQJ422"/>
      <c r="MQK422"/>
      <c r="MQL422"/>
      <c r="MQM422"/>
      <c r="MQN422"/>
      <c r="MQO422"/>
      <c r="MQP422"/>
      <c r="MQQ422"/>
      <c r="MQR422"/>
      <c r="MQS422"/>
      <c r="MQT422"/>
      <c r="MQU422"/>
      <c r="MQV422"/>
      <c r="MQW422"/>
      <c r="MQX422"/>
      <c r="MQY422"/>
      <c r="MQZ422"/>
      <c r="MRA422"/>
      <c r="MRB422"/>
      <c r="MRC422"/>
      <c r="MRD422"/>
      <c r="MRE422"/>
      <c r="MRF422"/>
      <c r="MRG422"/>
      <c r="MRH422"/>
      <c r="MRI422"/>
      <c r="MRJ422"/>
      <c r="MRK422"/>
      <c r="MRL422"/>
      <c r="MRM422"/>
      <c r="MRN422"/>
      <c r="MRO422"/>
      <c r="MRP422"/>
      <c r="MRQ422"/>
      <c r="MRR422"/>
      <c r="MRS422"/>
      <c r="MRT422"/>
      <c r="MRU422"/>
      <c r="MRV422"/>
      <c r="MRW422"/>
      <c r="MRX422"/>
      <c r="MRY422"/>
      <c r="MRZ422"/>
      <c r="MSA422"/>
      <c r="MSB422"/>
      <c r="MSC422"/>
      <c r="MSD422"/>
      <c r="MSE422"/>
      <c r="MSF422"/>
      <c r="MSG422"/>
      <c r="MSH422"/>
      <c r="MSI422"/>
      <c r="MSJ422"/>
      <c r="MSK422"/>
      <c r="MSL422"/>
      <c r="MSM422"/>
      <c r="MSN422"/>
      <c r="MSO422"/>
      <c r="MSP422"/>
      <c r="MSQ422"/>
      <c r="MSR422"/>
      <c r="MSS422"/>
      <c r="MST422"/>
      <c r="MSU422"/>
      <c r="MSV422"/>
      <c r="MSW422"/>
      <c r="MSX422"/>
      <c r="MSY422"/>
      <c r="MSZ422"/>
      <c r="MTA422"/>
      <c r="MTB422"/>
      <c r="MTC422"/>
      <c r="MTD422"/>
      <c r="MTE422"/>
      <c r="MTF422"/>
      <c r="MTG422"/>
      <c r="MTH422"/>
      <c r="MTI422"/>
      <c r="MTJ422"/>
      <c r="MTK422"/>
      <c r="MTL422"/>
      <c r="MTM422"/>
      <c r="MTN422"/>
      <c r="MTO422"/>
      <c r="MTP422"/>
      <c r="MTQ422"/>
      <c r="MTR422"/>
      <c r="MTS422"/>
      <c r="MTT422"/>
      <c r="MTU422"/>
      <c r="MTV422"/>
      <c r="MTW422"/>
      <c r="MTX422"/>
      <c r="MTY422"/>
      <c r="MTZ422"/>
      <c r="MUA422"/>
      <c r="MUB422"/>
      <c r="MUC422"/>
      <c r="MUD422"/>
      <c r="MUE422"/>
      <c r="MUF422"/>
      <c r="MUG422"/>
      <c r="MUH422"/>
      <c r="MUI422"/>
      <c r="MUJ422"/>
      <c r="MUK422"/>
      <c r="MUL422"/>
      <c r="MUM422"/>
      <c r="MUN422"/>
      <c r="MUO422"/>
      <c r="MUP422"/>
      <c r="MUQ422"/>
      <c r="MUR422"/>
      <c r="MUS422"/>
      <c r="MUT422"/>
      <c r="MUU422"/>
      <c r="MUV422"/>
      <c r="MUW422"/>
      <c r="MUX422"/>
      <c r="MUY422"/>
      <c r="MUZ422"/>
      <c r="MVA422"/>
      <c r="MVB422"/>
      <c r="MVC422"/>
      <c r="MVD422"/>
      <c r="MVE422"/>
      <c r="MVF422"/>
      <c r="MVG422"/>
      <c r="MVH422"/>
      <c r="MVI422"/>
      <c r="MVJ422"/>
      <c r="MVK422"/>
      <c r="MVL422"/>
      <c r="MVM422"/>
      <c r="MVN422"/>
      <c r="MVO422"/>
      <c r="MVP422"/>
      <c r="MVQ422"/>
      <c r="MVR422"/>
      <c r="MVS422"/>
      <c r="MVT422"/>
      <c r="MVU422"/>
      <c r="MVV422"/>
      <c r="MVW422"/>
      <c r="MVX422"/>
      <c r="MVY422"/>
      <c r="MVZ422"/>
      <c r="MWA422"/>
      <c r="MWB422"/>
      <c r="MWC422"/>
      <c r="MWD422"/>
      <c r="MWE422"/>
      <c r="MWF422"/>
      <c r="MWG422"/>
      <c r="MWH422"/>
      <c r="MWI422"/>
      <c r="MWJ422"/>
      <c r="MWK422"/>
      <c r="MWL422"/>
      <c r="MWM422"/>
      <c r="MWN422"/>
      <c r="MWO422"/>
      <c r="MWP422"/>
      <c r="MWQ422"/>
      <c r="MWR422"/>
      <c r="MWS422"/>
      <c r="MWT422"/>
      <c r="MWU422"/>
      <c r="MWV422"/>
      <c r="MWW422"/>
      <c r="MWX422"/>
      <c r="MWY422"/>
      <c r="MWZ422"/>
      <c r="MXA422"/>
      <c r="MXB422"/>
      <c r="MXC422"/>
      <c r="MXD422"/>
      <c r="MXE422"/>
      <c r="MXF422"/>
      <c r="MXG422"/>
      <c r="MXH422"/>
      <c r="MXI422"/>
      <c r="MXJ422"/>
      <c r="MXK422"/>
      <c r="MXL422"/>
      <c r="MXM422"/>
      <c r="MXN422"/>
      <c r="MXO422"/>
      <c r="MXP422"/>
      <c r="MXQ422"/>
      <c r="MXR422"/>
      <c r="MXS422"/>
      <c r="MXT422"/>
      <c r="MXU422"/>
      <c r="MXV422"/>
      <c r="MXW422"/>
      <c r="MXX422"/>
      <c r="MXY422"/>
      <c r="MXZ422"/>
      <c r="MYA422"/>
      <c r="MYB422"/>
      <c r="MYC422"/>
      <c r="MYD422"/>
      <c r="MYE422"/>
      <c r="MYF422"/>
      <c r="MYG422"/>
      <c r="MYH422"/>
      <c r="MYI422"/>
      <c r="MYJ422"/>
      <c r="MYK422"/>
      <c r="MYL422"/>
      <c r="MYM422"/>
      <c r="MYN422"/>
      <c r="MYO422"/>
      <c r="MYP422"/>
      <c r="MYQ422"/>
      <c r="MYR422"/>
      <c r="MYS422"/>
      <c r="MYT422"/>
      <c r="MYU422"/>
      <c r="MYV422"/>
      <c r="MYW422"/>
      <c r="MYX422"/>
      <c r="MYY422"/>
      <c r="MYZ422"/>
      <c r="MZA422"/>
      <c r="MZB422"/>
      <c r="MZC422"/>
      <c r="MZD422"/>
      <c r="MZE422"/>
      <c r="MZF422"/>
      <c r="MZG422"/>
      <c r="MZH422"/>
      <c r="MZI422"/>
      <c r="MZJ422"/>
      <c r="MZK422"/>
      <c r="MZL422"/>
      <c r="MZM422"/>
      <c r="MZN422"/>
      <c r="MZO422"/>
      <c r="MZP422"/>
      <c r="MZQ422"/>
      <c r="MZR422"/>
      <c r="MZS422"/>
      <c r="MZT422"/>
      <c r="MZU422"/>
      <c r="MZV422"/>
      <c r="MZW422"/>
      <c r="MZX422"/>
      <c r="MZY422"/>
      <c r="MZZ422"/>
      <c r="NAA422"/>
      <c r="NAB422"/>
      <c r="NAC422"/>
      <c r="NAD422"/>
      <c r="NAE422"/>
      <c r="NAF422"/>
      <c r="NAG422"/>
      <c r="NAH422"/>
      <c r="NAI422"/>
      <c r="NAJ422"/>
      <c r="NAK422"/>
      <c r="NAL422"/>
      <c r="NAM422"/>
      <c r="NAN422"/>
      <c r="NAO422"/>
      <c r="NAP422"/>
      <c r="NAQ422"/>
      <c r="NAR422"/>
      <c r="NAS422"/>
      <c r="NAT422"/>
      <c r="NAU422"/>
      <c r="NAV422"/>
      <c r="NAW422"/>
      <c r="NAX422"/>
      <c r="NAY422"/>
      <c r="NAZ422"/>
      <c r="NBA422"/>
      <c r="NBB422"/>
      <c r="NBC422"/>
      <c r="NBD422"/>
      <c r="NBE422"/>
      <c r="NBF422"/>
      <c r="NBG422"/>
      <c r="NBH422"/>
      <c r="NBI422"/>
      <c r="NBJ422"/>
      <c r="NBK422"/>
      <c r="NBL422"/>
      <c r="NBM422"/>
      <c r="NBN422"/>
      <c r="NBO422"/>
      <c r="NBP422"/>
      <c r="NBQ422"/>
      <c r="NBR422"/>
      <c r="NBS422"/>
      <c r="NBT422"/>
      <c r="NBU422"/>
      <c r="NBV422"/>
      <c r="NBW422"/>
      <c r="NBX422"/>
      <c r="NBY422"/>
      <c r="NBZ422"/>
      <c r="NCA422"/>
      <c r="NCB422"/>
      <c r="NCC422"/>
      <c r="NCD422"/>
      <c r="NCE422"/>
      <c r="NCF422"/>
      <c r="NCG422"/>
      <c r="NCH422"/>
      <c r="NCI422"/>
      <c r="NCJ422"/>
      <c r="NCK422"/>
      <c r="NCL422"/>
      <c r="NCM422"/>
      <c r="NCN422"/>
      <c r="NCO422"/>
      <c r="NCP422"/>
      <c r="NCQ422"/>
      <c r="NCR422"/>
      <c r="NCS422"/>
      <c r="NCT422"/>
      <c r="NCU422"/>
      <c r="NCV422"/>
      <c r="NCW422"/>
      <c r="NCX422"/>
      <c r="NCY422"/>
      <c r="NCZ422"/>
      <c r="NDA422"/>
      <c r="NDB422"/>
      <c r="NDC422"/>
      <c r="NDD422"/>
      <c r="NDE422"/>
      <c r="NDF422"/>
      <c r="NDG422"/>
      <c r="NDH422"/>
      <c r="NDI422"/>
      <c r="NDJ422"/>
      <c r="NDK422"/>
      <c r="NDL422"/>
      <c r="NDM422"/>
      <c r="NDN422"/>
      <c r="NDO422"/>
      <c r="NDP422"/>
      <c r="NDQ422"/>
      <c r="NDR422"/>
      <c r="NDS422"/>
      <c r="NDT422"/>
      <c r="NDU422"/>
      <c r="NDV422"/>
      <c r="NDW422"/>
      <c r="NDX422"/>
      <c r="NDY422"/>
      <c r="NDZ422"/>
      <c r="NEA422"/>
      <c r="NEB422"/>
      <c r="NEC422"/>
      <c r="NED422"/>
      <c r="NEE422"/>
      <c r="NEF422"/>
      <c r="NEG422"/>
      <c r="NEH422"/>
      <c r="NEI422"/>
      <c r="NEJ422"/>
      <c r="NEK422"/>
      <c r="NEL422"/>
      <c r="NEM422"/>
      <c r="NEN422"/>
      <c r="NEO422"/>
      <c r="NEP422"/>
      <c r="NEQ422"/>
      <c r="NER422"/>
      <c r="NES422"/>
      <c r="NET422"/>
      <c r="NEU422"/>
      <c r="NEV422"/>
      <c r="NEW422"/>
      <c r="NEX422"/>
      <c r="NEY422"/>
      <c r="NEZ422"/>
      <c r="NFA422"/>
      <c r="NFB422"/>
      <c r="NFC422"/>
      <c r="NFD422"/>
      <c r="NFE422"/>
      <c r="NFF422"/>
      <c r="NFG422"/>
      <c r="NFH422"/>
      <c r="NFI422"/>
      <c r="NFJ422"/>
      <c r="NFK422"/>
      <c r="NFL422"/>
      <c r="NFM422"/>
      <c r="NFN422"/>
      <c r="NFO422"/>
      <c r="NFP422"/>
      <c r="NFQ422"/>
      <c r="NFR422"/>
      <c r="NFS422"/>
      <c r="NFT422"/>
      <c r="NFU422"/>
      <c r="NFV422"/>
      <c r="NFW422"/>
      <c r="NFX422"/>
      <c r="NFY422"/>
      <c r="NFZ422"/>
      <c r="NGA422"/>
      <c r="NGB422"/>
      <c r="NGC422"/>
      <c r="NGD422"/>
      <c r="NGE422"/>
      <c r="NGF422"/>
      <c r="NGG422"/>
      <c r="NGH422"/>
      <c r="NGI422"/>
      <c r="NGJ422"/>
      <c r="NGK422"/>
      <c r="NGL422"/>
      <c r="NGM422"/>
      <c r="NGN422"/>
      <c r="NGO422"/>
      <c r="NGP422"/>
      <c r="NGQ422"/>
      <c r="NGR422"/>
      <c r="NGS422"/>
      <c r="NGT422"/>
      <c r="NGU422"/>
      <c r="NGV422"/>
      <c r="NGW422"/>
      <c r="NGX422"/>
      <c r="NGY422"/>
      <c r="NGZ422"/>
      <c r="NHA422"/>
      <c r="NHB422"/>
      <c r="NHC422"/>
      <c r="NHD422"/>
      <c r="NHE422"/>
      <c r="NHF422"/>
      <c r="NHG422"/>
      <c r="NHH422"/>
      <c r="NHI422"/>
      <c r="NHJ422"/>
      <c r="NHK422"/>
      <c r="NHL422"/>
      <c r="NHM422"/>
      <c r="NHN422"/>
      <c r="NHO422"/>
      <c r="NHP422"/>
      <c r="NHQ422"/>
      <c r="NHR422"/>
      <c r="NHS422"/>
      <c r="NHT422"/>
      <c r="NHU422"/>
      <c r="NHV422"/>
      <c r="NHW422"/>
      <c r="NHX422"/>
      <c r="NHY422"/>
      <c r="NHZ422"/>
      <c r="NIA422"/>
      <c r="NIB422"/>
      <c r="NIC422"/>
      <c r="NID422"/>
      <c r="NIE422"/>
      <c r="NIF422"/>
      <c r="NIG422"/>
      <c r="NIH422"/>
      <c r="NII422"/>
      <c r="NIJ422"/>
      <c r="NIK422"/>
      <c r="NIL422"/>
      <c r="NIM422"/>
      <c r="NIN422"/>
      <c r="NIO422"/>
      <c r="NIP422"/>
      <c r="NIQ422"/>
      <c r="NIR422"/>
      <c r="NIS422"/>
      <c r="NIT422"/>
      <c r="NIU422"/>
      <c r="NIV422"/>
      <c r="NIW422"/>
      <c r="NIX422"/>
      <c r="NIY422"/>
      <c r="NIZ422"/>
      <c r="NJA422"/>
      <c r="NJB422"/>
      <c r="NJC422"/>
      <c r="NJD422"/>
      <c r="NJE422"/>
      <c r="NJF422"/>
      <c r="NJG422"/>
      <c r="NJH422"/>
      <c r="NJI422"/>
      <c r="NJJ422"/>
      <c r="NJK422"/>
      <c r="NJL422"/>
      <c r="NJM422"/>
      <c r="NJN422"/>
      <c r="NJO422"/>
      <c r="NJP422"/>
      <c r="NJQ422"/>
      <c r="NJR422"/>
      <c r="NJS422"/>
      <c r="NJT422"/>
      <c r="NJU422"/>
      <c r="NJV422"/>
      <c r="NJW422"/>
      <c r="NJX422"/>
      <c r="NJY422"/>
      <c r="NJZ422"/>
      <c r="NKA422"/>
      <c r="NKB422"/>
      <c r="NKC422"/>
      <c r="NKD422"/>
      <c r="NKE422"/>
      <c r="NKF422"/>
      <c r="NKG422"/>
      <c r="NKH422"/>
      <c r="NKI422"/>
      <c r="NKJ422"/>
      <c r="NKK422"/>
      <c r="NKL422"/>
      <c r="NKM422"/>
      <c r="NKN422"/>
      <c r="NKO422"/>
      <c r="NKP422"/>
      <c r="NKQ422"/>
      <c r="NKR422"/>
      <c r="NKS422"/>
      <c r="NKT422"/>
      <c r="NKU422"/>
      <c r="NKV422"/>
      <c r="NKW422"/>
      <c r="NKX422"/>
      <c r="NKY422"/>
      <c r="NKZ422"/>
      <c r="NLA422"/>
      <c r="NLB422"/>
      <c r="NLC422"/>
      <c r="NLD422"/>
      <c r="NLE422"/>
      <c r="NLF422"/>
      <c r="NLG422"/>
      <c r="NLH422"/>
      <c r="NLI422"/>
      <c r="NLJ422"/>
      <c r="NLK422"/>
      <c r="NLL422"/>
      <c r="NLM422"/>
      <c r="NLN422"/>
      <c r="NLO422"/>
      <c r="NLP422"/>
      <c r="NLQ422"/>
      <c r="NLR422"/>
      <c r="NLS422"/>
      <c r="NLT422"/>
      <c r="NLU422"/>
      <c r="NLV422"/>
      <c r="NLW422"/>
      <c r="NLX422"/>
      <c r="NLY422"/>
      <c r="NLZ422"/>
      <c r="NMA422"/>
      <c r="NMB422"/>
      <c r="NMC422"/>
      <c r="NMD422"/>
      <c r="NME422"/>
      <c r="NMF422"/>
      <c r="NMG422"/>
      <c r="NMH422"/>
      <c r="NMI422"/>
      <c r="NMJ422"/>
      <c r="NMK422"/>
      <c r="NML422"/>
      <c r="NMM422"/>
      <c r="NMN422"/>
      <c r="NMO422"/>
      <c r="NMP422"/>
      <c r="NMQ422"/>
      <c r="NMR422"/>
      <c r="NMS422"/>
      <c r="NMT422"/>
      <c r="NMU422"/>
      <c r="NMV422"/>
      <c r="NMW422"/>
      <c r="NMX422"/>
      <c r="NMY422"/>
      <c r="NMZ422"/>
      <c r="NNA422"/>
      <c r="NNB422"/>
      <c r="NNC422"/>
      <c r="NND422"/>
      <c r="NNE422"/>
      <c r="NNF422"/>
      <c r="NNG422"/>
      <c r="NNH422"/>
      <c r="NNI422"/>
      <c r="NNJ422"/>
      <c r="NNK422"/>
      <c r="NNL422"/>
      <c r="NNM422"/>
      <c r="NNN422"/>
      <c r="NNO422"/>
      <c r="NNP422"/>
      <c r="NNQ422"/>
      <c r="NNR422"/>
      <c r="NNS422"/>
      <c r="NNT422"/>
      <c r="NNU422"/>
      <c r="NNV422"/>
      <c r="NNW422"/>
      <c r="NNX422"/>
      <c r="NNY422"/>
      <c r="NNZ422"/>
      <c r="NOA422"/>
      <c r="NOB422"/>
      <c r="NOC422"/>
      <c r="NOD422"/>
      <c r="NOE422"/>
      <c r="NOF422"/>
      <c r="NOG422"/>
      <c r="NOH422"/>
      <c r="NOI422"/>
      <c r="NOJ422"/>
      <c r="NOK422"/>
      <c r="NOL422"/>
      <c r="NOM422"/>
      <c r="NON422"/>
      <c r="NOO422"/>
      <c r="NOP422"/>
      <c r="NOQ422"/>
      <c r="NOR422"/>
      <c r="NOS422"/>
      <c r="NOT422"/>
      <c r="NOU422"/>
      <c r="NOV422"/>
      <c r="NOW422"/>
      <c r="NOX422"/>
      <c r="NOY422"/>
      <c r="NOZ422"/>
      <c r="NPA422"/>
      <c r="NPB422"/>
      <c r="NPC422"/>
      <c r="NPD422"/>
      <c r="NPE422"/>
      <c r="NPF422"/>
      <c r="NPG422"/>
      <c r="NPH422"/>
      <c r="NPI422"/>
      <c r="NPJ422"/>
      <c r="NPK422"/>
      <c r="NPL422"/>
      <c r="NPM422"/>
      <c r="NPN422"/>
      <c r="NPO422"/>
      <c r="NPP422"/>
      <c r="NPQ422"/>
      <c r="NPR422"/>
      <c r="NPS422"/>
      <c r="NPT422"/>
      <c r="NPU422"/>
      <c r="NPV422"/>
      <c r="NPW422"/>
      <c r="NPX422"/>
      <c r="NPY422"/>
      <c r="NPZ422"/>
      <c r="NQA422"/>
      <c r="NQB422"/>
      <c r="NQC422"/>
      <c r="NQD422"/>
      <c r="NQE422"/>
      <c r="NQF422"/>
      <c r="NQG422"/>
      <c r="NQH422"/>
      <c r="NQI422"/>
      <c r="NQJ422"/>
      <c r="NQK422"/>
      <c r="NQL422"/>
      <c r="NQM422"/>
      <c r="NQN422"/>
      <c r="NQO422"/>
      <c r="NQP422"/>
      <c r="NQQ422"/>
      <c r="NQR422"/>
      <c r="NQS422"/>
      <c r="NQT422"/>
      <c r="NQU422"/>
      <c r="NQV422"/>
      <c r="NQW422"/>
      <c r="NQX422"/>
      <c r="NQY422"/>
      <c r="NQZ422"/>
      <c r="NRA422"/>
      <c r="NRB422"/>
      <c r="NRC422"/>
      <c r="NRD422"/>
      <c r="NRE422"/>
      <c r="NRF422"/>
      <c r="NRG422"/>
      <c r="NRH422"/>
      <c r="NRI422"/>
      <c r="NRJ422"/>
      <c r="NRK422"/>
      <c r="NRL422"/>
      <c r="NRM422"/>
      <c r="NRN422"/>
      <c r="NRO422"/>
      <c r="NRP422"/>
      <c r="NRQ422"/>
      <c r="NRR422"/>
      <c r="NRS422"/>
      <c r="NRT422"/>
      <c r="NRU422"/>
      <c r="NRV422"/>
      <c r="NRW422"/>
      <c r="NRX422"/>
      <c r="NRY422"/>
      <c r="NRZ422"/>
      <c r="NSA422"/>
      <c r="NSB422"/>
      <c r="NSC422"/>
      <c r="NSD422"/>
      <c r="NSE422"/>
      <c r="NSF422"/>
      <c r="NSG422"/>
      <c r="NSH422"/>
      <c r="NSI422"/>
      <c r="NSJ422"/>
      <c r="NSK422"/>
      <c r="NSL422"/>
      <c r="NSM422"/>
      <c r="NSN422"/>
      <c r="NSO422"/>
      <c r="NSP422"/>
      <c r="NSQ422"/>
      <c r="NSR422"/>
      <c r="NSS422"/>
      <c r="NST422"/>
      <c r="NSU422"/>
      <c r="NSV422"/>
      <c r="NSW422"/>
      <c r="NSX422"/>
      <c r="NSY422"/>
      <c r="NSZ422"/>
      <c r="NTA422"/>
      <c r="NTB422"/>
      <c r="NTC422"/>
      <c r="NTD422"/>
      <c r="NTE422"/>
      <c r="NTF422"/>
      <c r="NTG422"/>
      <c r="NTH422"/>
      <c r="NTI422"/>
      <c r="NTJ422"/>
      <c r="NTK422"/>
      <c r="NTL422"/>
      <c r="NTM422"/>
      <c r="NTN422"/>
      <c r="NTO422"/>
      <c r="NTP422"/>
      <c r="NTQ422"/>
      <c r="NTR422"/>
      <c r="NTS422"/>
      <c r="NTT422"/>
      <c r="NTU422"/>
      <c r="NTV422"/>
      <c r="NTW422"/>
      <c r="NTX422"/>
      <c r="NTY422"/>
      <c r="NTZ422"/>
      <c r="NUA422"/>
      <c r="NUB422"/>
      <c r="NUC422"/>
      <c r="NUD422"/>
      <c r="NUE422"/>
      <c r="NUF422"/>
      <c r="NUG422"/>
      <c r="NUH422"/>
      <c r="NUI422"/>
      <c r="NUJ422"/>
      <c r="NUK422"/>
      <c r="NUL422"/>
      <c r="NUM422"/>
      <c r="NUN422"/>
      <c r="NUO422"/>
      <c r="NUP422"/>
      <c r="NUQ422"/>
      <c r="NUR422"/>
      <c r="NUS422"/>
      <c r="NUT422"/>
      <c r="NUU422"/>
      <c r="NUV422"/>
      <c r="NUW422"/>
      <c r="NUX422"/>
      <c r="NUY422"/>
      <c r="NUZ422"/>
      <c r="NVA422"/>
      <c r="NVB422"/>
      <c r="NVC422"/>
      <c r="NVD422"/>
      <c r="NVE422"/>
      <c r="NVF422"/>
      <c r="NVG422"/>
      <c r="NVH422"/>
      <c r="NVI422"/>
      <c r="NVJ422"/>
      <c r="NVK422"/>
      <c r="NVL422"/>
      <c r="NVM422"/>
      <c r="NVN422"/>
      <c r="NVO422"/>
      <c r="NVP422"/>
      <c r="NVQ422"/>
      <c r="NVR422"/>
      <c r="NVS422"/>
      <c r="NVT422"/>
      <c r="NVU422"/>
      <c r="NVV422"/>
      <c r="NVW422"/>
      <c r="NVX422"/>
      <c r="NVY422"/>
      <c r="NVZ422"/>
      <c r="NWA422"/>
      <c r="NWB422"/>
      <c r="NWC422"/>
      <c r="NWD422"/>
      <c r="NWE422"/>
      <c r="NWF422"/>
      <c r="NWG422"/>
      <c r="NWH422"/>
      <c r="NWI422"/>
      <c r="NWJ422"/>
      <c r="NWK422"/>
      <c r="NWL422"/>
      <c r="NWM422"/>
      <c r="NWN422"/>
      <c r="NWO422"/>
      <c r="NWP422"/>
      <c r="NWQ422"/>
      <c r="NWR422"/>
      <c r="NWS422"/>
      <c r="NWT422"/>
      <c r="NWU422"/>
      <c r="NWV422"/>
      <c r="NWW422"/>
      <c r="NWX422"/>
      <c r="NWY422"/>
      <c r="NWZ422"/>
      <c r="NXA422"/>
      <c r="NXB422"/>
      <c r="NXC422"/>
      <c r="NXD422"/>
      <c r="NXE422"/>
      <c r="NXF422"/>
      <c r="NXG422"/>
      <c r="NXH422"/>
      <c r="NXI422"/>
      <c r="NXJ422"/>
      <c r="NXK422"/>
      <c r="NXL422"/>
      <c r="NXM422"/>
      <c r="NXN422"/>
      <c r="NXO422"/>
      <c r="NXP422"/>
      <c r="NXQ422"/>
      <c r="NXR422"/>
      <c r="NXS422"/>
      <c r="NXT422"/>
      <c r="NXU422"/>
      <c r="NXV422"/>
      <c r="NXW422"/>
      <c r="NXX422"/>
      <c r="NXY422"/>
      <c r="NXZ422"/>
      <c r="NYA422"/>
      <c r="NYB422"/>
      <c r="NYC422"/>
      <c r="NYD422"/>
      <c r="NYE422"/>
      <c r="NYF422"/>
      <c r="NYG422"/>
      <c r="NYH422"/>
      <c r="NYI422"/>
      <c r="NYJ422"/>
      <c r="NYK422"/>
      <c r="NYL422"/>
      <c r="NYM422"/>
      <c r="NYN422"/>
      <c r="NYO422"/>
      <c r="NYP422"/>
      <c r="NYQ422"/>
      <c r="NYR422"/>
      <c r="NYS422"/>
      <c r="NYT422"/>
      <c r="NYU422"/>
      <c r="NYV422"/>
      <c r="NYW422"/>
      <c r="NYX422"/>
      <c r="NYY422"/>
      <c r="NYZ422"/>
      <c r="NZA422"/>
      <c r="NZB422"/>
      <c r="NZC422"/>
      <c r="NZD422"/>
      <c r="NZE422"/>
      <c r="NZF422"/>
      <c r="NZG422"/>
      <c r="NZH422"/>
      <c r="NZI422"/>
      <c r="NZJ422"/>
      <c r="NZK422"/>
      <c r="NZL422"/>
      <c r="NZM422"/>
      <c r="NZN422"/>
      <c r="NZO422"/>
      <c r="NZP422"/>
      <c r="NZQ422"/>
      <c r="NZR422"/>
      <c r="NZS422"/>
      <c r="NZT422"/>
      <c r="NZU422"/>
      <c r="NZV422"/>
      <c r="NZW422"/>
      <c r="NZX422"/>
      <c r="NZY422"/>
      <c r="NZZ422"/>
      <c r="OAA422"/>
      <c r="OAB422"/>
      <c r="OAC422"/>
      <c r="OAD422"/>
      <c r="OAE422"/>
      <c r="OAF422"/>
      <c r="OAG422"/>
      <c r="OAH422"/>
      <c r="OAI422"/>
      <c r="OAJ422"/>
      <c r="OAK422"/>
      <c r="OAL422"/>
      <c r="OAM422"/>
      <c r="OAN422"/>
      <c r="OAO422"/>
      <c r="OAP422"/>
      <c r="OAQ422"/>
      <c r="OAR422"/>
      <c r="OAS422"/>
      <c r="OAT422"/>
      <c r="OAU422"/>
      <c r="OAV422"/>
      <c r="OAW422"/>
      <c r="OAX422"/>
      <c r="OAY422"/>
      <c r="OAZ422"/>
      <c r="OBA422"/>
      <c r="OBB422"/>
      <c r="OBC422"/>
      <c r="OBD422"/>
      <c r="OBE422"/>
      <c r="OBF422"/>
      <c r="OBG422"/>
      <c r="OBH422"/>
      <c r="OBI422"/>
      <c r="OBJ422"/>
      <c r="OBK422"/>
      <c r="OBL422"/>
      <c r="OBM422"/>
      <c r="OBN422"/>
      <c r="OBO422"/>
      <c r="OBP422"/>
      <c r="OBQ422"/>
      <c r="OBR422"/>
      <c r="OBS422"/>
      <c r="OBT422"/>
      <c r="OBU422"/>
      <c r="OBV422"/>
      <c r="OBW422"/>
      <c r="OBX422"/>
      <c r="OBY422"/>
      <c r="OBZ422"/>
      <c r="OCA422"/>
      <c r="OCB422"/>
      <c r="OCC422"/>
      <c r="OCD422"/>
      <c r="OCE422"/>
      <c r="OCF422"/>
      <c r="OCG422"/>
      <c r="OCH422"/>
      <c r="OCI422"/>
      <c r="OCJ422"/>
      <c r="OCK422"/>
      <c r="OCL422"/>
      <c r="OCM422"/>
      <c r="OCN422"/>
      <c r="OCO422"/>
      <c r="OCP422"/>
      <c r="OCQ422"/>
      <c r="OCR422"/>
      <c r="OCS422"/>
      <c r="OCT422"/>
      <c r="OCU422"/>
      <c r="OCV422"/>
      <c r="OCW422"/>
      <c r="OCX422"/>
      <c r="OCY422"/>
      <c r="OCZ422"/>
      <c r="ODA422"/>
      <c r="ODB422"/>
      <c r="ODC422"/>
      <c r="ODD422"/>
      <c r="ODE422"/>
      <c r="ODF422"/>
      <c r="ODG422"/>
      <c r="ODH422"/>
      <c r="ODI422"/>
      <c r="ODJ422"/>
      <c r="ODK422"/>
      <c r="ODL422"/>
      <c r="ODM422"/>
      <c r="ODN422"/>
      <c r="ODO422"/>
      <c r="ODP422"/>
      <c r="ODQ422"/>
      <c r="ODR422"/>
      <c r="ODS422"/>
      <c r="ODT422"/>
      <c r="ODU422"/>
      <c r="ODV422"/>
      <c r="ODW422"/>
      <c r="ODX422"/>
      <c r="ODY422"/>
      <c r="ODZ422"/>
      <c r="OEA422"/>
      <c r="OEB422"/>
      <c r="OEC422"/>
      <c r="OED422"/>
      <c r="OEE422"/>
      <c r="OEF422"/>
      <c r="OEG422"/>
      <c r="OEH422"/>
      <c r="OEI422"/>
      <c r="OEJ422"/>
      <c r="OEK422"/>
      <c r="OEL422"/>
      <c r="OEM422"/>
      <c r="OEN422"/>
      <c r="OEO422"/>
      <c r="OEP422"/>
      <c r="OEQ422"/>
      <c r="OER422"/>
      <c r="OES422"/>
      <c r="OET422"/>
      <c r="OEU422"/>
      <c r="OEV422"/>
      <c r="OEW422"/>
      <c r="OEX422"/>
      <c r="OEY422"/>
      <c r="OEZ422"/>
      <c r="OFA422"/>
      <c r="OFB422"/>
      <c r="OFC422"/>
      <c r="OFD422"/>
      <c r="OFE422"/>
      <c r="OFF422"/>
      <c r="OFG422"/>
      <c r="OFH422"/>
      <c r="OFI422"/>
      <c r="OFJ422"/>
      <c r="OFK422"/>
      <c r="OFL422"/>
      <c r="OFM422"/>
      <c r="OFN422"/>
      <c r="OFO422"/>
      <c r="OFP422"/>
      <c r="OFQ422"/>
      <c r="OFR422"/>
      <c r="OFS422"/>
      <c r="OFT422"/>
      <c r="OFU422"/>
      <c r="OFV422"/>
      <c r="OFW422"/>
      <c r="OFX422"/>
      <c r="OFY422"/>
      <c r="OFZ422"/>
      <c r="OGA422"/>
      <c r="OGB422"/>
      <c r="OGC422"/>
      <c r="OGD422"/>
      <c r="OGE422"/>
      <c r="OGF422"/>
      <c r="OGG422"/>
      <c r="OGH422"/>
      <c r="OGI422"/>
      <c r="OGJ422"/>
      <c r="OGK422"/>
      <c r="OGL422"/>
      <c r="OGM422"/>
      <c r="OGN422"/>
      <c r="OGO422"/>
      <c r="OGP422"/>
      <c r="OGQ422"/>
      <c r="OGR422"/>
      <c r="OGS422"/>
      <c r="OGT422"/>
      <c r="OGU422"/>
      <c r="OGV422"/>
      <c r="OGW422"/>
      <c r="OGX422"/>
      <c r="OGY422"/>
      <c r="OGZ422"/>
      <c r="OHA422"/>
      <c r="OHB422"/>
      <c r="OHC422"/>
      <c r="OHD422"/>
      <c r="OHE422"/>
      <c r="OHF422"/>
      <c r="OHG422"/>
      <c r="OHH422"/>
      <c r="OHI422"/>
      <c r="OHJ422"/>
      <c r="OHK422"/>
      <c r="OHL422"/>
      <c r="OHM422"/>
      <c r="OHN422"/>
      <c r="OHO422"/>
      <c r="OHP422"/>
      <c r="OHQ422"/>
      <c r="OHR422"/>
      <c r="OHS422"/>
      <c r="OHT422"/>
      <c r="OHU422"/>
      <c r="OHV422"/>
      <c r="OHW422"/>
      <c r="OHX422"/>
      <c r="OHY422"/>
      <c r="OHZ422"/>
      <c r="OIA422"/>
      <c r="OIB422"/>
      <c r="OIC422"/>
      <c r="OID422"/>
      <c r="OIE422"/>
      <c r="OIF422"/>
      <c r="OIG422"/>
      <c r="OIH422"/>
      <c r="OII422"/>
      <c r="OIJ422"/>
      <c r="OIK422"/>
      <c r="OIL422"/>
      <c r="OIM422"/>
      <c r="OIN422"/>
      <c r="OIO422"/>
      <c r="OIP422"/>
      <c r="OIQ422"/>
      <c r="OIR422"/>
      <c r="OIS422"/>
      <c r="OIT422"/>
      <c r="OIU422"/>
      <c r="OIV422"/>
      <c r="OIW422"/>
      <c r="OIX422"/>
      <c r="OIY422"/>
      <c r="OIZ422"/>
      <c r="OJA422"/>
      <c r="OJB422"/>
      <c r="OJC422"/>
      <c r="OJD422"/>
      <c r="OJE422"/>
      <c r="OJF422"/>
      <c r="OJG422"/>
      <c r="OJH422"/>
      <c r="OJI422"/>
      <c r="OJJ422"/>
      <c r="OJK422"/>
      <c r="OJL422"/>
      <c r="OJM422"/>
      <c r="OJN422"/>
      <c r="OJO422"/>
      <c r="OJP422"/>
      <c r="OJQ422"/>
      <c r="OJR422"/>
      <c r="OJS422"/>
      <c r="OJT422"/>
      <c r="OJU422"/>
      <c r="OJV422"/>
      <c r="OJW422"/>
      <c r="OJX422"/>
      <c r="OJY422"/>
      <c r="OJZ422"/>
      <c r="OKA422"/>
      <c r="OKB422"/>
      <c r="OKC422"/>
      <c r="OKD422"/>
      <c r="OKE422"/>
      <c r="OKF422"/>
      <c r="OKG422"/>
      <c r="OKH422"/>
      <c r="OKI422"/>
      <c r="OKJ422"/>
      <c r="OKK422"/>
      <c r="OKL422"/>
      <c r="OKM422"/>
      <c r="OKN422"/>
      <c r="OKO422"/>
      <c r="OKP422"/>
      <c r="OKQ422"/>
      <c r="OKR422"/>
      <c r="OKS422"/>
      <c r="OKT422"/>
      <c r="OKU422"/>
      <c r="OKV422"/>
      <c r="OKW422"/>
      <c r="OKX422"/>
      <c r="OKY422"/>
      <c r="OKZ422"/>
      <c r="OLA422"/>
      <c r="OLB422"/>
      <c r="OLC422"/>
      <c r="OLD422"/>
      <c r="OLE422"/>
      <c r="OLF422"/>
      <c r="OLG422"/>
      <c r="OLH422"/>
      <c r="OLI422"/>
      <c r="OLJ422"/>
      <c r="OLK422"/>
      <c r="OLL422"/>
      <c r="OLM422"/>
      <c r="OLN422"/>
      <c r="OLO422"/>
      <c r="OLP422"/>
      <c r="OLQ422"/>
      <c r="OLR422"/>
      <c r="OLS422"/>
      <c r="OLT422"/>
      <c r="OLU422"/>
      <c r="OLV422"/>
      <c r="OLW422"/>
      <c r="OLX422"/>
      <c r="OLY422"/>
      <c r="OLZ422"/>
      <c r="OMA422"/>
      <c r="OMB422"/>
      <c r="OMC422"/>
      <c r="OMD422"/>
      <c r="OME422"/>
      <c r="OMF422"/>
      <c r="OMG422"/>
      <c r="OMH422"/>
      <c r="OMI422"/>
      <c r="OMJ422"/>
      <c r="OMK422"/>
      <c r="OML422"/>
      <c r="OMM422"/>
      <c r="OMN422"/>
      <c r="OMO422"/>
      <c r="OMP422"/>
      <c r="OMQ422"/>
      <c r="OMR422"/>
      <c r="OMS422"/>
      <c r="OMT422"/>
      <c r="OMU422"/>
      <c r="OMV422"/>
      <c r="OMW422"/>
      <c r="OMX422"/>
      <c r="OMY422"/>
      <c r="OMZ422"/>
      <c r="ONA422"/>
      <c r="ONB422"/>
      <c r="ONC422"/>
      <c r="OND422"/>
      <c r="ONE422"/>
      <c r="ONF422"/>
      <c r="ONG422"/>
      <c r="ONH422"/>
      <c r="ONI422"/>
      <c r="ONJ422"/>
      <c r="ONK422"/>
      <c r="ONL422"/>
      <c r="ONM422"/>
      <c r="ONN422"/>
      <c r="ONO422"/>
      <c r="ONP422"/>
      <c r="ONQ422"/>
      <c r="ONR422"/>
      <c r="ONS422"/>
      <c r="ONT422"/>
      <c r="ONU422"/>
      <c r="ONV422"/>
      <c r="ONW422"/>
      <c r="ONX422"/>
      <c r="ONY422"/>
      <c r="ONZ422"/>
      <c r="OOA422"/>
      <c r="OOB422"/>
      <c r="OOC422"/>
      <c r="OOD422"/>
      <c r="OOE422"/>
      <c r="OOF422"/>
      <c r="OOG422"/>
      <c r="OOH422"/>
      <c r="OOI422"/>
      <c r="OOJ422"/>
      <c r="OOK422"/>
      <c r="OOL422"/>
      <c r="OOM422"/>
      <c r="OON422"/>
      <c r="OOO422"/>
      <c r="OOP422"/>
      <c r="OOQ422"/>
      <c r="OOR422"/>
      <c r="OOS422"/>
      <c r="OOT422"/>
      <c r="OOU422"/>
      <c r="OOV422"/>
      <c r="OOW422"/>
      <c r="OOX422"/>
      <c r="OOY422"/>
      <c r="OOZ422"/>
      <c r="OPA422"/>
      <c r="OPB422"/>
      <c r="OPC422"/>
      <c r="OPD422"/>
      <c r="OPE422"/>
      <c r="OPF422"/>
      <c r="OPG422"/>
      <c r="OPH422"/>
      <c r="OPI422"/>
      <c r="OPJ422"/>
      <c r="OPK422"/>
      <c r="OPL422"/>
      <c r="OPM422"/>
      <c r="OPN422"/>
      <c r="OPO422"/>
      <c r="OPP422"/>
      <c r="OPQ422"/>
      <c r="OPR422"/>
      <c r="OPS422"/>
      <c r="OPT422"/>
      <c r="OPU422"/>
      <c r="OPV422"/>
      <c r="OPW422"/>
      <c r="OPX422"/>
      <c r="OPY422"/>
      <c r="OPZ422"/>
      <c r="OQA422"/>
      <c r="OQB422"/>
      <c r="OQC422"/>
      <c r="OQD422"/>
      <c r="OQE422"/>
      <c r="OQF422"/>
      <c r="OQG422"/>
      <c r="OQH422"/>
      <c r="OQI422"/>
      <c r="OQJ422"/>
      <c r="OQK422"/>
      <c r="OQL422"/>
      <c r="OQM422"/>
      <c r="OQN422"/>
      <c r="OQO422"/>
      <c r="OQP422"/>
      <c r="OQQ422"/>
      <c r="OQR422"/>
      <c r="OQS422"/>
      <c r="OQT422"/>
      <c r="OQU422"/>
      <c r="OQV422"/>
      <c r="OQW422"/>
      <c r="OQX422"/>
      <c r="OQY422"/>
      <c r="OQZ422"/>
      <c r="ORA422"/>
      <c r="ORB422"/>
      <c r="ORC422"/>
      <c r="ORD422"/>
      <c r="ORE422"/>
      <c r="ORF422"/>
      <c r="ORG422"/>
      <c r="ORH422"/>
      <c r="ORI422"/>
      <c r="ORJ422"/>
      <c r="ORK422"/>
      <c r="ORL422"/>
      <c r="ORM422"/>
      <c r="ORN422"/>
      <c r="ORO422"/>
      <c r="ORP422"/>
      <c r="ORQ422"/>
      <c r="ORR422"/>
      <c r="ORS422"/>
      <c r="ORT422"/>
      <c r="ORU422"/>
      <c r="ORV422"/>
      <c r="ORW422"/>
      <c r="ORX422"/>
      <c r="ORY422"/>
      <c r="ORZ422"/>
      <c r="OSA422"/>
      <c r="OSB422"/>
      <c r="OSC422"/>
      <c r="OSD422"/>
      <c r="OSE422"/>
      <c r="OSF422"/>
      <c r="OSG422"/>
      <c r="OSH422"/>
      <c r="OSI422"/>
      <c r="OSJ422"/>
      <c r="OSK422"/>
      <c r="OSL422"/>
      <c r="OSM422"/>
      <c r="OSN422"/>
      <c r="OSO422"/>
      <c r="OSP422"/>
      <c r="OSQ422"/>
      <c r="OSR422"/>
      <c r="OSS422"/>
      <c r="OST422"/>
      <c r="OSU422"/>
      <c r="OSV422"/>
      <c r="OSW422"/>
      <c r="OSX422"/>
      <c r="OSY422"/>
      <c r="OSZ422"/>
      <c r="OTA422"/>
      <c r="OTB422"/>
      <c r="OTC422"/>
      <c r="OTD422"/>
      <c r="OTE422"/>
      <c r="OTF422"/>
      <c r="OTG422"/>
      <c r="OTH422"/>
      <c r="OTI422"/>
      <c r="OTJ422"/>
      <c r="OTK422"/>
      <c r="OTL422"/>
      <c r="OTM422"/>
      <c r="OTN422"/>
      <c r="OTO422"/>
      <c r="OTP422"/>
      <c r="OTQ422"/>
      <c r="OTR422"/>
      <c r="OTS422"/>
      <c r="OTT422"/>
      <c r="OTU422"/>
      <c r="OTV422"/>
      <c r="OTW422"/>
      <c r="OTX422"/>
      <c r="OTY422"/>
      <c r="OTZ422"/>
      <c r="OUA422"/>
      <c r="OUB422"/>
      <c r="OUC422"/>
      <c r="OUD422"/>
      <c r="OUE422"/>
      <c r="OUF422"/>
      <c r="OUG422"/>
      <c r="OUH422"/>
      <c r="OUI422"/>
      <c r="OUJ422"/>
      <c r="OUK422"/>
      <c r="OUL422"/>
      <c r="OUM422"/>
      <c r="OUN422"/>
      <c r="OUO422"/>
      <c r="OUP422"/>
      <c r="OUQ422"/>
      <c r="OUR422"/>
      <c r="OUS422"/>
      <c r="OUT422"/>
      <c r="OUU422"/>
      <c r="OUV422"/>
      <c r="OUW422"/>
      <c r="OUX422"/>
      <c r="OUY422"/>
      <c r="OUZ422"/>
      <c r="OVA422"/>
      <c r="OVB422"/>
      <c r="OVC422"/>
      <c r="OVD422"/>
      <c r="OVE422"/>
      <c r="OVF422"/>
      <c r="OVG422"/>
      <c r="OVH422"/>
      <c r="OVI422"/>
      <c r="OVJ422"/>
      <c r="OVK422"/>
      <c r="OVL422"/>
      <c r="OVM422"/>
      <c r="OVN422"/>
      <c r="OVO422"/>
      <c r="OVP422"/>
      <c r="OVQ422"/>
      <c r="OVR422"/>
      <c r="OVS422"/>
      <c r="OVT422"/>
      <c r="OVU422"/>
      <c r="OVV422"/>
      <c r="OVW422"/>
      <c r="OVX422"/>
      <c r="OVY422"/>
      <c r="OVZ422"/>
      <c r="OWA422"/>
      <c r="OWB422"/>
      <c r="OWC422"/>
      <c r="OWD422"/>
      <c r="OWE422"/>
      <c r="OWF422"/>
      <c r="OWG422"/>
      <c r="OWH422"/>
      <c r="OWI422"/>
      <c r="OWJ422"/>
      <c r="OWK422"/>
      <c r="OWL422"/>
      <c r="OWM422"/>
      <c r="OWN422"/>
      <c r="OWO422"/>
      <c r="OWP422"/>
      <c r="OWQ422"/>
      <c r="OWR422"/>
      <c r="OWS422"/>
      <c r="OWT422"/>
      <c r="OWU422"/>
      <c r="OWV422"/>
      <c r="OWW422"/>
      <c r="OWX422"/>
      <c r="OWY422"/>
      <c r="OWZ422"/>
      <c r="OXA422"/>
      <c r="OXB422"/>
      <c r="OXC422"/>
      <c r="OXD422"/>
      <c r="OXE422"/>
      <c r="OXF422"/>
      <c r="OXG422"/>
      <c r="OXH422"/>
      <c r="OXI422"/>
      <c r="OXJ422"/>
      <c r="OXK422"/>
      <c r="OXL422"/>
      <c r="OXM422"/>
      <c r="OXN422"/>
      <c r="OXO422"/>
      <c r="OXP422"/>
      <c r="OXQ422"/>
      <c r="OXR422"/>
      <c r="OXS422"/>
      <c r="OXT422"/>
      <c r="OXU422"/>
      <c r="OXV422"/>
      <c r="OXW422"/>
      <c r="OXX422"/>
      <c r="OXY422"/>
      <c r="OXZ422"/>
      <c r="OYA422"/>
      <c r="OYB422"/>
      <c r="OYC422"/>
      <c r="OYD422"/>
      <c r="OYE422"/>
      <c r="OYF422"/>
      <c r="OYG422"/>
      <c r="OYH422"/>
      <c r="OYI422"/>
      <c r="OYJ422"/>
      <c r="OYK422"/>
      <c r="OYL422"/>
      <c r="OYM422"/>
      <c r="OYN422"/>
      <c r="OYO422"/>
      <c r="OYP422"/>
      <c r="OYQ422"/>
      <c r="OYR422"/>
      <c r="OYS422"/>
      <c r="OYT422"/>
      <c r="OYU422"/>
      <c r="OYV422"/>
      <c r="OYW422"/>
      <c r="OYX422"/>
      <c r="OYY422"/>
      <c r="OYZ422"/>
      <c r="OZA422"/>
      <c r="OZB422"/>
      <c r="OZC422"/>
      <c r="OZD422"/>
      <c r="OZE422"/>
      <c r="OZF422"/>
      <c r="OZG422"/>
      <c r="OZH422"/>
      <c r="OZI422"/>
      <c r="OZJ422"/>
      <c r="OZK422"/>
      <c r="OZL422"/>
      <c r="OZM422"/>
      <c r="OZN422"/>
      <c r="OZO422"/>
      <c r="OZP422"/>
      <c r="OZQ422"/>
      <c r="OZR422"/>
      <c r="OZS422"/>
      <c r="OZT422"/>
      <c r="OZU422"/>
      <c r="OZV422"/>
      <c r="OZW422"/>
      <c r="OZX422"/>
      <c r="OZY422"/>
      <c r="OZZ422"/>
      <c r="PAA422"/>
      <c r="PAB422"/>
      <c r="PAC422"/>
      <c r="PAD422"/>
      <c r="PAE422"/>
      <c r="PAF422"/>
      <c r="PAG422"/>
      <c r="PAH422"/>
      <c r="PAI422"/>
      <c r="PAJ422"/>
      <c r="PAK422"/>
      <c r="PAL422"/>
      <c r="PAM422"/>
      <c r="PAN422"/>
      <c r="PAO422"/>
      <c r="PAP422"/>
      <c r="PAQ422"/>
      <c r="PAR422"/>
      <c r="PAS422"/>
      <c r="PAT422"/>
      <c r="PAU422"/>
      <c r="PAV422"/>
      <c r="PAW422"/>
      <c r="PAX422"/>
      <c r="PAY422"/>
      <c r="PAZ422"/>
      <c r="PBA422"/>
      <c r="PBB422"/>
      <c r="PBC422"/>
      <c r="PBD422"/>
      <c r="PBE422"/>
      <c r="PBF422"/>
      <c r="PBG422"/>
      <c r="PBH422"/>
      <c r="PBI422"/>
      <c r="PBJ422"/>
      <c r="PBK422"/>
      <c r="PBL422"/>
      <c r="PBM422"/>
      <c r="PBN422"/>
      <c r="PBO422"/>
      <c r="PBP422"/>
      <c r="PBQ422"/>
      <c r="PBR422"/>
      <c r="PBS422"/>
      <c r="PBT422"/>
      <c r="PBU422"/>
      <c r="PBV422"/>
      <c r="PBW422"/>
      <c r="PBX422"/>
      <c r="PBY422"/>
      <c r="PBZ422"/>
      <c r="PCA422"/>
      <c r="PCB422"/>
      <c r="PCC422"/>
      <c r="PCD422"/>
      <c r="PCE422"/>
      <c r="PCF422"/>
      <c r="PCG422"/>
      <c r="PCH422"/>
      <c r="PCI422"/>
      <c r="PCJ422"/>
      <c r="PCK422"/>
      <c r="PCL422"/>
      <c r="PCM422"/>
      <c r="PCN422"/>
      <c r="PCO422"/>
      <c r="PCP422"/>
      <c r="PCQ422"/>
      <c r="PCR422"/>
      <c r="PCS422"/>
      <c r="PCT422"/>
      <c r="PCU422"/>
      <c r="PCV422"/>
      <c r="PCW422"/>
      <c r="PCX422"/>
      <c r="PCY422"/>
      <c r="PCZ422"/>
      <c r="PDA422"/>
      <c r="PDB422"/>
      <c r="PDC422"/>
      <c r="PDD422"/>
      <c r="PDE422"/>
      <c r="PDF422"/>
      <c r="PDG422"/>
      <c r="PDH422"/>
      <c r="PDI422"/>
      <c r="PDJ422"/>
      <c r="PDK422"/>
      <c r="PDL422"/>
      <c r="PDM422"/>
      <c r="PDN422"/>
      <c r="PDO422"/>
      <c r="PDP422"/>
      <c r="PDQ422"/>
      <c r="PDR422"/>
      <c r="PDS422"/>
      <c r="PDT422"/>
      <c r="PDU422"/>
      <c r="PDV422"/>
      <c r="PDW422"/>
      <c r="PDX422"/>
      <c r="PDY422"/>
      <c r="PDZ422"/>
      <c r="PEA422"/>
      <c r="PEB422"/>
      <c r="PEC422"/>
      <c r="PED422"/>
      <c r="PEE422"/>
      <c r="PEF422"/>
      <c r="PEG422"/>
      <c r="PEH422"/>
      <c r="PEI422"/>
      <c r="PEJ422"/>
      <c r="PEK422"/>
      <c r="PEL422"/>
      <c r="PEM422"/>
      <c r="PEN422"/>
      <c r="PEO422"/>
      <c r="PEP422"/>
      <c r="PEQ422"/>
      <c r="PER422"/>
      <c r="PES422"/>
      <c r="PET422"/>
      <c r="PEU422"/>
      <c r="PEV422"/>
      <c r="PEW422"/>
      <c r="PEX422"/>
      <c r="PEY422"/>
      <c r="PEZ422"/>
      <c r="PFA422"/>
      <c r="PFB422"/>
      <c r="PFC422"/>
      <c r="PFD422"/>
      <c r="PFE422"/>
      <c r="PFF422"/>
      <c r="PFG422"/>
      <c r="PFH422"/>
      <c r="PFI422"/>
      <c r="PFJ422"/>
      <c r="PFK422"/>
      <c r="PFL422"/>
      <c r="PFM422"/>
      <c r="PFN422"/>
      <c r="PFO422"/>
      <c r="PFP422"/>
      <c r="PFQ422"/>
      <c r="PFR422"/>
      <c r="PFS422"/>
      <c r="PFT422"/>
      <c r="PFU422"/>
      <c r="PFV422"/>
      <c r="PFW422"/>
      <c r="PFX422"/>
      <c r="PFY422"/>
      <c r="PFZ422"/>
      <c r="PGA422"/>
      <c r="PGB422"/>
      <c r="PGC422"/>
      <c r="PGD422"/>
      <c r="PGE422"/>
      <c r="PGF422"/>
      <c r="PGG422"/>
      <c r="PGH422"/>
      <c r="PGI422"/>
      <c r="PGJ422"/>
      <c r="PGK422"/>
      <c r="PGL422"/>
      <c r="PGM422"/>
      <c r="PGN422"/>
      <c r="PGO422"/>
      <c r="PGP422"/>
      <c r="PGQ422"/>
      <c r="PGR422"/>
      <c r="PGS422"/>
      <c r="PGT422"/>
      <c r="PGU422"/>
      <c r="PGV422"/>
      <c r="PGW422"/>
      <c r="PGX422"/>
      <c r="PGY422"/>
      <c r="PGZ422"/>
      <c r="PHA422"/>
      <c r="PHB422"/>
      <c r="PHC422"/>
      <c r="PHD422"/>
      <c r="PHE422"/>
      <c r="PHF422"/>
      <c r="PHG422"/>
      <c r="PHH422"/>
      <c r="PHI422"/>
      <c r="PHJ422"/>
      <c r="PHK422"/>
      <c r="PHL422"/>
      <c r="PHM422"/>
      <c r="PHN422"/>
      <c r="PHO422"/>
      <c r="PHP422"/>
      <c r="PHQ422"/>
      <c r="PHR422"/>
      <c r="PHS422"/>
      <c r="PHT422"/>
      <c r="PHU422"/>
      <c r="PHV422"/>
      <c r="PHW422"/>
      <c r="PHX422"/>
      <c r="PHY422"/>
      <c r="PHZ422"/>
      <c r="PIA422"/>
      <c r="PIB422"/>
      <c r="PIC422"/>
      <c r="PID422"/>
      <c r="PIE422"/>
      <c r="PIF422"/>
      <c r="PIG422"/>
      <c r="PIH422"/>
      <c r="PII422"/>
      <c r="PIJ422"/>
      <c r="PIK422"/>
      <c r="PIL422"/>
      <c r="PIM422"/>
      <c r="PIN422"/>
      <c r="PIO422"/>
      <c r="PIP422"/>
      <c r="PIQ422"/>
      <c r="PIR422"/>
      <c r="PIS422"/>
      <c r="PIT422"/>
      <c r="PIU422"/>
      <c r="PIV422"/>
      <c r="PIW422"/>
      <c r="PIX422"/>
      <c r="PIY422"/>
      <c r="PIZ422"/>
      <c r="PJA422"/>
      <c r="PJB422"/>
      <c r="PJC422"/>
      <c r="PJD422"/>
      <c r="PJE422"/>
      <c r="PJF422"/>
      <c r="PJG422"/>
      <c r="PJH422"/>
      <c r="PJI422"/>
      <c r="PJJ422"/>
      <c r="PJK422"/>
      <c r="PJL422"/>
      <c r="PJM422"/>
      <c r="PJN422"/>
      <c r="PJO422"/>
      <c r="PJP422"/>
      <c r="PJQ422"/>
      <c r="PJR422"/>
      <c r="PJS422"/>
      <c r="PJT422"/>
      <c r="PJU422"/>
      <c r="PJV422"/>
      <c r="PJW422"/>
      <c r="PJX422"/>
      <c r="PJY422"/>
      <c r="PJZ422"/>
      <c r="PKA422"/>
      <c r="PKB422"/>
      <c r="PKC422"/>
      <c r="PKD422"/>
      <c r="PKE422"/>
      <c r="PKF422"/>
      <c r="PKG422"/>
      <c r="PKH422"/>
      <c r="PKI422"/>
      <c r="PKJ422"/>
      <c r="PKK422"/>
      <c r="PKL422"/>
      <c r="PKM422"/>
      <c r="PKN422"/>
      <c r="PKO422"/>
      <c r="PKP422"/>
      <c r="PKQ422"/>
      <c r="PKR422"/>
      <c r="PKS422"/>
      <c r="PKT422"/>
      <c r="PKU422"/>
      <c r="PKV422"/>
      <c r="PKW422"/>
      <c r="PKX422"/>
      <c r="PKY422"/>
      <c r="PKZ422"/>
      <c r="PLA422"/>
      <c r="PLB422"/>
      <c r="PLC422"/>
      <c r="PLD422"/>
      <c r="PLE422"/>
      <c r="PLF422"/>
      <c r="PLG422"/>
      <c r="PLH422"/>
      <c r="PLI422"/>
      <c r="PLJ422"/>
      <c r="PLK422"/>
      <c r="PLL422"/>
      <c r="PLM422"/>
      <c r="PLN422"/>
      <c r="PLO422"/>
      <c r="PLP422"/>
      <c r="PLQ422"/>
      <c r="PLR422"/>
      <c r="PLS422"/>
      <c r="PLT422"/>
      <c r="PLU422"/>
      <c r="PLV422"/>
      <c r="PLW422"/>
      <c r="PLX422"/>
      <c r="PLY422"/>
      <c r="PLZ422"/>
      <c r="PMA422"/>
      <c r="PMB422"/>
      <c r="PMC422"/>
      <c r="PMD422"/>
      <c r="PME422"/>
      <c r="PMF422"/>
      <c r="PMG422"/>
      <c r="PMH422"/>
      <c r="PMI422"/>
      <c r="PMJ422"/>
      <c r="PMK422"/>
      <c r="PML422"/>
      <c r="PMM422"/>
      <c r="PMN422"/>
      <c r="PMO422"/>
      <c r="PMP422"/>
      <c r="PMQ422"/>
      <c r="PMR422"/>
      <c r="PMS422"/>
      <c r="PMT422"/>
      <c r="PMU422"/>
      <c r="PMV422"/>
      <c r="PMW422"/>
      <c r="PMX422"/>
      <c r="PMY422"/>
      <c r="PMZ422"/>
      <c r="PNA422"/>
      <c r="PNB422"/>
      <c r="PNC422"/>
      <c r="PND422"/>
      <c r="PNE422"/>
      <c r="PNF422"/>
      <c r="PNG422"/>
      <c r="PNH422"/>
      <c r="PNI422"/>
      <c r="PNJ422"/>
      <c r="PNK422"/>
      <c r="PNL422"/>
      <c r="PNM422"/>
      <c r="PNN422"/>
      <c r="PNO422"/>
      <c r="PNP422"/>
      <c r="PNQ422"/>
      <c r="PNR422"/>
      <c r="PNS422"/>
      <c r="PNT422"/>
      <c r="PNU422"/>
      <c r="PNV422"/>
      <c r="PNW422"/>
      <c r="PNX422"/>
      <c r="PNY422"/>
      <c r="PNZ422"/>
      <c r="POA422"/>
      <c r="POB422"/>
      <c r="POC422"/>
      <c r="POD422"/>
      <c r="POE422"/>
      <c r="POF422"/>
      <c r="POG422"/>
      <c r="POH422"/>
      <c r="POI422"/>
      <c r="POJ422"/>
      <c r="POK422"/>
      <c r="POL422"/>
      <c r="POM422"/>
      <c r="PON422"/>
      <c r="POO422"/>
      <c r="POP422"/>
      <c r="POQ422"/>
      <c r="POR422"/>
      <c r="POS422"/>
      <c r="POT422"/>
      <c r="POU422"/>
      <c r="POV422"/>
      <c r="POW422"/>
      <c r="POX422"/>
      <c r="POY422"/>
      <c r="POZ422"/>
      <c r="PPA422"/>
      <c r="PPB422"/>
      <c r="PPC422"/>
      <c r="PPD422"/>
      <c r="PPE422"/>
      <c r="PPF422"/>
      <c r="PPG422"/>
      <c r="PPH422"/>
      <c r="PPI422"/>
      <c r="PPJ422"/>
      <c r="PPK422"/>
      <c r="PPL422"/>
      <c r="PPM422"/>
      <c r="PPN422"/>
      <c r="PPO422"/>
      <c r="PPP422"/>
      <c r="PPQ422"/>
      <c r="PPR422"/>
      <c r="PPS422"/>
      <c r="PPT422"/>
      <c r="PPU422"/>
      <c r="PPV422"/>
      <c r="PPW422"/>
      <c r="PPX422"/>
      <c r="PPY422"/>
      <c r="PPZ422"/>
      <c r="PQA422"/>
      <c r="PQB422"/>
      <c r="PQC422"/>
      <c r="PQD422"/>
      <c r="PQE422"/>
      <c r="PQF422"/>
      <c r="PQG422"/>
      <c r="PQH422"/>
      <c r="PQI422"/>
      <c r="PQJ422"/>
      <c r="PQK422"/>
      <c r="PQL422"/>
      <c r="PQM422"/>
      <c r="PQN422"/>
      <c r="PQO422"/>
      <c r="PQP422"/>
      <c r="PQQ422"/>
      <c r="PQR422"/>
      <c r="PQS422"/>
      <c r="PQT422"/>
      <c r="PQU422"/>
      <c r="PQV422"/>
      <c r="PQW422"/>
      <c r="PQX422"/>
      <c r="PQY422"/>
      <c r="PQZ422"/>
      <c r="PRA422"/>
      <c r="PRB422"/>
      <c r="PRC422"/>
      <c r="PRD422"/>
      <c r="PRE422"/>
      <c r="PRF422"/>
      <c r="PRG422"/>
      <c r="PRH422"/>
      <c r="PRI422"/>
      <c r="PRJ422"/>
      <c r="PRK422"/>
      <c r="PRL422"/>
      <c r="PRM422"/>
      <c r="PRN422"/>
      <c r="PRO422"/>
      <c r="PRP422"/>
      <c r="PRQ422"/>
      <c r="PRR422"/>
      <c r="PRS422"/>
      <c r="PRT422"/>
      <c r="PRU422"/>
      <c r="PRV422"/>
      <c r="PRW422"/>
      <c r="PRX422"/>
      <c r="PRY422"/>
      <c r="PRZ422"/>
      <c r="PSA422"/>
      <c r="PSB422"/>
      <c r="PSC422"/>
      <c r="PSD422"/>
      <c r="PSE422"/>
      <c r="PSF422"/>
      <c r="PSG422"/>
      <c r="PSH422"/>
      <c r="PSI422"/>
      <c r="PSJ422"/>
      <c r="PSK422"/>
      <c r="PSL422"/>
      <c r="PSM422"/>
      <c r="PSN422"/>
      <c r="PSO422"/>
      <c r="PSP422"/>
      <c r="PSQ422"/>
      <c r="PSR422"/>
      <c r="PSS422"/>
      <c r="PST422"/>
      <c r="PSU422"/>
      <c r="PSV422"/>
      <c r="PSW422"/>
      <c r="PSX422"/>
      <c r="PSY422"/>
      <c r="PSZ422"/>
      <c r="PTA422"/>
      <c r="PTB422"/>
      <c r="PTC422"/>
      <c r="PTD422"/>
      <c r="PTE422"/>
      <c r="PTF422"/>
      <c r="PTG422"/>
      <c r="PTH422"/>
      <c r="PTI422"/>
      <c r="PTJ422"/>
      <c r="PTK422"/>
      <c r="PTL422"/>
      <c r="PTM422"/>
      <c r="PTN422"/>
      <c r="PTO422"/>
      <c r="PTP422"/>
      <c r="PTQ422"/>
      <c r="PTR422"/>
      <c r="PTS422"/>
      <c r="PTT422"/>
      <c r="PTU422"/>
      <c r="PTV422"/>
      <c r="PTW422"/>
      <c r="PTX422"/>
      <c r="PTY422"/>
      <c r="PTZ422"/>
      <c r="PUA422"/>
      <c r="PUB422"/>
      <c r="PUC422"/>
      <c r="PUD422"/>
      <c r="PUE422"/>
      <c r="PUF422"/>
      <c r="PUG422"/>
      <c r="PUH422"/>
      <c r="PUI422"/>
      <c r="PUJ422"/>
      <c r="PUK422"/>
      <c r="PUL422"/>
      <c r="PUM422"/>
      <c r="PUN422"/>
      <c r="PUO422"/>
      <c r="PUP422"/>
      <c r="PUQ422"/>
      <c r="PUR422"/>
      <c r="PUS422"/>
      <c r="PUT422"/>
      <c r="PUU422"/>
      <c r="PUV422"/>
      <c r="PUW422"/>
      <c r="PUX422"/>
      <c r="PUY422"/>
      <c r="PUZ422"/>
      <c r="PVA422"/>
      <c r="PVB422"/>
      <c r="PVC422"/>
      <c r="PVD422"/>
      <c r="PVE422"/>
      <c r="PVF422"/>
      <c r="PVG422"/>
      <c r="PVH422"/>
      <c r="PVI422"/>
      <c r="PVJ422"/>
      <c r="PVK422"/>
      <c r="PVL422"/>
      <c r="PVM422"/>
      <c r="PVN422"/>
      <c r="PVO422"/>
      <c r="PVP422"/>
      <c r="PVQ422"/>
      <c r="PVR422"/>
      <c r="PVS422"/>
      <c r="PVT422"/>
      <c r="PVU422"/>
      <c r="PVV422"/>
      <c r="PVW422"/>
      <c r="PVX422"/>
      <c r="PVY422"/>
      <c r="PVZ422"/>
      <c r="PWA422"/>
      <c r="PWB422"/>
      <c r="PWC422"/>
      <c r="PWD422"/>
      <c r="PWE422"/>
      <c r="PWF422"/>
      <c r="PWG422"/>
      <c r="PWH422"/>
      <c r="PWI422"/>
      <c r="PWJ422"/>
      <c r="PWK422"/>
      <c r="PWL422"/>
      <c r="PWM422"/>
      <c r="PWN422"/>
      <c r="PWO422"/>
      <c r="PWP422"/>
      <c r="PWQ422"/>
      <c r="PWR422"/>
      <c r="PWS422"/>
      <c r="PWT422"/>
      <c r="PWU422"/>
      <c r="PWV422"/>
      <c r="PWW422"/>
      <c r="PWX422"/>
      <c r="PWY422"/>
      <c r="PWZ422"/>
      <c r="PXA422"/>
      <c r="PXB422"/>
      <c r="PXC422"/>
      <c r="PXD422"/>
      <c r="PXE422"/>
      <c r="PXF422"/>
      <c r="PXG422"/>
      <c r="PXH422"/>
      <c r="PXI422"/>
      <c r="PXJ422"/>
      <c r="PXK422"/>
      <c r="PXL422"/>
      <c r="PXM422"/>
      <c r="PXN422"/>
      <c r="PXO422"/>
      <c r="PXP422"/>
      <c r="PXQ422"/>
      <c r="PXR422"/>
      <c r="PXS422"/>
      <c r="PXT422"/>
      <c r="PXU422"/>
      <c r="PXV422"/>
      <c r="PXW422"/>
      <c r="PXX422"/>
      <c r="PXY422"/>
      <c r="PXZ422"/>
      <c r="PYA422"/>
      <c r="PYB422"/>
      <c r="PYC422"/>
      <c r="PYD422"/>
      <c r="PYE422"/>
      <c r="PYF422"/>
      <c r="PYG422"/>
      <c r="PYH422"/>
      <c r="PYI422"/>
      <c r="PYJ422"/>
      <c r="PYK422"/>
      <c r="PYL422"/>
      <c r="PYM422"/>
      <c r="PYN422"/>
      <c r="PYO422"/>
      <c r="PYP422"/>
      <c r="PYQ422"/>
      <c r="PYR422"/>
      <c r="PYS422"/>
      <c r="PYT422"/>
      <c r="PYU422"/>
      <c r="PYV422"/>
      <c r="PYW422"/>
      <c r="PYX422"/>
      <c r="PYY422"/>
      <c r="PYZ422"/>
      <c r="PZA422"/>
      <c r="PZB422"/>
      <c r="PZC422"/>
      <c r="PZD422"/>
      <c r="PZE422"/>
      <c r="PZF422"/>
      <c r="PZG422"/>
      <c r="PZH422"/>
      <c r="PZI422"/>
      <c r="PZJ422"/>
      <c r="PZK422"/>
      <c r="PZL422"/>
      <c r="PZM422"/>
      <c r="PZN422"/>
      <c r="PZO422"/>
      <c r="PZP422"/>
      <c r="PZQ422"/>
      <c r="PZR422"/>
      <c r="PZS422"/>
      <c r="PZT422"/>
      <c r="PZU422"/>
      <c r="PZV422"/>
      <c r="PZW422"/>
      <c r="PZX422"/>
      <c r="PZY422"/>
      <c r="PZZ422"/>
      <c r="QAA422"/>
      <c r="QAB422"/>
      <c r="QAC422"/>
      <c r="QAD422"/>
      <c r="QAE422"/>
      <c r="QAF422"/>
      <c r="QAG422"/>
      <c r="QAH422"/>
      <c r="QAI422"/>
      <c r="QAJ422"/>
      <c r="QAK422"/>
      <c r="QAL422"/>
      <c r="QAM422"/>
      <c r="QAN422"/>
      <c r="QAO422"/>
      <c r="QAP422"/>
      <c r="QAQ422"/>
      <c r="QAR422"/>
      <c r="QAS422"/>
      <c r="QAT422"/>
      <c r="QAU422"/>
      <c r="QAV422"/>
      <c r="QAW422"/>
      <c r="QAX422"/>
      <c r="QAY422"/>
      <c r="QAZ422"/>
      <c r="QBA422"/>
      <c r="QBB422"/>
      <c r="QBC422"/>
      <c r="QBD422"/>
      <c r="QBE422"/>
      <c r="QBF422"/>
      <c r="QBG422"/>
      <c r="QBH422"/>
      <c r="QBI422"/>
      <c r="QBJ422"/>
      <c r="QBK422"/>
      <c r="QBL422"/>
      <c r="QBM422"/>
      <c r="QBN422"/>
      <c r="QBO422"/>
      <c r="QBP422"/>
      <c r="QBQ422"/>
      <c r="QBR422"/>
      <c r="QBS422"/>
      <c r="QBT422"/>
      <c r="QBU422"/>
      <c r="QBV422"/>
      <c r="QBW422"/>
      <c r="QBX422"/>
      <c r="QBY422"/>
      <c r="QBZ422"/>
      <c r="QCA422"/>
      <c r="QCB422"/>
      <c r="QCC422"/>
      <c r="QCD422"/>
      <c r="QCE422"/>
      <c r="QCF422"/>
      <c r="QCG422"/>
      <c r="QCH422"/>
      <c r="QCI422"/>
      <c r="QCJ422"/>
      <c r="QCK422"/>
      <c r="QCL422"/>
      <c r="QCM422"/>
      <c r="QCN422"/>
      <c r="QCO422"/>
      <c r="QCP422"/>
      <c r="QCQ422"/>
      <c r="QCR422"/>
      <c r="QCS422"/>
      <c r="QCT422"/>
      <c r="QCU422"/>
      <c r="QCV422"/>
      <c r="QCW422"/>
      <c r="QCX422"/>
      <c r="QCY422"/>
      <c r="QCZ422"/>
      <c r="QDA422"/>
      <c r="QDB422"/>
      <c r="QDC422"/>
      <c r="QDD422"/>
      <c r="QDE422"/>
      <c r="QDF422"/>
      <c r="QDG422"/>
      <c r="QDH422"/>
      <c r="QDI422"/>
      <c r="QDJ422"/>
      <c r="QDK422"/>
      <c r="QDL422"/>
      <c r="QDM422"/>
      <c r="QDN422"/>
      <c r="QDO422"/>
      <c r="QDP422"/>
      <c r="QDQ422"/>
      <c r="QDR422"/>
      <c r="QDS422"/>
      <c r="QDT422"/>
      <c r="QDU422"/>
      <c r="QDV422"/>
      <c r="QDW422"/>
      <c r="QDX422"/>
      <c r="QDY422"/>
      <c r="QDZ422"/>
      <c r="QEA422"/>
      <c r="QEB422"/>
      <c r="QEC422"/>
      <c r="QED422"/>
      <c r="QEE422"/>
      <c r="QEF422"/>
      <c r="QEG422"/>
      <c r="QEH422"/>
      <c r="QEI422"/>
      <c r="QEJ422"/>
      <c r="QEK422"/>
      <c r="QEL422"/>
      <c r="QEM422"/>
      <c r="QEN422"/>
      <c r="QEO422"/>
      <c r="QEP422"/>
      <c r="QEQ422"/>
      <c r="QER422"/>
      <c r="QES422"/>
      <c r="QET422"/>
      <c r="QEU422"/>
      <c r="QEV422"/>
      <c r="QEW422"/>
      <c r="QEX422"/>
      <c r="QEY422"/>
      <c r="QEZ422"/>
      <c r="QFA422"/>
      <c r="QFB422"/>
      <c r="QFC422"/>
      <c r="QFD422"/>
      <c r="QFE422"/>
      <c r="QFF422"/>
      <c r="QFG422"/>
      <c r="QFH422"/>
      <c r="QFI422"/>
      <c r="QFJ422"/>
      <c r="QFK422"/>
      <c r="QFL422"/>
      <c r="QFM422"/>
      <c r="QFN422"/>
      <c r="QFO422"/>
      <c r="QFP422"/>
      <c r="QFQ422"/>
      <c r="QFR422"/>
      <c r="QFS422"/>
      <c r="QFT422"/>
      <c r="QFU422"/>
      <c r="QFV422"/>
      <c r="QFW422"/>
      <c r="QFX422"/>
      <c r="QFY422"/>
      <c r="QFZ422"/>
      <c r="QGA422"/>
      <c r="QGB422"/>
      <c r="QGC422"/>
      <c r="QGD422"/>
      <c r="QGE422"/>
      <c r="QGF422"/>
      <c r="QGG422"/>
      <c r="QGH422"/>
      <c r="QGI422"/>
      <c r="QGJ422"/>
      <c r="QGK422"/>
      <c r="QGL422"/>
      <c r="QGM422"/>
      <c r="QGN422"/>
      <c r="QGO422"/>
      <c r="QGP422"/>
      <c r="QGQ422"/>
      <c r="QGR422"/>
      <c r="QGS422"/>
      <c r="QGT422"/>
      <c r="QGU422"/>
      <c r="QGV422"/>
      <c r="QGW422"/>
      <c r="QGX422"/>
      <c r="QGY422"/>
      <c r="QGZ422"/>
      <c r="QHA422"/>
      <c r="QHB422"/>
      <c r="QHC422"/>
      <c r="QHD422"/>
      <c r="QHE422"/>
      <c r="QHF422"/>
      <c r="QHG422"/>
      <c r="QHH422"/>
      <c r="QHI422"/>
      <c r="QHJ422"/>
      <c r="QHK422"/>
      <c r="QHL422"/>
      <c r="QHM422"/>
      <c r="QHN422"/>
      <c r="QHO422"/>
      <c r="QHP422"/>
      <c r="QHQ422"/>
      <c r="QHR422"/>
      <c r="QHS422"/>
      <c r="QHT422"/>
      <c r="QHU422"/>
      <c r="QHV422"/>
      <c r="QHW422"/>
      <c r="QHX422"/>
      <c r="QHY422"/>
      <c r="QHZ422"/>
      <c r="QIA422"/>
      <c r="QIB422"/>
      <c r="QIC422"/>
      <c r="QID422"/>
      <c r="QIE422"/>
      <c r="QIF422"/>
      <c r="QIG422"/>
      <c r="QIH422"/>
      <c r="QII422"/>
      <c r="QIJ422"/>
      <c r="QIK422"/>
      <c r="QIL422"/>
      <c r="QIM422"/>
      <c r="QIN422"/>
      <c r="QIO422"/>
      <c r="QIP422"/>
      <c r="QIQ422"/>
      <c r="QIR422"/>
      <c r="QIS422"/>
      <c r="QIT422"/>
      <c r="QIU422"/>
      <c r="QIV422"/>
      <c r="QIW422"/>
      <c r="QIX422"/>
      <c r="QIY422"/>
      <c r="QIZ422"/>
      <c r="QJA422"/>
      <c r="QJB422"/>
      <c r="QJC422"/>
      <c r="QJD422"/>
      <c r="QJE422"/>
      <c r="QJF422"/>
      <c r="QJG422"/>
      <c r="QJH422"/>
      <c r="QJI422"/>
      <c r="QJJ422"/>
      <c r="QJK422"/>
      <c r="QJL422"/>
      <c r="QJM422"/>
      <c r="QJN422"/>
      <c r="QJO422"/>
      <c r="QJP422"/>
      <c r="QJQ422"/>
      <c r="QJR422"/>
      <c r="QJS422"/>
      <c r="QJT422"/>
      <c r="QJU422"/>
      <c r="QJV422"/>
      <c r="QJW422"/>
      <c r="QJX422"/>
      <c r="QJY422"/>
      <c r="QJZ422"/>
      <c r="QKA422"/>
      <c r="QKB422"/>
      <c r="QKC422"/>
      <c r="QKD422"/>
      <c r="QKE422"/>
      <c r="QKF422"/>
      <c r="QKG422"/>
      <c r="QKH422"/>
      <c r="QKI422"/>
      <c r="QKJ422"/>
      <c r="QKK422"/>
      <c r="QKL422"/>
      <c r="QKM422"/>
      <c r="QKN422"/>
      <c r="QKO422"/>
      <c r="QKP422"/>
      <c r="QKQ422"/>
      <c r="QKR422"/>
      <c r="QKS422"/>
      <c r="QKT422"/>
      <c r="QKU422"/>
      <c r="QKV422"/>
      <c r="QKW422"/>
      <c r="QKX422"/>
      <c r="QKY422"/>
      <c r="QKZ422"/>
      <c r="QLA422"/>
      <c r="QLB422"/>
      <c r="QLC422"/>
      <c r="QLD422"/>
      <c r="QLE422"/>
      <c r="QLF422"/>
      <c r="QLG422"/>
      <c r="QLH422"/>
      <c r="QLI422"/>
      <c r="QLJ422"/>
      <c r="QLK422"/>
      <c r="QLL422"/>
      <c r="QLM422"/>
      <c r="QLN422"/>
      <c r="QLO422"/>
      <c r="QLP422"/>
      <c r="QLQ422"/>
      <c r="QLR422"/>
      <c r="QLS422"/>
      <c r="QLT422"/>
      <c r="QLU422"/>
      <c r="QLV422"/>
      <c r="QLW422"/>
      <c r="QLX422"/>
      <c r="QLY422"/>
      <c r="QLZ422"/>
      <c r="QMA422"/>
      <c r="QMB422"/>
      <c r="QMC422"/>
      <c r="QMD422"/>
      <c r="QME422"/>
      <c r="QMF422"/>
      <c r="QMG422"/>
      <c r="QMH422"/>
      <c r="QMI422"/>
      <c r="QMJ422"/>
      <c r="QMK422"/>
      <c r="QML422"/>
      <c r="QMM422"/>
      <c r="QMN422"/>
      <c r="QMO422"/>
      <c r="QMP422"/>
      <c r="QMQ422"/>
      <c r="QMR422"/>
      <c r="QMS422"/>
      <c r="QMT422"/>
      <c r="QMU422"/>
      <c r="QMV422"/>
      <c r="QMW422"/>
      <c r="QMX422"/>
      <c r="QMY422"/>
      <c r="QMZ422"/>
      <c r="QNA422"/>
      <c r="QNB422"/>
      <c r="QNC422"/>
      <c r="QND422"/>
      <c r="QNE422"/>
      <c r="QNF422"/>
      <c r="QNG422"/>
      <c r="QNH422"/>
      <c r="QNI422"/>
      <c r="QNJ422"/>
      <c r="QNK422"/>
      <c r="QNL422"/>
      <c r="QNM422"/>
      <c r="QNN422"/>
      <c r="QNO422"/>
      <c r="QNP422"/>
      <c r="QNQ422"/>
      <c r="QNR422"/>
      <c r="QNS422"/>
      <c r="QNT422"/>
      <c r="QNU422"/>
      <c r="QNV422"/>
      <c r="QNW422"/>
      <c r="QNX422"/>
      <c r="QNY422"/>
      <c r="QNZ422"/>
      <c r="QOA422"/>
      <c r="QOB422"/>
      <c r="QOC422"/>
      <c r="QOD422"/>
      <c r="QOE422"/>
      <c r="QOF422"/>
      <c r="QOG422"/>
      <c r="QOH422"/>
      <c r="QOI422"/>
      <c r="QOJ422"/>
      <c r="QOK422"/>
      <c r="QOL422"/>
      <c r="QOM422"/>
      <c r="QON422"/>
      <c r="QOO422"/>
      <c r="QOP422"/>
      <c r="QOQ422"/>
      <c r="QOR422"/>
      <c r="QOS422"/>
      <c r="QOT422"/>
      <c r="QOU422"/>
      <c r="QOV422"/>
      <c r="QOW422"/>
      <c r="QOX422"/>
      <c r="QOY422"/>
      <c r="QOZ422"/>
      <c r="QPA422"/>
      <c r="QPB422"/>
      <c r="QPC422"/>
      <c r="QPD422"/>
      <c r="QPE422"/>
      <c r="QPF422"/>
      <c r="QPG422"/>
      <c r="QPH422"/>
      <c r="QPI422"/>
      <c r="QPJ422"/>
      <c r="QPK422"/>
      <c r="QPL422"/>
      <c r="QPM422"/>
      <c r="QPN422"/>
      <c r="QPO422"/>
      <c r="QPP422"/>
      <c r="QPQ422"/>
      <c r="QPR422"/>
      <c r="QPS422"/>
      <c r="QPT422"/>
      <c r="QPU422"/>
      <c r="QPV422"/>
      <c r="QPW422"/>
      <c r="QPX422"/>
      <c r="QPY422"/>
      <c r="QPZ422"/>
      <c r="QQA422"/>
      <c r="QQB422"/>
      <c r="QQC422"/>
      <c r="QQD422"/>
      <c r="QQE422"/>
      <c r="QQF422"/>
      <c r="QQG422"/>
      <c r="QQH422"/>
      <c r="QQI422"/>
      <c r="QQJ422"/>
      <c r="QQK422"/>
      <c r="QQL422"/>
      <c r="QQM422"/>
      <c r="QQN422"/>
      <c r="QQO422"/>
      <c r="QQP422"/>
      <c r="QQQ422"/>
      <c r="QQR422"/>
      <c r="QQS422"/>
      <c r="QQT422"/>
      <c r="QQU422"/>
      <c r="QQV422"/>
      <c r="QQW422"/>
      <c r="QQX422"/>
      <c r="QQY422"/>
      <c r="QQZ422"/>
      <c r="QRA422"/>
      <c r="QRB422"/>
      <c r="QRC422"/>
      <c r="QRD422"/>
      <c r="QRE422"/>
      <c r="QRF422"/>
      <c r="QRG422"/>
      <c r="QRH422"/>
      <c r="QRI422"/>
      <c r="QRJ422"/>
      <c r="QRK422"/>
      <c r="QRL422"/>
      <c r="QRM422"/>
      <c r="QRN422"/>
      <c r="QRO422"/>
      <c r="QRP422"/>
      <c r="QRQ422"/>
      <c r="QRR422"/>
      <c r="QRS422"/>
      <c r="QRT422"/>
      <c r="QRU422"/>
      <c r="QRV422"/>
      <c r="QRW422"/>
      <c r="QRX422"/>
      <c r="QRY422"/>
      <c r="QRZ422"/>
      <c r="QSA422"/>
      <c r="QSB422"/>
      <c r="QSC422"/>
      <c r="QSD422"/>
      <c r="QSE422"/>
      <c r="QSF422"/>
      <c r="QSG422"/>
      <c r="QSH422"/>
      <c r="QSI422"/>
      <c r="QSJ422"/>
      <c r="QSK422"/>
      <c r="QSL422"/>
      <c r="QSM422"/>
      <c r="QSN422"/>
      <c r="QSO422"/>
      <c r="QSP422"/>
      <c r="QSQ422"/>
      <c r="QSR422"/>
      <c r="QSS422"/>
      <c r="QST422"/>
      <c r="QSU422"/>
      <c r="QSV422"/>
      <c r="QSW422"/>
      <c r="QSX422"/>
      <c r="QSY422"/>
      <c r="QSZ422"/>
      <c r="QTA422"/>
      <c r="QTB422"/>
      <c r="QTC422"/>
      <c r="QTD422"/>
      <c r="QTE422"/>
      <c r="QTF422"/>
      <c r="QTG422"/>
      <c r="QTH422"/>
      <c r="QTI422"/>
      <c r="QTJ422"/>
      <c r="QTK422"/>
      <c r="QTL422"/>
      <c r="QTM422"/>
      <c r="QTN422"/>
      <c r="QTO422"/>
      <c r="QTP422"/>
      <c r="QTQ422"/>
      <c r="QTR422"/>
      <c r="QTS422"/>
      <c r="QTT422"/>
      <c r="QTU422"/>
      <c r="QTV422"/>
      <c r="QTW422"/>
      <c r="QTX422"/>
      <c r="QTY422"/>
      <c r="QTZ422"/>
      <c r="QUA422"/>
      <c r="QUB422"/>
      <c r="QUC422"/>
      <c r="QUD422"/>
      <c r="QUE422"/>
      <c r="QUF422"/>
      <c r="QUG422"/>
      <c r="QUH422"/>
      <c r="QUI422"/>
      <c r="QUJ422"/>
      <c r="QUK422"/>
      <c r="QUL422"/>
      <c r="QUM422"/>
      <c r="QUN422"/>
      <c r="QUO422"/>
      <c r="QUP422"/>
      <c r="QUQ422"/>
      <c r="QUR422"/>
      <c r="QUS422"/>
      <c r="QUT422"/>
      <c r="QUU422"/>
      <c r="QUV422"/>
      <c r="QUW422"/>
      <c r="QUX422"/>
      <c r="QUY422"/>
      <c r="QUZ422"/>
      <c r="QVA422"/>
      <c r="QVB422"/>
      <c r="QVC422"/>
      <c r="QVD422"/>
      <c r="QVE422"/>
      <c r="QVF422"/>
      <c r="QVG422"/>
      <c r="QVH422"/>
      <c r="QVI422"/>
      <c r="QVJ422"/>
      <c r="QVK422"/>
      <c r="QVL422"/>
      <c r="QVM422"/>
      <c r="QVN422"/>
      <c r="QVO422"/>
      <c r="QVP422"/>
      <c r="QVQ422"/>
      <c r="QVR422"/>
      <c r="QVS422"/>
      <c r="QVT422"/>
      <c r="QVU422"/>
      <c r="QVV422"/>
      <c r="QVW422"/>
      <c r="QVX422"/>
      <c r="QVY422"/>
      <c r="QVZ422"/>
      <c r="QWA422"/>
      <c r="QWB422"/>
      <c r="QWC422"/>
      <c r="QWD422"/>
      <c r="QWE422"/>
      <c r="QWF422"/>
      <c r="QWG422"/>
      <c r="QWH422"/>
      <c r="QWI422"/>
      <c r="QWJ422"/>
      <c r="QWK422"/>
      <c r="QWL422"/>
      <c r="QWM422"/>
      <c r="QWN422"/>
      <c r="QWO422"/>
      <c r="QWP422"/>
      <c r="QWQ422"/>
      <c r="QWR422"/>
      <c r="QWS422"/>
      <c r="QWT422"/>
      <c r="QWU422"/>
      <c r="QWV422"/>
      <c r="QWW422"/>
      <c r="QWX422"/>
      <c r="QWY422"/>
      <c r="QWZ422"/>
      <c r="QXA422"/>
      <c r="QXB422"/>
      <c r="QXC422"/>
      <c r="QXD422"/>
      <c r="QXE422"/>
      <c r="QXF422"/>
      <c r="QXG422"/>
      <c r="QXH422"/>
      <c r="QXI422"/>
      <c r="QXJ422"/>
      <c r="QXK422"/>
      <c r="QXL422"/>
      <c r="QXM422"/>
      <c r="QXN422"/>
      <c r="QXO422"/>
      <c r="QXP422"/>
      <c r="QXQ422"/>
      <c r="QXR422"/>
      <c r="QXS422"/>
      <c r="QXT422"/>
      <c r="QXU422"/>
      <c r="QXV422"/>
      <c r="QXW422"/>
      <c r="QXX422"/>
      <c r="QXY422"/>
      <c r="QXZ422"/>
      <c r="QYA422"/>
      <c r="QYB422"/>
      <c r="QYC422"/>
      <c r="QYD422"/>
      <c r="QYE422"/>
      <c r="QYF422"/>
      <c r="QYG422"/>
      <c r="QYH422"/>
      <c r="QYI422"/>
      <c r="QYJ422"/>
      <c r="QYK422"/>
      <c r="QYL422"/>
      <c r="QYM422"/>
      <c r="QYN422"/>
      <c r="QYO422"/>
      <c r="QYP422"/>
      <c r="QYQ422"/>
      <c r="QYR422"/>
      <c r="QYS422"/>
      <c r="QYT422"/>
      <c r="QYU422"/>
      <c r="QYV422"/>
      <c r="QYW422"/>
      <c r="QYX422"/>
      <c r="QYY422"/>
      <c r="QYZ422"/>
      <c r="QZA422"/>
      <c r="QZB422"/>
      <c r="QZC422"/>
      <c r="QZD422"/>
      <c r="QZE422"/>
      <c r="QZF422"/>
      <c r="QZG422"/>
      <c r="QZH422"/>
      <c r="QZI422"/>
      <c r="QZJ422"/>
      <c r="QZK422"/>
      <c r="QZL422"/>
      <c r="QZM422"/>
      <c r="QZN422"/>
      <c r="QZO422"/>
      <c r="QZP422"/>
      <c r="QZQ422"/>
      <c r="QZR422"/>
      <c r="QZS422"/>
      <c r="QZT422"/>
      <c r="QZU422"/>
      <c r="QZV422"/>
      <c r="QZW422"/>
      <c r="QZX422"/>
      <c r="QZY422"/>
      <c r="QZZ422"/>
      <c r="RAA422"/>
      <c r="RAB422"/>
      <c r="RAC422"/>
      <c r="RAD422"/>
      <c r="RAE422"/>
      <c r="RAF422"/>
      <c r="RAG422"/>
      <c r="RAH422"/>
      <c r="RAI422"/>
      <c r="RAJ422"/>
      <c r="RAK422"/>
      <c r="RAL422"/>
      <c r="RAM422"/>
      <c r="RAN422"/>
      <c r="RAO422"/>
      <c r="RAP422"/>
      <c r="RAQ422"/>
      <c r="RAR422"/>
      <c r="RAS422"/>
      <c r="RAT422"/>
      <c r="RAU422"/>
      <c r="RAV422"/>
      <c r="RAW422"/>
      <c r="RAX422"/>
      <c r="RAY422"/>
      <c r="RAZ422"/>
      <c r="RBA422"/>
      <c r="RBB422"/>
      <c r="RBC422"/>
      <c r="RBD422"/>
      <c r="RBE422"/>
      <c r="RBF422"/>
      <c r="RBG422"/>
      <c r="RBH422"/>
      <c r="RBI422"/>
      <c r="RBJ422"/>
      <c r="RBK422"/>
      <c r="RBL422"/>
      <c r="RBM422"/>
      <c r="RBN422"/>
      <c r="RBO422"/>
      <c r="RBP422"/>
      <c r="RBQ422"/>
      <c r="RBR422"/>
      <c r="RBS422"/>
      <c r="RBT422"/>
      <c r="RBU422"/>
      <c r="RBV422"/>
      <c r="RBW422"/>
      <c r="RBX422"/>
      <c r="RBY422"/>
      <c r="RBZ422"/>
      <c r="RCA422"/>
      <c r="RCB422"/>
      <c r="RCC422"/>
      <c r="RCD422"/>
      <c r="RCE422"/>
      <c r="RCF422"/>
      <c r="RCG422"/>
      <c r="RCH422"/>
      <c r="RCI422"/>
      <c r="RCJ422"/>
      <c r="RCK422"/>
      <c r="RCL422"/>
      <c r="RCM422"/>
      <c r="RCN422"/>
      <c r="RCO422"/>
      <c r="RCP422"/>
      <c r="RCQ422"/>
      <c r="RCR422"/>
      <c r="RCS422"/>
      <c r="RCT422"/>
      <c r="RCU422"/>
      <c r="RCV422"/>
      <c r="RCW422"/>
      <c r="RCX422"/>
      <c r="RCY422"/>
      <c r="RCZ422"/>
      <c r="RDA422"/>
      <c r="RDB422"/>
      <c r="RDC422"/>
      <c r="RDD422"/>
      <c r="RDE422"/>
      <c r="RDF422"/>
      <c r="RDG422"/>
      <c r="RDH422"/>
      <c r="RDI422"/>
      <c r="RDJ422"/>
      <c r="RDK422"/>
      <c r="RDL422"/>
      <c r="RDM422"/>
      <c r="RDN422"/>
      <c r="RDO422"/>
      <c r="RDP422"/>
      <c r="RDQ422"/>
      <c r="RDR422"/>
      <c r="RDS422"/>
      <c r="RDT422"/>
      <c r="RDU422"/>
      <c r="RDV422"/>
      <c r="RDW422"/>
      <c r="RDX422"/>
      <c r="RDY422"/>
      <c r="RDZ422"/>
      <c r="REA422"/>
      <c r="REB422"/>
      <c r="REC422"/>
      <c r="RED422"/>
      <c r="REE422"/>
      <c r="REF422"/>
      <c r="REG422"/>
      <c r="REH422"/>
      <c r="REI422"/>
      <c r="REJ422"/>
      <c r="REK422"/>
      <c r="REL422"/>
      <c r="REM422"/>
      <c r="REN422"/>
      <c r="REO422"/>
      <c r="REP422"/>
      <c r="REQ422"/>
      <c r="RER422"/>
      <c r="RES422"/>
      <c r="RET422"/>
      <c r="REU422"/>
      <c r="REV422"/>
      <c r="REW422"/>
      <c r="REX422"/>
      <c r="REY422"/>
      <c r="REZ422"/>
      <c r="RFA422"/>
      <c r="RFB422"/>
      <c r="RFC422"/>
      <c r="RFD422"/>
      <c r="RFE422"/>
      <c r="RFF422"/>
      <c r="RFG422"/>
      <c r="RFH422"/>
      <c r="RFI422"/>
      <c r="RFJ422"/>
      <c r="RFK422"/>
      <c r="RFL422"/>
      <c r="RFM422"/>
      <c r="RFN422"/>
      <c r="RFO422"/>
      <c r="RFP422"/>
      <c r="RFQ422"/>
      <c r="RFR422"/>
      <c r="RFS422"/>
      <c r="RFT422"/>
      <c r="RFU422"/>
      <c r="RFV422"/>
      <c r="RFW422"/>
      <c r="RFX422"/>
      <c r="RFY422"/>
      <c r="RFZ422"/>
      <c r="RGA422"/>
      <c r="RGB422"/>
      <c r="RGC422"/>
      <c r="RGD422"/>
      <c r="RGE422"/>
      <c r="RGF422"/>
      <c r="RGG422"/>
      <c r="RGH422"/>
      <c r="RGI422"/>
      <c r="RGJ422"/>
      <c r="RGK422"/>
      <c r="RGL422"/>
      <c r="RGM422"/>
      <c r="RGN422"/>
      <c r="RGO422"/>
      <c r="RGP422"/>
      <c r="RGQ422"/>
      <c r="RGR422"/>
      <c r="RGS422"/>
      <c r="RGT422"/>
      <c r="RGU422"/>
      <c r="RGV422"/>
      <c r="RGW422"/>
      <c r="RGX422"/>
      <c r="RGY422"/>
      <c r="RGZ422"/>
      <c r="RHA422"/>
      <c r="RHB422"/>
      <c r="RHC422"/>
      <c r="RHD422"/>
      <c r="RHE422"/>
      <c r="RHF422"/>
      <c r="RHG422"/>
      <c r="RHH422"/>
      <c r="RHI422"/>
      <c r="RHJ422"/>
      <c r="RHK422"/>
      <c r="RHL422"/>
      <c r="RHM422"/>
      <c r="RHN422"/>
      <c r="RHO422"/>
      <c r="RHP422"/>
      <c r="RHQ422"/>
      <c r="RHR422"/>
      <c r="RHS422"/>
      <c r="RHT422"/>
      <c r="RHU422"/>
      <c r="RHV422"/>
      <c r="RHW422"/>
      <c r="RHX422"/>
      <c r="RHY422"/>
      <c r="RHZ422"/>
      <c r="RIA422"/>
      <c r="RIB422"/>
      <c r="RIC422"/>
      <c r="RID422"/>
      <c r="RIE422"/>
      <c r="RIF422"/>
      <c r="RIG422"/>
      <c r="RIH422"/>
      <c r="RII422"/>
      <c r="RIJ422"/>
      <c r="RIK422"/>
      <c r="RIL422"/>
      <c r="RIM422"/>
      <c r="RIN422"/>
      <c r="RIO422"/>
      <c r="RIP422"/>
      <c r="RIQ422"/>
      <c r="RIR422"/>
      <c r="RIS422"/>
      <c r="RIT422"/>
      <c r="RIU422"/>
      <c r="RIV422"/>
      <c r="RIW422"/>
      <c r="RIX422"/>
      <c r="RIY422"/>
      <c r="RIZ422"/>
      <c r="RJA422"/>
      <c r="RJB422"/>
      <c r="RJC422"/>
      <c r="RJD422"/>
      <c r="RJE422"/>
      <c r="RJF422"/>
      <c r="RJG422"/>
      <c r="RJH422"/>
      <c r="RJI422"/>
      <c r="RJJ422"/>
      <c r="RJK422"/>
      <c r="RJL422"/>
      <c r="RJM422"/>
      <c r="RJN422"/>
      <c r="RJO422"/>
      <c r="RJP422"/>
      <c r="RJQ422"/>
      <c r="RJR422"/>
      <c r="RJS422"/>
      <c r="RJT422"/>
      <c r="RJU422"/>
      <c r="RJV422"/>
      <c r="RJW422"/>
      <c r="RJX422"/>
      <c r="RJY422"/>
      <c r="RJZ422"/>
      <c r="RKA422"/>
      <c r="RKB422"/>
      <c r="RKC422"/>
      <c r="RKD422"/>
      <c r="RKE422"/>
      <c r="RKF422"/>
      <c r="RKG422"/>
      <c r="RKH422"/>
      <c r="RKI422"/>
      <c r="RKJ422"/>
      <c r="RKK422"/>
      <c r="RKL422"/>
      <c r="RKM422"/>
      <c r="RKN422"/>
      <c r="RKO422"/>
      <c r="RKP422"/>
      <c r="RKQ422"/>
      <c r="RKR422"/>
      <c r="RKS422"/>
      <c r="RKT422"/>
      <c r="RKU422"/>
      <c r="RKV422"/>
      <c r="RKW422"/>
      <c r="RKX422"/>
      <c r="RKY422"/>
      <c r="RKZ422"/>
      <c r="RLA422"/>
      <c r="RLB422"/>
      <c r="RLC422"/>
      <c r="RLD422"/>
      <c r="RLE422"/>
      <c r="RLF422"/>
      <c r="RLG422"/>
      <c r="RLH422"/>
      <c r="RLI422"/>
      <c r="RLJ422"/>
      <c r="RLK422"/>
      <c r="RLL422"/>
      <c r="RLM422"/>
      <c r="RLN422"/>
      <c r="RLO422"/>
      <c r="RLP422"/>
      <c r="RLQ422"/>
      <c r="RLR422"/>
      <c r="RLS422"/>
      <c r="RLT422"/>
      <c r="RLU422"/>
      <c r="RLV422"/>
      <c r="RLW422"/>
      <c r="RLX422"/>
      <c r="RLY422"/>
      <c r="RLZ422"/>
      <c r="RMA422"/>
      <c r="RMB422"/>
      <c r="RMC422"/>
      <c r="RMD422"/>
      <c r="RME422"/>
      <c r="RMF422"/>
      <c r="RMG422"/>
      <c r="RMH422"/>
      <c r="RMI422"/>
      <c r="RMJ422"/>
      <c r="RMK422"/>
      <c r="RML422"/>
      <c r="RMM422"/>
      <c r="RMN422"/>
      <c r="RMO422"/>
      <c r="RMP422"/>
      <c r="RMQ422"/>
      <c r="RMR422"/>
      <c r="RMS422"/>
      <c r="RMT422"/>
      <c r="RMU422"/>
      <c r="RMV422"/>
      <c r="RMW422"/>
      <c r="RMX422"/>
      <c r="RMY422"/>
      <c r="RMZ422"/>
      <c r="RNA422"/>
      <c r="RNB422"/>
      <c r="RNC422"/>
      <c r="RND422"/>
      <c r="RNE422"/>
      <c r="RNF422"/>
      <c r="RNG422"/>
      <c r="RNH422"/>
      <c r="RNI422"/>
      <c r="RNJ422"/>
      <c r="RNK422"/>
      <c r="RNL422"/>
      <c r="RNM422"/>
      <c r="RNN422"/>
      <c r="RNO422"/>
      <c r="RNP422"/>
      <c r="RNQ422"/>
      <c r="RNR422"/>
      <c r="RNS422"/>
      <c r="RNT422"/>
      <c r="RNU422"/>
      <c r="RNV422"/>
      <c r="RNW422"/>
      <c r="RNX422"/>
      <c r="RNY422"/>
      <c r="RNZ422"/>
      <c r="ROA422"/>
      <c r="ROB422"/>
      <c r="ROC422"/>
      <c r="ROD422"/>
      <c r="ROE422"/>
      <c r="ROF422"/>
      <c r="ROG422"/>
      <c r="ROH422"/>
      <c r="ROI422"/>
      <c r="ROJ422"/>
      <c r="ROK422"/>
      <c r="ROL422"/>
      <c r="ROM422"/>
      <c r="RON422"/>
      <c r="ROO422"/>
      <c r="ROP422"/>
      <c r="ROQ422"/>
      <c r="ROR422"/>
      <c r="ROS422"/>
      <c r="ROT422"/>
      <c r="ROU422"/>
      <c r="ROV422"/>
      <c r="ROW422"/>
      <c r="ROX422"/>
      <c r="ROY422"/>
      <c r="ROZ422"/>
      <c r="RPA422"/>
      <c r="RPB422"/>
      <c r="RPC422"/>
      <c r="RPD422"/>
      <c r="RPE422"/>
      <c r="RPF422"/>
      <c r="RPG422"/>
      <c r="RPH422"/>
      <c r="RPI422"/>
      <c r="RPJ422"/>
      <c r="RPK422"/>
      <c r="RPL422"/>
      <c r="RPM422"/>
      <c r="RPN422"/>
      <c r="RPO422"/>
      <c r="RPP422"/>
      <c r="RPQ422"/>
      <c r="RPR422"/>
      <c r="RPS422"/>
      <c r="RPT422"/>
      <c r="RPU422"/>
      <c r="RPV422"/>
      <c r="RPW422"/>
      <c r="RPX422"/>
      <c r="RPY422"/>
      <c r="RPZ422"/>
      <c r="RQA422"/>
      <c r="RQB422"/>
      <c r="RQC422"/>
      <c r="RQD422"/>
      <c r="RQE422"/>
      <c r="RQF422"/>
      <c r="RQG422"/>
      <c r="RQH422"/>
      <c r="RQI422"/>
      <c r="RQJ422"/>
      <c r="RQK422"/>
      <c r="RQL422"/>
      <c r="RQM422"/>
      <c r="RQN422"/>
      <c r="RQO422"/>
      <c r="RQP422"/>
      <c r="RQQ422"/>
      <c r="RQR422"/>
      <c r="RQS422"/>
      <c r="RQT422"/>
      <c r="RQU422"/>
      <c r="RQV422"/>
      <c r="RQW422"/>
      <c r="RQX422"/>
      <c r="RQY422"/>
      <c r="RQZ422"/>
      <c r="RRA422"/>
      <c r="RRB422"/>
      <c r="RRC422"/>
      <c r="RRD422"/>
      <c r="RRE422"/>
      <c r="RRF422"/>
      <c r="RRG422"/>
      <c r="RRH422"/>
      <c r="RRI422"/>
      <c r="RRJ422"/>
      <c r="RRK422"/>
      <c r="RRL422"/>
      <c r="RRM422"/>
      <c r="RRN422"/>
      <c r="RRO422"/>
      <c r="RRP422"/>
      <c r="RRQ422"/>
      <c r="RRR422"/>
      <c r="RRS422"/>
      <c r="RRT422"/>
      <c r="RRU422"/>
      <c r="RRV422"/>
      <c r="RRW422"/>
      <c r="RRX422"/>
      <c r="RRY422"/>
      <c r="RRZ422"/>
      <c r="RSA422"/>
      <c r="RSB422"/>
      <c r="RSC422"/>
      <c r="RSD422"/>
      <c r="RSE422"/>
      <c r="RSF422"/>
      <c r="RSG422"/>
      <c r="RSH422"/>
      <c r="RSI422"/>
      <c r="RSJ422"/>
      <c r="RSK422"/>
      <c r="RSL422"/>
      <c r="RSM422"/>
      <c r="RSN422"/>
      <c r="RSO422"/>
      <c r="RSP422"/>
      <c r="RSQ422"/>
      <c r="RSR422"/>
      <c r="RSS422"/>
      <c r="RST422"/>
      <c r="RSU422"/>
      <c r="RSV422"/>
      <c r="RSW422"/>
      <c r="RSX422"/>
      <c r="RSY422"/>
      <c r="RSZ422"/>
      <c r="RTA422"/>
      <c r="RTB422"/>
      <c r="RTC422"/>
      <c r="RTD422"/>
      <c r="RTE422"/>
      <c r="RTF422"/>
      <c r="RTG422"/>
      <c r="RTH422"/>
      <c r="RTI422"/>
      <c r="RTJ422"/>
      <c r="RTK422"/>
      <c r="RTL422"/>
      <c r="RTM422"/>
      <c r="RTN422"/>
      <c r="RTO422"/>
      <c r="RTP422"/>
      <c r="RTQ422"/>
      <c r="RTR422"/>
      <c r="RTS422"/>
      <c r="RTT422"/>
      <c r="RTU422"/>
      <c r="RTV422"/>
      <c r="RTW422"/>
      <c r="RTX422"/>
      <c r="RTY422"/>
      <c r="RTZ422"/>
      <c r="RUA422"/>
      <c r="RUB422"/>
      <c r="RUC422"/>
      <c r="RUD422"/>
      <c r="RUE422"/>
      <c r="RUF422"/>
      <c r="RUG422"/>
      <c r="RUH422"/>
      <c r="RUI422"/>
      <c r="RUJ422"/>
      <c r="RUK422"/>
      <c r="RUL422"/>
      <c r="RUM422"/>
      <c r="RUN422"/>
      <c r="RUO422"/>
      <c r="RUP422"/>
      <c r="RUQ422"/>
      <c r="RUR422"/>
      <c r="RUS422"/>
      <c r="RUT422"/>
      <c r="RUU422"/>
      <c r="RUV422"/>
      <c r="RUW422"/>
      <c r="RUX422"/>
      <c r="RUY422"/>
      <c r="RUZ422"/>
      <c r="RVA422"/>
      <c r="RVB422"/>
      <c r="RVC422"/>
      <c r="RVD422"/>
      <c r="RVE422"/>
      <c r="RVF422"/>
      <c r="RVG422"/>
      <c r="RVH422"/>
      <c r="RVI422"/>
      <c r="RVJ422"/>
      <c r="RVK422"/>
      <c r="RVL422"/>
      <c r="RVM422"/>
      <c r="RVN422"/>
      <c r="RVO422"/>
      <c r="RVP422"/>
      <c r="RVQ422"/>
      <c r="RVR422"/>
      <c r="RVS422"/>
      <c r="RVT422"/>
      <c r="RVU422"/>
      <c r="RVV422"/>
      <c r="RVW422"/>
      <c r="RVX422"/>
      <c r="RVY422"/>
      <c r="RVZ422"/>
      <c r="RWA422"/>
      <c r="RWB422"/>
      <c r="RWC422"/>
      <c r="RWD422"/>
      <c r="RWE422"/>
      <c r="RWF422"/>
      <c r="RWG422"/>
      <c r="RWH422"/>
      <c r="RWI422"/>
      <c r="RWJ422"/>
      <c r="RWK422"/>
      <c r="RWL422"/>
      <c r="RWM422"/>
      <c r="RWN422"/>
      <c r="RWO422"/>
      <c r="RWP422"/>
      <c r="RWQ422"/>
      <c r="RWR422"/>
      <c r="RWS422"/>
      <c r="RWT422"/>
      <c r="RWU422"/>
      <c r="RWV422"/>
      <c r="RWW422"/>
      <c r="RWX422"/>
      <c r="RWY422"/>
      <c r="RWZ422"/>
      <c r="RXA422"/>
      <c r="RXB422"/>
      <c r="RXC422"/>
      <c r="RXD422"/>
      <c r="RXE422"/>
      <c r="RXF422"/>
      <c r="RXG422"/>
      <c r="RXH422"/>
      <c r="RXI422"/>
      <c r="RXJ422"/>
      <c r="RXK422"/>
      <c r="RXL422"/>
      <c r="RXM422"/>
      <c r="RXN422"/>
      <c r="RXO422"/>
      <c r="RXP422"/>
      <c r="RXQ422"/>
      <c r="RXR422"/>
      <c r="RXS422"/>
      <c r="RXT422"/>
      <c r="RXU422"/>
      <c r="RXV422"/>
      <c r="RXW422"/>
      <c r="RXX422"/>
      <c r="RXY422"/>
      <c r="RXZ422"/>
      <c r="RYA422"/>
      <c r="RYB422"/>
      <c r="RYC422"/>
      <c r="RYD422"/>
      <c r="RYE422"/>
      <c r="RYF422"/>
      <c r="RYG422"/>
      <c r="RYH422"/>
      <c r="RYI422"/>
      <c r="RYJ422"/>
      <c r="RYK422"/>
      <c r="RYL422"/>
      <c r="RYM422"/>
      <c r="RYN422"/>
      <c r="RYO422"/>
      <c r="RYP422"/>
      <c r="RYQ422"/>
      <c r="RYR422"/>
      <c r="RYS422"/>
      <c r="RYT422"/>
      <c r="RYU422"/>
      <c r="RYV422"/>
      <c r="RYW422"/>
      <c r="RYX422"/>
      <c r="RYY422"/>
      <c r="RYZ422"/>
      <c r="RZA422"/>
      <c r="RZB422"/>
      <c r="RZC422"/>
      <c r="RZD422"/>
      <c r="RZE422"/>
      <c r="RZF422"/>
      <c r="RZG422"/>
      <c r="RZH422"/>
      <c r="RZI422"/>
      <c r="RZJ422"/>
      <c r="RZK422"/>
      <c r="RZL422"/>
      <c r="RZM422"/>
      <c r="RZN422"/>
      <c r="RZO422"/>
      <c r="RZP422"/>
      <c r="RZQ422"/>
      <c r="RZR422"/>
      <c r="RZS422"/>
      <c r="RZT422"/>
      <c r="RZU422"/>
      <c r="RZV422"/>
      <c r="RZW422"/>
      <c r="RZX422"/>
      <c r="RZY422"/>
      <c r="RZZ422"/>
      <c r="SAA422"/>
      <c r="SAB422"/>
      <c r="SAC422"/>
      <c r="SAD422"/>
      <c r="SAE422"/>
      <c r="SAF422"/>
      <c r="SAG422"/>
      <c r="SAH422"/>
      <c r="SAI422"/>
      <c r="SAJ422"/>
      <c r="SAK422"/>
      <c r="SAL422"/>
      <c r="SAM422"/>
      <c r="SAN422"/>
      <c r="SAO422"/>
      <c r="SAP422"/>
      <c r="SAQ422"/>
      <c r="SAR422"/>
      <c r="SAS422"/>
      <c r="SAT422"/>
      <c r="SAU422"/>
      <c r="SAV422"/>
      <c r="SAW422"/>
      <c r="SAX422"/>
      <c r="SAY422"/>
      <c r="SAZ422"/>
      <c r="SBA422"/>
      <c r="SBB422"/>
      <c r="SBC422"/>
      <c r="SBD422"/>
      <c r="SBE422"/>
      <c r="SBF422"/>
      <c r="SBG422"/>
      <c r="SBH422"/>
      <c r="SBI422"/>
      <c r="SBJ422"/>
      <c r="SBK422"/>
      <c r="SBL422"/>
      <c r="SBM422"/>
      <c r="SBN422"/>
      <c r="SBO422"/>
      <c r="SBP422"/>
      <c r="SBQ422"/>
      <c r="SBR422"/>
      <c r="SBS422"/>
      <c r="SBT422"/>
      <c r="SBU422"/>
      <c r="SBV422"/>
      <c r="SBW422"/>
      <c r="SBX422"/>
      <c r="SBY422"/>
      <c r="SBZ422"/>
      <c r="SCA422"/>
      <c r="SCB422"/>
      <c r="SCC422"/>
      <c r="SCD422"/>
      <c r="SCE422"/>
      <c r="SCF422"/>
      <c r="SCG422"/>
      <c r="SCH422"/>
      <c r="SCI422"/>
      <c r="SCJ422"/>
      <c r="SCK422"/>
      <c r="SCL422"/>
      <c r="SCM422"/>
      <c r="SCN422"/>
      <c r="SCO422"/>
      <c r="SCP422"/>
      <c r="SCQ422"/>
      <c r="SCR422"/>
      <c r="SCS422"/>
      <c r="SCT422"/>
      <c r="SCU422"/>
      <c r="SCV422"/>
      <c r="SCW422"/>
      <c r="SCX422"/>
      <c r="SCY422"/>
      <c r="SCZ422"/>
      <c r="SDA422"/>
      <c r="SDB422"/>
      <c r="SDC422"/>
      <c r="SDD422"/>
      <c r="SDE422"/>
      <c r="SDF422"/>
      <c r="SDG422"/>
      <c r="SDH422"/>
      <c r="SDI422"/>
      <c r="SDJ422"/>
      <c r="SDK422"/>
      <c r="SDL422"/>
      <c r="SDM422"/>
      <c r="SDN422"/>
      <c r="SDO422"/>
      <c r="SDP422"/>
      <c r="SDQ422"/>
      <c r="SDR422"/>
      <c r="SDS422"/>
      <c r="SDT422"/>
      <c r="SDU422"/>
      <c r="SDV422"/>
      <c r="SDW422"/>
      <c r="SDX422"/>
      <c r="SDY422"/>
      <c r="SDZ422"/>
      <c r="SEA422"/>
      <c r="SEB422"/>
      <c r="SEC422"/>
      <c r="SED422"/>
      <c r="SEE422"/>
      <c r="SEF422"/>
      <c r="SEG422"/>
      <c r="SEH422"/>
      <c r="SEI422"/>
      <c r="SEJ422"/>
      <c r="SEK422"/>
      <c r="SEL422"/>
      <c r="SEM422"/>
      <c r="SEN422"/>
      <c r="SEO422"/>
      <c r="SEP422"/>
      <c r="SEQ422"/>
      <c r="SER422"/>
      <c r="SES422"/>
      <c r="SET422"/>
      <c r="SEU422"/>
      <c r="SEV422"/>
      <c r="SEW422"/>
      <c r="SEX422"/>
      <c r="SEY422"/>
      <c r="SEZ422"/>
      <c r="SFA422"/>
      <c r="SFB422"/>
      <c r="SFC422"/>
      <c r="SFD422"/>
      <c r="SFE422"/>
      <c r="SFF422"/>
      <c r="SFG422"/>
      <c r="SFH422"/>
      <c r="SFI422"/>
      <c r="SFJ422"/>
      <c r="SFK422"/>
      <c r="SFL422"/>
      <c r="SFM422"/>
      <c r="SFN422"/>
      <c r="SFO422"/>
      <c r="SFP422"/>
      <c r="SFQ422"/>
      <c r="SFR422"/>
      <c r="SFS422"/>
      <c r="SFT422"/>
      <c r="SFU422"/>
      <c r="SFV422"/>
      <c r="SFW422"/>
      <c r="SFX422"/>
      <c r="SFY422"/>
      <c r="SFZ422"/>
      <c r="SGA422"/>
      <c r="SGB422"/>
      <c r="SGC422"/>
      <c r="SGD422"/>
      <c r="SGE422"/>
      <c r="SGF422"/>
      <c r="SGG422"/>
      <c r="SGH422"/>
      <c r="SGI422"/>
      <c r="SGJ422"/>
      <c r="SGK422"/>
      <c r="SGL422"/>
      <c r="SGM422"/>
      <c r="SGN422"/>
      <c r="SGO422"/>
      <c r="SGP422"/>
      <c r="SGQ422"/>
      <c r="SGR422"/>
      <c r="SGS422"/>
      <c r="SGT422"/>
      <c r="SGU422"/>
      <c r="SGV422"/>
      <c r="SGW422"/>
      <c r="SGX422"/>
      <c r="SGY422"/>
      <c r="SGZ422"/>
      <c r="SHA422"/>
      <c r="SHB422"/>
      <c r="SHC422"/>
      <c r="SHD422"/>
      <c r="SHE422"/>
      <c r="SHF422"/>
      <c r="SHG422"/>
      <c r="SHH422"/>
      <c r="SHI422"/>
      <c r="SHJ422"/>
      <c r="SHK422"/>
      <c r="SHL422"/>
      <c r="SHM422"/>
      <c r="SHN422"/>
      <c r="SHO422"/>
      <c r="SHP422"/>
      <c r="SHQ422"/>
      <c r="SHR422"/>
      <c r="SHS422"/>
      <c r="SHT422"/>
      <c r="SHU422"/>
      <c r="SHV422"/>
      <c r="SHW422"/>
      <c r="SHX422"/>
      <c r="SHY422"/>
      <c r="SHZ422"/>
      <c r="SIA422"/>
      <c r="SIB422"/>
      <c r="SIC422"/>
      <c r="SID422"/>
      <c r="SIE422"/>
      <c r="SIF422"/>
      <c r="SIG422"/>
      <c r="SIH422"/>
      <c r="SII422"/>
      <c r="SIJ422"/>
      <c r="SIK422"/>
      <c r="SIL422"/>
      <c r="SIM422"/>
      <c r="SIN422"/>
      <c r="SIO422"/>
      <c r="SIP422"/>
      <c r="SIQ422"/>
      <c r="SIR422"/>
      <c r="SIS422"/>
      <c r="SIT422"/>
      <c r="SIU422"/>
      <c r="SIV422"/>
      <c r="SIW422"/>
      <c r="SIX422"/>
      <c r="SIY422"/>
      <c r="SIZ422"/>
      <c r="SJA422"/>
      <c r="SJB422"/>
      <c r="SJC422"/>
      <c r="SJD422"/>
      <c r="SJE422"/>
      <c r="SJF422"/>
      <c r="SJG422"/>
      <c r="SJH422"/>
      <c r="SJI422"/>
      <c r="SJJ422"/>
      <c r="SJK422"/>
      <c r="SJL422"/>
      <c r="SJM422"/>
      <c r="SJN422"/>
      <c r="SJO422"/>
      <c r="SJP422"/>
      <c r="SJQ422"/>
      <c r="SJR422"/>
      <c r="SJS422"/>
      <c r="SJT422"/>
      <c r="SJU422"/>
      <c r="SJV422"/>
      <c r="SJW422"/>
      <c r="SJX422"/>
      <c r="SJY422"/>
      <c r="SJZ422"/>
      <c r="SKA422"/>
      <c r="SKB422"/>
      <c r="SKC422"/>
      <c r="SKD422"/>
      <c r="SKE422"/>
      <c r="SKF422"/>
      <c r="SKG422"/>
      <c r="SKH422"/>
      <c r="SKI422"/>
      <c r="SKJ422"/>
      <c r="SKK422"/>
      <c r="SKL422"/>
      <c r="SKM422"/>
      <c r="SKN422"/>
      <c r="SKO422"/>
      <c r="SKP422"/>
      <c r="SKQ422"/>
      <c r="SKR422"/>
      <c r="SKS422"/>
      <c r="SKT422"/>
      <c r="SKU422"/>
      <c r="SKV422"/>
      <c r="SKW422"/>
      <c r="SKX422"/>
      <c r="SKY422"/>
      <c r="SKZ422"/>
      <c r="SLA422"/>
      <c r="SLB422"/>
      <c r="SLC422"/>
      <c r="SLD422"/>
      <c r="SLE422"/>
      <c r="SLF422"/>
      <c r="SLG422"/>
      <c r="SLH422"/>
      <c r="SLI422"/>
      <c r="SLJ422"/>
      <c r="SLK422"/>
      <c r="SLL422"/>
      <c r="SLM422"/>
      <c r="SLN422"/>
      <c r="SLO422"/>
      <c r="SLP422"/>
      <c r="SLQ422"/>
      <c r="SLR422"/>
      <c r="SLS422"/>
      <c r="SLT422"/>
      <c r="SLU422"/>
      <c r="SLV422"/>
      <c r="SLW422"/>
      <c r="SLX422"/>
      <c r="SLY422"/>
      <c r="SLZ422"/>
      <c r="SMA422"/>
      <c r="SMB422"/>
      <c r="SMC422"/>
      <c r="SMD422"/>
      <c r="SME422"/>
      <c r="SMF422"/>
      <c r="SMG422"/>
      <c r="SMH422"/>
      <c r="SMI422"/>
      <c r="SMJ422"/>
      <c r="SMK422"/>
      <c r="SML422"/>
      <c r="SMM422"/>
      <c r="SMN422"/>
      <c r="SMO422"/>
      <c r="SMP422"/>
      <c r="SMQ422"/>
      <c r="SMR422"/>
      <c r="SMS422"/>
      <c r="SMT422"/>
      <c r="SMU422"/>
      <c r="SMV422"/>
      <c r="SMW422"/>
      <c r="SMX422"/>
      <c r="SMY422"/>
      <c r="SMZ422"/>
      <c r="SNA422"/>
      <c r="SNB422"/>
      <c r="SNC422"/>
      <c r="SND422"/>
      <c r="SNE422"/>
      <c r="SNF422"/>
      <c r="SNG422"/>
      <c r="SNH422"/>
      <c r="SNI422"/>
      <c r="SNJ422"/>
      <c r="SNK422"/>
      <c r="SNL422"/>
      <c r="SNM422"/>
      <c r="SNN422"/>
      <c r="SNO422"/>
      <c r="SNP422"/>
      <c r="SNQ422"/>
      <c r="SNR422"/>
      <c r="SNS422"/>
      <c r="SNT422"/>
      <c r="SNU422"/>
      <c r="SNV422"/>
      <c r="SNW422"/>
      <c r="SNX422"/>
      <c r="SNY422"/>
      <c r="SNZ422"/>
      <c r="SOA422"/>
      <c r="SOB422"/>
      <c r="SOC422"/>
      <c r="SOD422"/>
      <c r="SOE422"/>
      <c r="SOF422"/>
      <c r="SOG422"/>
      <c r="SOH422"/>
      <c r="SOI422"/>
      <c r="SOJ422"/>
      <c r="SOK422"/>
      <c r="SOL422"/>
      <c r="SOM422"/>
      <c r="SON422"/>
      <c r="SOO422"/>
      <c r="SOP422"/>
      <c r="SOQ422"/>
      <c r="SOR422"/>
      <c r="SOS422"/>
      <c r="SOT422"/>
      <c r="SOU422"/>
      <c r="SOV422"/>
      <c r="SOW422"/>
      <c r="SOX422"/>
      <c r="SOY422"/>
      <c r="SOZ422"/>
      <c r="SPA422"/>
      <c r="SPB422"/>
      <c r="SPC422"/>
      <c r="SPD422"/>
      <c r="SPE422"/>
      <c r="SPF422"/>
      <c r="SPG422"/>
      <c r="SPH422"/>
      <c r="SPI422"/>
      <c r="SPJ422"/>
      <c r="SPK422"/>
      <c r="SPL422"/>
      <c r="SPM422"/>
      <c r="SPN422"/>
      <c r="SPO422"/>
      <c r="SPP422"/>
      <c r="SPQ422"/>
      <c r="SPR422"/>
      <c r="SPS422"/>
      <c r="SPT422"/>
      <c r="SPU422"/>
      <c r="SPV422"/>
      <c r="SPW422"/>
      <c r="SPX422"/>
      <c r="SPY422"/>
      <c r="SPZ422"/>
      <c r="SQA422"/>
      <c r="SQB422"/>
      <c r="SQC422"/>
      <c r="SQD422"/>
      <c r="SQE422"/>
      <c r="SQF422"/>
      <c r="SQG422"/>
      <c r="SQH422"/>
      <c r="SQI422"/>
      <c r="SQJ422"/>
      <c r="SQK422"/>
      <c r="SQL422"/>
      <c r="SQM422"/>
      <c r="SQN422"/>
      <c r="SQO422"/>
      <c r="SQP422"/>
      <c r="SQQ422"/>
      <c r="SQR422"/>
      <c r="SQS422"/>
      <c r="SQT422"/>
      <c r="SQU422"/>
      <c r="SQV422"/>
      <c r="SQW422"/>
      <c r="SQX422"/>
      <c r="SQY422"/>
      <c r="SQZ422"/>
      <c r="SRA422"/>
      <c r="SRB422"/>
      <c r="SRC422"/>
      <c r="SRD422"/>
      <c r="SRE422"/>
      <c r="SRF422"/>
      <c r="SRG422"/>
      <c r="SRH422"/>
      <c r="SRI422"/>
      <c r="SRJ422"/>
      <c r="SRK422"/>
      <c r="SRL422"/>
      <c r="SRM422"/>
      <c r="SRN422"/>
      <c r="SRO422"/>
      <c r="SRP422"/>
      <c r="SRQ422"/>
      <c r="SRR422"/>
      <c r="SRS422"/>
      <c r="SRT422"/>
      <c r="SRU422"/>
      <c r="SRV422"/>
      <c r="SRW422"/>
      <c r="SRX422"/>
      <c r="SRY422"/>
      <c r="SRZ422"/>
      <c r="SSA422"/>
      <c r="SSB422"/>
      <c r="SSC422"/>
      <c r="SSD422"/>
      <c r="SSE422"/>
      <c r="SSF422"/>
      <c r="SSG422"/>
      <c r="SSH422"/>
      <c r="SSI422"/>
      <c r="SSJ422"/>
      <c r="SSK422"/>
      <c r="SSL422"/>
      <c r="SSM422"/>
      <c r="SSN422"/>
      <c r="SSO422"/>
      <c r="SSP422"/>
      <c r="SSQ422"/>
      <c r="SSR422"/>
      <c r="SSS422"/>
      <c r="SST422"/>
      <c r="SSU422"/>
      <c r="SSV422"/>
      <c r="SSW422"/>
      <c r="SSX422"/>
      <c r="SSY422"/>
      <c r="SSZ422"/>
      <c r="STA422"/>
      <c r="STB422"/>
      <c r="STC422"/>
      <c r="STD422"/>
      <c r="STE422"/>
      <c r="STF422"/>
      <c r="STG422"/>
      <c r="STH422"/>
      <c r="STI422"/>
      <c r="STJ422"/>
      <c r="STK422"/>
      <c r="STL422"/>
      <c r="STM422"/>
      <c r="STN422"/>
      <c r="STO422"/>
      <c r="STP422"/>
      <c r="STQ422"/>
      <c r="STR422"/>
      <c r="STS422"/>
      <c r="STT422"/>
      <c r="STU422"/>
      <c r="STV422"/>
      <c r="STW422"/>
      <c r="STX422"/>
      <c r="STY422"/>
      <c r="STZ422"/>
      <c r="SUA422"/>
      <c r="SUB422"/>
      <c r="SUC422"/>
      <c r="SUD422"/>
      <c r="SUE422"/>
      <c r="SUF422"/>
      <c r="SUG422"/>
      <c r="SUH422"/>
      <c r="SUI422"/>
      <c r="SUJ422"/>
      <c r="SUK422"/>
      <c r="SUL422"/>
      <c r="SUM422"/>
      <c r="SUN422"/>
      <c r="SUO422"/>
      <c r="SUP422"/>
      <c r="SUQ422"/>
      <c r="SUR422"/>
      <c r="SUS422"/>
      <c r="SUT422"/>
      <c r="SUU422"/>
      <c r="SUV422"/>
      <c r="SUW422"/>
      <c r="SUX422"/>
      <c r="SUY422"/>
      <c r="SUZ422"/>
      <c r="SVA422"/>
      <c r="SVB422"/>
      <c r="SVC422"/>
      <c r="SVD422"/>
      <c r="SVE422"/>
      <c r="SVF422"/>
      <c r="SVG422"/>
      <c r="SVH422"/>
      <c r="SVI422"/>
      <c r="SVJ422"/>
      <c r="SVK422"/>
      <c r="SVL422"/>
      <c r="SVM422"/>
      <c r="SVN422"/>
      <c r="SVO422"/>
      <c r="SVP422"/>
      <c r="SVQ422"/>
      <c r="SVR422"/>
      <c r="SVS422"/>
      <c r="SVT422"/>
      <c r="SVU422"/>
      <c r="SVV422"/>
      <c r="SVW422"/>
      <c r="SVX422"/>
      <c r="SVY422"/>
      <c r="SVZ422"/>
      <c r="SWA422"/>
      <c r="SWB422"/>
      <c r="SWC422"/>
      <c r="SWD422"/>
      <c r="SWE422"/>
      <c r="SWF422"/>
      <c r="SWG422"/>
      <c r="SWH422"/>
      <c r="SWI422"/>
      <c r="SWJ422"/>
      <c r="SWK422"/>
      <c r="SWL422"/>
      <c r="SWM422"/>
      <c r="SWN422"/>
      <c r="SWO422"/>
      <c r="SWP422"/>
      <c r="SWQ422"/>
      <c r="SWR422"/>
      <c r="SWS422"/>
      <c r="SWT422"/>
      <c r="SWU422"/>
      <c r="SWV422"/>
      <c r="SWW422"/>
      <c r="SWX422"/>
      <c r="SWY422"/>
      <c r="SWZ422"/>
      <c r="SXA422"/>
      <c r="SXB422"/>
      <c r="SXC422"/>
      <c r="SXD422"/>
      <c r="SXE422"/>
      <c r="SXF422"/>
      <c r="SXG422"/>
      <c r="SXH422"/>
      <c r="SXI422"/>
      <c r="SXJ422"/>
      <c r="SXK422"/>
      <c r="SXL422"/>
      <c r="SXM422"/>
      <c r="SXN422"/>
      <c r="SXO422"/>
      <c r="SXP422"/>
      <c r="SXQ422"/>
      <c r="SXR422"/>
      <c r="SXS422"/>
      <c r="SXT422"/>
      <c r="SXU422"/>
      <c r="SXV422"/>
      <c r="SXW422"/>
      <c r="SXX422"/>
      <c r="SXY422"/>
      <c r="SXZ422"/>
      <c r="SYA422"/>
      <c r="SYB422"/>
      <c r="SYC422"/>
      <c r="SYD422"/>
      <c r="SYE422"/>
      <c r="SYF422"/>
      <c r="SYG422"/>
      <c r="SYH422"/>
      <c r="SYI422"/>
      <c r="SYJ422"/>
      <c r="SYK422"/>
      <c r="SYL422"/>
      <c r="SYM422"/>
      <c r="SYN422"/>
      <c r="SYO422"/>
      <c r="SYP422"/>
      <c r="SYQ422"/>
      <c r="SYR422"/>
      <c r="SYS422"/>
      <c r="SYT422"/>
      <c r="SYU422"/>
      <c r="SYV422"/>
      <c r="SYW422"/>
      <c r="SYX422"/>
      <c r="SYY422"/>
      <c r="SYZ422"/>
      <c r="SZA422"/>
      <c r="SZB422"/>
      <c r="SZC422"/>
      <c r="SZD422"/>
      <c r="SZE422"/>
      <c r="SZF422"/>
      <c r="SZG422"/>
      <c r="SZH422"/>
      <c r="SZI422"/>
      <c r="SZJ422"/>
      <c r="SZK422"/>
      <c r="SZL422"/>
      <c r="SZM422"/>
      <c r="SZN422"/>
      <c r="SZO422"/>
      <c r="SZP422"/>
      <c r="SZQ422"/>
      <c r="SZR422"/>
      <c r="SZS422"/>
      <c r="SZT422"/>
      <c r="SZU422"/>
      <c r="SZV422"/>
      <c r="SZW422"/>
      <c r="SZX422"/>
      <c r="SZY422"/>
      <c r="SZZ422"/>
      <c r="TAA422"/>
      <c r="TAB422"/>
      <c r="TAC422"/>
      <c r="TAD422"/>
      <c r="TAE422"/>
      <c r="TAF422"/>
      <c r="TAG422"/>
      <c r="TAH422"/>
      <c r="TAI422"/>
      <c r="TAJ422"/>
      <c r="TAK422"/>
      <c r="TAL422"/>
      <c r="TAM422"/>
      <c r="TAN422"/>
      <c r="TAO422"/>
      <c r="TAP422"/>
      <c r="TAQ422"/>
      <c r="TAR422"/>
      <c r="TAS422"/>
      <c r="TAT422"/>
      <c r="TAU422"/>
      <c r="TAV422"/>
      <c r="TAW422"/>
      <c r="TAX422"/>
      <c r="TAY422"/>
      <c r="TAZ422"/>
      <c r="TBA422"/>
      <c r="TBB422"/>
      <c r="TBC422"/>
      <c r="TBD422"/>
      <c r="TBE422"/>
      <c r="TBF422"/>
      <c r="TBG422"/>
      <c r="TBH422"/>
      <c r="TBI422"/>
      <c r="TBJ422"/>
      <c r="TBK422"/>
      <c r="TBL422"/>
      <c r="TBM422"/>
      <c r="TBN422"/>
      <c r="TBO422"/>
      <c r="TBP422"/>
      <c r="TBQ422"/>
      <c r="TBR422"/>
      <c r="TBS422"/>
      <c r="TBT422"/>
      <c r="TBU422"/>
      <c r="TBV422"/>
      <c r="TBW422"/>
      <c r="TBX422"/>
      <c r="TBY422"/>
      <c r="TBZ422"/>
      <c r="TCA422"/>
      <c r="TCB422"/>
      <c r="TCC422"/>
      <c r="TCD422"/>
      <c r="TCE422"/>
      <c r="TCF422"/>
      <c r="TCG422"/>
      <c r="TCH422"/>
      <c r="TCI422"/>
      <c r="TCJ422"/>
      <c r="TCK422"/>
      <c r="TCL422"/>
      <c r="TCM422"/>
      <c r="TCN422"/>
      <c r="TCO422"/>
      <c r="TCP422"/>
      <c r="TCQ422"/>
      <c r="TCR422"/>
      <c r="TCS422"/>
      <c r="TCT422"/>
      <c r="TCU422"/>
      <c r="TCV422"/>
      <c r="TCW422"/>
      <c r="TCX422"/>
      <c r="TCY422"/>
      <c r="TCZ422"/>
      <c r="TDA422"/>
      <c r="TDB422"/>
      <c r="TDC422"/>
      <c r="TDD422"/>
      <c r="TDE422"/>
      <c r="TDF422"/>
      <c r="TDG422"/>
      <c r="TDH422"/>
      <c r="TDI422"/>
      <c r="TDJ422"/>
      <c r="TDK422"/>
      <c r="TDL422"/>
      <c r="TDM422"/>
      <c r="TDN422"/>
      <c r="TDO422"/>
      <c r="TDP422"/>
      <c r="TDQ422"/>
      <c r="TDR422"/>
      <c r="TDS422"/>
      <c r="TDT422"/>
      <c r="TDU422"/>
      <c r="TDV422"/>
      <c r="TDW422"/>
      <c r="TDX422"/>
      <c r="TDY422"/>
      <c r="TDZ422"/>
      <c r="TEA422"/>
      <c r="TEB422"/>
      <c r="TEC422"/>
      <c r="TED422"/>
      <c r="TEE422"/>
      <c r="TEF422"/>
      <c r="TEG422"/>
      <c r="TEH422"/>
      <c r="TEI422"/>
      <c r="TEJ422"/>
      <c r="TEK422"/>
      <c r="TEL422"/>
      <c r="TEM422"/>
      <c r="TEN422"/>
      <c r="TEO422"/>
      <c r="TEP422"/>
      <c r="TEQ422"/>
      <c r="TER422"/>
      <c r="TES422"/>
      <c r="TET422"/>
      <c r="TEU422"/>
      <c r="TEV422"/>
      <c r="TEW422"/>
      <c r="TEX422"/>
      <c r="TEY422"/>
      <c r="TEZ422"/>
      <c r="TFA422"/>
      <c r="TFB422"/>
      <c r="TFC422"/>
      <c r="TFD422"/>
      <c r="TFE422"/>
      <c r="TFF422"/>
      <c r="TFG422"/>
      <c r="TFH422"/>
      <c r="TFI422"/>
      <c r="TFJ422"/>
      <c r="TFK422"/>
      <c r="TFL422"/>
      <c r="TFM422"/>
      <c r="TFN422"/>
      <c r="TFO422"/>
      <c r="TFP422"/>
      <c r="TFQ422"/>
      <c r="TFR422"/>
      <c r="TFS422"/>
      <c r="TFT422"/>
      <c r="TFU422"/>
      <c r="TFV422"/>
      <c r="TFW422"/>
      <c r="TFX422"/>
      <c r="TFY422"/>
      <c r="TFZ422"/>
      <c r="TGA422"/>
      <c r="TGB422"/>
      <c r="TGC422"/>
      <c r="TGD422"/>
      <c r="TGE422"/>
      <c r="TGF422"/>
      <c r="TGG422"/>
      <c r="TGH422"/>
      <c r="TGI422"/>
      <c r="TGJ422"/>
      <c r="TGK422"/>
      <c r="TGL422"/>
      <c r="TGM422"/>
      <c r="TGN422"/>
      <c r="TGO422"/>
      <c r="TGP422"/>
      <c r="TGQ422"/>
      <c r="TGR422"/>
      <c r="TGS422"/>
      <c r="TGT422"/>
      <c r="TGU422"/>
      <c r="TGV422"/>
      <c r="TGW422"/>
      <c r="TGX422"/>
      <c r="TGY422"/>
      <c r="TGZ422"/>
      <c r="THA422"/>
      <c r="THB422"/>
      <c r="THC422"/>
      <c r="THD422"/>
      <c r="THE422"/>
      <c r="THF422"/>
      <c r="THG422"/>
      <c r="THH422"/>
      <c r="THI422"/>
      <c r="THJ422"/>
      <c r="THK422"/>
      <c r="THL422"/>
      <c r="THM422"/>
      <c r="THN422"/>
      <c r="THO422"/>
      <c r="THP422"/>
      <c r="THQ422"/>
      <c r="THR422"/>
      <c r="THS422"/>
      <c r="THT422"/>
      <c r="THU422"/>
      <c r="THV422"/>
      <c r="THW422"/>
      <c r="THX422"/>
      <c r="THY422"/>
      <c r="THZ422"/>
      <c r="TIA422"/>
      <c r="TIB422"/>
      <c r="TIC422"/>
      <c r="TID422"/>
      <c r="TIE422"/>
      <c r="TIF422"/>
      <c r="TIG422"/>
      <c r="TIH422"/>
      <c r="TII422"/>
      <c r="TIJ422"/>
      <c r="TIK422"/>
      <c r="TIL422"/>
      <c r="TIM422"/>
      <c r="TIN422"/>
      <c r="TIO422"/>
      <c r="TIP422"/>
      <c r="TIQ422"/>
      <c r="TIR422"/>
      <c r="TIS422"/>
      <c r="TIT422"/>
      <c r="TIU422"/>
      <c r="TIV422"/>
      <c r="TIW422"/>
      <c r="TIX422"/>
      <c r="TIY422"/>
      <c r="TIZ422"/>
      <c r="TJA422"/>
      <c r="TJB422"/>
      <c r="TJC422"/>
      <c r="TJD422"/>
      <c r="TJE422"/>
      <c r="TJF422"/>
      <c r="TJG422"/>
      <c r="TJH422"/>
      <c r="TJI422"/>
      <c r="TJJ422"/>
      <c r="TJK422"/>
      <c r="TJL422"/>
      <c r="TJM422"/>
      <c r="TJN422"/>
      <c r="TJO422"/>
      <c r="TJP422"/>
      <c r="TJQ422"/>
      <c r="TJR422"/>
      <c r="TJS422"/>
      <c r="TJT422"/>
      <c r="TJU422"/>
      <c r="TJV422"/>
      <c r="TJW422"/>
      <c r="TJX422"/>
      <c r="TJY422"/>
      <c r="TJZ422"/>
      <c r="TKA422"/>
      <c r="TKB422"/>
      <c r="TKC422"/>
      <c r="TKD422"/>
      <c r="TKE422"/>
      <c r="TKF422"/>
      <c r="TKG422"/>
      <c r="TKH422"/>
      <c r="TKI422"/>
      <c r="TKJ422"/>
      <c r="TKK422"/>
      <c r="TKL422"/>
      <c r="TKM422"/>
      <c r="TKN422"/>
      <c r="TKO422"/>
      <c r="TKP422"/>
      <c r="TKQ422"/>
      <c r="TKR422"/>
      <c r="TKS422"/>
      <c r="TKT422"/>
      <c r="TKU422"/>
      <c r="TKV422"/>
      <c r="TKW422"/>
      <c r="TKX422"/>
      <c r="TKY422"/>
      <c r="TKZ422"/>
      <c r="TLA422"/>
      <c r="TLB422"/>
      <c r="TLC422"/>
      <c r="TLD422"/>
      <c r="TLE422"/>
      <c r="TLF422"/>
      <c r="TLG422"/>
      <c r="TLH422"/>
      <c r="TLI422"/>
      <c r="TLJ422"/>
      <c r="TLK422"/>
      <c r="TLL422"/>
      <c r="TLM422"/>
      <c r="TLN422"/>
      <c r="TLO422"/>
      <c r="TLP422"/>
      <c r="TLQ422"/>
      <c r="TLR422"/>
      <c r="TLS422"/>
      <c r="TLT422"/>
      <c r="TLU422"/>
      <c r="TLV422"/>
      <c r="TLW422"/>
      <c r="TLX422"/>
      <c r="TLY422"/>
      <c r="TLZ422"/>
      <c r="TMA422"/>
      <c r="TMB422"/>
      <c r="TMC422"/>
      <c r="TMD422"/>
      <c r="TME422"/>
      <c r="TMF422"/>
      <c r="TMG422"/>
      <c r="TMH422"/>
      <c r="TMI422"/>
      <c r="TMJ422"/>
      <c r="TMK422"/>
      <c r="TML422"/>
      <c r="TMM422"/>
      <c r="TMN422"/>
      <c r="TMO422"/>
      <c r="TMP422"/>
      <c r="TMQ422"/>
      <c r="TMR422"/>
      <c r="TMS422"/>
      <c r="TMT422"/>
      <c r="TMU422"/>
      <c r="TMV422"/>
      <c r="TMW422"/>
      <c r="TMX422"/>
      <c r="TMY422"/>
      <c r="TMZ422"/>
      <c r="TNA422"/>
      <c r="TNB422"/>
      <c r="TNC422"/>
      <c r="TND422"/>
      <c r="TNE422"/>
      <c r="TNF422"/>
      <c r="TNG422"/>
      <c r="TNH422"/>
      <c r="TNI422"/>
      <c r="TNJ422"/>
      <c r="TNK422"/>
      <c r="TNL422"/>
      <c r="TNM422"/>
      <c r="TNN422"/>
      <c r="TNO422"/>
      <c r="TNP422"/>
      <c r="TNQ422"/>
      <c r="TNR422"/>
      <c r="TNS422"/>
      <c r="TNT422"/>
      <c r="TNU422"/>
      <c r="TNV422"/>
      <c r="TNW422"/>
      <c r="TNX422"/>
      <c r="TNY422"/>
      <c r="TNZ422"/>
      <c r="TOA422"/>
      <c r="TOB422"/>
      <c r="TOC422"/>
      <c r="TOD422"/>
      <c r="TOE422"/>
      <c r="TOF422"/>
      <c r="TOG422"/>
      <c r="TOH422"/>
      <c r="TOI422"/>
      <c r="TOJ422"/>
      <c r="TOK422"/>
      <c r="TOL422"/>
      <c r="TOM422"/>
      <c r="TON422"/>
      <c r="TOO422"/>
      <c r="TOP422"/>
      <c r="TOQ422"/>
      <c r="TOR422"/>
      <c r="TOS422"/>
      <c r="TOT422"/>
      <c r="TOU422"/>
      <c r="TOV422"/>
      <c r="TOW422"/>
      <c r="TOX422"/>
      <c r="TOY422"/>
      <c r="TOZ422"/>
      <c r="TPA422"/>
      <c r="TPB422"/>
      <c r="TPC422"/>
      <c r="TPD422"/>
      <c r="TPE422"/>
      <c r="TPF422"/>
      <c r="TPG422"/>
      <c r="TPH422"/>
      <c r="TPI422"/>
      <c r="TPJ422"/>
      <c r="TPK422"/>
      <c r="TPL422"/>
      <c r="TPM422"/>
      <c r="TPN422"/>
      <c r="TPO422"/>
      <c r="TPP422"/>
      <c r="TPQ422"/>
      <c r="TPR422"/>
      <c r="TPS422"/>
      <c r="TPT422"/>
      <c r="TPU422"/>
      <c r="TPV422"/>
      <c r="TPW422"/>
      <c r="TPX422"/>
      <c r="TPY422"/>
      <c r="TPZ422"/>
      <c r="TQA422"/>
      <c r="TQB422"/>
      <c r="TQC422"/>
      <c r="TQD422"/>
      <c r="TQE422"/>
      <c r="TQF422"/>
      <c r="TQG422"/>
      <c r="TQH422"/>
      <c r="TQI422"/>
      <c r="TQJ422"/>
      <c r="TQK422"/>
      <c r="TQL422"/>
      <c r="TQM422"/>
      <c r="TQN422"/>
      <c r="TQO422"/>
      <c r="TQP422"/>
      <c r="TQQ422"/>
      <c r="TQR422"/>
      <c r="TQS422"/>
      <c r="TQT422"/>
      <c r="TQU422"/>
      <c r="TQV422"/>
      <c r="TQW422"/>
      <c r="TQX422"/>
      <c r="TQY422"/>
      <c r="TQZ422"/>
      <c r="TRA422"/>
      <c r="TRB422"/>
      <c r="TRC422"/>
      <c r="TRD422"/>
      <c r="TRE422"/>
      <c r="TRF422"/>
      <c r="TRG422"/>
      <c r="TRH422"/>
      <c r="TRI422"/>
      <c r="TRJ422"/>
      <c r="TRK422"/>
      <c r="TRL422"/>
      <c r="TRM422"/>
      <c r="TRN422"/>
      <c r="TRO422"/>
      <c r="TRP422"/>
      <c r="TRQ422"/>
      <c r="TRR422"/>
      <c r="TRS422"/>
      <c r="TRT422"/>
      <c r="TRU422"/>
      <c r="TRV422"/>
      <c r="TRW422"/>
      <c r="TRX422"/>
      <c r="TRY422"/>
      <c r="TRZ422"/>
      <c r="TSA422"/>
      <c r="TSB422"/>
      <c r="TSC422"/>
      <c r="TSD422"/>
      <c r="TSE422"/>
      <c r="TSF422"/>
      <c r="TSG422"/>
      <c r="TSH422"/>
      <c r="TSI422"/>
      <c r="TSJ422"/>
      <c r="TSK422"/>
      <c r="TSL422"/>
      <c r="TSM422"/>
      <c r="TSN422"/>
      <c r="TSO422"/>
      <c r="TSP422"/>
      <c r="TSQ422"/>
      <c r="TSR422"/>
      <c r="TSS422"/>
      <c r="TST422"/>
      <c r="TSU422"/>
      <c r="TSV422"/>
      <c r="TSW422"/>
      <c r="TSX422"/>
      <c r="TSY422"/>
      <c r="TSZ422"/>
      <c r="TTA422"/>
      <c r="TTB422"/>
      <c r="TTC422"/>
      <c r="TTD422"/>
      <c r="TTE422"/>
      <c r="TTF422"/>
      <c r="TTG422"/>
      <c r="TTH422"/>
      <c r="TTI422"/>
      <c r="TTJ422"/>
      <c r="TTK422"/>
      <c r="TTL422"/>
      <c r="TTM422"/>
      <c r="TTN422"/>
      <c r="TTO422"/>
      <c r="TTP422"/>
      <c r="TTQ422"/>
      <c r="TTR422"/>
      <c r="TTS422"/>
      <c r="TTT422"/>
      <c r="TTU422"/>
      <c r="TTV422"/>
      <c r="TTW422"/>
      <c r="TTX422"/>
      <c r="TTY422"/>
      <c r="TTZ422"/>
      <c r="TUA422"/>
      <c r="TUB422"/>
      <c r="TUC422"/>
      <c r="TUD422"/>
      <c r="TUE422"/>
      <c r="TUF422"/>
      <c r="TUG422"/>
      <c r="TUH422"/>
      <c r="TUI422"/>
      <c r="TUJ422"/>
      <c r="TUK422"/>
      <c r="TUL422"/>
      <c r="TUM422"/>
      <c r="TUN422"/>
      <c r="TUO422"/>
      <c r="TUP422"/>
      <c r="TUQ422"/>
      <c r="TUR422"/>
      <c r="TUS422"/>
      <c r="TUT422"/>
      <c r="TUU422"/>
      <c r="TUV422"/>
      <c r="TUW422"/>
      <c r="TUX422"/>
      <c r="TUY422"/>
      <c r="TUZ422"/>
      <c r="TVA422"/>
      <c r="TVB422"/>
      <c r="TVC422"/>
      <c r="TVD422"/>
      <c r="TVE422"/>
      <c r="TVF422"/>
      <c r="TVG422"/>
      <c r="TVH422"/>
      <c r="TVI422"/>
      <c r="TVJ422"/>
      <c r="TVK422"/>
      <c r="TVL422"/>
      <c r="TVM422"/>
      <c r="TVN422"/>
      <c r="TVO422"/>
      <c r="TVP422"/>
      <c r="TVQ422"/>
      <c r="TVR422"/>
      <c r="TVS422"/>
      <c r="TVT422"/>
      <c r="TVU422"/>
      <c r="TVV422"/>
      <c r="TVW422"/>
      <c r="TVX422"/>
      <c r="TVY422"/>
      <c r="TVZ422"/>
      <c r="TWA422"/>
      <c r="TWB422"/>
      <c r="TWC422"/>
      <c r="TWD422"/>
      <c r="TWE422"/>
      <c r="TWF422"/>
      <c r="TWG422"/>
      <c r="TWH422"/>
      <c r="TWI422"/>
      <c r="TWJ422"/>
      <c r="TWK422"/>
      <c r="TWL422"/>
      <c r="TWM422"/>
      <c r="TWN422"/>
      <c r="TWO422"/>
      <c r="TWP422"/>
      <c r="TWQ422"/>
      <c r="TWR422"/>
      <c r="TWS422"/>
      <c r="TWT422"/>
      <c r="TWU422"/>
      <c r="TWV422"/>
      <c r="TWW422"/>
      <c r="TWX422"/>
      <c r="TWY422"/>
      <c r="TWZ422"/>
      <c r="TXA422"/>
      <c r="TXB422"/>
      <c r="TXC422"/>
      <c r="TXD422"/>
      <c r="TXE422"/>
      <c r="TXF422"/>
      <c r="TXG422"/>
      <c r="TXH422"/>
      <c r="TXI422"/>
      <c r="TXJ422"/>
      <c r="TXK422"/>
      <c r="TXL422"/>
      <c r="TXM422"/>
      <c r="TXN422"/>
      <c r="TXO422"/>
      <c r="TXP422"/>
      <c r="TXQ422"/>
      <c r="TXR422"/>
      <c r="TXS422"/>
      <c r="TXT422"/>
      <c r="TXU422"/>
      <c r="TXV422"/>
      <c r="TXW422"/>
      <c r="TXX422"/>
      <c r="TXY422"/>
      <c r="TXZ422"/>
      <c r="TYA422"/>
      <c r="TYB422"/>
      <c r="TYC422"/>
      <c r="TYD422"/>
      <c r="TYE422"/>
      <c r="TYF422"/>
      <c r="TYG422"/>
      <c r="TYH422"/>
      <c r="TYI422"/>
      <c r="TYJ422"/>
      <c r="TYK422"/>
      <c r="TYL422"/>
      <c r="TYM422"/>
      <c r="TYN422"/>
      <c r="TYO422"/>
      <c r="TYP422"/>
      <c r="TYQ422"/>
      <c r="TYR422"/>
      <c r="TYS422"/>
      <c r="TYT422"/>
      <c r="TYU422"/>
      <c r="TYV422"/>
      <c r="TYW422"/>
      <c r="TYX422"/>
      <c r="TYY422"/>
      <c r="TYZ422"/>
      <c r="TZA422"/>
      <c r="TZB422"/>
      <c r="TZC422"/>
      <c r="TZD422"/>
      <c r="TZE422"/>
      <c r="TZF422"/>
      <c r="TZG422"/>
      <c r="TZH422"/>
      <c r="TZI422"/>
      <c r="TZJ422"/>
      <c r="TZK422"/>
      <c r="TZL422"/>
      <c r="TZM422"/>
      <c r="TZN422"/>
      <c r="TZO422"/>
      <c r="TZP422"/>
      <c r="TZQ422"/>
      <c r="TZR422"/>
      <c r="TZS422"/>
      <c r="TZT422"/>
      <c r="TZU422"/>
      <c r="TZV422"/>
      <c r="TZW422"/>
      <c r="TZX422"/>
      <c r="TZY422"/>
      <c r="TZZ422"/>
      <c r="UAA422"/>
      <c r="UAB422"/>
      <c r="UAC422"/>
      <c r="UAD422"/>
      <c r="UAE422"/>
      <c r="UAF422"/>
      <c r="UAG422"/>
      <c r="UAH422"/>
      <c r="UAI422"/>
      <c r="UAJ422"/>
      <c r="UAK422"/>
      <c r="UAL422"/>
      <c r="UAM422"/>
      <c r="UAN422"/>
      <c r="UAO422"/>
      <c r="UAP422"/>
      <c r="UAQ422"/>
      <c r="UAR422"/>
      <c r="UAS422"/>
      <c r="UAT422"/>
      <c r="UAU422"/>
      <c r="UAV422"/>
      <c r="UAW422"/>
      <c r="UAX422"/>
      <c r="UAY422"/>
      <c r="UAZ422"/>
      <c r="UBA422"/>
      <c r="UBB422"/>
      <c r="UBC422"/>
      <c r="UBD422"/>
      <c r="UBE422"/>
      <c r="UBF422"/>
      <c r="UBG422"/>
      <c r="UBH422"/>
      <c r="UBI422"/>
      <c r="UBJ422"/>
      <c r="UBK422"/>
      <c r="UBL422"/>
      <c r="UBM422"/>
      <c r="UBN422"/>
      <c r="UBO422"/>
      <c r="UBP422"/>
      <c r="UBQ422"/>
      <c r="UBR422"/>
      <c r="UBS422"/>
      <c r="UBT422"/>
      <c r="UBU422"/>
      <c r="UBV422"/>
      <c r="UBW422"/>
      <c r="UBX422"/>
      <c r="UBY422"/>
      <c r="UBZ422"/>
      <c r="UCA422"/>
      <c r="UCB422"/>
      <c r="UCC422"/>
      <c r="UCD422"/>
      <c r="UCE422"/>
      <c r="UCF422"/>
      <c r="UCG422"/>
      <c r="UCH422"/>
      <c r="UCI422"/>
      <c r="UCJ422"/>
      <c r="UCK422"/>
      <c r="UCL422"/>
      <c r="UCM422"/>
      <c r="UCN422"/>
      <c r="UCO422"/>
      <c r="UCP422"/>
      <c r="UCQ422"/>
      <c r="UCR422"/>
      <c r="UCS422"/>
      <c r="UCT422"/>
      <c r="UCU422"/>
      <c r="UCV422"/>
      <c r="UCW422"/>
      <c r="UCX422"/>
      <c r="UCY422"/>
      <c r="UCZ422"/>
      <c r="UDA422"/>
      <c r="UDB422"/>
      <c r="UDC422"/>
      <c r="UDD422"/>
      <c r="UDE422"/>
      <c r="UDF422"/>
      <c r="UDG422"/>
      <c r="UDH422"/>
      <c r="UDI422"/>
      <c r="UDJ422"/>
      <c r="UDK422"/>
      <c r="UDL422"/>
      <c r="UDM422"/>
      <c r="UDN422"/>
      <c r="UDO422"/>
      <c r="UDP422"/>
      <c r="UDQ422"/>
      <c r="UDR422"/>
      <c r="UDS422"/>
      <c r="UDT422"/>
      <c r="UDU422"/>
      <c r="UDV422"/>
      <c r="UDW422"/>
      <c r="UDX422"/>
      <c r="UDY422"/>
      <c r="UDZ422"/>
      <c r="UEA422"/>
      <c r="UEB422"/>
      <c r="UEC422"/>
      <c r="UED422"/>
      <c r="UEE422"/>
      <c r="UEF422"/>
      <c r="UEG422"/>
      <c r="UEH422"/>
      <c r="UEI422"/>
      <c r="UEJ422"/>
      <c r="UEK422"/>
      <c r="UEL422"/>
      <c r="UEM422"/>
      <c r="UEN422"/>
      <c r="UEO422"/>
      <c r="UEP422"/>
      <c r="UEQ422"/>
      <c r="UER422"/>
      <c r="UES422"/>
      <c r="UET422"/>
      <c r="UEU422"/>
      <c r="UEV422"/>
      <c r="UEW422"/>
      <c r="UEX422"/>
      <c r="UEY422"/>
      <c r="UEZ422"/>
      <c r="UFA422"/>
      <c r="UFB422"/>
      <c r="UFC422"/>
      <c r="UFD422"/>
      <c r="UFE422"/>
      <c r="UFF422"/>
      <c r="UFG422"/>
      <c r="UFH422"/>
      <c r="UFI422"/>
      <c r="UFJ422"/>
      <c r="UFK422"/>
      <c r="UFL422"/>
      <c r="UFM422"/>
      <c r="UFN422"/>
      <c r="UFO422"/>
      <c r="UFP422"/>
      <c r="UFQ422"/>
      <c r="UFR422"/>
      <c r="UFS422"/>
      <c r="UFT422"/>
      <c r="UFU422"/>
      <c r="UFV422"/>
      <c r="UFW422"/>
      <c r="UFX422"/>
      <c r="UFY422"/>
      <c r="UFZ422"/>
      <c r="UGA422"/>
      <c r="UGB422"/>
      <c r="UGC422"/>
      <c r="UGD422"/>
      <c r="UGE422"/>
      <c r="UGF422"/>
      <c r="UGG422"/>
      <c r="UGH422"/>
      <c r="UGI422"/>
      <c r="UGJ422"/>
      <c r="UGK422"/>
      <c r="UGL422"/>
      <c r="UGM422"/>
      <c r="UGN422"/>
      <c r="UGO422"/>
      <c r="UGP422"/>
      <c r="UGQ422"/>
      <c r="UGR422"/>
      <c r="UGS422"/>
      <c r="UGT422"/>
      <c r="UGU422"/>
      <c r="UGV422"/>
      <c r="UGW422"/>
      <c r="UGX422"/>
      <c r="UGY422"/>
      <c r="UGZ422"/>
      <c r="UHA422"/>
      <c r="UHB422"/>
      <c r="UHC422"/>
      <c r="UHD422"/>
      <c r="UHE422"/>
      <c r="UHF422"/>
      <c r="UHG422"/>
      <c r="UHH422"/>
      <c r="UHI422"/>
      <c r="UHJ422"/>
      <c r="UHK422"/>
      <c r="UHL422"/>
      <c r="UHM422"/>
      <c r="UHN422"/>
      <c r="UHO422"/>
      <c r="UHP422"/>
      <c r="UHQ422"/>
      <c r="UHR422"/>
      <c r="UHS422"/>
      <c r="UHT422"/>
      <c r="UHU422"/>
      <c r="UHV422"/>
      <c r="UHW422"/>
      <c r="UHX422"/>
      <c r="UHY422"/>
      <c r="UHZ422"/>
      <c r="UIA422"/>
      <c r="UIB422"/>
      <c r="UIC422"/>
      <c r="UID422"/>
      <c r="UIE422"/>
      <c r="UIF422"/>
      <c r="UIG422"/>
      <c r="UIH422"/>
      <c r="UII422"/>
      <c r="UIJ422"/>
      <c r="UIK422"/>
      <c r="UIL422"/>
      <c r="UIM422"/>
      <c r="UIN422"/>
      <c r="UIO422"/>
      <c r="UIP422"/>
      <c r="UIQ422"/>
      <c r="UIR422"/>
      <c r="UIS422"/>
      <c r="UIT422"/>
      <c r="UIU422"/>
      <c r="UIV422"/>
      <c r="UIW422"/>
      <c r="UIX422"/>
      <c r="UIY422"/>
      <c r="UIZ422"/>
      <c r="UJA422"/>
      <c r="UJB422"/>
      <c r="UJC422"/>
      <c r="UJD422"/>
      <c r="UJE422"/>
      <c r="UJF422"/>
      <c r="UJG422"/>
      <c r="UJH422"/>
      <c r="UJI422"/>
      <c r="UJJ422"/>
      <c r="UJK422"/>
      <c r="UJL422"/>
      <c r="UJM422"/>
      <c r="UJN422"/>
      <c r="UJO422"/>
      <c r="UJP422"/>
      <c r="UJQ422"/>
      <c r="UJR422"/>
      <c r="UJS422"/>
      <c r="UJT422"/>
      <c r="UJU422"/>
      <c r="UJV422"/>
      <c r="UJW422"/>
      <c r="UJX422"/>
      <c r="UJY422"/>
      <c r="UJZ422"/>
      <c r="UKA422"/>
      <c r="UKB422"/>
      <c r="UKC422"/>
      <c r="UKD422"/>
      <c r="UKE422"/>
      <c r="UKF422"/>
      <c r="UKG422"/>
      <c r="UKH422"/>
      <c r="UKI422"/>
      <c r="UKJ422"/>
      <c r="UKK422"/>
      <c r="UKL422"/>
      <c r="UKM422"/>
      <c r="UKN422"/>
      <c r="UKO422"/>
      <c r="UKP422"/>
      <c r="UKQ422"/>
      <c r="UKR422"/>
      <c r="UKS422"/>
      <c r="UKT422"/>
      <c r="UKU422"/>
      <c r="UKV422"/>
      <c r="UKW422"/>
      <c r="UKX422"/>
      <c r="UKY422"/>
      <c r="UKZ422"/>
      <c r="ULA422"/>
      <c r="ULB422"/>
      <c r="ULC422"/>
      <c r="ULD422"/>
      <c r="ULE422"/>
      <c r="ULF422"/>
      <c r="ULG422"/>
      <c r="ULH422"/>
      <c r="ULI422"/>
      <c r="ULJ422"/>
      <c r="ULK422"/>
      <c r="ULL422"/>
      <c r="ULM422"/>
      <c r="ULN422"/>
      <c r="ULO422"/>
      <c r="ULP422"/>
      <c r="ULQ422"/>
      <c r="ULR422"/>
      <c r="ULS422"/>
      <c r="ULT422"/>
      <c r="ULU422"/>
      <c r="ULV422"/>
      <c r="ULW422"/>
      <c r="ULX422"/>
      <c r="ULY422"/>
      <c r="ULZ422"/>
      <c r="UMA422"/>
      <c r="UMB422"/>
      <c r="UMC422"/>
      <c r="UMD422"/>
      <c r="UME422"/>
      <c r="UMF422"/>
      <c r="UMG422"/>
      <c r="UMH422"/>
      <c r="UMI422"/>
      <c r="UMJ422"/>
      <c r="UMK422"/>
      <c r="UML422"/>
      <c r="UMM422"/>
      <c r="UMN422"/>
      <c r="UMO422"/>
      <c r="UMP422"/>
      <c r="UMQ422"/>
      <c r="UMR422"/>
      <c r="UMS422"/>
      <c r="UMT422"/>
      <c r="UMU422"/>
      <c r="UMV422"/>
      <c r="UMW422"/>
      <c r="UMX422"/>
      <c r="UMY422"/>
      <c r="UMZ422"/>
      <c r="UNA422"/>
      <c r="UNB422"/>
      <c r="UNC422"/>
      <c r="UND422"/>
      <c r="UNE422"/>
      <c r="UNF422"/>
      <c r="UNG422"/>
      <c r="UNH422"/>
      <c r="UNI422"/>
      <c r="UNJ422"/>
      <c r="UNK422"/>
      <c r="UNL422"/>
      <c r="UNM422"/>
      <c r="UNN422"/>
      <c r="UNO422"/>
      <c r="UNP422"/>
      <c r="UNQ422"/>
      <c r="UNR422"/>
      <c r="UNS422"/>
      <c r="UNT422"/>
      <c r="UNU422"/>
      <c r="UNV422"/>
      <c r="UNW422"/>
      <c r="UNX422"/>
      <c r="UNY422"/>
      <c r="UNZ422"/>
      <c r="UOA422"/>
      <c r="UOB422"/>
      <c r="UOC422"/>
      <c r="UOD422"/>
      <c r="UOE422"/>
      <c r="UOF422"/>
      <c r="UOG422"/>
      <c r="UOH422"/>
      <c r="UOI422"/>
      <c r="UOJ422"/>
      <c r="UOK422"/>
      <c r="UOL422"/>
      <c r="UOM422"/>
      <c r="UON422"/>
      <c r="UOO422"/>
      <c r="UOP422"/>
      <c r="UOQ422"/>
      <c r="UOR422"/>
      <c r="UOS422"/>
      <c r="UOT422"/>
      <c r="UOU422"/>
      <c r="UOV422"/>
      <c r="UOW422"/>
      <c r="UOX422"/>
      <c r="UOY422"/>
      <c r="UOZ422"/>
      <c r="UPA422"/>
      <c r="UPB422"/>
      <c r="UPC422"/>
      <c r="UPD422"/>
      <c r="UPE422"/>
      <c r="UPF422"/>
      <c r="UPG422"/>
      <c r="UPH422"/>
      <c r="UPI422"/>
      <c r="UPJ422"/>
      <c r="UPK422"/>
      <c r="UPL422"/>
      <c r="UPM422"/>
      <c r="UPN422"/>
      <c r="UPO422"/>
      <c r="UPP422"/>
      <c r="UPQ422"/>
      <c r="UPR422"/>
      <c r="UPS422"/>
      <c r="UPT422"/>
      <c r="UPU422"/>
      <c r="UPV422"/>
      <c r="UPW422"/>
      <c r="UPX422"/>
      <c r="UPY422"/>
      <c r="UPZ422"/>
      <c r="UQA422"/>
      <c r="UQB422"/>
      <c r="UQC422"/>
      <c r="UQD422"/>
      <c r="UQE422"/>
      <c r="UQF422"/>
      <c r="UQG422"/>
      <c r="UQH422"/>
      <c r="UQI422"/>
      <c r="UQJ422"/>
      <c r="UQK422"/>
      <c r="UQL422"/>
      <c r="UQM422"/>
      <c r="UQN422"/>
      <c r="UQO422"/>
      <c r="UQP422"/>
      <c r="UQQ422"/>
      <c r="UQR422"/>
      <c r="UQS422"/>
      <c r="UQT422"/>
      <c r="UQU422"/>
      <c r="UQV422"/>
      <c r="UQW422"/>
      <c r="UQX422"/>
      <c r="UQY422"/>
      <c r="UQZ422"/>
      <c r="URA422"/>
      <c r="URB422"/>
      <c r="URC422"/>
      <c r="URD422"/>
      <c r="URE422"/>
      <c r="URF422"/>
      <c r="URG422"/>
      <c r="URH422"/>
      <c r="URI422"/>
      <c r="URJ422"/>
      <c r="URK422"/>
      <c r="URL422"/>
      <c r="URM422"/>
      <c r="URN422"/>
      <c r="URO422"/>
      <c r="URP422"/>
      <c r="URQ422"/>
      <c r="URR422"/>
      <c r="URS422"/>
      <c r="URT422"/>
      <c r="URU422"/>
      <c r="URV422"/>
      <c r="URW422"/>
      <c r="URX422"/>
      <c r="URY422"/>
      <c r="URZ422"/>
      <c r="USA422"/>
      <c r="USB422"/>
      <c r="USC422"/>
      <c r="USD422"/>
      <c r="USE422"/>
      <c r="USF422"/>
      <c r="USG422"/>
      <c r="USH422"/>
      <c r="USI422"/>
      <c r="USJ422"/>
      <c r="USK422"/>
      <c r="USL422"/>
      <c r="USM422"/>
      <c r="USN422"/>
      <c r="USO422"/>
      <c r="USP422"/>
      <c r="USQ422"/>
      <c r="USR422"/>
      <c r="USS422"/>
      <c r="UST422"/>
      <c r="USU422"/>
      <c r="USV422"/>
      <c r="USW422"/>
      <c r="USX422"/>
      <c r="USY422"/>
      <c r="USZ422"/>
      <c r="UTA422"/>
      <c r="UTB422"/>
      <c r="UTC422"/>
      <c r="UTD422"/>
      <c r="UTE422"/>
      <c r="UTF422"/>
      <c r="UTG422"/>
      <c r="UTH422"/>
      <c r="UTI422"/>
      <c r="UTJ422"/>
      <c r="UTK422"/>
      <c r="UTL422"/>
      <c r="UTM422"/>
      <c r="UTN422"/>
      <c r="UTO422"/>
      <c r="UTP422"/>
      <c r="UTQ422"/>
      <c r="UTR422"/>
      <c r="UTS422"/>
      <c r="UTT422"/>
      <c r="UTU422"/>
      <c r="UTV422"/>
      <c r="UTW422"/>
      <c r="UTX422"/>
      <c r="UTY422"/>
      <c r="UTZ422"/>
      <c r="UUA422"/>
      <c r="UUB422"/>
      <c r="UUC422"/>
      <c r="UUD422"/>
      <c r="UUE422"/>
      <c r="UUF422"/>
      <c r="UUG422"/>
      <c r="UUH422"/>
      <c r="UUI422"/>
      <c r="UUJ422"/>
      <c r="UUK422"/>
      <c r="UUL422"/>
      <c r="UUM422"/>
      <c r="UUN422"/>
      <c r="UUO422"/>
      <c r="UUP422"/>
      <c r="UUQ422"/>
      <c r="UUR422"/>
      <c r="UUS422"/>
      <c r="UUT422"/>
      <c r="UUU422"/>
      <c r="UUV422"/>
      <c r="UUW422"/>
      <c r="UUX422"/>
      <c r="UUY422"/>
      <c r="UUZ422"/>
      <c r="UVA422"/>
      <c r="UVB422"/>
      <c r="UVC422"/>
      <c r="UVD422"/>
      <c r="UVE422"/>
      <c r="UVF422"/>
      <c r="UVG422"/>
      <c r="UVH422"/>
      <c r="UVI422"/>
      <c r="UVJ422"/>
      <c r="UVK422"/>
      <c r="UVL422"/>
      <c r="UVM422"/>
      <c r="UVN422"/>
      <c r="UVO422"/>
      <c r="UVP422"/>
      <c r="UVQ422"/>
      <c r="UVR422"/>
      <c r="UVS422"/>
      <c r="UVT422"/>
      <c r="UVU422"/>
      <c r="UVV422"/>
      <c r="UVW422"/>
      <c r="UVX422"/>
      <c r="UVY422"/>
      <c r="UVZ422"/>
      <c r="UWA422"/>
      <c r="UWB422"/>
      <c r="UWC422"/>
      <c r="UWD422"/>
      <c r="UWE422"/>
      <c r="UWF422"/>
      <c r="UWG422"/>
      <c r="UWH422"/>
      <c r="UWI422"/>
      <c r="UWJ422"/>
      <c r="UWK422"/>
      <c r="UWL422"/>
      <c r="UWM422"/>
      <c r="UWN422"/>
      <c r="UWO422"/>
      <c r="UWP422"/>
      <c r="UWQ422"/>
      <c r="UWR422"/>
      <c r="UWS422"/>
      <c r="UWT422"/>
      <c r="UWU422"/>
      <c r="UWV422"/>
      <c r="UWW422"/>
      <c r="UWX422"/>
      <c r="UWY422"/>
      <c r="UWZ422"/>
      <c r="UXA422"/>
      <c r="UXB422"/>
      <c r="UXC422"/>
      <c r="UXD422"/>
      <c r="UXE422"/>
      <c r="UXF422"/>
      <c r="UXG422"/>
      <c r="UXH422"/>
      <c r="UXI422"/>
      <c r="UXJ422"/>
      <c r="UXK422"/>
      <c r="UXL422"/>
      <c r="UXM422"/>
      <c r="UXN422"/>
      <c r="UXO422"/>
      <c r="UXP422"/>
      <c r="UXQ422"/>
      <c r="UXR422"/>
      <c r="UXS422"/>
      <c r="UXT422"/>
      <c r="UXU422"/>
      <c r="UXV422"/>
      <c r="UXW422"/>
      <c r="UXX422"/>
      <c r="UXY422"/>
      <c r="UXZ422"/>
      <c r="UYA422"/>
      <c r="UYB422"/>
      <c r="UYC422"/>
      <c r="UYD422"/>
      <c r="UYE422"/>
      <c r="UYF422"/>
      <c r="UYG422"/>
      <c r="UYH422"/>
      <c r="UYI422"/>
      <c r="UYJ422"/>
      <c r="UYK422"/>
      <c r="UYL422"/>
      <c r="UYM422"/>
      <c r="UYN422"/>
      <c r="UYO422"/>
      <c r="UYP422"/>
      <c r="UYQ422"/>
      <c r="UYR422"/>
      <c r="UYS422"/>
      <c r="UYT422"/>
      <c r="UYU422"/>
      <c r="UYV422"/>
      <c r="UYW422"/>
      <c r="UYX422"/>
      <c r="UYY422"/>
      <c r="UYZ422"/>
      <c r="UZA422"/>
      <c r="UZB422"/>
      <c r="UZC422"/>
      <c r="UZD422"/>
      <c r="UZE422"/>
      <c r="UZF422"/>
      <c r="UZG422"/>
      <c r="UZH422"/>
      <c r="UZI422"/>
      <c r="UZJ422"/>
      <c r="UZK422"/>
      <c r="UZL422"/>
      <c r="UZM422"/>
      <c r="UZN422"/>
      <c r="UZO422"/>
      <c r="UZP422"/>
      <c r="UZQ422"/>
      <c r="UZR422"/>
      <c r="UZS422"/>
      <c r="UZT422"/>
      <c r="UZU422"/>
      <c r="UZV422"/>
      <c r="UZW422"/>
      <c r="UZX422"/>
      <c r="UZY422"/>
      <c r="UZZ422"/>
      <c r="VAA422"/>
      <c r="VAB422"/>
      <c r="VAC422"/>
      <c r="VAD422"/>
      <c r="VAE422"/>
      <c r="VAF422"/>
      <c r="VAG422"/>
      <c r="VAH422"/>
      <c r="VAI422"/>
      <c r="VAJ422"/>
      <c r="VAK422"/>
      <c r="VAL422"/>
      <c r="VAM422"/>
      <c r="VAN422"/>
      <c r="VAO422"/>
      <c r="VAP422"/>
      <c r="VAQ422"/>
      <c r="VAR422"/>
      <c r="VAS422"/>
      <c r="VAT422"/>
      <c r="VAU422"/>
      <c r="VAV422"/>
      <c r="VAW422"/>
      <c r="VAX422"/>
      <c r="VAY422"/>
      <c r="VAZ422"/>
      <c r="VBA422"/>
      <c r="VBB422"/>
      <c r="VBC422"/>
      <c r="VBD422"/>
      <c r="VBE422"/>
      <c r="VBF422"/>
      <c r="VBG422"/>
      <c r="VBH422"/>
      <c r="VBI422"/>
      <c r="VBJ422"/>
      <c r="VBK422"/>
      <c r="VBL422"/>
      <c r="VBM422"/>
      <c r="VBN422"/>
      <c r="VBO422"/>
      <c r="VBP422"/>
      <c r="VBQ422"/>
      <c r="VBR422"/>
      <c r="VBS422"/>
      <c r="VBT422"/>
      <c r="VBU422"/>
      <c r="VBV422"/>
      <c r="VBW422"/>
      <c r="VBX422"/>
      <c r="VBY422"/>
      <c r="VBZ422"/>
      <c r="VCA422"/>
      <c r="VCB422"/>
      <c r="VCC422"/>
      <c r="VCD422"/>
      <c r="VCE422"/>
      <c r="VCF422"/>
      <c r="VCG422"/>
      <c r="VCH422"/>
      <c r="VCI422"/>
      <c r="VCJ422"/>
      <c r="VCK422"/>
      <c r="VCL422"/>
      <c r="VCM422"/>
      <c r="VCN422"/>
      <c r="VCO422"/>
      <c r="VCP422"/>
      <c r="VCQ422"/>
      <c r="VCR422"/>
      <c r="VCS422"/>
      <c r="VCT422"/>
      <c r="VCU422"/>
      <c r="VCV422"/>
      <c r="VCW422"/>
      <c r="VCX422"/>
      <c r="VCY422"/>
      <c r="VCZ422"/>
      <c r="VDA422"/>
      <c r="VDB422"/>
      <c r="VDC422"/>
      <c r="VDD422"/>
      <c r="VDE422"/>
      <c r="VDF422"/>
      <c r="VDG422"/>
      <c r="VDH422"/>
      <c r="VDI422"/>
      <c r="VDJ422"/>
      <c r="VDK422"/>
      <c r="VDL422"/>
      <c r="VDM422"/>
      <c r="VDN422"/>
      <c r="VDO422"/>
      <c r="VDP422"/>
      <c r="VDQ422"/>
      <c r="VDR422"/>
      <c r="VDS422"/>
      <c r="VDT422"/>
      <c r="VDU422"/>
      <c r="VDV422"/>
      <c r="VDW422"/>
      <c r="VDX422"/>
      <c r="VDY422"/>
      <c r="VDZ422"/>
      <c r="VEA422"/>
      <c r="VEB422"/>
      <c r="VEC422"/>
      <c r="VED422"/>
      <c r="VEE422"/>
      <c r="VEF422"/>
      <c r="VEG422"/>
      <c r="VEH422"/>
      <c r="VEI422"/>
      <c r="VEJ422"/>
      <c r="VEK422"/>
      <c r="VEL422"/>
      <c r="VEM422"/>
      <c r="VEN422"/>
      <c r="VEO422"/>
      <c r="VEP422"/>
      <c r="VEQ422"/>
      <c r="VER422"/>
      <c r="VES422"/>
      <c r="VET422"/>
      <c r="VEU422"/>
      <c r="VEV422"/>
      <c r="VEW422"/>
      <c r="VEX422"/>
      <c r="VEY422"/>
      <c r="VEZ422"/>
      <c r="VFA422"/>
      <c r="VFB422"/>
      <c r="VFC422"/>
      <c r="VFD422"/>
      <c r="VFE422"/>
      <c r="VFF422"/>
      <c r="VFG422"/>
      <c r="VFH422"/>
      <c r="VFI422"/>
      <c r="VFJ422"/>
      <c r="VFK422"/>
      <c r="VFL422"/>
      <c r="VFM422"/>
      <c r="VFN422"/>
      <c r="VFO422"/>
      <c r="VFP422"/>
      <c r="VFQ422"/>
      <c r="VFR422"/>
      <c r="VFS422"/>
      <c r="VFT422"/>
      <c r="VFU422"/>
      <c r="VFV422"/>
      <c r="VFW422"/>
      <c r="VFX422"/>
      <c r="VFY422"/>
      <c r="VFZ422"/>
      <c r="VGA422"/>
      <c r="VGB422"/>
      <c r="VGC422"/>
      <c r="VGD422"/>
      <c r="VGE422"/>
      <c r="VGF422"/>
      <c r="VGG422"/>
      <c r="VGH422"/>
      <c r="VGI422"/>
      <c r="VGJ422"/>
      <c r="VGK422"/>
      <c r="VGL422"/>
      <c r="VGM422"/>
      <c r="VGN422"/>
      <c r="VGO422"/>
      <c r="VGP422"/>
      <c r="VGQ422"/>
      <c r="VGR422"/>
      <c r="VGS422"/>
      <c r="VGT422"/>
      <c r="VGU422"/>
      <c r="VGV422"/>
      <c r="VGW422"/>
      <c r="VGX422"/>
      <c r="VGY422"/>
      <c r="VGZ422"/>
      <c r="VHA422"/>
      <c r="VHB422"/>
      <c r="VHC422"/>
      <c r="VHD422"/>
      <c r="VHE422"/>
      <c r="VHF422"/>
      <c r="VHG422"/>
      <c r="VHH422"/>
      <c r="VHI422"/>
      <c r="VHJ422"/>
      <c r="VHK422"/>
      <c r="VHL422"/>
      <c r="VHM422"/>
      <c r="VHN422"/>
      <c r="VHO422"/>
      <c r="VHP422"/>
      <c r="VHQ422"/>
      <c r="VHR422"/>
      <c r="VHS422"/>
      <c r="VHT422"/>
      <c r="VHU422"/>
      <c r="VHV422"/>
      <c r="VHW422"/>
      <c r="VHX422"/>
      <c r="VHY422"/>
      <c r="VHZ422"/>
      <c r="VIA422"/>
      <c r="VIB422"/>
      <c r="VIC422"/>
      <c r="VID422"/>
      <c r="VIE422"/>
      <c r="VIF422"/>
      <c r="VIG422"/>
      <c r="VIH422"/>
      <c r="VII422"/>
      <c r="VIJ422"/>
      <c r="VIK422"/>
      <c r="VIL422"/>
      <c r="VIM422"/>
      <c r="VIN422"/>
      <c r="VIO422"/>
      <c r="VIP422"/>
      <c r="VIQ422"/>
      <c r="VIR422"/>
      <c r="VIS422"/>
      <c r="VIT422"/>
      <c r="VIU422"/>
      <c r="VIV422"/>
      <c r="VIW422"/>
      <c r="VIX422"/>
      <c r="VIY422"/>
      <c r="VIZ422"/>
      <c r="VJA422"/>
      <c r="VJB422"/>
      <c r="VJC422"/>
      <c r="VJD422"/>
      <c r="VJE422"/>
      <c r="VJF422"/>
      <c r="VJG422"/>
      <c r="VJH422"/>
      <c r="VJI422"/>
      <c r="VJJ422"/>
      <c r="VJK422"/>
      <c r="VJL422"/>
      <c r="VJM422"/>
      <c r="VJN422"/>
      <c r="VJO422"/>
      <c r="VJP422"/>
      <c r="VJQ422"/>
      <c r="VJR422"/>
      <c r="VJS422"/>
      <c r="VJT422"/>
      <c r="VJU422"/>
      <c r="VJV422"/>
      <c r="VJW422"/>
      <c r="VJX422"/>
      <c r="VJY422"/>
      <c r="VJZ422"/>
      <c r="VKA422"/>
      <c r="VKB422"/>
      <c r="VKC422"/>
      <c r="VKD422"/>
      <c r="VKE422"/>
      <c r="VKF422"/>
      <c r="VKG422"/>
      <c r="VKH422"/>
      <c r="VKI422"/>
      <c r="VKJ422"/>
      <c r="VKK422"/>
      <c r="VKL422"/>
      <c r="VKM422"/>
      <c r="VKN422"/>
      <c r="VKO422"/>
      <c r="VKP422"/>
      <c r="VKQ422"/>
      <c r="VKR422"/>
      <c r="VKS422"/>
      <c r="VKT422"/>
      <c r="VKU422"/>
      <c r="VKV422"/>
      <c r="VKW422"/>
      <c r="VKX422"/>
      <c r="VKY422"/>
      <c r="VKZ422"/>
      <c r="VLA422"/>
      <c r="VLB422"/>
      <c r="VLC422"/>
      <c r="VLD422"/>
      <c r="VLE422"/>
      <c r="VLF422"/>
      <c r="VLG422"/>
      <c r="VLH422"/>
      <c r="VLI422"/>
      <c r="VLJ422"/>
      <c r="VLK422"/>
      <c r="VLL422"/>
      <c r="VLM422"/>
      <c r="VLN422"/>
      <c r="VLO422"/>
      <c r="VLP422"/>
      <c r="VLQ422"/>
      <c r="VLR422"/>
      <c r="VLS422"/>
      <c r="VLT422"/>
      <c r="VLU422"/>
      <c r="VLV422"/>
      <c r="VLW422"/>
      <c r="VLX422"/>
      <c r="VLY422"/>
      <c r="VLZ422"/>
      <c r="VMA422"/>
      <c r="VMB422"/>
      <c r="VMC422"/>
      <c r="VMD422"/>
      <c r="VME422"/>
      <c r="VMF422"/>
      <c r="VMG422"/>
      <c r="VMH422"/>
      <c r="VMI422"/>
      <c r="VMJ422"/>
      <c r="VMK422"/>
      <c r="VML422"/>
      <c r="VMM422"/>
      <c r="VMN422"/>
      <c r="VMO422"/>
      <c r="VMP422"/>
      <c r="VMQ422"/>
      <c r="VMR422"/>
      <c r="VMS422"/>
      <c r="VMT422"/>
      <c r="VMU422"/>
      <c r="VMV422"/>
      <c r="VMW422"/>
      <c r="VMX422"/>
      <c r="VMY422"/>
      <c r="VMZ422"/>
      <c r="VNA422"/>
      <c r="VNB422"/>
      <c r="VNC422"/>
      <c r="VND422"/>
      <c r="VNE422"/>
      <c r="VNF422"/>
      <c r="VNG422"/>
      <c r="VNH422"/>
      <c r="VNI422"/>
      <c r="VNJ422"/>
      <c r="VNK422"/>
      <c r="VNL422"/>
      <c r="VNM422"/>
      <c r="VNN422"/>
      <c r="VNO422"/>
      <c r="VNP422"/>
      <c r="VNQ422"/>
      <c r="VNR422"/>
      <c r="VNS422"/>
      <c r="VNT422"/>
      <c r="VNU422"/>
      <c r="VNV422"/>
      <c r="VNW422"/>
      <c r="VNX422"/>
      <c r="VNY422"/>
      <c r="VNZ422"/>
      <c r="VOA422"/>
      <c r="VOB422"/>
      <c r="VOC422"/>
      <c r="VOD422"/>
      <c r="VOE422"/>
      <c r="VOF422"/>
      <c r="VOG422"/>
      <c r="VOH422"/>
      <c r="VOI422"/>
      <c r="VOJ422"/>
      <c r="VOK422"/>
      <c r="VOL422"/>
      <c r="VOM422"/>
      <c r="VON422"/>
      <c r="VOO422"/>
      <c r="VOP422"/>
      <c r="VOQ422"/>
      <c r="VOR422"/>
      <c r="VOS422"/>
      <c r="VOT422"/>
      <c r="VOU422"/>
      <c r="VOV422"/>
      <c r="VOW422"/>
      <c r="VOX422"/>
      <c r="VOY422"/>
      <c r="VOZ422"/>
      <c r="VPA422"/>
      <c r="VPB422"/>
      <c r="VPC422"/>
      <c r="VPD422"/>
      <c r="VPE422"/>
      <c r="VPF422"/>
      <c r="VPG422"/>
      <c r="VPH422"/>
      <c r="VPI422"/>
      <c r="VPJ422"/>
      <c r="VPK422"/>
      <c r="VPL422"/>
      <c r="VPM422"/>
      <c r="VPN422"/>
      <c r="VPO422"/>
      <c r="VPP422"/>
      <c r="VPQ422"/>
      <c r="VPR422"/>
      <c r="VPS422"/>
      <c r="VPT422"/>
      <c r="VPU422"/>
      <c r="VPV422"/>
      <c r="VPW422"/>
      <c r="VPX422"/>
      <c r="VPY422"/>
      <c r="VPZ422"/>
      <c r="VQA422"/>
      <c r="VQB422"/>
      <c r="VQC422"/>
      <c r="VQD422"/>
      <c r="VQE422"/>
      <c r="VQF422"/>
      <c r="VQG422"/>
      <c r="VQH422"/>
      <c r="VQI422"/>
      <c r="VQJ422"/>
      <c r="VQK422"/>
      <c r="VQL422"/>
      <c r="VQM422"/>
      <c r="VQN422"/>
      <c r="VQO422"/>
      <c r="VQP422"/>
      <c r="VQQ422"/>
      <c r="VQR422"/>
      <c r="VQS422"/>
      <c r="VQT422"/>
      <c r="VQU422"/>
      <c r="VQV422"/>
      <c r="VQW422"/>
      <c r="VQX422"/>
      <c r="VQY422"/>
      <c r="VQZ422"/>
      <c r="VRA422"/>
      <c r="VRB422"/>
      <c r="VRC422"/>
      <c r="VRD422"/>
      <c r="VRE422"/>
      <c r="VRF422"/>
      <c r="VRG422"/>
      <c r="VRH422"/>
      <c r="VRI422"/>
      <c r="VRJ422"/>
      <c r="VRK422"/>
      <c r="VRL422"/>
      <c r="VRM422"/>
      <c r="VRN422"/>
      <c r="VRO422"/>
      <c r="VRP422"/>
      <c r="VRQ422"/>
      <c r="VRR422"/>
      <c r="VRS422"/>
      <c r="VRT422"/>
      <c r="VRU422"/>
      <c r="VRV422"/>
      <c r="VRW422"/>
      <c r="VRX422"/>
      <c r="VRY422"/>
      <c r="VRZ422"/>
      <c r="VSA422"/>
      <c r="VSB422"/>
      <c r="VSC422"/>
      <c r="VSD422"/>
      <c r="VSE422"/>
      <c r="VSF422"/>
      <c r="VSG422"/>
      <c r="VSH422"/>
      <c r="VSI422"/>
      <c r="VSJ422"/>
      <c r="VSK422"/>
      <c r="VSL422"/>
      <c r="VSM422"/>
      <c r="VSN422"/>
      <c r="VSO422"/>
      <c r="VSP422"/>
      <c r="VSQ422"/>
      <c r="VSR422"/>
      <c r="VSS422"/>
      <c r="VST422"/>
      <c r="VSU422"/>
      <c r="VSV422"/>
      <c r="VSW422"/>
      <c r="VSX422"/>
      <c r="VSY422"/>
      <c r="VSZ422"/>
      <c r="VTA422"/>
      <c r="VTB422"/>
      <c r="VTC422"/>
      <c r="VTD422"/>
      <c r="VTE422"/>
      <c r="VTF422"/>
      <c r="VTG422"/>
      <c r="VTH422"/>
      <c r="VTI422"/>
      <c r="VTJ422"/>
      <c r="VTK422"/>
      <c r="VTL422"/>
      <c r="VTM422"/>
      <c r="VTN422"/>
      <c r="VTO422"/>
      <c r="VTP422"/>
      <c r="VTQ422"/>
      <c r="VTR422"/>
      <c r="VTS422"/>
      <c r="VTT422"/>
      <c r="VTU422"/>
      <c r="VTV422"/>
      <c r="VTW422"/>
      <c r="VTX422"/>
      <c r="VTY422"/>
      <c r="VTZ422"/>
      <c r="VUA422"/>
      <c r="VUB422"/>
      <c r="VUC422"/>
      <c r="VUD422"/>
      <c r="VUE422"/>
      <c r="VUF422"/>
      <c r="VUG422"/>
      <c r="VUH422"/>
      <c r="VUI422"/>
      <c r="VUJ422"/>
      <c r="VUK422"/>
      <c r="VUL422"/>
      <c r="VUM422"/>
      <c r="VUN422"/>
      <c r="VUO422"/>
      <c r="VUP422"/>
      <c r="VUQ422"/>
      <c r="VUR422"/>
      <c r="VUS422"/>
      <c r="VUT422"/>
      <c r="VUU422"/>
      <c r="VUV422"/>
      <c r="VUW422"/>
      <c r="VUX422"/>
      <c r="VUY422"/>
      <c r="VUZ422"/>
      <c r="VVA422"/>
      <c r="VVB422"/>
      <c r="VVC422"/>
      <c r="VVD422"/>
      <c r="VVE422"/>
      <c r="VVF422"/>
      <c r="VVG422"/>
      <c r="VVH422"/>
      <c r="VVI422"/>
      <c r="VVJ422"/>
      <c r="VVK422"/>
      <c r="VVL422"/>
      <c r="VVM422"/>
      <c r="VVN422"/>
      <c r="VVO422"/>
      <c r="VVP422"/>
      <c r="VVQ422"/>
      <c r="VVR422"/>
      <c r="VVS422"/>
      <c r="VVT422"/>
      <c r="VVU422"/>
      <c r="VVV422"/>
      <c r="VVW422"/>
      <c r="VVX422"/>
      <c r="VVY422"/>
      <c r="VVZ422"/>
      <c r="VWA422"/>
      <c r="VWB422"/>
      <c r="VWC422"/>
      <c r="VWD422"/>
      <c r="VWE422"/>
      <c r="VWF422"/>
      <c r="VWG422"/>
      <c r="VWH422"/>
      <c r="VWI422"/>
      <c r="VWJ422"/>
      <c r="VWK422"/>
      <c r="VWL422"/>
      <c r="VWM422"/>
      <c r="VWN422"/>
      <c r="VWO422"/>
      <c r="VWP422"/>
      <c r="VWQ422"/>
      <c r="VWR422"/>
      <c r="VWS422"/>
      <c r="VWT422"/>
      <c r="VWU422"/>
      <c r="VWV422"/>
      <c r="VWW422"/>
      <c r="VWX422"/>
      <c r="VWY422"/>
      <c r="VWZ422"/>
      <c r="VXA422"/>
      <c r="VXB422"/>
      <c r="VXC422"/>
      <c r="VXD422"/>
      <c r="VXE422"/>
      <c r="VXF422"/>
      <c r="VXG422"/>
      <c r="VXH422"/>
      <c r="VXI422"/>
      <c r="VXJ422"/>
      <c r="VXK422"/>
      <c r="VXL422"/>
      <c r="VXM422"/>
      <c r="VXN422"/>
      <c r="VXO422"/>
      <c r="VXP422"/>
      <c r="VXQ422"/>
      <c r="VXR422"/>
      <c r="VXS422"/>
      <c r="VXT422"/>
      <c r="VXU422"/>
      <c r="VXV422"/>
      <c r="VXW422"/>
      <c r="VXX422"/>
      <c r="VXY422"/>
      <c r="VXZ422"/>
      <c r="VYA422"/>
      <c r="VYB422"/>
      <c r="VYC422"/>
      <c r="VYD422"/>
      <c r="VYE422"/>
      <c r="VYF422"/>
      <c r="VYG422"/>
      <c r="VYH422"/>
      <c r="VYI422"/>
      <c r="VYJ422"/>
      <c r="VYK422"/>
      <c r="VYL422"/>
      <c r="VYM422"/>
      <c r="VYN422"/>
      <c r="VYO422"/>
      <c r="VYP422"/>
      <c r="VYQ422"/>
      <c r="VYR422"/>
      <c r="VYS422"/>
      <c r="VYT422"/>
      <c r="VYU422"/>
      <c r="VYV422"/>
      <c r="VYW422"/>
      <c r="VYX422"/>
      <c r="VYY422"/>
      <c r="VYZ422"/>
      <c r="VZA422"/>
      <c r="VZB422"/>
      <c r="VZC422"/>
      <c r="VZD422"/>
      <c r="VZE422"/>
      <c r="VZF422"/>
      <c r="VZG422"/>
      <c r="VZH422"/>
      <c r="VZI422"/>
      <c r="VZJ422"/>
      <c r="VZK422"/>
      <c r="VZL422"/>
      <c r="VZM422"/>
      <c r="VZN422"/>
      <c r="VZO422"/>
      <c r="VZP422"/>
      <c r="VZQ422"/>
      <c r="VZR422"/>
      <c r="VZS422"/>
      <c r="VZT422"/>
      <c r="VZU422"/>
      <c r="VZV422"/>
      <c r="VZW422"/>
      <c r="VZX422"/>
      <c r="VZY422"/>
      <c r="VZZ422"/>
      <c r="WAA422"/>
      <c r="WAB422"/>
      <c r="WAC422"/>
      <c r="WAD422"/>
      <c r="WAE422"/>
      <c r="WAF422"/>
      <c r="WAG422"/>
      <c r="WAH422"/>
      <c r="WAI422"/>
      <c r="WAJ422"/>
      <c r="WAK422"/>
      <c r="WAL422"/>
      <c r="WAM422"/>
      <c r="WAN422"/>
      <c r="WAO422"/>
      <c r="WAP422"/>
      <c r="WAQ422"/>
      <c r="WAR422"/>
      <c r="WAS422"/>
      <c r="WAT422"/>
      <c r="WAU422"/>
      <c r="WAV422"/>
      <c r="WAW422"/>
      <c r="WAX422"/>
      <c r="WAY422"/>
      <c r="WAZ422"/>
      <c r="WBA422"/>
      <c r="WBB422"/>
      <c r="WBC422"/>
      <c r="WBD422"/>
      <c r="WBE422"/>
      <c r="WBF422"/>
      <c r="WBG422"/>
      <c r="WBH422"/>
      <c r="WBI422"/>
      <c r="WBJ422"/>
      <c r="WBK422"/>
      <c r="WBL422"/>
      <c r="WBM422"/>
      <c r="WBN422"/>
      <c r="WBO422"/>
      <c r="WBP422"/>
      <c r="WBQ422"/>
      <c r="WBR422"/>
      <c r="WBS422"/>
      <c r="WBT422"/>
      <c r="WBU422"/>
      <c r="WBV422"/>
      <c r="WBW422"/>
      <c r="WBX422"/>
      <c r="WBY422"/>
      <c r="WBZ422"/>
      <c r="WCA422"/>
      <c r="WCB422"/>
      <c r="WCC422"/>
      <c r="WCD422"/>
      <c r="WCE422"/>
      <c r="WCF422"/>
      <c r="WCG422"/>
      <c r="WCH422"/>
      <c r="WCI422"/>
      <c r="WCJ422"/>
      <c r="WCK422"/>
      <c r="WCL422"/>
      <c r="WCM422"/>
      <c r="WCN422"/>
      <c r="WCO422"/>
      <c r="WCP422"/>
      <c r="WCQ422"/>
      <c r="WCR422"/>
      <c r="WCS422"/>
      <c r="WCT422"/>
      <c r="WCU422"/>
      <c r="WCV422"/>
      <c r="WCW422"/>
      <c r="WCX422"/>
      <c r="WCY422"/>
      <c r="WCZ422"/>
      <c r="WDA422"/>
      <c r="WDB422"/>
      <c r="WDC422"/>
      <c r="WDD422"/>
      <c r="WDE422"/>
      <c r="WDF422"/>
      <c r="WDG422"/>
      <c r="WDH422"/>
      <c r="WDI422"/>
      <c r="WDJ422"/>
      <c r="WDK422"/>
      <c r="WDL422"/>
      <c r="WDM422"/>
      <c r="WDN422"/>
      <c r="WDO422"/>
      <c r="WDP422"/>
      <c r="WDQ422"/>
      <c r="WDR422"/>
      <c r="WDS422"/>
      <c r="WDT422"/>
      <c r="WDU422"/>
      <c r="WDV422"/>
      <c r="WDW422"/>
      <c r="WDX422"/>
      <c r="WDY422"/>
      <c r="WDZ422"/>
      <c r="WEA422"/>
      <c r="WEB422"/>
      <c r="WEC422"/>
      <c r="WED422"/>
      <c r="WEE422"/>
      <c r="WEF422"/>
      <c r="WEG422"/>
      <c r="WEH422"/>
      <c r="WEI422"/>
      <c r="WEJ422"/>
      <c r="WEK422"/>
      <c r="WEL422"/>
      <c r="WEM422"/>
      <c r="WEN422"/>
      <c r="WEO422"/>
      <c r="WEP422"/>
      <c r="WEQ422"/>
      <c r="WER422"/>
      <c r="WES422"/>
      <c r="WET422"/>
      <c r="WEU422"/>
      <c r="WEV422"/>
      <c r="WEW422"/>
      <c r="WEX422"/>
      <c r="WEY422"/>
      <c r="WEZ422"/>
      <c r="WFA422"/>
      <c r="WFB422"/>
      <c r="WFC422"/>
      <c r="WFD422"/>
      <c r="WFE422"/>
      <c r="WFF422"/>
      <c r="WFG422"/>
      <c r="WFH422"/>
      <c r="WFI422"/>
      <c r="WFJ422"/>
      <c r="WFK422"/>
      <c r="WFL422"/>
      <c r="WFM422"/>
      <c r="WFN422"/>
      <c r="WFO422"/>
      <c r="WFP422"/>
      <c r="WFQ422"/>
      <c r="WFR422"/>
      <c r="WFS422"/>
      <c r="WFT422"/>
      <c r="WFU422"/>
      <c r="WFV422"/>
      <c r="WFW422"/>
      <c r="WFX422"/>
      <c r="WFY422"/>
      <c r="WFZ422"/>
      <c r="WGA422"/>
      <c r="WGB422"/>
      <c r="WGC422"/>
      <c r="WGD422"/>
      <c r="WGE422"/>
      <c r="WGF422"/>
      <c r="WGG422"/>
      <c r="WGH422"/>
      <c r="WGI422"/>
      <c r="WGJ422"/>
      <c r="WGK422"/>
      <c r="WGL422"/>
      <c r="WGM422"/>
      <c r="WGN422"/>
      <c r="WGO422"/>
      <c r="WGP422"/>
      <c r="WGQ422"/>
      <c r="WGR422"/>
      <c r="WGS422"/>
      <c r="WGT422"/>
      <c r="WGU422"/>
      <c r="WGV422"/>
      <c r="WGW422"/>
      <c r="WGX422"/>
      <c r="WGY422"/>
      <c r="WGZ422"/>
      <c r="WHA422"/>
      <c r="WHB422"/>
      <c r="WHC422"/>
      <c r="WHD422"/>
      <c r="WHE422"/>
      <c r="WHF422"/>
      <c r="WHG422"/>
      <c r="WHH422"/>
      <c r="WHI422"/>
      <c r="WHJ422"/>
      <c r="WHK422"/>
      <c r="WHL422"/>
      <c r="WHM422"/>
      <c r="WHN422"/>
      <c r="WHO422"/>
      <c r="WHP422"/>
      <c r="WHQ422"/>
      <c r="WHR422"/>
      <c r="WHS422"/>
      <c r="WHT422"/>
      <c r="WHU422"/>
      <c r="WHV422"/>
      <c r="WHW422"/>
      <c r="WHX422"/>
      <c r="WHY422"/>
      <c r="WHZ422"/>
      <c r="WIA422"/>
      <c r="WIB422"/>
      <c r="WIC422"/>
      <c r="WID422"/>
      <c r="WIE422"/>
      <c r="WIF422"/>
      <c r="WIG422"/>
      <c r="WIH422"/>
      <c r="WII422"/>
      <c r="WIJ422"/>
      <c r="WIK422"/>
      <c r="WIL422"/>
      <c r="WIM422"/>
      <c r="WIN422"/>
      <c r="WIO422"/>
      <c r="WIP422"/>
      <c r="WIQ422"/>
      <c r="WIR422"/>
      <c r="WIS422"/>
      <c r="WIT422"/>
      <c r="WIU422"/>
      <c r="WIV422"/>
      <c r="WIW422"/>
      <c r="WIX422"/>
      <c r="WIY422"/>
      <c r="WIZ422"/>
      <c r="WJA422"/>
      <c r="WJB422"/>
      <c r="WJC422"/>
      <c r="WJD422"/>
      <c r="WJE422"/>
      <c r="WJF422"/>
      <c r="WJG422"/>
      <c r="WJH422"/>
      <c r="WJI422"/>
      <c r="WJJ422"/>
      <c r="WJK422"/>
      <c r="WJL422"/>
      <c r="WJM422"/>
      <c r="WJN422"/>
      <c r="WJO422"/>
      <c r="WJP422"/>
      <c r="WJQ422"/>
      <c r="WJR422"/>
      <c r="WJS422"/>
      <c r="WJT422"/>
      <c r="WJU422"/>
      <c r="WJV422"/>
      <c r="WJW422"/>
      <c r="WJX422"/>
      <c r="WJY422"/>
      <c r="WJZ422"/>
      <c r="WKA422"/>
      <c r="WKB422"/>
      <c r="WKC422"/>
      <c r="WKD422"/>
      <c r="WKE422"/>
      <c r="WKF422"/>
      <c r="WKG422"/>
      <c r="WKH422"/>
      <c r="WKI422"/>
      <c r="WKJ422"/>
      <c r="WKK422"/>
      <c r="WKL422"/>
      <c r="WKM422"/>
      <c r="WKN422"/>
      <c r="WKO422"/>
      <c r="WKP422"/>
      <c r="WKQ422"/>
      <c r="WKR422"/>
      <c r="WKS422"/>
      <c r="WKT422"/>
      <c r="WKU422"/>
      <c r="WKV422"/>
      <c r="WKW422"/>
      <c r="WKX422"/>
      <c r="WKY422"/>
      <c r="WKZ422"/>
      <c r="WLA422"/>
      <c r="WLB422"/>
      <c r="WLC422"/>
      <c r="WLD422"/>
      <c r="WLE422"/>
      <c r="WLF422"/>
      <c r="WLG422"/>
      <c r="WLH422"/>
      <c r="WLI422"/>
      <c r="WLJ422"/>
      <c r="WLK422"/>
      <c r="WLL422"/>
      <c r="WLM422"/>
      <c r="WLN422"/>
      <c r="WLO422"/>
      <c r="WLP422"/>
      <c r="WLQ422"/>
      <c r="WLR422"/>
      <c r="WLS422"/>
      <c r="WLT422"/>
      <c r="WLU422"/>
      <c r="WLV422"/>
      <c r="WLW422"/>
      <c r="WLX422"/>
      <c r="WLY422"/>
      <c r="WLZ422"/>
      <c r="WMA422"/>
      <c r="WMB422"/>
      <c r="WMC422"/>
      <c r="WMD422"/>
      <c r="WME422"/>
      <c r="WMF422"/>
      <c r="WMG422"/>
      <c r="WMH422"/>
      <c r="WMI422"/>
      <c r="WMJ422"/>
      <c r="WMK422"/>
      <c r="WML422"/>
      <c r="WMM422"/>
      <c r="WMN422"/>
      <c r="WMO422"/>
      <c r="WMP422"/>
      <c r="WMQ422"/>
      <c r="WMR422"/>
      <c r="WMS422"/>
      <c r="WMT422"/>
      <c r="WMU422"/>
      <c r="WMV422"/>
      <c r="WMW422"/>
      <c r="WMX422"/>
      <c r="WMY422"/>
      <c r="WMZ422"/>
      <c r="WNA422"/>
      <c r="WNB422"/>
      <c r="WNC422"/>
      <c r="WND422"/>
      <c r="WNE422"/>
      <c r="WNF422"/>
      <c r="WNG422"/>
      <c r="WNH422"/>
      <c r="WNI422"/>
      <c r="WNJ422"/>
      <c r="WNK422"/>
      <c r="WNL422"/>
      <c r="WNM422"/>
      <c r="WNN422"/>
      <c r="WNO422"/>
      <c r="WNP422"/>
      <c r="WNQ422"/>
      <c r="WNR422"/>
      <c r="WNS422"/>
      <c r="WNT422"/>
      <c r="WNU422"/>
      <c r="WNV422"/>
      <c r="WNW422"/>
      <c r="WNX422"/>
      <c r="WNY422"/>
      <c r="WNZ422"/>
      <c r="WOA422"/>
      <c r="WOB422"/>
      <c r="WOC422"/>
      <c r="WOD422"/>
      <c r="WOE422"/>
      <c r="WOF422"/>
      <c r="WOG422"/>
      <c r="WOH422"/>
      <c r="WOI422"/>
      <c r="WOJ422"/>
      <c r="WOK422"/>
      <c r="WOL422"/>
      <c r="WOM422"/>
      <c r="WON422"/>
      <c r="WOO422"/>
      <c r="WOP422"/>
      <c r="WOQ422"/>
      <c r="WOR422"/>
      <c r="WOS422"/>
      <c r="WOT422"/>
      <c r="WOU422"/>
      <c r="WOV422"/>
      <c r="WOW422"/>
      <c r="WOX422"/>
      <c r="WOY422"/>
      <c r="WOZ422"/>
      <c r="WPA422"/>
      <c r="WPB422"/>
      <c r="WPC422"/>
      <c r="WPD422"/>
      <c r="WPE422"/>
      <c r="WPF422"/>
      <c r="WPG422"/>
      <c r="WPH422"/>
      <c r="WPI422"/>
      <c r="WPJ422"/>
      <c r="WPK422"/>
      <c r="WPL422"/>
      <c r="WPM422"/>
      <c r="WPN422"/>
      <c r="WPO422"/>
      <c r="WPP422"/>
      <c r="WPQ422"/>
      <c r="WPR422"/>
      <c r="WPS422"/>
      <c r="WPT422"/>
      <c r="WPU422"/>
      <c r="WPV422"/>
      <c r="WPW422"/>
      <c r="WPX422"/>
      <c r="WPY422"/>
      <c r="WPZ422"/>
      <c r="WQA422"/>
      <c r="WQB422"/>
      <c r="WQC422"/>
      <c r="WQD422"/>
      <c r="WQE422"/>
      <c r="WQF422"/>
      <c r="WQG422"/>
      <c r="WQH422"/>
      <c r="WQI422"/>
      <c r="WQJ422"/>
      <c r="WQK422"/>
      <c r="WQL422"/>
      <c r="WQM422"/>
      <c r="WQN422"/>
      <c r="WQO422"/>
      <c r="WQP422"/>
      <c r="WQQ422"/>
      <c r="WQR422"/>
      <c r="WQS422"/>
      <c r="WQT422"/>
      <c r="WQU422"/>
      <c r="WQV422"/>
      <c r="WQW422"/>
      <c r="WQX422"/>
      <c r="WQY422"/>
      <c r="WQZ422"/>
      <c r="WRA422"/>
      <c r="WRB422"/>
      <c r="WRC422"/>
      <c r="WRD422"/>
      <c r="WRE422"/>
      <c r="WRF422"/>
      <c r="WRG422"/>
      <c r="WRH422"/>
      <c r="WRI422"/>
      <c r="WRJ422"/>
      <c r="WRK422"/>
      <c r="WRL422"/>
      <c r="WRM422"/>
      <c r="WRN422"/>
      <c r="WRO422"/>
      <c r="WRP422"/>
      <c r="WRQ422"/>
      <c r="WRR422"/>
      <c r="WRS422"/>
      <c r="WRT422"/>
      <c r="WRU422"/>
      <c r="WRV422"/>
      <c r="WRW422"/>
      <c r="WRX422"/>
      <c r="WRY422"/>
      <c r="WRZ422"/>
      <c r="WSA422"/>
      <c r="WSB422"/>
      <c r="WSC422"/>
      <c r="WSD422"/>
      <c r="WSE422"/>
      <c r="WSF422"/>
      <c r="WSG422"/>
      <c r="WSH422"/>
      <c r="WSI422"/>
      <c r="WSJ422"/>
      <c r="WSK422"/>
      <c r="WSL422"/>
      <c r="WSM422"/>
      <c r="WSN422"/>
      <c r="WSO422"/>
      <c r="WSP422"/>
      <c r="WSQ422"/>
      <c r="WSR422"/>
      <c r="WSS422"/>
      <c r="WST422"/>
      <c r="WSU422"/>
      <c r="WSV422"/>
      <c r="WSW422"/>
      <c r="WSX422"/>
      <c r="WSY422"/>
      <c r="WSZ422"/>
      <c r="WTA422"/>
      <c r="WTB422"/>
      <c r="WTC422"/>
      <c r="WTD422"/>
      <c r="WTE422"/>
      <c r="WTF422"/>
      <c r="WTG422"/>
      <c r="WTH422"/>
      <c r="WTI422"/>
      <c r="WTJ422"/>
      <c r="WTK422"/>
      <c r="WTL422"/>
      <c r="WTM422"/>
      <c r="WTN422"/>
      <c r="WTO422"/>
      <c r="WTP422"/>
      <c r="WTQ422"/>
      <c r="WTR422"/>
      <c r="WTS422"/>
      <c r="WTT422"/>
      <c r="WTU422"/>
      <c r="WTV422"/>
      <c r="WTW422"/>
      <c r="WTX422"/>
      <c r="WTY422"/>
      <c r="WTZ422"/>
      <c r="WUA422"/>
      <c r="WUB422"/>
      <c r="WUC422"/>
      <c r="WUD422"/>
      <c r="WUE422"/>
      <c r="WUF422"/>
      <c r="WUG422"/>
      <c r="WUH422"/>
      <c r="WUI422"/>
      <c r="WUJ422"/>
      <c r="WUK422"/>
      <c r="WUL422"/>
      <c r="WUM422"/>
      <c r="WUN422"/>
      <c r="WUO422"/>
      <c r="WUP422"/>
      <c r="WUQ422"/>
      <c r="WUR422"/>
      <c r="WUS422"/>
      <c r="WUT422"/>
      <c r="WUU422"/>
      <c r="WUV422"/>
      <c r="WUW422"/>
      <c r="WUX422"/>
      <c r="WUY422"/>
      <c r="WUZ422"/>
      <c r="WVA422"/>
      <c r="WVB422"/>
      <c r="WVC422"/>
      <c r="WVD422"/>
      <c r="WVE422"/>
      <c r="WVF422"/>
      <c r="WVG422"/>
      <c r="WVH422"/>
      <c r="WVI422"/>
      <c r="WVJ422"/>
      <c r="WVK422"/>
      <c r="WVL422"/>
      <c r="WVM422"/>
      <c r="WVN422"/>
      <c r="WVO422"/>
      <c r="WVP422"/>
      <c r="WVQ422"/>
      <c r="WVR422"/>
      <c r="WVS422"/>
      <c r="WVT422"/>
      <c r="WVU422"/>
      <c r="WVV422"/>
      <c r="WVW422"/>
      <c r="WVX422"/>
      <c r="WVY422"/>
      <c r="WVZ422"/>
      <c r="WWA422"/>
      <c r="WWB422"/>
      <c r="WWC422"/>
      <c r="WWD422"/>
      <c r="WWE422"/>
      <c r="WWF422"/>
      <c r="WWG422"/>
      <c r="WWH422"/>
      <c r="WWI422"/>
      <c r="WWJ422"/>
      <c r="WWK422"/>
      <c r="WWL422"/>
      <c r="WWM422"/>
      <c r="WWN422"/>
      <c r="WWO422"/>
      <c r="WWP422"/>
      <c r="WWQ422"/>
      <c r="WWR422"/>
      <c r="WWS422"/>
      <c r="WWT422"/>
      <c r="WWU422"/>
      <c r="WWV422"/>
      <c r="WWW422"/>
      <c r="WWX422"/>
      <c r="WWY422"/>
      <c r="WWZ422"/>
      <c r="WXA422"/>
      <c r="WXB422"/>
      <c r="WXC422"/>
      <c r="WXD422"/>
      <c r="WXE422"/>
      <c r="WXF422"/>
      <c r="WXG422"/>
      <c r="WXH422"/>
      <c r="WXI422"/>
      <c r="WXJ422"/>
      <c r="WXK422"/>
      <c r="WXL422"/>
      <c r="WXM422"/>
      <c r="WXN422"/>
      <c r="WXO422"/>
      <c r="WXP422"/>
      <c r="WXQ422"/>
      <c r="WXR422"/>
      <c r="WXS422"/>
      <c r="WXT422"/>
      <c r="WXU422"/>
      <c r="WXV422"/>
      <c r="WXW422"/>
      <c r="WXX422"/>
      <c r="WXY422"/>
      <c r="WXZ422"/>
      <c r="WYA422"/>
      <c r="WYB422"/>
      <c r="WYC422"/>
      <c r="WYD422"/>
      <c r="WYE422"/>
      <c r="WYF422"/>
      <c r="WYG422"/>
      <c r="WYH422"/>
      <c r="WYI422"/>
      <c r="WYJ422"/>
      <c r="WYK422"/>
      <c r="WYL422"/>
      <c r="WYM422"/>
      <c r="WYN422"/>
      <c r="WYO422"/>
      <c r="WYP422"/>
      <c r="WYQ422"/>
      <c r="WYR422"/>
      <c r="WYS422"/>
      <c r="WYT422"/>
      <c r="WYU422"/>
      <c r="WYV422"/>
      <c r="WYW422"/>
      <c r="WYX422"/>
      <c r="WYY422"/>
      <c r="WYZ422"/>
      <c r="WZA422"/>
      <c r="WZB422"/>
      <c r="WZC422"/>
      <c r="WZD422"/>
      <c r="WZE422"/>
      <c r="WZF422"/>
      <c r="WZG422"/>
      <c r="WZH422"/>
      <c r="WZI422"/>
      <c r="WZJ422"/>
      <c r="WZK422"/>
      <c r="WZL422"/>
      <c r="WZM422"/>
      <c r="WZN422"/>
      <c r="WZO422"/>
      <c r="WZP422"/>
      <c r="WZQ422"/>
      <c r="WZR422"/>
      <c r="WZS422"/>
      <c r="WZT422"/>
      <c r="WZU422"/>
      <c r="WZV422"/>
      <c r="WZW422"/>
      <c r="WZX422"/>
      <c r="WZY422"/>
      <c r="WZZ422"/>
      <c r="XAA422"/>
      <c r="XAB422"/>
      <c r="XAC422"/>
      <c r="XAD422"/>
      <c r="XAE422"/>
      <c r="XAF422"/>
      <c r="XAG422"/>
      <c r="XAH422"/>
      <c r="XAI422"/>
      <c r="XAJ422"/>
      <c r="XAK422"/>
      <c r="XAL422"/>
      <c r="XAM422"/>
      <c r="XAN422"/>
      <c r="XAO422"/>
      <c r="XAP422"/>
      <c r="XAQ422"/>
      <c r="XAR422"/>
      <c r="XAS422"/>
      <c r="XAT422"/>
      <c r="XAU422"/>
      <c r="XAV422"/>
      <c r="XAW422"/>
      <c r="XAX422"/>
      <c r="XAY422"/>
      <c r="XAZ422"/>
      <c r="XBA422"/>
      <c r="XBB422"/>
      <c r="XBC422"/>
      <c r="XBD422"/>
      <c r="XBE422"/>
      <c r="XBF422"/>
      <c r="XBG422"/>
      <c r="XBH422"/>
      <c r="XBI422"/>
      <c r="XBJ422"/>
      <c r="XBK422"/>
      <c r="XBL422"/>
      <c r="XBM422"/>
      <c r="XBN422"/>
      <c r="XBO422"/>
      <c r="XBP422"/>
      <c r="XBQ422"/>
      <c r="XBR422"/>
      <c r="XBS422"/>
      <c r="XBT422"/>
      <c r="XBU422"/>
      <c r="XBV422"/>
      <c r="XBW422"/>
      <c r="XBX422"/>
      <c r="XBY422"/>
      <c r="XBZ422"/>
      <c r="XCA422"/>
      <c r="XCB422"/>
      <c r="XCC422"/>
      <c r="XCD422"/>
      <c r="XCE422"/>
      <c r="XCF422"/>
      <c r="XCG422"/>
      <c r="XCH422"/>
      <c r="XCI422"/>
      <c r="XCJ422"/>
      <c r="XCK422"/>
      <c r="XCL422"/>
      <c r="XCM422"/>
      <c r="XCN422"/>
      <c r="XCO422"/>
      <c r="XCP422"/>
      <c r="XCQ422"/>
      <c r="XCR422"/>
      <c r="XCS422"/>
      <c r="XCT422"/>
      <c r="XCU422"/>
      <c r="XCV422"/>
      <c r="XCW422"/>
      <c r="XCX422"/>
      <c r="XCY422"/>
      <c r="XCZ422"/>
      <c r="XDA422"/>
      <c r="XDB422"/>
      <c r="XDC422"/>
      <c r="XDD422"/>
      <c r="XDE422"/>
      <c r="XDF422"/>
      <c r="XDG422"/>
      <c r="XDH422"/>
      <c r="XDI422"/>
      <c r="XDJ422"/>
      <c r="XDK422"/>
      <c r="XDL422"/>
      <c r="XDM422"/>
      <c r="XDN422"/>
      <c r="XDO422"/>
      <c r="XDP422"/>
      <c r="XDQ422"/>
      <c r="XDR422"/>
      <c r="XDS422"/>
      <c r="XDT422"/>
      <c r="XDU422"/>
      <c r="XDV422"/>
      <c r="XDW422"/>
      <c r="XDX422"/>
      <c r="XDY422"/>
      <c r="XDZ422"/>
      <c r="XEA422"/>
      <c r="XEB422"/>
      <c r="XEC422"/>
      <c r="XED422"/>
      <c r="XEE422"/>
      <c r="XEF422"/>
      <c r="XEG422"/>
      <c r="XEH422"/>
      <c r="XEI422"/>
      <c r="XEJ422"/>
    </row>
    <row r="423" spans="1:16364">
      <c r="A423" s="13" t="s">
        <v>7</v>
      </c>
      <c r="B423" s="13" t="s">
        <v>861</v>
      </c>
      <c r="C423" s="13" t="s">
        <v>909</v>
      </c>
      <c r="D423" s="13" t="s">
        <v>914</v>
      </c>
      <c r="E423" s="13" t="s">
        <v>915</v>
      </c>
      <c r="F423" s="13">
        <v>229.53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  <c r="IW423"/>
      <c r="IX423"/>
      <c r="IY423"/>
      <c r="IZ423"/>
      <c r="JA423"/>
      <c r="JB423"/>
      <c r="JC423"/>
      <c r="JD423"/>
      <c r="JE423"/>
      <c r="JF423"/>
      <c r="JG423"/>
      <c r="JH423"/>
      <c r="JI423"/>
      <c r="JJ423"/>
      <c r="JK423"/>
      <c r="JL423"/>
      <c r="JM423"/>
      <c r="JN423"/>
      <c r="JO423"/>
      <c r="JP423"/>
      <c r="JQ423"/>
      <c r="JR423"/>
      <c r="JS423"/>
      <c r="JT423"/>
      <c r="JU423"/>
      <c r="JV423"/>
      <c r="JW423"/>
      <c r="JX423"/>
      <c r="JY423"/>
      <c r="JZ423"/>
      <c r="KA423"/>
      <c r="KB423"/>
      <c r="KC423"/>
      <c r="KD423"/>
      <c r="KE423"/>
      <c r="KF423"/>
      <c r="KG423"/>
      <c r="KH423"/>
      <c r="KI423"/>
      <c r="KJ423"/>
      <c r="KK423"/>
      <c r="KL423"/>
      <c r="KM423"/>
      <c r="KN423"/>
      <c r="KO423"/>
      <c r="KP423"/>
      <c r="KQ423"/>
      <c r="KR423"/>
      <c r="KS423"/>
      <c r="KT423"/>
      <c r="KU423"/>
      <c r="KV423"/>
      <c r="KW423"/>
      <c r="KX423"/>
      <c r="KY423"/>
      <c r="KZ423"/>
      <c r="LA423"/>
      <c r="LB423"/>
      <c r="LC423"/>
      <c r="LD423"/>
      <c r="LE423"/>
      <c r="LF423"/>
      <c r="LG423"/>
      <c r="LH423"/>
      <c r="LI423"/>
      <c r="LJ423"/>
      <c r="LK423"/>
      <c r="LL423"/>
      <c r="LM423"/>
      <c r="LN423"/>
      <c r="LO423"/>
      <c r="LP423"/>
      <c r="LQ423"/>
      <c r="LR423"/>
      <c r="LS423"/>
      <c r="LT423"/>
      <c r="LU423"/>
      <c r="LV423"/>
      <c r="LW423"/>
      <c r="LX423"/>
      <c r="LY423"/>
      <c r="LZ423"/>
      <c r="MA423"/>
      <c r="MB423"/>
      <c r="MC423"/>
      <c r="MD423"/>
      <c r="ME423"/>
      <c r="MF423"/>
      <c r="MG423"/>
      <c r="MH423"/>
      <c r="MI423"/>
      <c r="MJ423"/>
      <c r="MK423"/>
      <c r="ML423"/>
      <c r="MM423"/>
      <c r="MN423"/>
      <c r="MO423"/>
      <c r="MP423"/>
      <c r="MQ423"/>
      <c r="MR423"/>
      <c r="MS423"/>
      <c r="MT423"/>
      <c r="MU423"/>
      <c r="MV423"/>
      <c r="MW423"/>
      <c r="MX423"/>
      <c r="MY423"/>
      <c r="MZ423"/>
      <c r="NA423"/>
      <c r="NB423"/>
      <c r="NC423"/>
      <c r="ND423"/>
      <c r="NE423"/>
      <c r="NF423"/>
      <c r="NG423"/>
      <c r="NH423"/>
      <c r="NI423"/>
      <c r="NJ423"/>
      <c r="NK423"/>
      <c r="NL423"/>
      <c r="NM423"/>
      <c r="NN423"/>
      <c r="NO423"/>
      <c r="NP423"/>
      <c r="NQ423"/>
      <c r="NR423"/>
      <c r="NS423"/>
      <c r="NT423"/>
      <c r="NU423"/>
      <c r="NV423"/>
      <c r="NW423"/>
      <c r="NX423"/>
      <c r="NY423"/>
      <c r="NZ423"/>
      <c r="OA423"/>
      <c r="OB423"/>
      <c r="OC423"/>
      <c r="OD423"/>
      <c r="OE423"/>
      <c r="OF423"/>
      <c r="OG423"/>
      <c r="OH423"/>
      <c r="OI423"/>
      <c r="OJ423"/>
      <c r="OK423"/>
      <c r="OL423"/>
      <c r="OM423"/>
      <c r="ON423"/>
      <c r="OO423"/>
      <c r="OP423"/>
      <c r="OQ423"/>
      <c r="OR423"/>
      <c r="OS423"/>
      <c r="OT423"/>
      <c r="OU423"/>
      <c r="OV423"/>
      <c r="OW423"/>
      <c r="OX423"/>
      <c r="OY423"/>
      <c r="OZ423"/>
      <c r="PA423"/>
      <c r="PB423"/>
      <c r="PC423"/>
      <c r="PD423"/>
      <c r="PE423"/>
      <c r="PF423"/>
      <c r="PG423"/>
      <c r="PH423"/>
      <c r="PI423"/>
      <c r="PJ423"/>
      <c r="PK423"/>
      <c r="PL423"/>
      <c r="PM423"/>
      <c r="PN423"/>
      <c r="PO423"/>
      <c r="PP423"/>
      <c r="PQ423"/>
      <c r="PR423"/>
      <c r="PS423"/>
      <c r="PT423"/>
      <c r="PU423"/>
      <c r="PV423"/>
      <c r="PW423"/>
      <c r="PX423"/>
      <c r="PY423"/>
      <c r="PZ423"/>
      <c r="QA423"/>
      <c r="QB423"/>
      <c r="QC423"/>
      <c r="QD423"/>
      <c r="QE423"/>
      <c r="QF423"/>
      <c r="QG423"/>
      <c r="QH423"/>
      <c r="QI423"/>
      <c r="QJ423"/>
      <c r="QK423"/>
      <c r="QL423"/>
      <c r="QM423"/>
      <c r="QN423"/>
      <c r="QO423"/>
      <c r="QP423"/>
      <c r="QQ423"/>
      <c r="QR423"/>
      <c r="QS423"/>
      <c r="QT423"/>
      <c r="QU423"/>
      <c r="QV423"/>
      <c r="QW423"/>
      <c r="QX423"/>
      <c r="QY423"/>
      <c r="QZ423"/>
      <c r="RA423"/>
      <c r="RB423"/>
      <c r="RC423"/>
      <c r="RD423"/>
      <c r="RE423"/>
      <c r="RF423"/>
      <c r="RG423"/>
      <c r="RH423"/>
      <c r="RI423"/>
      <c r="RJ423"/>
      <c r="RK423"/>
      <c r="RL423"/>
      <c r="RM423"/>
      <c r="RN423"/>
      <c r="RO423"/>
      <c r="RP423"/>
      <c r="RQ423"/>
      <c r="RR423"/>
      <c r="RS423"/>
      <c r="RT423"/>
      <c r="RU423"/>
      <c r="RV423"/>
      <c r="RW423"/>
      <c r="RX423"/>
      <c r="RY423"/>
      <c r="RZ423"/>
      <c r="SA423"/>
      <c r="SB423"/>
      <c r="SC423"/>
      <c r="SD423"/>
      <c r="SE423"/>
      <c r="SF423"/>
      <c r="SG423"/>
      <c r="SH423"/>
      <c r="SI423"/>
      <c r="SJ423"/>
      <c r="SK423"/>
      <c r="SL423"/>
      <c r="SM423"/>
      <c r="SN423"/>
      <c r="SO423"/>
      <c r="SP423"/>
      <c r="SQ423"/>
      <c r="SR423"/>
      <c r="SS423"/>
      <c r="ST423"/>
      <c r="SU423"/>
      <c r="SV423"/>
      <c r="SW423"/>
      <c r="SX423"/>
      <c r="SY423"/>
      <c r="SZ423"/>
      <c r="TA423"/>
      <c r="TB423"/>
      <c r="TC423"/>
      <c r="TD423"/>
      <c r="TE423"/>
      <c r="TF423"/>
      <c r="TG423"/>
      <c r="TH423"/>
      <c r="TI423"/>
      <c r="TJ423"/>
      <c r="TK423"/>
      <c r="TL423"/>
      <c r="TM423"/>
      <c r="TN423"/>
      <c r="TO423"/>
      <c r="TP423"/>
      <c r="TQ423"/>
      <c r="TR423"/>
      <c r="TS423"/>
      <c r="TT423"/>
      <c r="TU423"/>
      <c r="TV423"/>
      <c r="TW423"/>
      <c r="TX423"/>
      <c r="TY423"/>
      <c r="TZ423"/>
      <c r="UA423"/>
      <c r="UB423"/>
      <c r="UC423"/>
      <c r="UD423"/>
      <c r="UE423"/>
      <c r="UF423"/>
      <c r="UG423"/>
      <c r="UH423"/>
      <c r="UI423"/>
      <c r="UJ423"/>
      <c r="UK423"/>
      <c r="UL423"/>
      <c r="UM423"/>
      <c r="UN423"/>
      <c r="UO423"/>
      <c r="UP423"/>
      <c r="UQ423"/>
      <c r="UR423"/>
      <c r="US423"/>
      <c r="UT423"/>
      <c r="UU423"/>
      <c r="UV423"/>
      <c r="UW423"/>
      <c r="UX423"/>
      <c r="UY423"/>
      <c r="UZ423"/>
      <c r="VA423"/>
      <c r="VB423"/>
      <c r="VC423"/>
      <c r="VD423"/>
      <c r="VE423"/>
      <c r="VF423"/>
      <c r="VG423"/>
      <c r="VH423"/>
      <c r="VI423"/>
      <c r="VJ423"/>
      <c r="VK423"/>
      <c r="VL423"/>
      <c r="VM423"/>
      <c r="VN423"/>
      <c r="VO423"/>
      <c r="VP423"/>
      <c r="VQ423"/>
      <c r="VR423"/>
      <c r="VS423"/>
      <c r="VT423"/>
      <c r="VU423"/>
      <c r="VV423"/>
      <c r="VW423"/>
      <c r="VX423"/>
      <c r="VY423"/>
      <c r="VZ423"/>
      <c r="WA423"/>
      <c r="WB423"/>
      <c r="WC423"/>
      <c r="WD423"/>
      <c r="WE423"/>
      <c r="WF423"/>
      <c r="WG423"/>
      <c r="WH423"/>
      <c r="WI423"/>
      <c r="WJ423"/>
      <c r="WK423"/>
      <c r="WL423"/>
      <c r="WM423"/>
      <c r="WN423"/>
      <c r="WO423"/>
      <c r="WP423"/>
      <c r="WQ423"/>
      <c r="WR423"/>
      <c r="WS423"/>
      <c r="WT423"/>
      <c r="WU423"/>
      <c r="WV423"/>
      <c r="WW423"/>
      <c r="WX423"/>
      <c r="WY423"/>
      <c r="WZ423"/>
      <c r="XA423"/>
      <c r="XB423"/>
      <c r="XC423"/>
      <c r="XD423"/>
      <c r="XE423"/>
      <c r="XF423"/>
      <c r="XG423"/>
      <c r="XH423"/>
      <c r="XI423"/>
      <c r="XJ423"/>
      <c r="XK423"/>
      <c r="XL423"/>
      <c r="XM423"/>
      <c r="XN423"/>
      <c r="XO423"/>
      <c r="XP423"/>
      <c r="XQ423"/>
      <c r="XR423"/>
      <c r="XS423"/>
      <c r="XT423"/>
      <c r="XU423"/>
      <c r="XV423"/>
      <c r="XW423"/>
      <c r="XX423"/>
      <c r="XY423"/>
      <c r="XZ423"/>
      <c r="YA423"/>
      <c r="YB423"/>
      <c r="YC423"/>
      <c r="YD423"/>
      <c r="YE423"/>
      <c r="YF423"/>
      <c r="YG423"/>
      <c r="YH423"/>
      <c r="YI423"/>
      <c r="YJ423"/>
      <c r="YK423"/>
      <c r="YL423"/>
      <c r="YM423"/>
      <c r="YN423"/>
      <c r="YO423"/>
      <c r="YP423"/>
      <c r="YQ423"/>
      <c r="YR423"/>
      <c r="YS423"/>
      <c r="YT423"/>
      <c r="YU423"/>
      <c r="YV423"/>
      <c r="YW423"/>
      <c r="YX423"/>
      <c r="YY423"/>
      <c r="YZ423"/>
      <c r="ZA423"/>
      <c r="ZB423"/>
      <c r="ZC423"/>
      <c r="ZD423"/>
      <c r="ZE423"/>
      <c r="ZF423"/>
      <c r="ZG423"/>
      <c r="ZH423"/>
      <c r="ZI423"/>
      <c r="ZJ423"/>
      <c r="ZK423"/>
      <c r="ZL423"/>
      <c r="ZM423"/>
      <c r="ZN423"/>
      <c r="ZO423"/>
      <c r="ZP423"/>
      <c r="ZQ423"/>
      <c r="ZR423"/>
      <c r="ZS423"/>
      <c r="ZT423"/>
      <c r="ZU423"/>
      <c r="ZV423"/>
      <c r="ZW423"/>
      <c r="ZX423"/>
      <c r="ZY423"/>
      <c r="ZZ423"/>
      <c r="AAA423"/>
      <c r="AAB423"/>
      <c r="AAC423"/>
      <c r="AAD423"/>
      <c r="AAE423"/>
      <c r="AAF423"/>
      <c r="AAG423"/>
      <c r="AAH423"/>
      <c r="AAI423"/>
      <c r="AAJ423"/>
      <c r="AAK423"/>
      <c r="AAL423"/>
      <c r="AAM423"/>
      <c r="AAN423"/>
      <c r="AAO423"/>
      <c r="AAP423"/>
      <c r="AAQ423"/>
      <c r="AAR423"/>
      <c r="AAS423"/>
      <c r="AAT423"/>
      <c r="AAU423"/>
      <c r="AAV423"/>
      <c r="AAW423"/>
      <c r="AAX423"/>
      <c r="AAY423"/>
      <c r="AAZ423"/>
      <c r="ABA423"/>
      <c r="ABB423"/>
      <c r="ABC423"/>
      <c r="ABD423"/>
      <c r="ABE423"/>
      <c r="ABF423"/>
      <c r="ABG423"/>
      <c r="ABH423"/>
      <c r="ABI423"/>
      <c r="ABJ423"/>
      <c r="ABK423"/>
      <c r="ABL423"/>
      <c r="ABM423"/>
      <c r="ABN423"/>
      <c r="ABO423"/>
      <c r="ABP423"/>
      <c r="ABQ423"/>
      <c r="ABR423"/>
      <c r="ABS423"/>
      <c r="ABT423"/>
      <c r="ABU423"/>
      <c r="ABV423"/>
      <c r="ABW423"/>
      <c r="ABX423"/>
      <c r="ABY423"/>
      <c r="ABZ423"/>
      <c r="ACA423"/>
      <c r="ACB423"/>
      <c r="ACC423"/>
      <c r="ACD423"/>
      <c r="ACE423"/>
      <c r="ACF423"/>
      <c r="ACG423"/>
      <c r="ACH423"/>
      <c r="ACI423"/>
      <c r="ACJ423"/>
      <c r="ACK423"/>
      <c r="ACL423"/>
      <c r="ACM423"/>
      <c r="ACN423"/>
      <c r="ACO423"/>
      <c r="ACP423"/>
      <c r="ACQ423"/>
      <c r="ACR423"/>
      <c r="ACS423"/>
      <c r="ACT423"/>
      <c r="ACU423"/>
      <c r="ACV423"/>
      <c r="ACW423"/>
      <c r="ACX423"/>
      <c r="ACY423"/>
      <c r="ACZ423"/>
      <c r="ADA423"/>
      <c r="ADB423"/>
      <c r="ADC423"/>
      <c r="ADD423"/>
      <c r="ADE423"/>
      <c r="ADF423"/>
      <c r="ADG423"/>
      <c r="ADH423"/>
      <c r="ADI423"/>
      <c r="ADJ423"/>
      <c r="ADK423"/>
      <c r="ADL423"/>
      <c r="ADM423"/>
      <c r="ADN423"/>
      <c r="ADO423"/>
      <c r="ADP423"/>
      <c r="ADQ423"/>
      <c r="ADR423"/>
      <c r="ADS423"/>
      <c r="ADT423"/>
      <c r="ADU423"/>
      <c r="ADV423"/>
      <c r="ADW423"/>
      <c r="ADX423"/>
      <c r="ADY423"/>
      <c r="ADZ423"/>
      <c r="AEA423"/>
      <c r="AEB423"/>
      <c r="AEC423"/>
      <c r="AED423"/>
      <c r="AEE423"/>
      <c r="AEF423"/>
      <c r="AEG423"/>
      <c r="AEH423"/>
      <c r="AEI423"/>
      <c r="AEJ423"/>
      <c r="AEK423"/>
      <c r="AEL423"/>
      <c r="AEM423"/>
      <c r="AEN423"/>
      <c r="AEO423"/>
      <c r="AEP423"/>
      <c r="AEQ423"/>
      <c r="AER423"/>
      <c r="AES423"/>
      <c r="AET423"/>
      <c r="AEU423"/>
      <c r="AEV423"/>
      <c r="AEW423"/>
      <c r="AEX423"/>
      <c r="AEY423"/>
      <c r="AEZ423"/>
      <c r="AFA423"/>
      <c r="AFB423"/>
      <c r="AFC423"/>
      <c r="AFD423"/>
      <c r="AFE423"/>
      <c r="AFF423"/>
      <c r="AFG423"/>
      <c r="AFH423"/>
      <c r="AFI423"/>
      <c r="AFJ423"/>
      <c r="AFK423"/>
      <c r="AFL423"/>
      <c r="AFM423"/>
      <c r="AFN423"/>
      <c r="AFO423"/>
      <c r="AFP423"/>
      <c r="AFQ423"/>
      <c r="AFR423"/>
      <c r="AFS423"/>
      <c r="AFT423"/>
      <c r="AFU423"/>
      <c r="AFV423"/>
      <c r="AFW423"/>
      <c r="AFX423"/>
      <c r="AFY423"/>
      <c r="AFZ423"/>
      <c r="AGA423"/>
      <c r="AGB423"/>
      <c r="AGC423"/>
      <c r="AGD423"/>
      <c r="AGE423"/>
      <c r="AGF423"/>
      <c r="AGG423"/>
      <c r="AGH423"/>
      <c r="AGI423"/>
      <c r="AGJ423"/>
      <c r="AGK423"/>
      <c r="AGL423"/>
      <c r="AGM423"/>
      <c r="AGN423"/>
      <c r="AGO423"/>
      <c r="AGP423"/>
      <c r="AGQ423"/>
      <c r="AGR423"/>
      <c r="AGS423"/>
      <c r="AGT423"/>
      <c r="AGU423"/>
      <c r="AGV423"/>
      <c r="AGW423"/>
      <c r="AGX423"/>
      <c r="AGY423"/>
      <c r="AGZ423"/>
      <c r="AHA423"/>
      <c r="AHB423"/>
      <c r="AHC423"/>
      <c r="AHD423"/>
      <c r="AHE423"/>
      <c r="AHF423"/>
      <c r="AHG423"/>
      <c r="AHH423"/>
      <c r="AHI423"/>
      <c r="AHJ423"/>
      <c r="AHK423"/>
      <c r="AHL423"/>
      <c r="AHM423"/>
      <c r="AHN423"/>
      <c r="AHO423"/>
      <c r="AHP423"/>
      <c r="AHQ423"/>
      <c r="AHR423"/>
      <c r="AHS423"/>
      <c r="AHT423"/>
      <c r="AHU423"/>
      <c r="AHV423"/>
      <c r="AHW423"/>
      <c r="AHX423"/>
      <c r="AHY423"/>
      <c r="AHZ423"/>
      <c r="AIA423"/>
      <c r="AIB423"/>
      <c r="AIC423"/>
      <c r="AID423"/>
      <c r="AIE423"/>
      <c r="AIF423"/>
      <c r="AIG423"/>
      <c r="AIH423"/>
      <c r="AII423"/>
      <c r="AIJ423"/>
      <c r="AIK423"/>
      <c r="AIL423"/>
      <c r="AIM423"/>
      <c r="AIN423"/>
      <c r="AIO423"/>
      <c r="AIP423"/>
      <c r="AIQ423"/>
      <c r="AIR423"/>
      <c r="AIS423"/>
      <c r="AIT423"/>
      <c r="AIU423"/>
      <c r="AIV423"/>
      <c r="AIW423"/>
      <c r="AIX423"/>
      <c r="AIY423"/>
      <c r="AIZ423"/>
      <c r="AJA423"/>
      <c r="AJB423"/>
      <c r="AJC423"/>
      <c r="AJD423"/>
      <c r="AJE423"/>
      <c r="AJF423"/>
      <c r="AJG423"/>
      <c r="AJH423"/>
      <c r="AJI423"/>
      <c r="AJJ423"/>
      <c r="AJK423"/>
      <c r="AJL423"/>
      <c r="AJM423"/>
      <c r="AJN423"/>
      <c r="AJO423"/>
      <c r="AJP423"/>
      <c r="AJQ423"/>
      <c r="AJR423"/>
      <c r="AJS423"/>
      <c r="AJT423"/>
      <c r="AJU423"/>
      <c r="AJV423"/>
      <c r="AJW423"/>
      <c r="AJX423"/>
      <c r="AJY423"/>
      <c r="AJZ423"/>
      <c r="AKA423"/>
      <c r="AKB423"/>
      <c r="AKC423"/>
      <c r="AKD423"/>
      <c r="AKE423"/>
      <c r="AKF423"/>
      <c r="AKG423"/>
      <c r="AKH423"/>
      <c r="AKI423"/>
      <c r="AKJ423"/>
      <c r="AKK423"/>
      <c r="AKL423"/>
      <c r="AKM423"/>
      <c r="AKN423"/>
      <c r="AKO423"/>
      <c r="AKP423"/>
      <c r="AKQ423"/>
      <c r="AKR423"/>
      <c r="AKS423"/>
      <c r="AKT423"/>
      <c r="AKU423"/>
      <c r="AKV423"/>
      <c r="AKW423"/>
      <c r="AKX423"/>
      <c r="AKY423"/>
      <c r="AKZ423"/>
      <c r="ALA423"/>
      <c r="ALB423"/>
      <c r="ALC423"/>
      <c r="ALD423"/>
      <c r="ALE423"/>
      <c r="ALF423"/>
      <c r="ALG423"/>
      <c r="ALH423"/>
      <c r="ALI423"/>
      <c r="ALJ423"/>
      <c r="ALK423"/>
      <c r="ALL423"/>
      <c r="ALM423"/>
      <c r="ALN423"/>
      <c r="ALO423"/>
      <c r="ALP423"/>
      <c r="ALQ423"/>
      <c r="ALR423"/>
      <c r="ALS423"/>
      <c r="ALT423"/>
      <c r="ALU423"/>
      <c r="ALV423"/>
      <c r="ALW423"/>
      <c r="ALX423"/>
      <c r="ALY423"/>
      <c r="ALZ423"/>
      <c r="AMA423"/>
      <c r="AMB423"/>
      <c r="AMC423"/>
      <c r="AMD423"/>
      <c r="AME423"/>
      <c r="AMF423"/>
      <c r="AMG423"/>
      <c r="AMH423"/>
      <c r="AMI423"/>
      <c r="AMJ423"/>
      <c r="AMK423"/>
      <c r="AML423"/>
      <c r="AMM423"/>
      <c r="AMN423"/>
      <c r="AMO423"/>
      <c r="AMP423"/>
      <c r="AMQ423"/>
      <c r="AMR423"/>
      <c r="AMS423"/>
      <c r="AMT423"/>
      <c r="AMU423"/>
      <c r="AMV423"/>
      <c r="AMW423"/>
      <c r="AMX423"/>
      <c r="AMY423"/>
      <c r="AMZ423"/>
      <c r="ANA423"/>
      <c r="ANB423"/>
      <c r="ANC423"/>
      <c r="AND423"/>
      <c r="ANE423"/>
      <c r="ANF423"/>
      <c r="ANG423"/>
      <c r="ANH423"/>
      <c r="ANI423"/>
      <c r="ANJ423"/>
      <c r="ANK423"/>
      <c r="ANL423"/>
      <c r="ANM423"/>
      <c r="ANN423"/>
      <c r="ANO423"/>
      <c r="ANP423"/>
      <c r="ANQ423"/>
      <c r="ANR423"/>
      <c r="ANS423"/>
      <c r="ANT423"/>
      <c r="ANU423"/>
      <c r="ANV423"/>
      <c r="ANW423"/>
      <c r="ANX423"/>
      <c r="ANY423"/>
      <c r="ANZ423"/>
      <c r="AOA423"/>
      <c r="AOB423"/>
      <c r="AOC423"/>
      <c r="AOD423"/>
      <c r="AOE423"/>
      <c r="AOF423"/>
      <c r="AOG423"/>
      <c r="AOH423"/>
      <c r="AOI423"/>
      <c r="AOJ423"/>
      <c r="AOK423"/>
      <c r="AOL423"/>
      <c r="AOM423"/>
      <c r="AON423"/>
      <c r="AOO423"/>
      <c r="AOP423"/>
      <c r="AOQ423"/>
      <c r="AOR423"/>
      <c r="AOS423"/>
      <c r="AOT423"/>
      <c r="AOU423"/>
      <c r="AOV423"/>
      <c r="AOW423"/>
      <c r="AOX423"/>
      <c r="AOY423"/>
      <c r="AOZ423"/>
      <c r="APA423"/>
      <c r="APB423"/>
      <c r="APC423"/>
      <c r="APD423"/>
      <c r="APE423"/>
      <c r="APF423"/>
      <c r="APG423"/>
      <c r="APH423"/>
      <c r="API423"/>
      <c r="APJ423"/>
      <c r="APK423"/>
      <c r="APL423"/>
      <c r="APM423"/>
      <c r="APN423"/>
      <c r="APO423"/>
      <c r="APP423"/>
      <c r="APQ423"/>
      <c r="APR423"/>
      <c r="APS423"/>
      <c r="APT423"/>
      <c r="APU423"/>
      <c r="APV423"/>
      <c r="APW423"/>
      <c r="APX423"/>
      <c r="APY423"/>
      <c r="APZ423"/>
      <c r="AQA423"/>
      <c r="AQB423"/>
      <c r="AQC423"/>
      <c r="AQD423"/>
      <c r="AQE423"/>
      <c r="AQF423"/>
      <c r="AQG423"/>
      <c r="AQH423"/>
      <c r="AQI423"/>
      <c r="AQJ423"/>
      <c r="AQK423"/>
      <c r="AQL423"/>
      <c r="AQM423"/>
      <c r="AQN423"/>
      <c r="AQO423"/>
      <c r="AQP423"/>
      <c r="AQQ423"/>
      <c r="AQR423"/>
      <c r="AQS423"/>
      <c r="AQT423"/>
      <c r="AQU423"/>
      <c r="AQV423"/>
      <c r="AQW423"/>
      <c r="AQX423"/>
      <c r="AQY423"/>
      <c r="AQZ423"/>
      <c r="ARA423"/>
      <c r="ARB423"/>
      <c r="ARC423"/>
      <c r="ARD423"/>
      <c r="ARE423"/>
      <c r="ARF423"/>
      <c r="ARG423"/>
      <c r="ARH423"/>
      <c r="ARI423"/>
      <c r="ARJ423"/>
      <c r="ARK423"/>
      <c r="ARL423"/>
      <c r="ARM423"/>
      <c r="ARN423"/>
      <c r="ARO423"/>
      <c r="ARP423"/>
      <c r="ARQ423"/>
      <c r="ARR423"/>
      <c r="ARS423"/>
      <c r="ART423"/>
      <c r="ARU423"/>
      <c r="ARV423"/>
      <c r="ARW423"/>
      <c r="ARX423"/>
      <c r="ARY423"/>
      <c r="ARZ423"/>
      <c r="ASA423"/>
      <c r="ASB423"/>
      <c r="ASC423"/>
      <c r="ASD423"/>
      <c r="ASE423"/>
      <c r="ASF423"/>
      <c r="ASG423"/>
      <c r="ASH423"/>
      <c r="ASI423"/>
      <c r="ASJ423"/>
      <c r="ASK423"/>
      <c r="ASL423"/>
      <c r="ASM423"/>
      <c r="ASN423"/>
      <c r="ASO423"/>
      <c r="ASP423"/>
      <c r="ASQ423"/>
      <c r="ASR423"/>
      <c r="ASS423"/>
      <c r="AST423"/>
      <c r="ASU423"/>
      <c r="ASV423"/>
      <c r="ASW423"/>
      <c r="ASX423"/>
      <c r="ASY423"/>
      <c r="ASZ423"/>
      <c r="ATA423"/>
      <c r="ATB423"/>
      <c r="ATC423"/>
      <c r="ATD423"/>
      <c r="ATE423"/>
      <c r="ATF423"/>
      <c r="ATG423"/>
      <c r="ATH423"/>
      <c r="ATI423"/>
      <c r="ATJ423"/>
      <c r="ATK423"/>
      <c r="ATL423"/>
      <c r="ATM423"/>
      <c r="ATN423"/>
      <c r="ATO423"/>
      <c r="ATP423"/>
      <c r="ATQ423"/>
      <c r="ATR423"/>
      <c r="ATS423"/>
      <c r="ATT423"/>
      <c r="ATU423"/>
      <c r="ATV423"/>
      <c r="ATW423"/>
      <c r="ATX423"/>
      <c r="ATY423"/>
      <c r="ATZ423"/>
      <c r="AUA423"/>
      <c r="AUB423"/>
      <c r="AUC423"/>
      <c r="AUD423"/>
      <c r="AUE423"/>
      <c r="AUF423"/>
      <c r="AUG423"/>
      <c r="AUH423"/>
      <c r="AUI423"/>
      <c r="AUJ423"/>
      <c r="AUK423"/>
      <c r="AUL423"/>
      <c r="AUM423"/>
      <c r="AUN423"/>
      <c r="AUO423"/>
      <c r="AUP423"/>
      <c r="AUQ423"/>
      <c r="AUR423"/>
      <c r="AUS423"/>
      <c r="AUT423"/>
      <c r="AUU423"/>
      <c r="AUV423"/>
      <c r="AUW423"/>
      <c r="AUX423"/>
      <c r="AUY423"/>
      <c r="AUZ423"/>
      <c r="AVA423"/>
      <c r="AVB423"/>
      <c r="AVC423"/>
      <c r="AVD423"/>
      <c r="AVE423"/>
      <c r="AVF423"/>
      <c r="AVG423"/>
      <c r="AVH423"/>
      <c r="AVI423"/>
      <c r="AVJ423"/>
      <c r="AVK423"/>
      <c r="AVL423"/>
      <c r="AVM423"/>
      <c r="AVN423"/>
      <c r="AVO423"/>
      <c r="AVP423"/>
      <c r="AVQ423"/>
      <c r="AVR423"/>
      <c r="AVS423"/>
      <c r="AVT423"/>
      <c r="AVU423"/>
      <c r="AVV423"/>
      <c r="AVW423"/>
      <c r="AVX423"/>
      <c r="AVY423"/>
      <c r="AVZ423"/>
      <c r="AWA423"/>
      <c r="AWB423"/>
      <c r="AWC423"/>
      <c r="AWD423"/>
      <c r="AWE423"/>
      <c r="AWF423"/>
      <c r="AWG423"/>
      <c r="AWH423"/>
      <c r="AWI423"/>
      <c r="AWJ423"/>
      <c r="AWK423"/>
      <c r="AWL423"/>
      <c r="AWM423"/>
      <c r="AWN423"/>
      <c r="AWO423"/>
      <c r="AWP423"/>
      <c r="AWQ423"/>
      <c r="AWR423"/>
      <c r="AWS423"/>
      <c r="AWT423"/>
      <c r="AWU423"/>
      <c r="AWV423"/>
      <c r="AWW423"/>
      <c r="AWX423"/>
      <c r="AWY423"/>
      <c r="AWZ423"/>
      <c r="AXA423"/>
      <c r="AXB423"/>
      <c r="AXC423"/>
      <c r="AXD423"/>
      <c r="AXE423"/>
      <c r="AXF423"/>
      <c r="AXG423"/>
      <c r="AXH423"/>
      <c r="AXI423"/>
      <c r="AXJ423"/>
      <c r="AXK423"/>
      <c r="AXL423"/>
      <c r="AXM423"/>
      <c r="AXN423"/>
      <c r="AXO423"/>
      <c r="AXP423"/>
      <c r="AXQ423"/>
      <c r="AXR423"/>
      <c r="AXS423"/>
      <c r="AXT423"/>
      <c r="AXU423"/>
      <c r="AXV423"/>
      <c r="AXW423"/>
      <c r="AXX423"/>
      <c r="AXY423"/>
      <c r="AXZ423"/>
      <c r="AYA423"/>
      <c r="AYB423"/>
      <c r="AYC423"/>
      <c r="AYD423"/>
      <c r="AYE423"/>
      <c r="AYF423"/>
      <c r="AYG423"/>
      <c r="AYH423"/>
      <c r="AYI423"/>
      <c r="AYJ423"/>
      <c r="AYK423"/>
      <c r="AYL423"/>
      <c r="AYM423"/>
      <c r="AYN423"/>
      <c r="AYO423"/>
      <c r="AYP423"/>
      <c r="AYQ423"/>
      <c r="AYR423"/>
      <c r="AYS423"/>
      <c r="AYT423"/>
      <c r="AYU423"/>
      <c r="AYV423"/>
      <c r="AYW423"/>
      <c r="AYX423"/>
      <c r="AYY423"/>
      <c r="AYZ423"/>
      <c r="AZA423"/>
      <c r="AZB423"/>
      <c r="AZC423"/>
      <c r="AZD423"/>
      <c r="AZE423"/>
      <c r="AZF423"/>
      <c r="AZG423"/>
      <c r="AZH423"/>
      <c r="AZI423"/>
      <c r="AZJ423"/>
      <c r="AZK423"/>
      <c r="AZL423"/>
      <c r="AZM423"/>
      <c r="AZN423"/>
      <c r="AZO423"/>
      <c r="AZP423"/>
      <c r="AZQ423"/>
      <c r="AZR423"/>
      <c r="AZS423"/>
      <c r="AZT423"/>
      <c r="AZU423"/>
      <c r="AZV423"/>
      <c r="AZW423"/>
      <c r="AZX423"/>
      <c r="AZY423"/>
      <c r="AZZ423"/>
      <c r="BAA423"/>
      <c r="BAB423"/>
      <c r="BAC423"/>
      <c r="BAD423"/>
      <c r="BAE423"/>
      <c r="BAF423"/>
      <c r="BAG423"/>
      <c r="BAH423"/>
      <c r="BAI423"/>
      <c r="BAJ423"/>
      <c r="BAK423"/>
      <c r="BAL423"/>
      <c r="BAM423"/>
      <c r="BAN423"/>
      <c r="BAO423"/>
      <c r="BAP423"/>
      <c r="BAQ423"/>
      <c r="BAR423"/>
      <c r="BAS423"/>
      <c r="BAT423"/>
      <c r="BAU423"/>
      <c r="BAV423"/>
      <c r="BAW423"/>
      <c r="BAX423"/>
      <c r="BAY423"/>
      <c r="BAZ423"/>
      <c r="BBA423"/>
      <c r="BBB423"/>
      <c r="BBC423"/>
      <c r="BBD423"/>
      <c r="BBE423"/>
      <c r="BBF423"/>
      <c r="BBG423"/>
      <c r="BBH423"/>
      <c r="BBI423"/>
      <c r="BBJ423"/>
      <c r="BBK423"/>
      <c r="BBL423"/>
      <c r="BBM423"/>
      <c r="BBN423"/>
      <c r="BBO423"/>
      <c r="BBP423"/>
      <c r="BBQ423"/>
      <c r="BBR423"/>
      <c r="BBS423"/>
      <c r="BBT423"/>
      <c r="BBU423"/>
      <c r="BBV423"/>
      <c r="BBW423"/>
      <c r="BBX423"/>
      <c r="BBY423"/>
      <c r="BBZ423"/>
      <c r="BCA423"/>
      <c r="BCB423"/>
      <c r="BCC423"/>
      <c r="BCD423"/>
      <c r="BCE423"/>
      <c r="BCF423"/>
      <c r="BCG423"/>
      <c r="BCH423"/>
      <c r="BCI423"/>
      <c r="BCJ423"/>
      <c r="BCK423"/>
      <c r="BCL423"/>
      <c r="BCM423"/>
      <c r="BCN423"/>
      <c r="BCO423"/>
      <c r="BCP423"/>
      <c r="BCQ423"/>
      <c r="BCR423"/>
      <c r="BCS423"/>
      <c r="BCT423"/>
      <c r="BCU423"/>
      <c r="BCV423"/>
      <c r="BCW423"/>
      <c r="BCX423"/>
      <c r="BCY423"/>
      <c r="BCZ423"/>
      <c r="BDA423"/>
      <c r="BDB423"/>
      <c r="BDC423"/>
      <c r="BDD423"/>
      <c r="BDE423"/>
      <c r="BDF423"/>
      <c r="BDG423"/>
      <c r="BDH423"/>
      <c r="BDI423"/>
      <c r="BDJ423"/>
      <c r="BDK423"/>
      <c r="BDL423"/>
      <c r="BDM423"/>
      <c r="BDN423"/>
      <c r="BDO423"/>
      <c r="BDP423"/>
      <c r="BDQ423"/>
      <c r="BDR423"/>
      <c r="BDS423"/>
      <c r="BDT423"/>
      <c r="BDU423"/>
      <c r="BDV423"/>
      <c r="BDW423"/>
      <c r="BDX423"/>
      <c r="BDY423"/>
      <c r="BDZ423"/>
      <c r="BEA423"/>
      <c r="BEB423"/>
      <c r="BEC423"/>
      <c r="BED423"/>
      <c r="BEE423"/>
      <c r="BEF423"/>
      <c r="BEG423"/>
      <c r="BEH423"/>
      <c r="BEI423"/>
      <c r="BEJ423"/>
      <c r="BEK423"/>
      <c r="BEL423"/>
      <c r="BEM423"/>
      <c r="BEN423"/>
      <c r="BEO423"/>
      <c r="BEP423"/>
      <c r="BEQ423"/>
      <c r="BER423"/>
      <c r="BES423"/>
      <c r="BET423"/>
      <c r="BEU423"/>
      <c r="BEV423"/>
      <c r="BEW423"/>
      <c r="BEX423"/>
      <c r="BEY423"/>
      <c r="BEZ423"/>
      <c r="BFA423"/>
      <c r="BFB423"/>
      <c r="BFC423"/>
      <c r="BFD423"/>
      <c r="BFE423"/>
      <c r="BFF423"/>
      <c r="BFG423"/>
      <c r="BFH423"/>
      <c r="BFI423"/>
      <c r="BFJ423"/>
      <c r="BFK423"/>
      <c r="BFL423"/>
      <c r="BFM423"/>
      <c r="BFN423"/>
      <c r="BFO423"/>
      <c r="BFP423"/>
      <c r="BFQ423"/>
      <c r="BFR423"/>
      <c r="BFS423"/>
      <c r="BFT423"/>
      <c r="BFU423"/>
      <c r="BFV423"/>
      <c r="BFW423"/>
      <c r="BFX423"/>
      <c r="BFY423"/>
      <c r="BFZ423"/>
      <c r="BGA423"/>
      <c r="BGB423"/>
      <c r="BGC423"/>
      <c r="BGD423"/>
      <c r="BGE423"/>
      <c r="BGF423"/>
      <c r="BGG423"/>
      <c r="BGH423"/>
      <c r="BGI423"/>
      <c r="BGJ423"/>
      <c r="BGK423"/>
      <c r="BGL423"/>
      <c r="BGM423"/>
      <c r="BGN423"/>
      <c r="BGO423"/>
      <c r="BGP423"/>
      <c r="BGQ423"/>
      <c r="BGR423"/>
      <c r="BGS423"/>
      <c r="BGT423"/>
      <c r="BGU423"/>
      <c r="BGV423"/>
      <c r="BGW423"/>
      <c r="BGX423"/>
      <c r="BGY423"/>
      <c r="BGZ423"/>
      <c r="BHA423"/>
      <c r="BHB423"/>
      <c r="BHC423"/>
      <c r="BHD423"/>
      <c r="BHE423"/>
      <c r="BHF423"/>
      <c r="BHG423"/>
      <c r="BHH423"/>
      <c r="BHI423"/>
      <c r="BHJ423"/>
      <c r="BHK423"/>
      <c r="BHL423"/>
      <c r="BHM423"/>
      <c r="BHN423"/>
      <c r="BHO423"/>
      <c r="BHP423"/>
      <c r="BHQ423"/>
      <c r="BHR423"/>
      <c r="BHS423"/>
      <c r="BHT423"/>
      <c r="BHU423"/>
      <c r="BHV423"/>
      <c r="BHW423"/>
      <c r="BHX423"/>
      <c r="BHY423"/>
      <c r="BHZ423"/>
      <c r="BIA423"/>
      <c r="BIB423"/>
      <c r="BIC423"/>
      <c r="BID423"/>
      <c r="BIE423"/>
      <c r="BIF423"/>
      <c r="BIG423"/>
      <c r="BIH423"/>
      <c r="BII423"/>
      <c r="BIJ423"/>
      <c r="BIK423"/>
      <c r="BIL423"/>
      <c r="BIM423"/>
      <c r="BIN423"/>
      <c r="BIO423"/>
      <c r="BIP423"/>
      <c r="BIQ423"/>
      <c r="BIR423"/>
      <c r="BIS423"/>
      <c r="BIT423"/>
      <c r="BIU423"/>
      <c r="BIV423"/>
      <c r="BIW423"/>
      <c r="BIX423"/>
      <c r="BIY423"/>
      <c r="BIZ423"/>
      <c r="BJA423"/>
      <c r="BJB423"/>
      <c r="BJC423"/>
      <c r="BJD423"/>
      <c r="BJE423"/>
      <c r="BJF423"/>
      <c r="BJG423"/>
      <c r="BJH423"/>
      <c r="BJI423"/>
      <c r="BJJ423"/>
      <c r="BJK423"/>
      <c r="BJL423"/>
      <c r="BJM423"/>
      <c r="BJN423"/>
      <c r="BJO423"/>
      <c r="BJP423"/>
      <c r="BJQ423"/>
      <c r="BJR423"/>
      <c r="BJS423"/>
      <c r="BJT423"/>
      <c r="BJU423"/>
      <c r="BJV423"/>
      <c r="BJW423"/>
      <c r="BJX423"/>
      <c r="BJY423"/>
      <c r="BJZ423"/>
      <c r="BKA423"/>
      <c r="BKB423"/>
      <c r="BKC423"/>
      <c r="BKD423"/>
      <c r="BKE423"/>
      <c r="BKF423"/>
      <c r="BKG423"/>
      <c r="BKH423"/>
      <c r="BKI423"/>
      <c r="BKJ423"/>
      <c r="BKK423"/>
      <c r="BKL423"/>
      <c r="BKM423"/>
      <c r="BKN423"/>
      <c r="BKO423"/>
      <c r="BKP423"/>
      <c r="BKQ423"/>
      <c r="BKR423"/>
      <c r="BKS423"/>
      <c r="BKT423"/>
      <c r="BKU423"/>
      <c r="BKV423"/>
      <c r="BKW423"/>
      <c r="BKX423"/>
      <c r="BKY423"/>
      <c r="BKZ423"/>
      <c r="BLA423"/>
      <c r="BLB423"/>
      <c r="BLC423"/>
      <c r="BLD423"/>
      <c r="BLE423"/>
      <c r="BLF423"/>
      <c r="BLG423"/>
      <c r="BLH423"/>
      <c r="BLI423"/>
      <c r="BLJ423"/>
      <c r="BLK423"/>
      <c r="BLL423"/>
      <c r="BLM423"/>
      <c r="BLN423"/>
      <c r="BLO423"/>
      <c r="BLP423"/>
      <c r="BLQ423"/>
      <c r="BLR423"/>
      <c r="BLS423"/>
      <c r="BLT423"/>
      <c r="BLU423"/>
      <c r="BLV423"/>
      <c r="BLW423"/>
      <c r="BLX423"/>
      <c r="BLY423"/>
      <c r="BLZ423"/>
      <c r="BMA423"/>
      <c r="BMB423"/>
      <c r="BMC423"/>
      <c r="BMD423"/>
      <c r="BME423"/>
      <c r="BMF423"/>
      <c r="BMG423"/>
      <c r="BMH423"/>
      <c r="BMI423"/>
      <c r="BMJ423"/>
      <c r="BMK423"/>
      <c r="BML423"/>
      <c r="BMM423"/>
      <c r="BMN423"/>
      <c r="BMO423"/>
      <c r="BMP423"/>
      <c r="BMQ423"/>
      <c r="BMR423"/>
      <c r="BMS423"/>
      <c r="BMT423"/>
      <c r="BMU423"/>
      <c r="BMV423"/>
      <c r="BMW423"/>
      <c r="BMX423"/>
      <c r="BMY423"/>
      <c r="BMZ423"/>
      <c r="BNA423"/>
      <c r="BNB423"/>
      <c r="BNC423"/>
      <c r="BND423"/>
      <c r="BNE423"/>
      <c r="BNF423"/>
      <c r="BNG423"/>
      <c r="BNH423"/>
      <c r="BNI423"/>
      <c r="BNJ423"/>
      <c r="BNK423"/>
      <c r="BNL423"/>
      <c r="BNM423"/>
      <c r="BNN423"/>
      <c r="BNO423"/>
      <c r="BNP423"/>
      <c r="BNQ423"/>
      <c r="BNR423"/>
      <c r="BNS423"/>
      <c r="BNT423"/>
      <c r="BNU423"/>
      <c r="BNV423"/>
      <c r="BNW423"/>
      <c r="BNX423"/>
      <c r="BNY423"/>
      <c r="BNZ423"/>
      <c r="BOA423"/>
      <c r="BOB423"/>
      <c r="BOC423"/>
      <c r="BOD423"/>
      <c r="BOE423"/>
      <c r="BOF423"/>
      <c r="BOG423"/>
      <c r="BOH423"/>
      <c r="BOI423"/>
      <c r="BOJ423"/>
      <c r="BOK423"/>
      <c r="BOL423"/>
      <c r="BOM423"/>
      <c r="BON423"/>
      <c r="BOO423"/>
      <c r="BOP423"/>
      <c r="BOQ423"/>
      <c r="BOR423"/>
      <c r="BOS423"/>
      <c r="BOT423"/>
      <c r="BOU423"/>
      <c r="BOV423"/>
      <c r="BOW423"/>
      <c r="BOX423"/>
      <c r="BOY423"/>
      <c r="BOZ423"/>
      <c r="BPA423"/>
      <c r="BPB423"/>
      <c r="BPC423"/>
      <c r="BPD423"/>
      <c r="BPE423"/>
      <c r="BPF423"/>
      <c r="BPG423"/>
      <c r="BPH423"/>
      <c r="BPI423"/>
      <c r="BPJ423"/>
      <c r="BPK423"/>
      <c r="BPL423"/>
      <c r="BPM423"/>
      <c r="BPN423"/>
      <c r="BPO423"/>
      <c r="BPP423"/>
      <c r="BPQ423"/>
      <c r="BPR423"/>
      <c r="BPS423"/>
      <c r="BPT423"/>
      <c r="BPU423"/>
      <c r="BPV423"/>
      <c r="BPW423"/>
      <c r="BPX423"/>
      <c r="BPY423"/>
      <c r="BPZ423"/>
      <c r="BQA423"/>
      <c r="BQB423"/>
      <c r="BQC423"/>
      <c r="BQD423"/>
      <c r="BQE423"/>
      <c r="BQF423"/>
      <c r="BQG423"/>
      <c r="BQH423"/>
      <c r="BQI423"/>
      <c r="BQJ423"/>
      <c r="BQK423"/>
      <c r="BQL423"/>
      <c r="BQM423"/>
      <c r="BQN423"/>
      <c r="BQO423"/>
      <c r="BQP423"/>
      <c r="BQQ423"/>
      <c r="BQR423"/>
      <c r="BQS423"/>
      <c r="BQT423"/>
      <c r="BQU423"/>
      <c r="BQV423"/>
      <c r="BQW423"/>
      <c r="BQX423"/>
      <c r="BQY423"/>
      <c r="BQZ423"/>
      <c r="BRA423"/>
      <c r="BRB423"/>
      <c r="BRC423"/>
      <c r="BRD423"/>
      <c r="BRE423"/>
      <c r="BRF423"/>
      <c r="BRG423"/>
      <c r="BRH423"/>
      <c r="BRI423"/>
      <c r="BRJ423"/>
      <c r="BRK423"/>
      <c r="BRL423"/>
      <c r="BRM423"/>
      <c r="BRN423"/>
      <c r="BRO423"/>
      <c r="BRP423"/>
      <c r="BRQ423"/>
      <c r="BRR423"/>
      <c r="BRS423"/>
      <c r="BRT423"/>
      <c r="BRU423"/>
      <c r="BRV423"/>
      <c r="BRW423"/>
      <c r="BRX423"/>
      <c r="BRY423"/>
      <c r="BRZ423"/>
      <c r="BSA423"/>
      <c r="BSB423"/>
      <c r="BSC423"/>
      <c r="BSD423"/>
      <c r="BSE423"/>
      <c r="BSF423"/>
      <c r="BSG423"/>
      <c r="BSH423"/>
      <c r="BSI423"/>
      <c r="BSJ423"/>
      <c r="BSK423"/>
      <c r="BSL423"/>
      <c r="BSM423"/>
      <c r="BSN423"/>
      <c r="BSO423"/>
      <c r="BSP423"/>
      <c r="BSQ423"/>
      <c r="BSR423"/>
      <c r="BSS423"/>
      <c r="BST423"/>
      <c r="BSU423"/>
      <c r="BSV423"/>
      <c r="BSW423"/>
      <c r="BSX423"/>
      <c r="BSY423"/>
      <c r="BSZ423"/>
      <c r="BTA423"/>
      <c r="BTB423"/>
      <c r="BTC423"/>
      <c r="BTD423"/>
      <c r="BTE423"/>
      <c r="BTF423"/>
      <c r="BTG423"/>
      <c r="BTH423"/>
      <c r="BTI423"/>
      <c r="BTJ423"/>
      <c r="BTK423"/>
      <c r="BTL423"/>
      <c r="BTM423"/>
      <c r="BTN423"/>
      <c r="BTO423"/>
      <c r="BTP423"/>
      <c r="BTQ423"/>
      <c r="BTR423"/>
      <c r="BTS423"/>
      <c r="BTT423"/>
      <c r="BTU423"/>
      <c r="BTV423"/>
      <c r="BTW423"/>
      <c r="BTX423"/>
      <c r="BTY423"/>
      <c r="BTZ423"/>
      <c r="BUA423"/>
      <c r="BUB423"/>
      <c r="BUC423"/>
      <c r="BUD423"/>
      <c r="BUE423"/>
      <c r="BUF423"/>
      <c r="BUG423"/>
      <c r="BUH423"/>
      <c r="BUI423"/>
      <c r="BUJ423"/>
      <c r="BUK423"/>
      <c r="BUL423"/>
      <c r="BUM423"/>
      <c r="BUN423"/>
      <c r="BUO423"/>
      <c r="BUP423"/>
      <c r="BUQ423"/>
      <c r="BUR423"/>
      <c r="BUS423"/>
      <c r="BUT423"/>
      <c r="BUU423"/>
      <c r="BUV423"/>
      <c r="BUW423"/>
      <c r="BUX423"/>
      <c r="BUY423"/>
      <c r="BUZ423"/>
      <c r="BVA423"/>
      <c r="BVB423"/>
      <c r="BVC423"/>
      <c r="BVD423"/>
      <c r="BVE423"/>
      <c r="BVF423"/>
      <c r="BVG423"/>
      <c r="BVH423"/>
      <c r="BVI423"/>
      <c r="BVJ423"/>
      <c r="BVK423"/>
      <c r="BVL423"/>
      <c r="BVM423"/>
      <c r="BVN423"/>
      <c r="BVO423"/>
      <c r="BVP423"/>
      <c r="BVQ423"/>
      <c r="BVR423"/>
      <c r="BVS423"/>
      <c r="BVT423"/>
      <c r="BVU423"/>
      <c r="BVV423"/>
      <c r="BVW423"/>
      <c r="BVX423"/>
      <c r="BVY423"/>
      <c r="BVZ423"/>
      <c r="BWA423"/>
      <c r="BWB423"/>
      <c r="BWC423"/>
      <c r="BWD423"/>
      <c r="BWE423"/>
      <c r="BWF423"/>
      <c r="BWG423"/>
      <c r="BWH423"/>
      <c r="BWI423"/>
      <c r="BWJ423"/>
      <c r="BWK423"/>
      <c r="BWL423"/>
      <c r="BWM423"/>
      <c r="BWN423"/>
      <c r="BWO423"/>
      <c r="BWP423"/>
      <c r="BWQ423"/>
      <c r="BWR423"/>
      <c r="BWS423"/>
      <c r="BWT423"/>
      <c r="BWU423"/>
      <c r="BWV423"/>
      <c r="BWW423"/>
      <c r="BWX423"/>
      <c r="BWY423"/>
      <c r="BWZ423"/>
      <c r="BXA423"/>
      <c r="BXB423"/>
      <c r="BXC423"/>
      <c r="BXD423"/>
      <c r="BXE423"/>
      <c r="BXF423"/>
      <c r="BXG423"/>
      <c r="BXH423"/>
      <c r="BXI423"/>
      <c r="BXJ423"/>
      <c r="BXK423"/>
      <c r="BXL423"/>
      <c r="BXM423"/>
      <c r="BXN423"/>
      <c r="BXO423"/>
      <c r="BXP423"/>
      <c r="BXQ423"/>
      <c r="BXR423"/>
      <c r="BXS423"/>
      <c r="BXT423"/>
      <c r="BXU423"/>
      <c r="BXV423"/>
      <c r="BXW423"/>
      <c r="BXX423"/>
      <c r="BXY423"/>
      <c r="BXZ423"/>
      <c r="BYA423"/>
      <c r="BYB423"/>
      <c r="BYC423"/>
      <c r="BYD423"/>
      <c r="BYE423"/>
      <c r="BYF423"/>
      <c r="BYG423"/>
      <c r="BYH423"/>
      <c r="BYI423"/>
      <c r="BYJ423"/>
      <c r="BYK423"/>
      <c r="BYL423"/>
      <c r="BYM423"/>
      <c r="BYN423"/>
      <c r="BYO423"/>
      <c r="BYP423"/>
      <c r="BYQ423"/>
      <c r="BYR423"/>
      <c r="BYS423"/>
      <c r="BYT423"/>
      <c r="BYU423"/>
      <c r="BYV423"/>
      <c r="BYW423"/>
      <c r="BYX423"/>
      <c r="BYY423"/>
      <c r="BYZ423"/>
      <c r="BZA423"/>
      <c r="BZB423"/>
      <c r="BZC423"/>
      <c r="BZD423"/>
      <c r="BZE423"/>
      <c r="BZF423"/>
      <c r="BZG423"/>
      <c r="BZH423"/>
      <c r="BZI423"/>
      <c r="BZJ423"/>
      <c r="BZK423"/>
      <c r="BZL423"/>
      <c r="BZM423"/>
      <c r="BZN423"/>
      <c r="BZO423"/>
      <c r="BZP423"/>
      <c r="BZQ423"/>
      <c r="BZR423"/>
      <c r="BZS423"/>
      <c r="BZT423"/>
      <c r="BZU423"/>
      <c r="BZV423"/>
      <c r="BZW423"/>
      <c r="BZX423"/>
      <c r="BZY423"/>
      <c r="BZZ423"/>
      <c r="CAA423"/>
      <c r="CAB423"/>
      <c r="CAC423"/>
      <c r="CAD423"/>
      <c r="CAE423"/>
      <c r="CAF423"/>
      <c r="CAG423"/>
      <c r="CAH423"/>
      <c r="CAI423"/>
      <c r="CAJ423"/>
      <c r="CAK423"/>
      <c r="CAL423"/>
      <c r="CAM423"/>
      <c r="CAN423"/>
      <c r="CAO423"/>
      <c r="CAP423"/>
      <c r="CAQ423"/>
      <c r="CAR423"/>
      <c r="CAS423"/>
      <c r="CAT423"/>
      <c r="CAU423"/>
      <c r="CAV423"/>
      <c r="CAW423"/>
      <c r="CAX423"/>
      <c r="CAY423"/>
      <c r="CAZ423"/>
      <c r="CBA423"/>
      <c r="CBB423"/>
      <c r="CBC423"/>
      <c r="CBD423"/>
      <c r="CBE423"/>
      <c r="CBF423"/>
      <c r="CBG423"/>
      <c r="CBH423"/>
      <c r="CBI423"/>
      <c r="CBJ423"/>
      <c r="CBK423"/>
      <c r="CBL423"/>
      <c r="CBM423"/>
      <c r="CBN423"/>
      <c r="CBO423"/>
      <c r="CBP423"/>
      <c r="CBQ423"/>
      <c r="CBR423"/>
      <c r="CBS423"/>
      <c r="CBT423"/>
      <c r="CBU423"/>
      <c r="CBV423"/>
      <c r="CBW423"/>
      <c r="CBX423"/>
      <c r="CBY423"/>
      <c r="CBZ423"/>
      <c r="CCA423"/>
      <c r="CCB423"/>
      <c r="CCC423"/>
      <c r="CCD423"/>
      <c r="CCE423"/>
      <c r="CCF423"/>
      <c r="CCG423"/>
      <c r="CCH423"/>
      <c r="CCI423"/>
      <c r="CCJ423"/>
      <c r="CCK423"/>
      <c r="CCL423"/>
      <c r="CCM423"/>
      <c r="CCN423"/>
      <c r="CCO423"/>
      <c r="CCP423"/>
      <c r="CCQ423"/>
      <c r="CCR423"/>
      <c r="CCS423"/>
      <c r="CCT423"/>
      <c r="CCU423"/>
      <c r="CCV423"/>
      <c r="CCW423"/>
      <c r="CCX423"/>
      <c r="CCY423"/>
      <c r="CCZ423"/>
      <c r="CDA423"/>
      <c r="CDB423"/>
      <c r="CDC423"/>
      <c r="CDD423"/>
      <c r="CDE423"/>
      <c r="CDF423"/>
      <c r="CDG423"/>
      <c r="CDH423"/>
      <c r="CDI423"/>
      <c r="CDJ423"/>
      <c r="CDK423"/>
      <c r="CDL423"/>
      <c r="CDM423"/>
      <c r="CDN423"/>
      <c r="CDO423"/>
      <c r="CDP423"/>
      <c r="CDQ423"/>
      <c r="CDR423"/>
      <c r="CDS423"/>
      <c r="CDT423"/>
      <c r="CDU423"/>
      <c r="CDV423"/>
      <c r="CDW423"/>
      <c r="CDX423"/>
      <c r="CDY423"/>
      <c r="CDZ423"/>
      <c r="CEA423"/>
      <c r="CEB423"/>
      <c r="CEC423"/>
      <c r="CED423"/>
      <c r="CEE423"/>
      <c r="CEF423"/>
      <c r="CEG423"/>
      <c r="CEH423"/>
      <c r="CEI423"/>
      <c r="CEJ423"/>
      <c r="CEK423"/>
      <c r="CEL423"/>
      <c r="CEM423"/>
      <c r="CEN423"/>
      <c r="CEO423"/>
      <c r="CEP423"/>
      <c r="CEQ423"/>
      <c r="CER423"/>
      <c r="CES423"/>
      <c r="CET423"/>
      <c r="CEU423"/>
      <c r="CEV423"/>
      <c r="CEW423"/>
      <c r="CEX423"/>
      <c r="CEY423"/>
      <c r="CEZ423"/>
      <c r="CFA423"/>
      <c r="CFB423"/>
      <c r="CFC423"/>
      <c r="CFD423"/>
      <c r="CFE423"/>
      <c r="CFF423"/>
      <c r="CFG423"/>
      <c r="CFH423"/>
      <c r="CFI423"/>
      <c r="CFJ423"/>
      <c r="CFK423"/>
      <c r="CFL423"/>
      <c r="CFM423"/>
      <c r="CFN423"/>
      <c r="CFO423"/>
      <c r="CFP423"/>
      <c r="CFQ423"/>
      <c r="CFR423"/>
      <c r="CFS423"/>
      <c r="CFT423"/>
      <c r="CFU423"/>
      <c r="CFV423"/>
      <c r="CFW423"/>
      <c r="CFX423"/>
      <c r="CFY423"/>
      <c r="CFZ423"/>
      <c r="CGA423"/>
      <c r="CGB423"/>
      <c r="CGC423"/>
      <c r="CGD423"/>
      <c r="CGE423"/>
      <c r="CGF423"/>
      <c r="CGG423"/>
      <c r="CGH423"/>
      <c r="CGI423"/>
      <c r="CGJ423"/>
      <c r="CGK423"/>
      <c r="CGL423"/>
      <c r="CGM423"/>
      <c r="CGN423"/>
      <c r="CGO423"/>
      <c r="CGP423"/>
      <c r="CGQ423"/>
      <c r="CGR423"/>
      <c r="CGS423"/>
      <c r="CGT423"/>
      <c r="CGU423"/>
      <c r="CGV423"/>
      <c r="CGW423"/>
      <c r="CGX423"/>
      <c r="CGY423"/>
      <c r="CGZ423"/>
      <c r="CHA423"/>
      <c r="CHB423"/>
      <c r="CHC423"/>
      <c r="CHD423"/>
      <c r="CHE423"/>
      <c r="CHF423"/>
      <c r="CHG423"/>
      <c r="CHH423"/>
      <c r="CHI423"/>
      <c r="CHJ423"/>
      <c r="CHK423"/>
      <c r="CHL423"/>
      <c r="CHM423"/>
      <c r="CHN423"/>
      <c r="CHO423"/>
      <c r="CHP423"/>
      <c r="CHQ423"/>
      <c r="CHR423"/>
      <c r="CHS423"/>
      <c r="CHT423"/>
      <c r="CHU423"/>
      <c r="CHV423"/>
      <c r="CHW423"/>
      <c r="CHX423"/>
      <c r="CHY423"/>
      <c r="CHZ423"/>
      <c r="CIA423"/>
      <c r="CIB423"/>
      <c r="CIC423"/>
      <c r="CID423"/>
      <c r="CIE423"/>
      <c r="CIF423"/>
      <c r="CIG423"/>
      <c r="CIH423"/>
      <c r="CII423"/>
      <c r="CIJ423"/>
      <c r="CIK423"/>
      <c r="CIL423"/>
      <c r="CIM423"/>
      <c r="CIN423"/>
      <c r="CIO423"/>
      <c r="CIP423"/>
      <c r="CIQ423"/>
      <c r="CIR423"/>
      <c r="CIS423"/>
      <c r="CIT423"/>
      <c r="CIU423"/>
      <c r="CIV423"/>
      <c r="CIW423"/>
      <c r="CIX423"/>
      <c r="CIY423"/>
      <c r="CIZ423"/>
      <c r="CJA423"/>
      <c r="CJB423"/>
      <c r="CJC423"/>
      <c r="CJD423"/>
      <c r="CJE423"/>
      <c r="CJF423"/>
      <c r="CJG423"/>
      <c r="CJH423"/>
      <c r="CJI423"/>
      <c r="CJJ423"/>
      <c r="CJK423"/>
      <c r="CJL423"/>
      <c r="CJM423"/>
      <c r="CJN423"/>
      <c r="CJO423"/>
      <c r="CJP423"/>
      <c r="CJQ423"/>
      <c r="CJR423"/>
      <c r="CJS423"/>
      <c r="CJT423"/>
      <c r="CJU423"/>
      <c r="CJV423"/>
      <c r="CJW423"/>
      <c r="CJX423"/>
      <c r="CJY423"/>
      <c r="CJZ423"/>
      <c r="CKA423"/>
      <c r="CKB423"/>
      <c r="CKC423"/>
      <c r="CKD423"/>
      <c r="CKE423"/>
      <c r="CKF423"/>
      <c r="CKG423"/>
      <c r="CKH423"/>
      <c r="CKI423"/>
      <c r="CKJ423"/>
      <c r="CKK423"/>
      <c r="CKL423"/>
      <c r="CKM423"/>
      <c r="CKN423"/>
      <c r="CKO423"/>
      <c r="CKP423"/>
      <c r="CKQ423"/>
      <c r="CKR423"/>
      <c r="CKS423"/>
      <c r="CKT423"/>
      <c r="CKU423"/>
      <c r="CKV423"/>
      <c r="CKW423"/>
      <c r="CKX423"/>
      <c r="CKY423"/>
      <c r="CKZ423"/>
      <c r="CLA423"/>
      <c r="CLB423"/>
      <c r="CLC423"/>
      <c r="CLD423"/>
      <c r="CLE423"/>
      <c r="CLF423"/>
      <c r="CLG423"/>
      <c r="CLH423"/>
      <c r="CLI423"/>
      <c r="CLJ423"/>
      <c r="CLK423"/>
      <c r="CLL423"/>
      <c r="CLM423"/>
      <c r="CLN423"/>
      <c r="CLO423"/>
      <c r="CLP423"/>
      <c r="CLQ423"/>
      <c r="CLR423"/>
      <c r="CLS423"/>
      <c r="CLT423"/>
      <c r="CLU423"/>
      <c r="CLV423"/>
      <c r="CLW423"/>
      <c r="CLX423"/>
      <c r="CLY423"/>
      <c r="CLZ423"/>
      <c r="CMA423"/>
      <c r="CMB423"/>
      <c r="CMC423"/>
      <c r="CMD423"/>
      <c r="CME423"/>
      <c r="CMF423"/>
      <c r="CMG423"/>
      <c r="CMH423"/>
      <c r="CMI423"/>
      <c r="CMJ423"/>
      <c r="CMK423"/>
      <c r="CML423"/>
      <c r="CMM423"/>
      <c r="CMN423"/>
      <c r="CMO423"/>
      <c r="CMP423"/>
      <c r="CMQ423"/>
      <c r="CMR423"/>
      <c r="CMS423"/>
      <c r="CMT423"/>
      <c r="CMU423"/>
      <c r="CMV423"/>
      <c r="CMW423"/>
      <c r="CMX423"/>
      <c r="CMY423"/>
      <c r="CMZ423"/>
      <c r="CNA423"/>
      <c r="CNB423"/>
      <c r="CNC423"/>
      <c r="CND423"/>
      <c r="CNE423"/>
      <c r="CNF423"/>
      <c r="CNG423"/>
      <c r="CNH423"/>
      <c r="CNI423"/>
      <c r="CNJ423"/>
      <c r="CNK423"/>
      <c r="CNL423"/>
      <c r="CNM423"/>
      <c r="CNN423"/>
      <c r="CNO423"/>
      <c r="CNP423"/>
      <c r="CNQ423"/>
      <c r="CNR423"/>
      <c r="CNS423"/>
      <c r="CNT423"/>
      <c r="CNU423"/>
      <c r="CNV423"/>
      <c r="CNW423"/>
      <c r="CNX423"/>
      <c r="CNY423"/>
      <c r="CNZ423"/>
      <c r="COA423"/>
      <c r="COB423"/>
      <c r="COC423"/>
      <c r="COD423"/>
      <c r="COE423"/>
      <c r="COF423"/>
      <c r="COG423"/>
      <c r="COH423"/>
      <c r="COI423"/>
      <c r="COJ423"/>
      <c r="COK423"/>
      <c r="COL423"/>
      <c r="COM423"/>
      <c r="CON423"/>
      <c r="COO423"/>
      <c r="COP423"/>
      <c r="COQ423"/>
      <c r="COR423"/>
      <c r="COS423"/>
      <c r="COT423"/>
      <c r="COU423"/>
      <c r="COV423"/>
      <c r="COW423"/>
      <c r="COX423"/>
      <c r="COY423"/>
      <c r="COZ423"/>
      <c r="CPA423"/>
      <c r="CPB423"/>
      <c r="CPC423"/>
      <c r="CPD423"/>
      <c r="CPE423"/>
      <c r="CPF423"/>
      <c r="CPG423"/>
      <c r="CPH423"/>
      <c r="CPI423"/>
      <c r="CPJ423"/>
      <c r="CPK423"/>
      <c r="CPL423"/>
      <c r="CPM423"/>
      <c r="CPN423"/>
      <c r="CPO423"/>
      <c r="CPP423"/>
      <c r="CPQ423"/>
      <c r="CPR423"/>
      <c r="CPS423"/>
      <c r="CPT423"/>
      <c r="CPU423"/>
      <c r="CPV423"/>
      <c r="CPW423"/>
      <c r="CPX423"/>
      <c r="CPY423"/>
      <c r="CPZ423"/>
      <c r="CQA423"/>
      <c r="CQB423"/>
      <c r="CQC423"/>
      <c r="CQD423"/>
      <c r="CQE423"/>
      <c r="CQF423"/>
      <c r="CQG423"/>
      <c r="CQH423"/>
      <c r="CQI423"/>
      <c r="CQJ423"/>
      <c r="CQK423"/>
      <c r="CQL423"/>
      <c r="CQM423"/>
      <c r="CQN423"/>
      <c r="CQO423"/>
      <c r="CQP423"/>
      <c r="CQQ423"/>
      <c r="CQR423"/>
      <c r="CQS423"/>
      <c r="CQT423"/>
      <c r="CQU423"/>
      <c r="CQV423"/>
      <c r="CQW423"/>
      <c r="CQX423"/>
      <c r="CQY423"/>
      <c r="CQZ423"/>
      <c r="CRA423"/>
      <c r="CRB423"/>
      <c r="CRC423"/>
      <c r="CRD423"/>
      <c r="CRE423"/>
      <c r="CRF423"/>
      <c r="CRG423"/>
      <c r="CRH423"/>
      <c r="CRI423"/>
      <c r="CRJ423"/>
      <c r="CRK423"/>
      <c r="CRL423"/>
      <c r="CRM423"/>
      <c r="CRN423"/>
      <c r="CRO423"/>
      <c r="CRP423"/>
      <c r="CRQ423"/>
      <c r="CRR423"/>
      <c r="CRS423"/>
      <c r="CRT423"/>
      <c r="CRU423"/>
      <c r="CRV423"/>
      <c r="CRW423"/>
      <c r="CRX423"/>
      <c r="CRY423"/>
      <c r="CRZ423"/>
      <c r="CSA423"/>
      <c r="CSB423"/>
      <c r="CSC423"/>
      <c r="CSD423"/>
      <c r="CSE423"/>
      <c r="CSF423"/>
      <c r="CSG423"/>
      <c r="CSH423"/>
      <c r="CSI423"/>
      <c r="CSJ423"/>
      <c r="CSK423"/>
      <c r="CSL423"/>
      <c r="CSM423"/>
      <c r="CSN423"/>
      <c r="CSO423"/>
      <c r="CSP423"/>
      <c r="CSQ423"/>
      <c r="CSR423"/>
      <c r="CSS423"/>
      <c r="CST423"/>
      <c r="CSU423"/>
      <c r="CSV423"/>
      <c r="CSW423"/>
      <c r="CSX423"/>
      <c r="CSY423"/>
      <c r="CSZ423"/>
      <c r="CTA423"/>
      <c r="CTB423"/>
      <c r="CTC423"/>
      <c r="CTD423"/>
      <c r="CTE423"/>
      <c r="CTF423"/>
      <c r="CTG423"/>
      <c r="CTH423"/>
      <c r="CTI423"/>
      <c r="CTJ423"/>
      <c r="CTK423"/>
      <c r="CTL423"/>
      <c r="CTM423"/>
      <c r="CTN423"/>
      <c r="CTO423"/>
      <c r="CTP423"/>
      <c r="CTQ423"/>
      <c r="CTR423"/>
      <c r="CTS423"/>
      <c r="CTT423"/>
      <c r="CTU423"/>
      <c r="CTV423"/>
      <c r="CTW423"/>
      <c r="CTX423"/>
      <c r="CTY423"/>
      <c r="CTZ423"/>
      <c r="CUA423"/>
      <c r="CUB423"/>
      <c r="CUC423"/>
      <c r="CUD423"/>
      <c r="CUE423"/>
      <c r="CUF423"/>
      <c r="CUG423"/>
      <c r="CUH423"/>
      <c r="CUI423"/>
      <c r="CUJ423"/>
      <c r="CUK423"/>
      <c r="CUL423"/>
      <c r="CUM423"/>
      <c r="CUN423"/>
      <c r="CUO423"/>
      <c r="CUP423"/>
      <c r="CUQ423"/>
      <c r="CUR423"/>
      <c r="CUS423"/>
      <c r="CUT423"/>
      <c r="CUU423"/>
      <c r="CUV423"/>
      <c r="CUW423"/>
      <c r="CUX423"/>
      <c r="CUY423"/>
      <c r="CUZ423"/>
      <c r="CVA423"/>
      <c r="CVB423"/>
      <c r="CVC423"/>
      <c r="CVD423"/>
      <c r="CVE423"/>
      <c r="CVF423"/>
      <c r="CVG423"/>
      <c r="CVH423"/>
      <c r="CVI423"/>
      <c r="CVJ423"/>
      <c r="CVK423"/>
      <c r="CVL423"/>
      <c r="CVM423"/>
      <c r="CVN423"/>
      <c r="CVO423"/>
      <c r="CVP423"/>
      <c r="CVQ423"/>
      <c r="CVR423"/>
      <c r="CVS423"/>
      <c r="CVT423"/>
      <c r="CVU423"/>
      <c r="CVV423"/>
      <c r="CVW423"/>
      <c r="CVX423"/>
      <c r="CVY423"/>
      <c r="CVZ423"/>
      <c r="CWA423"/>
      <c r="CWB423"/>
      <c r="CWC423"/>
      <c r="CWD423"/>
      <c r="CWE423"/>
      <c r="CWF423"/>
      <c r="CWG423"/>
      <c r="CWH423"/>
      <c r="CWI423"/>
      <c r="CWJ423"/>
      <c r="CWK423"/>
      <c r="CWL423"/>
      <c r="CWM423"/>
      <c r="CWN423"/>
      <c r="CWO423"/>
      <c r="CWP423"/>
      <c r="CWQ423"/>
      <c r="CWR423"/>
      <c r="CWS423"/>
      <c r="CWT423"/>
      <c r="CWU423"/>
      <c r="CWV423"/>
      <c r="CWW423"/>
      <c r="CWX423"/>
      <c r="CWY423"/>
      <c r="CWZ423"/>
      <c r="CXA423"/>
      <c r="CXB423"/>
      <c r="CXC423"/>
      <c r="CXD423"/>
      <c r="CXE423"/>
      <c r="CXF423"/>
      <c r="CXG423"/>
      <c r="CXH423"/>
      <c r="CXI423"/>
      <c r="CXJ423"/>
      <c r="CXK423"/>
      <c r="CXL423"/>
      <c r="CXM423"/>
      <c r="CXN423"/>
      <c r="CXO423"/>
      <c r="CXP423"/>
      <c r="CXQ423"/>
      <c r="CXR423"/>
      <c r="CXS423"/>
      <c r="CXT423"/>
      <c r="CXU423"/>
      <c r="CXV423"/>
      <c r="CXW423"/>
      <c r="CXX423"/>
      <c r="CXY423"/>
      <c r="CXZ423"/>
      <c r="CYA423"/>
      <c r="CYB423"/>
      <c r="CYC423"/>
      <c r="CYD423"/>
      <c r="CYE423"/>
      <c r="CYF423"/>
      <c r="CYG423"/>
      <c r="CYH423"/>
      <c r="CYI423"/>
      <c r="CYJ423"/>
      <c r="CYK423"/>
      <c r="CYL423"/>
      <c r="CYM423"/>
      <c r="CYN423"/>
      <c r="CYO423"/>
      <c r="CYP423"/>
      <c r="CYQ423"/>
      <c r="CYR423"/>
      <c r="CYS423"/>
      <c r="CYT423"/>
      <c r="CYU423"/>
      <c r="CYV423"/>
      <c r="CYW423"/>
      <c r="CYX423"/>
      <c r="CYY423"/>
      <c r="CYZ423"/>
      <c r="CZA423"/>
      <c r="CZB423"/>
      <c r="CZC423"/>
      <c r="CZD423"/>
      <c r="CZE423"/>
      <c r="CZF423"/>
      <c r="CZG423"/>
      <c r="CZH423"/>
      <c r="CZI423"/>
      <c r="CZJ423"/>
      <c r="CZK423"/>
      <c r="CZL423"/>
      <c r="CZM423"/>
      <c r="CZN423"/>
      <c r="CZO423"/>
      <c r="CZP423"/>
      <c r="CZQ423"/>
      <c r="CZR423"/>
      <c r="CZS423"/>
      <c r="CZT423"/>
      <c r="CZU423"/>
      <c r="CZV423"/>
      <c r="CZW423"/>
      <c r="CZX423"/>
      <c r="CZY423"/>
      <c r="CZZ423"/>
      <c r="DAA423"/>
      <c r="DAB423"/>
      <c r="DAC423"/>
      <c r="DAD423"/>
      <c r="DAE423"/>
      <c r="DAF423"/>
      <c r="DAG423"/>
      <c r="DAH423"/>
      <c r="DAI423"/>
      <c r="DAJ423"/>
      <c r="DAK423"/>
      <c r="DAL423"/>
      <c r="DAM423"/>
      <c r="DAN423"/>
      <c r="DAO423"/>
      <c r="DAP423"/>
      <c r="DAQ423"/>
      <c r="DAR423"/>
      <c r="DAS423"/>
      <c r="DAT423"/>
      <c r="DAU423"/>
      <c r="DAV423"/>
      <c r="DAW423"/>
      <c r="DAX423"/>
      <c r="DAY423"/>
      <c r="DAZ423"/>
      <c r="DBA423"/>
      <c r="DBB423"/>
      <c r="DBC423"/>
      <c r="DBD423"/>
      <c r="DBE423"/>
      <c r="DBF423"/>
      <c r="DBG423"/>
      <c r="DBH423"/>
      <c r="DBI423"/>
      <c r="DBJ423"/>
      <c r="DBK423"/>
      <c r="DBL423"/>
      <c r="DBM423"/>
      <c r="DBN423"/>
      <c r="DBO423"/>
      <c r="DBP423"/>
      <c r="DBQ423"/>
      <c r="DBR423"/>
      <c r="DBS423"/>
      <c r="DBT423"/>
      <c r="DBU423"/>
      <c r="DBV423"/>
      <c r="DBW423"/>
      <c r="DBX423"/>
      <c r="DBY423"/>
      <c r="DBZ423"/>
      <c r="DCA423"/>
      <c r="DCB423"/>
      <c r="DCC423"/>
      <c r="DCD423"/>
      <c r="DCE423"/>
      <c r="DCF423"/>
      <c r="DCG423"/>
      <c r="DCH423"/>
      <c r="DCI423"/>
      <c r="DCJ423"/>
      <c r="DCK423"/>
      <c r="DCL423"/>
      <c r="DCM423"/>
      <c r="DCN423"/>
      <c r="DCO423"/>
      <c r="DCP423"/>
      <c r="DCQ423"/>
      <c r="DCR423"/>
      <c r="DCS423"/>
      <c r="DCT423"/>
      <c r="DCU423"/>
      <c r="DCV423"/>
      <c r="DCW423"/>
      <c r="DCX423"/>
      <c r="DCY423"/>
      <c r="DCZ423"/>
      <c r="DDA423"/>
      <c r="DDB423"/>
      <c r="DDC423"/>
      <c r="DDD423"/>
      <c r="DDE423"/>
      <c r="DDF423"/>
      <c r="DDG423"/>
      <c r="DDH423"/>
      <c r="DDI423"/>
      <c r="DDJ423"/>
      <c r="DDK423"/>
      <c r="DDL423"/>
      <c r="DDM423"/>
      <c r="DDN423"/>
      <c r="DDO423"/>
      <c r="DDP423"/>
      <c r="DDQ423"/>
      <c r="DDR423"/>
      <c r="DDS423"/>
      <c r="DDT423"/>
      <c r="DDU423"/>
      <c r="DDV423"/>
      <c r="DDW423"/>
      <c r="DDX423"/>
      <c r="DDY423"/>
      <c r="DDZ423"/>
      <c r="DEA423"/>
      <c r="DEB423"/>
      <c r="DEC423"/>
      <c r="DED423"/>
      <c r="DEE423"/>
      <c r="DEF423"/>
      <c r="DEG423"/>
      <c r="DEH423"/>
      <c r="DEI423"/>
      <c r="DEJ423"/>
      <c r="DEK423"/>
      <c r="DEL423"/>
      <c r="DEM423"/>
      <c r="DEN423"/>
      <c r="DEO423"/>
      <c r="DEP423"/>
      <c r="DEQ423"/>
      <c r="DER423"/>
      <c r="DES423"/>
      <c r="DET423"/>
      <c r="DEU423"/>
      <c r="DEV423"/>
      <c r="DEW423"/>
      <c r="DEX423"/>
      <c r="DEY423"/>
      <c r="DEZ423"/>
      <c r="DFA423"/>
      <c r="DFB423"/>
      <c r="DFC423"/>
      <c r="DFD423"/>
      <c r="DFE423"/>
      <c r="DFF423"/>
      <c r="DFG423"/>
      <c r="DFH423"/>
      <c r="DFI423"/>
      <c r="DFJ423"/>
      <c r="DFK423"/>
      <c r="DFL423"/>
      <c r="DFM423"/>
      <c r="DFN423"/>
      <c r="DFO423"/>
      <c r="DFP423"/>
      <c r="DFQ423"/>
      <c r="DFR423"/>
      <c r="DFS423"/>
      <c r="DFT423"/>
      <c r="DFU423"/>
      <c r="DFV423"/>
      <c r="DFW423"/>
      <c r="DFX423"/>
      <c r="DFY423"/>
      <c r="DFZ423"/>
      <c r="DGA423"/>
      <c r="DGB423"/>
      <c r="DGC423"/>
      <c r="DGD423"/>
      <c r="DGE423"/>
      <c r="DGF423"/>
      <c r="DGG423"/>
      <c r="DGH423"/>
      <c r="DGI423"/>
      <c r="DGJ423"/>
      <c r="DGK423"/>
      <c r="DGL423"/>
      <c r="DGM423"/>
      <c r="DGN423"/>
      <c r="DGO423"/>
      <c r="DGP423"/>
      <c r="DGQ423"/>
      <c r="DGR423"/>
      <c r="DGS423"/>
      <c r="DGT423"/>
      <c r="DGU423"/>
      <c r="DGV423"/>
      <c r="DGW423"/>
      <c r="DGX423"/>
      <c r="DGY423"/>
      <c r="DGZ423"/>
      <c r="DHA423"/>
      <c r="DHB423"/>
      <c r="DHC423"/>
      <c r="DHD423"/>
      <c r="DHE423"/>
      <c r="DHF423"/>
      <c r="DHG423"/>
      <c r="DHH423"/>
      <c r="DHI423"/>
      <c r="DHJ423"/>
      <c r="DHK423"/>
      <c r="DHL423"/>
      <c r="DHM423"/>
      <c r="DHN423"/>
      <c r="DHO423"/>
      <c r="DHP423"/>
      <c r="DHQ423"/>
      <c r="DHR423"/>
      <c r="DHS423"/>
      <c r="DHT423"/>
      <c r="DHU423"/>
      <c r="DHV423"/>
      <c r="DHW423"/>
      <c r="DHX423"/>
      <c r="DHY423"/>
      <c r="DHZ423"/>
      <c r="DIA423"/>
      <c r="DIB423"/>
      <c r="DIC423"/>
      <c r="DID423"/>
      <c r="DIE423"/>
      <c r="DIF423"/>
      <c r="DIG423"/>
      <c r="DIH423"/>
      <c r="DII423"/>
      <c r="DIJ423"/>
      <c r="DIK423"/>
      <c r="DIL423"/>
      <c r="DIM423"/>
      <c r="DIN423"/>
      <c r="DIO423"/>
      <c r="DIP423"/>
      <c r="DIQ423"/>
      <c r="DIR423"/>
      <c r="DIS423"/>
      <c r="DIT423"/>
      <c r="DIU423"/>
      <c r="DIV423"/>
      <c r="DIW423"/>
      <c r="DIX423"/>
      <c r="DIY423"/>
      <c r="DIZ423"/>
      <c r="DJA423"/>
      <c r="DJB423"/>
      <c r="DJC423"/>
      <c r="DJD423"/>
      <c r="DJE423"/>
      <c r="DJF423"/>
      <c r="DJG423"/>
      <c r="DJH423"/>
      <c r="DJI423"/>
      <c r="DJJ423"/>
      <c r="DJK423"/>
      <c r="DJL423"/>
      <c r="DJM423"/>
      <c r="DJN423"/>
      <c r="DJO423"/>
      <c r="DJP423"/>
      <c r="DJQ423"/>
      <c r="DJR423"/>
      <c r="DJS423"/>
      <c r="DJT423"/>
      <c r="DJU423"/>
      <c r="DJV423"/>
      <c r="DJW423"/>
      <c r="DJX423"/>
      <c r="DJY423"/>
      <c r="DJZ423"/>
      <c r="DKA423"/>
      <c r="DKB423"/>
      <c r="DKC423"/>
      <c r="DKD423"/>
      <c r="DKE423"/>
      <c r="DKF423"/>
      <c r="DKG423"/>
      <c r="DKH423"/>
      <c r="DKI423"/>
      <c r="DKJ423"/>
      <c r="DKK423"/>
      <c r="DKL423"/>
      <c r="DKM423"/>
      <c r="DKN423"/>
      <c r="DKO423"/>
      <c r="DKP423"/>
      <c r="DKQ423"/>
      <c r="DKR423"/>
      <c r="DKS423"/>
      <c r="DKT423"/>
      <c r="DKU423"/>
      <c r="DKV423"/>
      <c r="DKW423"/>
      <c r="DKX423"/>
      <c r="DKY423"/>
      <c r="DKZ423"/>
      <c r="DLA423"/>
      <c r="DLB423"/>
      <c r="DLC423"/>
      <c r="DLD423"/>
      <c r="DLE423"/>
      <c r="DLF423"/>
      <c r="DLG423"/>
      <c r="DLH423"/>
      <c r="DLI423"/>
      <c r="DLJ423"/>
      <c r="DLK423"/>
      <c r="DLL423"/>
      <c r="DLM423"/>
      <c r="DLN423"/>
      <c r="DLO423"/>
      <c r="DLP423"/>
      <c r="DLQ423"/>
      <c r="DLR423"/>
      <c r="DLS423"/>
      <c r="DLT423"/>
      <c r="DLU423"/>
      <c r="DLV423"/>
      <c r="DLW423"/>
      <c r="DLX423"/>
      <c r="DLY423"/>
      <c r="DLZ423"/>
      <c r="DMA423"/>
      <c r="DMB423"/>
      <c r="DMC423"/>
      <c r="DMD423"/>
      <c r="DME423"/>
      <c r="DMF423"/>
      <c r="DMG423"/>
      <c r="DMH423"/>
      <c r="DMI423"/>
      <c r="DMJ423"/>
      <c r="DMK423"/>
      <c r="DML423"/>
      <c r="DMM423"/>
      <c r="DMN423"/>
      <c r="DMO423"/>
      <c r="DMP423"/>
      <c r="DMQ423"/>
      <c r="DMR423"/>
      <c r="DMS423"/>
      <c r="DMT423"/>
      <c r="DMU423"/>
      <c r="DMV423"/>
      <c r="DMW423"/>
      <c r="DMX423"/>
      <c r="DMY423"/>
      <c r="DMZ423"/>
      <c r="DNA423"/>
      <c r="DNB423"/>
      <c r="DNC423"/>
      <c r="DND423"/>
      <c r="DNE423"/>
      <c r="DNF423"/>
      <c r="DNG423"/>
      <c r="DNH423"/>
      <c r="DNI423"/>
      <c r="DNJ423"/>
      <c r="DNK423"/>
      <c r="DNL423"/>
      <c r="DNM423"/>
      <c r="DNN423"/>
      <c r="DNO423"/>
      <c r="DNP423"/>
      <c r="DNQ423"/>
      <c r="DNR423"/>
      <c r="DNS423"/>
      <c r="DNT423"/>
      <c r="DNU423"/>
      <c r="DNV423"/>
      <c r="DNW423"/>
      <c r="DNX423"/>
      <c r="DNY423"/>
      <c r="DNZ423"/>
      <c r="DOA423"/>
      <c r="DOB423"/>
      <c r="DOC423"/>
      <c r="DOD423"/>
      <c r="DOE423"/>
      <c r="DOF423"/>
      <c r="DOG423"/>
      <c r="DOH423"/>
      <c r="DOI423"/>
      <c r="DOJ423"/>
      <c r="DOK423"/>
      <c r="DOL423"/>
      <c r="DOM423"/>
      <c r="DON423"/>
      <c r="DOO423"/>
      <c r="DOP423"/>
      <c r="DOQ423"/>
      <c r="DOR423"/>
      <c r="DOS423"/>
      <c r="DOT423"/>
      <c r="DOU423"/>
      <c r="DOV423"/>
      <c r="DOW423"/>
      <c r="DOX423"/>
      <c r="DOY423"/>
      <c r="DOZ423"/>
      <c r="DPA423"/>
      <c r="DPB423"/>
      <c r="DPC423"/>
      <c r="DPD423"/>
      <c r="DPE423"/>
      <c r="DPF423"/>
      <c r="DPG423"/>
      <c r="DPH423"/>
      <c r="DPI423"/>
      <c r="DPJ423"/>
      <c r="DPK423"/>
      <c r="DPL423"/>
      <c r="DPM423"/>
      <c r="DPN423"/>
      <c r="DPO423"/>
      <c r="DPP423"/>
      <c r="DPQ423"/>
      <c r="DPR423"/>
      <c r="DPS423"/>
      <c r="DPT423"/>
      <c r="DPU423"/>
      <c r="DPV423"/>
      <c r="DPW423"/>
      <c r="DPX423"/>
      <c r="DPY423"/>
      <c r="DPZ423"/>
      <c r="DQA423"/>
      <c r="DQB423"/>
      <c r="DQC423"/>
      <c r="DQD423"/>
      <c r="DQE423"/>
      <c r="DQF423"/>
      <c r="DQG423"/>
      <c r="DQH423"/>
      <c r="DQI423"/>
      <c r="DQJ423"/>
      <c r="DQK423"/>
      <c r="DQL423"/>
      <c r="DQM423"/>
      <c r="DQN423"/>
      <c r="DQO423"/>
      <c r="DQP423"/>
      <c r="DQQ423"/>
      <c r="DQR423"/>
      <c r="DQS423"/>
      <c r="DQT423"/>
      <c r="DQU423"/>
      <c r="DQV423"/>
      <c r="DQW423"/>
      <c r="DQX423"/>
      <c r="DQY423"/>
      <c r="DQZ423"/>
      <c r="DRA423"/>
      <c r="DRB423"/>
      <c r="DRC423"/>
      <c r="DRD423"/>
      <c r="DRE423"/>
      <c r="DRF423"/>
      <c r="DRG423"/>
      <c r="DRH423"/>
      <c r="DRI423"/>
      <c r="DRJ423"/>
      <c r="DRK423"/>
      <c r="DRL423"/>
      <c r="DRM423"/>
      <c r="DRN423"/>
      <c r="DRO423"/>
      <c r="DRP423"/>
      <c r="DRQ423"/>
      <c r="DRR423"/>
      <c r="DRS423"/>
      <c r="DRT423"/>
      <c r="DRU423"/>
      <c r="DRV423"/>
      <c r="DRW423"/>
      <c r="DRX423"/>
      <c r="DRY423"/>
      <c r="DRZ423"/>
      <c r="DSA423"/>
      <c r="DSB423"/>
      <c r="DSC423"/>
      <c r="DSD423"/>
      <c r="DSE423"/>
      <c r="DSF423"/>
      <c r="DSG423"/>
      <c r="DSH423"/>
      <c r="DSI423"/>
      <c r="DSJ423"/>
      <c r="DSK423"/>
      <c r="DSL423"/>
      <c r="DSM423"/>
      <c r="DSN423"/>
      <c r="DSO423"/>
      <c r="DSP423"/>
      <c r="DSQ423"/>
      <c r="DSR423"/>
      <c r="DSS423"/>
      <c r="DST423"/>
      <c r="DSU423"/>
      <c r="DSV423"/>
      <c r="DSW423"/>
      <c r="DSX423"/>
      <c r="DSY423"/>
      <c r="DSZ423"/>
      <c r="DTA423"/>
      <c r="DTB423"/>
      <c r="DTC423"/>
      <c r="DTD423"/>
      <c r="DTE423"/>
      <c r="DTF423"/>
      <c r="DTG423"/>
      <c r="DTH423"/>
      <c r="DTI423"/>
      <c r="DTJ423"/>
      <c r="DTK423"/>
      <c r="DTL423"/>
      <c r="DTM423"/>
      <c r="DTN423"/>
      <c r="DTO423"/>
      <c r="DTP423"/>
      <c r="DTQ423"/>
      <c r="DTR423"/>
      <c r="DTS423"/>
      <c r="DTT423"/>
      <c r="DTU423"/>
      <c r="DTV423"/>
      <c r="DTW423"/>
      <c r="DTX423"/>
      <c r="DTY423"/>
      <c r="DTZ423"/>
      <c r="DUA423"/>
      <c r="DUB423"/>
      <c r="DUC423"/>
      <c r="DUD423"/>
      <c r="DUE423"/>
      <c r="DUF423"/>
      <c r="DUG423"/>
      <c r="DUH423"/>
      <c r="DUI423"/>
      <c r="DUJ423"/>
      <c r="DUK423"/>
      <c r="DUL423"/>
      <c r="DUM423"/>
      <c r="DUN423"/>
      <c r="DUO423"/>
      <c r="DUP423"/>
      <c r="DUQ423"/>
      <c r="DUR423"/>
      <c r="DUS423"/>
      <c r="DUT423"/>
      <c r="DUU423"/>
      <c r="DUV423"/>
      <c r="DUW423"/>
      <c r="DUX423"/>
      <c r="DUY423"/>
      <c r="DUZ423"/>
      <c r="DVA423"/>
      <c r="DVB423"/>
      <c r="DVC423"/>
      <c r="DVD423"/>
      <c r="DVE423"/>
      <c r="DVF423"/>
      <c r="DVG423"/>
      <c r="DVH423"/>
      <c r="DVI423"/>
      <c r="DVJ423"/>
      <c r="DVK423"/>
      <c r="DVL423"/>
      <c r="DVM423"/>
      <c r="DVN423"/>
      <c r="DVO423"/>
      <c r="DVP423"/>
      <c r="DVQ423"/>
      <c r="DVR423"/>
      <c r="DVS423"/>
      <c r="DVT423"/>
      <c r="DVU423"/>
      <c r="DVV423"/>
      <c r="DVW423"/>
      <c r="DVX423"/>
      <c r="DVY423"/>
      <c r="DVZ423"/>
      <c r="DWA423"/>
      <c r="DWB423"/>
      <c r="DWC423"/>
      <c r="DWD423"/>
      <c r="DWE423"/>
      <c r="DWF423"/>
      <c r="DWG423"/>
      <c r="DWH423"/>
      <c r="DWI423"/>
      <c r="DWJ423"/>
      <c r="DWK423"/>
      <c r="DWL423"/>
      <c r="DWM423"/>
      <c r="DWN423"/>
      <c r="DWO423"/>
      <c r="DWP423"/>
      <c r="DWQ423"/>
      <c r="DWR423"/>
      <c r="DWS423"/>
      <c r="DWT423"/>
      <c r="DWU423"/>
      <c r="DWV423"/>
      <c r="DWW423"/>
      <c r="DWX423"/>
      <c r="DWY423"/>
      <c r="DWZ423"/>
      <c r="DXA423"/>
      <c r="DXB423"/>
      <c r="DXC423"/>
      <c r="DXD423"/>
      <c r="DXE423"/>
      <c r="DXF423"/>
      <c r="DXG423"/>
      <c r="DXH423"/>
      <c r="DXI423"/>
      <c r="DXJ423"/>
      <c r="DXK423"/>
      <c r="DXL423"/>
      <c r="DXM423"/>
      <c r="DXN423"/>
      <c r="DXO423"/>
      <c r="DXP423"/>
      <c r="DXQ423"/>
      <c r="DXR423"/>
      <c r="DXS423"/>
      <c r="DXT423"/>
      <c r="DXU423"/>
      <c r="DXV423"/>
      <c r="DXW423"/>
      <c r="DXX423"/>
      <c r="DXY423"/>
      <c r="DXZ423"/>
      <c r="DYA423"/>
      <c r="DYB423"/>
      <c r="DYC423"/>
      <c r="DYD423"/>
      <c r="DYE423"/>
      <c r="DYF423"/>
      <c r="DYG423"/>
      <c r="DYH423"/>
      <c r="DYI423"/>
      <c r="DYJ423"/>
      <c r="DYK423"/>
      <c r="DYL423"/>
      <c r="DYM423"/>
      <c r="DYN423"/>
      <c r="DYO423"/>
      <c r="DYP423"/>
      <c r="DYQ423"/>
      <c r="DYR423"/>
      <c r="DYS423"/>
      <c r="DYT423"/>
      <c r="DYU423"/>
      <c r="DYV423"/>
      <c r="DYW423"/>
      <c r="DYX423"/>
      <c r="DYY423"/>
      <c r="DYZ423"/>
      <c r="DZA423"/>
      <c r="DZB423"/>
      <c r="DZC423"/>
      <c r="DZD423"/>
      <c r="DZE423"/>
      <c r="DZF423"/>
      <c r="DZG423"/>
      <c r="DZH423"/>
      <c r="DZI423"/>
      <c r="DZJ423"/>
      <c r="DZK423"/>
      <c r="DZL423"/>
      <c r="DZM423"/>
      <c r="DZN423"/>
      <c r="DZO423"/>
      <c r="DZP423"/>
      <c r="DZQ423"/>
      <c r="DZR423"/>
      <c r="DZS423"/>
      <c r="DZT423"/>
      <c r="DZU423"/>
      <c r="DZV423"/>
      <c r="DZW423"/>
      <c r="DZX423"/>
      <c r="DZY423"/>
      <c r="DZZ423"/>
      <c r="EAA423"/>
      <c r="EAB423"/>
      <c r="EAC423"/>
      <c r="EAD423"/>
      <c r="EAE423"/>
      <c r="EAF423"/>
      <c r="EAG423"/>
      <c r="EAH423"/>
      <c r="EAI423"/>
      <c r="EAJ423"/>
      <c r="EAK423"/>
      <c r="EAL423"/>
      <c r="EAM423"/>
      <c r="EAN423"/>
      <c r="EAO423"/>
      <c r="EAP423"/>
      <c r="EAQ423"/>
      <c r="EAR423"/>
      <c r="EAS423"/>
      <c r="EAT423"/>
      <c r="EAU423"/>
      <c r="EAV423"/>
      <c r="EAW423"/>
      <c r="EAX423"/>
      <c r="EAY423"/>
      <c r="EAZ423"/>
      <c r="EBA423"/>
      <c r="EBB423"/>
      <c r="EBC423"/>
      <c r="EBD423"/>
      <c r="EBE423"/>
      <c r="EBF423"/>
      <c r="EBG423"/>
      <c r="EBH423"/>
      <c r="EBI423"/>
      <c r="EBJ423"/>
      <c r="EBK423"/>
      <c r="EBL423"/>
      <c r="EBM423"/>
      <c r="EBN423"/>
      <c r="EBO423"/>
      <c r="EBP423"/>
      <c r="EBQ423"/>
      <c r="EBR423"/>
      <c r="EBS423"/>
      <c r="EBT423"/>
      <c r="EBU423"/>
      <c r="EBV423"/>
      <c r="EBW423"/>
      <c r="EBX423"/>
      <c r="EBY423"/>
      <c r="EBZ423"/>
      <c r="ECA423"/>
      <c r="ECB423"/>
      <c r="ECC423"/>
      <c r="ECD423"/>
      <c r="ECE423"/>
      <c r="ECF423"/>
      <c r="ECG423"/>
      <c r="ECH423"/>
      <c r="ECI423"/>
      <c r="ECJ423"/>
      <c r="ECK423"/>
      <c r="ECL423"/>
      <c r="ECM423"/>
      <c r="ECN423"/>
      <c r="ECO423"/>
      <c r="ECP423"/>
      <c r="ECQ423"/>
      <c r="ECR423"/>
      <c r="ECS423"/>
      <c r="ECT423"/>
      <c r="ECU423"/>
      <c r="ECV423"/>
      <c r="ECW423"/>
      <c r="ECX423"/>
      <c r="ECY423"/>
      <c r="ECZ423"/>
      <c r="EDA423"/>
      <c r="EDB423"/>
      <c r="EDC423"/>
      <c r="EDD423"/>
      <c r="EDE423"/>
      <c r="EDF423"/>
      <c r="EDG423"/>
      <c r="EDH423"/>
      <c r="EDI423"/>
      <c r="EDJ423"/>
      <c r="EDK423"/>
      <c r="EDL423"/>
      <c r="EDM423"/>
      <c r="EDN423"/>
      <c r="EDO423"/>
      <c r="EDP423"/>
      <c r="EDQ423"/>
      <c r="EDR423"/>
      <c r="EDS423"/>
      <c r="EDT423"/>
      <c r="EDU423"/>
      <c r="EDV423"/>
      <c r="EDW423"/>
      <c r="EDX423"/>
      <c r="EDY423"/>
      <c r="EDZ423"/>
      <c r="EEA423"/>
      <c r="EEB423"/>
      <c r="EEC423"/>
      <c r="EED423"/>
      <c r="EEE423"/>
      <c r="EEF423"/>
      <c r="EEG423"/>
      <c r="EEH423"/>
      <c r="EEI423"/>
      <c r="EEJ423"/>
      <c r="EEK423"/>
      <c r="EEL423"/>
      <c r="EEM423"/>
      <c r="EEN423"/>
      <c r="EEO423"/>
      <c r="EEP423"/>
      <c r="EEQ423"/>
      <c r="EER423"/>
      <c r="EES423"/>
      <c r="EET423"/>
      <c r="EEU423"/>
      <c r="EEV423"/>
      <c r="EEW423"/>
      <c r="EEX423"/>
      <c r="EEY423"/>
      <c r="EEZ423"/>
      <c r="EFA423"/>
      <c r="EFB423"/>
      <c r="EFC423"/>
      <c r="EFD423"/>
      <c r="EFE423"/>
      <c r="EFF423"/>
      <c r="EFG423"/>
      <c r="EFH423"/>
      <c r="EFI423"/>
      <c r="EFJ423"/>
      <c r="EFK423"/>
      <c r="EFL423"/>
      <c r="EFM423"/>
      <c r="EFN423"/>
      <c r="EFO423"/>
      <c r="EFP423"/>
      <c r="EFQ423"/>
      <c r="EFR423"/>
      <c r="EFS423"/>
      <c r="EFT423"/>
      <c r="EFU423"/>
      <c r="EFV423"/>
      <c r="EFW423"/>
      <c r="EFX423"/>
      <c r="EFY423"/>
      <c r="EFZ423"/>
      <c r="EGA423"/>
      <c r="EGB423"/>
      <c r="EGC423"/>
      <c r="EGD423"/>
      <c r="EGE423"/>
      <c r="EGF423"/>
      <c r="EGG423"/>
      <c r="EGH423"/>
      <c r="EGI423"/>
      <c r="EGJ423"/>
      <c r="EGK423"/>
      <c r="EGL423"/>
      <c r="EGM423"/>
      <c r="EGN423"/>
      <c r="EGO423"/>
      <c r="EGP423"/>
      <c r="EGQ423"/>
      <c r="EGR423"/>
      <c r="EGS423"/>
      <c r="EGT423"/>
      <c r="EGU423"/>
      <c r="EGV423"/>
      <c r="EGW423"/>
      <c r="EGX423"/>
      <c r="EGY423"/>
      <c r="EGZ423"/>
      <c r="EHA423"/>
      <c r="EHB423"/>
      <c r="EHC423"/>
      <c r="EHD423"/>
      <c r="EHE423"/>
      <c r="EHF423"/>
      <c r="EHG423"/>
      <c r="EHH423"/>
      <c r="EHI423"/>
      <c r="EHJ423"/>
      <c r="EHK423"/>
      <c r="EHL423"/>
      <c r="EHM423"/>
      <c r="EHN423"/>
      <c r="EHO423"/>
      <c r="EHP423"/>
      <c r="EHQ423"/>
      <c r="EHR423"/>
      <c r="EHS423"/>
      <c r="EHT423"/>
      <c r="EHU423"/>
      <c r="EHV423"/>
      <c r="EHW423"/>
      <c r="EHX423"/>
      <c r="EHY423"/>
      <c r="EHZ423"/>
      <c r="EIA423"/>
      <c r="EIB423"/>
      <c r="EIC423"/>
      <c r="EID423"/>
      <c r="EIE423"/>
      <c r="EIF423"/>
      <c r="EIG423"/>
      <c r="EIH423"/>
      <c r="EII423"/>
      <c r="EIJ423"/>
      <c r="EIK423"/>
      <c r="EIL423"/>
      <c r="EIM423"/>
      <c r="EIN423"/>
      <c r="EIO423"/>
      <c r="EIP423"/>
      <c r="EIQ423"/>
      <c r="EIR423"/>
      <c r="EIS423"/>
      <c r="EIT423"/>
      <c r="EIU423"/>
      <c r="EIV423"/>
      <c r="EIW423"/>
      <c r="EIX423"/>
      <c r="EIY423"/>
      <c r="EIZ423"/>
      <c r="EJA423"/>
      <c r="EJB423"/>
      <c r="EJC423"/>
      <c r="EJD423"/>
      <c r="EJE423"/>
      <c r="EJF423"/>
      <c r="EJG423"/>
      <c r="EJH423"/>
      <c r="EJI423"/>
      <c r="EJJ423"/>
      <c r="EJK423"/>
      <c r="EJL423"/>
      <c r="EJM423"/>
      <c r="EJN423"/>
      <c r="EJO423"/>
      <c r="EJP423"/>
      <c r="EJQ423"/>
      <c r="EJR423"/>
      <c r="EJS423"/>
      <c r="EJT423"/>
      <c r="EJU423"/>
      <c r="EJV423"/>
      <c r="EJW423"/>
      <c r="EJX423"/>
      <c r="EJY423"/>
      <c r="EJZ423"/>
      <c r="EKA423"/>
      <c r="EKB423"/>
      <c r="EKC423"/>
      <c r="EKD423"/>
      <c r="EKE423"/>
      <c r="EKF423"/>
      <c r="EKG423"/>
      <c r="EKH423"/>
      <c r="EKI423"/>
      <c r="EKJ423"/>
      <c r="EKK423"/>
      <c r="EKL423"/>
      <c r="EKM423"/>
      <c r="EKN423"/>
      <c r="EKO423"/>
      <c r="EKP423"/>
      <c r="EKQ423"/>
      <c r="EKR423"/>
      <c r="EKS423"/>
      <c r="EKT423"/>
      <c r="EKU423"/>
      <c r="EKV423"/>
      <c r="EKW423"/>
      <c r="EKX423"/>
      <c r="EKY423"/>
      <c r="EKZ423"/>
      <c r="ELA423"/>
      <c r="ELB423"/>
      <c r="ELC423"/>
      <c r="ELD423"/>
      <c r="ELE423"/>
      <c r="ELF423"/>
      <c r="ELG423"/>
      <c r="ELH423"/>
      <c r="ELI423"/>
      <c r="ELJ423"/>
      <c r="ELK423"/>
      <c r="ELL423"/>
      <c r="ELM423"/>
      <c r="ELN423"/>
      <c r="ELO423"/>
      <c r="ELP423"/>
      <c r="ELQ423"/>
      <c r="ELR423"/>
      <c r="ELS423"/>
      <c r="ELT423"/>
      <c r="ELU423"/>
      <c r="ELV423"/>
      <c r="ELW423"/>
      <c r="ELX423"/>
      <c r="ELY423"/>
      <c r="ELZ423"/>
      <c r="EMA423"/>
      <c r="EMB423"/>
      <c r="EMC423"/>
      <c r="EMD423"/>
      <c r="EME423"/>
      <c r="EMF423"/>
      <c r="EMG423"/>
      <c r="EMH423"/>
      <c r="EMI423"/>
      <c r="EMJ423"/>
      <c r="EMK423"/>
      <c r="EML423"/>
      <c r="EMM423"/>
      <c r="EMN423"/>
      <c r="EMO423"/>
      <c r="EMP423"/>
      <c r="EMQ423"/>
      <c r="EMR423"/>
      <c r="EMS423"/>
      <c r="EMT423"/>
      <c r="EMU423"/>
      <c r="EMV423"/>
      <c r="EMW423"/>
      <c r="EMX423"/>
      <c r="EMY423"/>
      <c r="EMZ423"/>
      <c r="ENA423"/>
      <c r="ENB423"/>
      <c r="ENC423"/>
      <c r="END423"/>
      <c r="ENE423"/>
      <c r="ENF423"/>
      <c r="ENG423"/>
      <c r="ENH423"/>
      <c r="ENI423"/>
      <c r="ENJ423"/>
      <c r="ENK423"/>
      <c r="ENL423"/>
      <c r="ENM423"/>
      <c r="ENN423"/>
      <c r="ENO423"/>
      <c r="ENP423"/>
      <c r="ENQ423"/>
      <c r="ENR423"/>
      <c r="ENS423"/>
      <c r="ENT423"/>
      <c r="ENU423"/>
      <c r="ENV423"/>
      <c r="ENW423"/>
      <c r="ENX423"/>
      <c r="ENY423"/>
      <c r="ENZ423"/>
      <c r="EOA423"/>
      <c r="EOB423"/>
      <c r="EOC423"/>
      <c r="EOD423"/>
      <c r="EOE423"/>
      <c r="EOF423"/>
      <c r="EOG423"/>
      <c r="EOH423"/>
      <c r="EOI423"/>
      <c r="EOJ423"/>
      <c r="EOK423"/>
      <c r="EOL423"/>
      <c r="EOM423"/>
      <c r="EON423"/>
      <c r="EOO423"/>
      <c r="EOP423"/>
      <c r="EOQ423"/>
      <c r="EOR423"/>
      <c r="EOS423"/>
      <c r="EOT423"/>
      <c r="EOU423"/>
      <c r="EOV423"/>
      <c r="EOW423"/>
      <c r="EOX423"/>
      <c r="EOY423"/>
      <c r="EOZ423"/>
      <c r="EPA423"/>
      <c r="EPB423"/>
      <c r="EPC423"/>
      <c r="EPD423"/>
      <c r="EPE423"/>
      <c r="EPF423"/>
      <c r="EPG423"/>
      <c r="EPH423"/>
      <c r="EPI423"/>
      <c r="EPJ423"/>
      <c r="EPK423"/>
      <c r="EPL423"/>
      <c r="EPM423"/>
      <c r="EPN423"/>
      <c r="EPO423"/>
      <c r="EPP423"/>
      <c r="EPQ423"/>
      <c r="EPR423"/>
      <c r="EPS423"/>
      <c r="EPT423"/>
      <c r="EPU423"/>
      <c r="EPV423"/>
      <c r="EPW423"/>
      <c r="EPX423"/>
      <c r="EPY423"/>
      <c r="EPZ423"/>
      <c r="EQA423"/>
      <c r="EQB423"/>
      <c r="EQC423"/>
      <c r="EQD423"/>
      <c r="EQE423"/>
      <c r="EQF423"/>
      <c r="EQG423"/>
      <c r="EQH423"/>
      <c r="EQI423"/>
      <c r="EQJ423"/>
      <c r="EQK423"/>
      <c r="EQL423"/>
      <c r="EQM423"/>
      <c r="EQN423"/>
      <c r="EQO423"/>
      <c r="EQP423"/>
      <c r="EQQ423"/>
      <c r="EQR423"/>
      <c r="EQS423"/>
      <c r="EQT423"/>
      <c r="EQU423"/>
      <c r="EQV423"/>
      <c r="EQW423"/>
      <c r="EQX423"/>
      <c r="EQY423"/>
      <c r="EQZ423"/>
      <c r="ERA423"/>
      <c r="ERB423"/>
      <c r="ERC423"/>
      <c r="ERD423"/>
      <c r="ERE423"/>
      <c r="ERF423"/>
      <c r="ERG423"/>
      <c r="ERH423"/>
      <c r="ERI423"/>
      <c r="ERJ423"/>
      <c r="ERK423"/>
      <c r="ERL423"/>
      <c r="ERM423"/>
      <c r="ERN423"/>
      <c r="ERO423"/>
      <c r="ERP423"/>
      <c r="ERQ423"/>
      <c r="ERR423"/>
      <c r="ERS423"/>
      <c r="ERT423"/>
      <c r="ERU423"/>
      <c r="ERV423"/>
      <c r="ERW423"/>
      <c r="ERX423"/>
      <c r="ERY423"/>
      <c r="ERZ423"/>
      <c r="ESA423"/>
      <c r="ESB423"/>
      <c r="ESC423"/>
      <c r="ESD423"/>
      <c r="ESE423"/>
      <c r="ESF423"/>
      <c r="ESG423"/>
      <c r="ESH423"/>
      <c r="ESI423"/>
      <c r="ESJ423"/>
      <c r="ESK423"/>
      <c r="ESL423"/>
      <c r="ESM423"/>
      <c r="ESN423"/>
      <c r="ESO423"/>
      <c r="ESP423"/>
      <c r="ESQ423"/>
      <c r="ESR423"/>
      <c r="ESS423"/>
      <c r="EST423"/>
      <c r="ESU423"/>
      <c r="ESV423"/>
      <c r="ESW423"/>
      <c r="ESX423"/>
      <c r="ESY423"/>
      <c r="ESZ423"/>
      <c r="ETA423"/>
      <c r="ETB423"/>
      <c r="ETC423"/>
      <c r="ETD423"/>
      <c r="ETE423"/>
      <c r="ETF423"/>
      <c r="ETG423"/>
      <c r="ETH423"/>
      <c r="ETI423"/>
      <c r="ETJ423"/>
      <c r="ETK423"/>
      <c r="ETL423"/>
      <c r="ETM423"/>
      <c r="ETN423"/>
      <c r="ETO423"/>
      <c r="ETP423"/>
      <c r="ETQ423"/>
      <c r="ETR423"/>
      <c r="ETS423"/>
      <c r="ETT423"/>
      <c r="ETU423"/>
      <c r="ETV423"/>
      <c r="ETW423"/>
      <c r="ETX423"/>
      <c r="ETY423"/>
      <c r="ETZ423"/>
      <c r="EUA423"/>
      <c r="EUB423"/>
      <c r="EUC423"/>
      <c r="EUD423"/>
      <c r="EUE423"/>
      <c r="EUF423"/>
      <c r="EUG423"/>
      <c r="EUH423"/>
      <c r="EUI423"/>
      <c r="EUJ423"/>
      <c r="EUK423"/>
      <c r="EUL423"/>
      <c r="EUM423"/>
      <c r="EUN423"/>
      <c r="EUO423"/>
      <c r="EUP423"/>
      <c r="EUQ423"/>
      <c r="EUR423"/>
      <c r="EUS423"/>
      <c r="EUT423"/>
      <c r="EUU423"/>
      <c r="EUV423"/>
      <c r="EUW423"/>
      <c r="EUX423"/>
      <c r="EUY423"/>
      <c r="EUZ423"/>
      <c r="EVA423"/>
      <c r="EVB423"/>
      <c r="EVC423"/>
      <c r="EVD423"/>
      <c r="EVE423"/>
      <c r="EVF423"/>
      <c r="EVG423"/>
      <c r="EVH423"/>
      <c r="EVI423"/>
      <c r="EVJ423"/>
      <c r="EVK423"/>
      <c r="EVL423"/>
      <c r="EVM423"/>
      <c r="EVN423"/>
      <c r="EVO423"/>
      <c r="EVP423"/>
      <c r="EVQ423"/>
      <c r="EVR423"/>
      <c r="EVS423"/>
      <c r="EVT423"/>
      <c r="EVU423"/>
      <c r="EVV423"/>
      <c r="EVW423"/>
      <c r="EVX423"/>
      <c r="EVY423"/>
      <c r="EVZ423"/>
      <c r="EWA423"/>
      <c r="EWB423"/>
      <c r="EWC423"/>
      <c r="EWD423"/>
      <c r="EWE423"/>
      <c r="EWF423"/>
      <c r="EWG423"/>
      <c r="EWH423"/>
      <c r="EWI423"/>
      <c r="EWJ423"/>
      <c r="EWK423"/>
      <c r="EWL423"/>
      <c r="EWM423"/>
      <c r="EWN423"/>
      <c r="EWO423"/>
      <c r="EWP423"/>
      <c r="EWQ423"/>
      <c r="EWR423"/>
      <c r="EWS423"/>
      <c r="EWT423"/>
      <c r="EWU423"/>
      <c r="EWV423"/>
      <c r="EWW423"/>
      <c r="EWX423"/>
      <c r="EWY423"/>
      <c r="EWZ423"/>
      <c r="EXA423"/>
      <c r="EXB423"/>
      <c r="EXC423"/>
      <c r="EXD423"/>
      <c r="EXE423"/>
      <c r="EXF423"/>
      <c r="EXG423"/>
      <c r="EXH423"/>
      <c r="EXI423"/>
      <c r="EXJ423"/>
      <c r="EXK423"/>
      <c r="EXL423"/>
      <c r="EXM423"/>
      <c r="EXN423"/>
      <c r="EXO423"/>
      <c r="EXP423"/>
      <c r="EXQ423"/>
      <c r="EXR423"/>
      <c r="EXS423"/>
      <c r="EXT423"/>
      <c r="EXU423"/>
      <c r="EXV423"/>
      <c r="EXW423"/>
      <c r="EXX423"/>
      <c r="EXY423"/>
      <c r="EXZ423"/>
      <c r="EYA423"/>
      <c r="EYB423"/>
      <c r="EYC423"/>
      <c r="EYD423"/>
      <c r="EYE423"/>
      <c r="EYF423"/>
      <c r="EYG423"/>
      <c r="EYH423"/>
      <c r="EYI423"/>
      <c r="EYJ423"/>
      <c r="EYK423"/>
      <c r="EYL423"/>
      <c r="EYM423"/>
      <c r="EYN423"/>
      <c r="EYO423"/>
      <c r="EYP423"/>
      <c r="EYQ423"/>
      <c r="EYR423"/>
      <c r="EYS423"/>
      <c r="EYT423"/>
      <c r="EYU423"/>
      <c r="EYV423"/>
      <c r="EYW423"/>
      <c r="EYX423"/>
      <c r="EYY423"/>
      <c r="EYZ423"/>
      <c r="EZA423"/>
      <c r="EZB423"/>
      <c r="EZC423"/>
      <c r="EZD423"/>
      <c r="EZE423"/>
      <c r="EZF423"/>
      <c r="EZG423"/>
      <c r="EZH423"/>
      <c r="EZI423"/>
      <c r="EZJ423"/>
      <c r="EZK423"/>
      <c r="EZL423"/>
      <c r="EZM423"/>
      <c r="EZN423"/>
      <c r="EZO423"/>
      <c r="EZP423"/>
      <c r="EZQ423"/>
      <c r="EZR423"/>
      <c r="EZS423"/>
      <c r="EZT423"/>
      <c r="EZU423"/>
      <c r="EZV423"/>
      <c r="EZW423"/>
      <c r="EZX423"/>
      <c r="EZY423"/>
      <c r="EZZ423"/>
      <c r="FAA423"/>
      <c r="FAB423"/>
      <c r="FAC423"/>
      <c r="FAD423"/>
      <c r="FAE423"/>
      <c r="FAF423"/>
      <c r="FAG423"/>
      <c r="FAH423"/>
      <c r="FAI423"/>
      <c r="FAJ423"/>
      <c r="FAK423"/>
      <c r="FAL423"/>
      <c r="FAM423"/>
      <c r="FAN423"/>
      <c r="FAO423"/>
      <c r="FAP423"/>
      <c r="FAQ423"/>
      <c r="FAR423"/>
      <c r="FAS423"/>
      <c r="FAT423"/>
      <c r="FAU423"/>
      <c r="FAV423"/>
      <c r="FAW423"/>
      <c r="FAX423"/>
      <c r="FAY423"/>
      <c r="FAZ423"/>
      <c r="FBA423"/>
      <c r="FBB423"/>
      <c r="FBC423"/>
      <c r="FBD423"/>
      <c r="FBE423"/>
      <c r="FBF423"/>
      <c r="FBG423"/>
      <c r="FBH423"/>
      <c r="FBI423"/>
      <c r="FBJ423"/>
      <c r="FBK423"/>
      <c r="FBL423"/>
      <c r="FBM423"/>
      <c r="FBN423"/>
      <c r="FBO423"/>
      <c r="FBP423"/>
      <c r="FBQ423"/>
      <c r="FBR423"/>
      <c r="FBS423"/>
      <c r="FBT423"/>
      <c r="FBU423"/>
      <c r="FBV423"/>
      <c r="FBW423"/>
      <c r="FBX423"/>
      <c r="FBY423"/>
      <c r="FBZ423"/>
      <c r="FCA423"/>
      <c r="FCB423"/>
      <c r="FCC423"/>
      <c r="FCD423"/>
      <c r="FCE423"/>
      <c r="FCF423"/>
      <c r="FCG423"/>
      <c r="FCH423"/>
      <c r="FCI423"/>
      <c r="FCJ423"/>
      <c r="FCK423"/>
      <c r="FCL423"/>
      <c r="FCM423"/>
      <c r="FCN423"/>
      <c r="FCO423"/>
      <c r="FCP423"/>
      <c r="FCQ423"/>
      <c r="FCR423"/>
      <c r="FCS423"/>
      <c r="FCT423"/>
      <c r="FCU423"/>
      <c r="FCV423"/>
      <c r="FCW423"/>
      <c r="FCX423"/>
      <c r="FCY423"/>
      <c r="FCZ423"/>
      <c r="FDA423"/>
      <c r="FDB423"/>
      <c r="FDC423"/>
      <c r="FDD423"/>
      <c r="FDE423"/>
      <c r="FDF423"/>
      <c r="FDG423"/>
      <c r="FDH423"/>
      <c r="FDI423"/>
      <c r="FDJ423"/>
      <c r="FDK423"/>
      <c r="FDL423"/>
      <c r="FDM423"/>
      <c r="FDN423"/>
      <c r="FDO423"/>
      <c r="FDP423"/>
      <c r="FDQ423"/>
      <c r="FDR423"/>
      <c r="FDS423"/>
      <c r="FDT423"/>
      <c r="FDU423"/>
      <c r="FDV423"/>
      <c r="FDW423"/>
      <c r="FDX423"/>
      <c r="FDY423"/>
      <c r="FDZ423"/>
      <c r="FEA423"/>
      <c r="FEB423"/>
      <c r="FEC423"/>
      <c r="FED423"/>
      <c r="FEE423"/>
      <c r="FEF423"/>
      <c r="FEG423"/>
      <c r="FEH423"/>
      <c r="FEI423"/>
      <c r="FEJ423"/>
      <c r="FEK423"/>
      <c r="FEL423"/>
      <c r="FEM423"/>
      <c r="FEN423"/>
      <c r="FEO423"/>
      <c r="FEP423"/>
      <c r="FEQ423"/>
      <c r="FER423"/>
      <c r="FES423"/>
      <c r="FET423"/>
      <c r="FEU423"/>
      <c r="FEV423"/>
      <c r="FEW423"/>
      <c r="FEX423"/>
      <c r="FEY423"/>
      <c r="FEZ423"/>
      <c r="FFA423"/>
      <c r="FFB423"/>
      <c r="FFC423"/>
      <c r="FFD423"/>
      <c r="FFE423"/>
      <c r="FFF423"/>
      <c r="FFG423"/>
      <c r="FFH423"/>
      <c r="FFI423"/>
      <c r="FFJ423"/>
      <c r="FFK423"/>
      <c r="FFL423"/>
      <c r="FFM423"/>
      <c r="FFN423"/>
      <c r="FFO423"/>
      <c r="FFP423"/>
      <c r="FFQ423"/>
      <c r="FFR423"/>
      <c r="FFS423"/>
      <c r="FFT423"/>
      <c r="FFU423"/>
      <c r="FFV423"/>
      <c r="FFW423"/>
      <c r="FFX423"/>
      <c r="FFY423"/>
      <c r="FFZ423"/>
      <c r="FGA423"/>
      <c r="FGB423"/>
      <c r="FGC423"/>
      <c r="FGD423"/>
      <c r="FGE423"/>
      <c r="FGF423"/>
      <c r="FGG423"/>
      <c r="FGH423"/>
      <c r="FGI423"/>
      <c r="FGJ423"/>
      <c r="FGK423"/>
      <c r="FGL423"/>
      <c r="FGM423"/>
      <c r="FGN423"/>
      <c r="FGO423"/>
      <c r="FGP423"/>
      <c r="FGQ423"/>
      <c r="FGR423"/>
      <c r="FGS423"/>
      <c r="FGT423"/>
      <c r="FGU423"/>
      <c r="FGV423"/>
      <c r="FGW423"/>
      <c r="FGX423"/>
      <c r="FGY423"/>
      <c r="FGZ423"/>
      <c r="FHA423"/>
      <c r="FHB423"/>
      <c r="FHC423"/>
      <c r="FHD423"/>
      <c r="FHE423"/>
      <c r="FHF423"/>
      <c r="FHG423"/>
      <c r="FHH423"/>
      <c r="FHI423"/>
      <c r="FHJ423"/>
      <c r="FHK423"/>
      <c r="FHL423"/>
      <c r="FHM423"/>
      <c r="FHN423"/>
      <c r="FHO423"/>
      <c r="FHP423"/>
      <c r="FHQ423"/>
      <c r="FHR423"/>
      <c r="FHS423"/>
      <c r="FHT423"/>
      <c r="FHU423"/>
      <c r="FHV423"/>
      <c r="FHW423"/>
      <c r="FHX423"/>
      <c r="FHY423"/>
      <c r="FHZ423"/>
      <c r="FIA423"/>
      <c r="FIB423"/>
      <c r="FIC423"/>
      <c r="FID423"/>
      <c r="FIE423"/>
      <c r="FIF423"/>
      <c r="FIG423"/>
      <c r="FIH423"/>
      <c r="FII423"/>
      <c r="FIJ423"/>
      <c r="FIK423"/>
      <c r="FIL423"/>
      <c r="FIM423"/>
      <c r="FIN423"/>
      <c r="FIO423"/>
      <c r="FIP423"/>
      <c r="FIQ423"/>
      <c r="FIR423"/>
      <c r="FIS423"/>
      <c r="FIT423"/>
      <c r="FIU423"/>
      <c r="FIV423"/>
      <c r="FIW423"/>
      <c r="FIX423"/>
      <c r="FIY423"/>
      <c r="FIZ423"/>
      <c r="FJA423"/>
      <c r="FJB423"/>
      <c r="FJC423"/>
      <c r="FJD423"/>
      <c r="FJE423"/>
      <c r="FJF423"/>
      <c r="FJG423"/>
      <c r="FJH423"/>
      <c r="FJI423"/>
      <c r="FJJ423"/>
      <c r="FJK423"/>
      <c r="FJL423"/>
      <c r="FJM423"/>
      <c r="FJN423"/>
      <c r="FJO423"/>
      <c r="FJP423"/>
      <c r="FJQ423"/>
      <c r="FJR423"/>
      <c r="FJS423"/>
      <c r="FJT423"/>
      <c r="FJU423"/>
      <c r="FJV423"/>
      <c r="FJW423"/>
      <c r="FJX423"/>
      <c r="FJY423"/>
      <c r="FJZ423"/>
      <c r="FKA423"/>
      <c r="FKB423"/>
      <c r="FKC423"/>
      <c r="FKD423"/>
      <c r="FKE423"/>
      <c r="FKF423"/>
      <c r="FKG423"/>
      <c r="FKH423"/>
      <c r="FKI423"/>
      <c r="FKJ423"/>
      <c r="FKK423"/>
      <c r="FKL423"/>
      <c r="FKM423"/>
      <c r="FKN423"/>
      <c r="FKO423"/>
      <c r="FKP423"/>
      <c r="FKQ423"/>
      <c r="FKR423"/>
      <c r="FKS423"/>
      <c r="FKT423"/>
      <c r="FKU423"/>
      <c r="FKV423"/>
      <c r="FKW423"/>
      <c r="FKX423"/>
      <c r="FKY423"/>
      <c r="FKZ423"/>
      <c r="FLA423"/>
      <c r="FLB423"/>
      <c r="FLC423"/>
      <c r="FLD423"/>
      <c r="FLE423"/>
      <c r="FLF423"/>
      <c r="FLG423"/>
      <c r="FLH423"/>
      <c r="FLI423"/>
      <c r="FLJ423"/>
      <c r="FLK423"/>
      <c r="FLL423"/>
      <c r="FLM423"/>
      <c r="FLN423"/>
      <c r="FLO423"/>
      <c r="FLP423"/>
      <c r="FLQ423"/>
      <c r="FLR423"/>
      <c r="FLS423"/>
      <c r="FLT423"/>
      <c r="FLU423"/>
      <c r="FLV423"/>
      <c r="FLW423"/>
      <c r="FLX423"/>
      <c r="FLY423"/>
      <c r="FLZ423"/>
      <c r="FMA423"/>
      <c r="FMB423"/>
      <c r="FMC423"/>
      <c r="FMD423"/>
      <c r="FME423"/>
      <c r="FMF423"/>
      <c r="FMG423"/>
      <c r="FMH423"/>
      <c r="FMI423"/>
      <c r="FMJ423"/>
      <c r="FMK423"/>
      <c r="FML423"/>
      <c r="FMM423"/>
      <c r="FMN423"/>
      <c r="FMO423"/>
      <c r="FMP423"/>
      <c r="FMQ423"/>
      <c r="FMR423"/>
      <c r="FMS423"/>
      <c r="FMT423"/>
      <c r="FMU423"/>
      <c r="FMV423"/>
      <c r="FMW423"/>
      <c r="FMX423"/>
      <c r="FMY423"/>
      <c r="FMZ423"/>
      <c r="FNA423"/>
      <c r="FNB423"/>
      <c r="FNC423"/>
      <c r="FND423"/>
      <c r="FNE423"/>
      <c r="FNF423"/>
      <c r="FNG423"/>
      <c r="FNH423"/>
      <c r="FNI423"/>
      <c r="FNJ423"/>
      <c r="FNK423"/>
      <c r="FNL423"/>
      <c r="FNM423"/>
      <c r="FNN423"/>
      <c r="FNO423"/>
      <c r="FNP423"/>
      <c r="FNQ423"/>
      <c r="FNR423"/>
      <c r="FNS423"/>
      <c r="FNT423"/>
      <c r="FNU423"/>
      <c r="FNV423"/>
      <c r="FNW423"/>
      <c r="FNX423"/>
      <c r="FNY423"/>
      <c r="FNZ423"/>
      <c r="FOA423"/>
      <c r="FOB423"/>
      <c r="FOC423"/>
      <c r="FOD423"/>
      <c r="FOE423"/>
      <c r="FOF423"/>
      <c r="FOG423"/>
      <c r="FOH423"/>
      <c r="FOI423"/>
      <c r="FOJ423"/>
      <c r="FOK423"/>
      <c r="FOL423"/>
      <c r="FOM423"/>
      <c r="FON423"/>
      <c r="FOO423"/>
      <c r="FOP423"/>
      <c r="FOQ423"/>
      <c r="FOR423"/>
      <c r="FOS423"/>
      <c r="FOT423"/>
      <c r="FOU423"/>
      <c r="FOV423"/>
      <c r="FOW423"/>
      <c r="FOX423"/>
      <c r="FOY423"/>
      <c r="FOZ423"/>
      <c r="FPA423"/>
      <c r="FPB423"/>
      <c r="FPC423"/>
      <c r="FPD423"/>
      <c r="FPE423"/>
      <c r="FPF423"/>
      <c r="FPG423"/>
      <c r="FPH423"/>
      <c r="FPI423"/>
      <c r="FPJ423"/>
      <c r="FPK423"/>
      <c r="FPL423"/>
      <c r="FPM423"/>
      <c r="FPN423"/>
      <c r="FPO423"/>
      <c r="FPP423"/>
      <c r="FPQ423"/>
      <c r="FPR423"/>
      <c r="FPS423"/>
      <c r="FPT423"/>
      <c r="FPU423"/>
      <c r="FPV423"/>
      <c r="FPW423"/>
      <c r="FPX423"/>
      <c r="FPY423"/>
      <c r="FPZ423"/>
      <c r="FQA423"/>
      <c r="FQB423"/>
      <c r="FQC423"/>
      <c r="FQD423"/>
      <c r="FQE423"/>
      <c r="FQF423"/>
      <c r="FQG423"/>
      <c r="FQH423"/>
      <c r="FQI423"/>
      <c r="FQJ423"/>
      <c r="FQK423"/>
      <c r="FQL423"/>
      <c r="FQM423"/>
      <c r="FQN423"/>
      <c r="FQO423"/>
      <c r="FQP423"/>
      <c r="FQQ423"/>
      <c r="FQR423"/>
      <c r="FQS423"/>
      <c r="FQT423"/>
      <c r="FQU423"/>
      <c r="FQV423"/>
      <c r="FQW423"/>
      <c r="FQX423"/>
      <c r="FQY423"/>
      <c r="FQZ423"/>
      <c r="FRA423"/>
      <c r="FRB423"/>
      <c r="FRC423"/>
      <c r="FRD423"/>
      <c r="FRE423"/>
      <c r="FRF423"/>
      <c r="FRG423"/>
      <c r="FRH423"/>
      <c r="FRI423"/>
      <c r="FRJ423"/>
      <c r="FRK423"/>
      <c r="FRL423"/>
      <c r="FRM423"/>
      <c r="FRN423"/>
      <c r="FRO423"/>
      <c r="FRP423"/>
      <c r="FRQ423"/>
      <c r="FRR423"/>
      <c r="FRS423"/>
      <c r="FRT423"/>
      <c r="FRU423"/>
      <c r="FRV423"/>
      <c r="FRW423"/>
      <c r="FRX423"/>
      <c r="FRY423"/>
      <c r="FRZ423"/>
      <c r="FSA423"/>
      <c r="FSB423"/>
      <c r="FSC423"/>
      <c r="FSD423"/>
      <c r="FSE423"/>
      <c r="FSF423"/>
      <c r="FSG423"/>
      <c r="FSH423"/>
      <c r="FSI423"/>
      <c r="FSJ423"/>
      <c r="FSK423"/>
      <c r="FSL423"/>
      <c r="FSM423"/>
      <c r="FSN423"/>
      <c r="FSO423"/>
      <c r="FSP423"/>
      <c r="FSQ423"/>
      <c r="FSR423"/>
      <c r="FSS423"/>
      <c r="FST423"/>
      <c r="FSU423"/>
      <c r="FSV423"/>
      <c r="FSW423"/>
      <c r="FSX423"/>
      <c r="FSY423"/>
      <c r="FSZ423"/>
      <c r="FTA423"/>
      <c r="FTB423"/>
      <c r="FTC423"/>
      <c r="FTD423"/>
      <c r="FTE423"/>
      <c r="FTF423"/>
      <c r="FTG423"/>
      <c r="FTH423"/>
      <c r="FTI423"/>
      <c r="FTJ423"/>
      <c r="FTK423"/>
      <c r="FTL423"/>
      <c r="FTM423"/>
      <c r="FTN423"/>
      <c r="FTO423"/>
      <c r="FTP423"/>
      <c r="FTQ423"/>
      <c r="FTR423"/>
      <c r="FTS423"/>
      <c r="FTT423"/>
      <c r="FTU423"/>
      <c r="FTV423"/>
      <c r="FTW423"/>
      <c r="FTX423"/>
      <c r="FTY423"/>
      <c r="FTZ423"/>
      <c r="FUA423"/>
      <c r="FUB423"/>
      <c r="FUC423"/>
      <c r="FUD423"/>
      <c r="FUE423"/>
      <c r="FUF423"/>
      <c r="FUG423"/>
      <c r="FUH423"/>
      <c r="FUI423"/>
      <c r="FUJ423"/>
      <c r="FUK423"/>
      <c r="FUL423"/>
      <c r="FUM423"/>
      <c r="FUN423"/>
      <c r="FUO423"/>
      <c r="FUP423"/>
      <c r="FUQ423"/>
      <c r="FUR423"/>
      <c r="FUS423"/>
      <c r="FUT423"/>
      <c r="FUU423"/>
      <c r="FUV423"/>
      <c r="FUW423"/>
      <c r="FUX423"/>
      <c r="FUY423"/>
      <c r="FUZ423"/>
      <c r="FVA423"/>
      <c r="FVB423"/>
      <c r="FVC423"/>
      <c r="FVD423"/>
      <c r="FVE423"/>
      <c r="FVF423"/>
      <c r="FVG423"/>
      <c r="FVH423"/>
      <c r="FVI423"/>
      <c r="FVJ423"/>
      <c r="FVK423"/>
      <c r="FVL423"/>
      <c r="FVM423"/>
      <c r="FVN423"/>
      <c r="FVO423"/>
      <c r="FVP423"/>
      <c r="FVQ423"/>
      <c r="FVR423"/>
      <c r="FVS423"/>
      <c r="FVT423"/>
      <c r="FVU423"/>
      <c r="FVV423"/>
      <c r="FVW423"/>
      <c r="FVX423"/>
      <c r="FVY423"/>
      <c r="FVZ423"/>
      <c r="FWA423"/>
      <c r="FWB423"/>
      <c r="FWC423"/>
      <c r="FWD423"/>
      <c r="FWE423"/>
      <c r="FWF423"/>
      <c r="FWG423"/>
      <c r="FWH423"/>
      <c r="FWI423"/>
      <c r="FWJ423"/>
      <c r="FWK423"/>
      <c r="FWL423"/>
      <c r="FWM423"/>
      <c r="FWN423"/>
      <c r="FWO423"/>
      <c r="FWP423"/>
      <c r="FWQ423"/>
      <c r="FWR423"/>
      <c r="FWS423"/>
      <c r="FWT423"/>
      <c r="FWU423"/>
      <c r="FWV423"/>
      <c r="FWW423"/>
      <c r="FWX423"/>
      <c r="FWY423"/>
      <c r="FWZ423"/>
      <c r="FXA423"/>
      <c r="FXB423"/>
      <c r="FXC423"/>
      <c r="FXD423"/>
      <c r="FXE423"/>
      <c r="FXF423"/>
      <c r="FXG423"/>
      <c r="FXH423"/>
      <c r="FXI423"/>
      <c r="FXJ423"/>
      <c r="FXK423"/>
      <c r="FXL423"/>
      <c r="FXM423"/>
      <c r="FXN423"/>
      <c r="FXO423"/>
      <c r="FXP423"/>
      <c r="FXQ423"/>
      <c r="FXR423"/>
      <c r="FXS423"/>
      <c r="FXT423"/>
      <c r="FXU423"/>
      <c r="FXV423"/>
      <c r="FXW423"/>
      <c r="FXX423"/>
      <c r="FXY423"/>
      <c r="FXZ423"/>
      <c r="FYA423"/>
      <c r="FYB423"/>
      <c r="FYC423"/>
      <c r="FYD423"/>
      <c r="FYE423"/>
      <c r="FYF423"/>
      <c r="FYG423"/>
      <c r="FYH423"/>
      <c r="FYI423"/>
      <c r="FYJ423"/>
      <c r="FYK423"/>
      <c r="FYL423"/>
      <c r="FYM423"/>
      <c r="FYN423"/>
      <c r="FYO423"/>
      <c r="FYP423"/>
      <c r="FYQ423"/>
      <c r="FYR423"/>
      <c r="FYS423"/>
      <c r="FYT423"/>
      <c r="FYU423"/>
      <c r="FYV423"/>
      <c r="FYW423"/>
      <c r="FYX423"/>
      <c r="FYY423"/>
      <c r="FYZ423"/>
      <c r="FZA423"/>
      <c r="FZB423"/>
      <c r="FZC423"/>
      <c r="FZD423"/>
      <c r="FZE423"/>
      <c r="FZF423"/>
      <c r="FZG423"/>
      <c r="FZH423"/>
      <c r="FZI423"/>
      <c r="FZJ423"/>
      <c r="FZK423"/>
      <c r="FZL423"/>
      <c r="FZM423"/>
      <c r="FZN423"/>
      <c r="FZO423"/>
      <c r="FZP423"/>
      <c r="FZQ423"/>
      <c r="FZR423"/>
      <c r="FZS423"/>
      <c r="FZT423"/>
      <c r="FZU423"/>
      <c r="FZV423"/>
      <c r="FZW423"/>
      <c r="FZX423"/>
      <c r="FZY423"/>
      <c r="FZZ423"/>
      <c r="GAA423"/>
      <c r="GAB423"/>
      <c r="GAC423"/>
      <c r="GAD423"/>
      <c r="GAE423"/>
      <c r="GAF423"/>
      <c r="GAG423"/>
      <c r="GAH423"/>
      <c r="GAI423"/>
      <c r="GAJ423"/>
      <c r="GAK423"/>
      <c r="GAL423"/>
      <c r="GAM423"/>
      <c r="GAN423"/>
      <c r="GAO423"/>
      <c r="GAP423"/>
      <c r="GAQ423"/>
      <c r="GAR423"/>
      <c r="GAS423"/>
      <c r="GAT423"/>
      <c r="GAU423"/>
      <c r="GAV423"/>
      <c r="GAW423"/>
      <c r="GAX423"/>
      <c r="GAY423"/>
      <c r="GAZ423"/>
      <c r="GBA423"/>
      <c r="GBB423"/>
      <c r="GBC423"/>
      <c r="GBD423"/>
      <c r="GBE423"/>
      <c r="GBF423"/>
      <c r="GBG423"/>
      <c r="GBH423"/>
      <c r="GBI423"/>
      <c r="GBJ423"/>
      <c r="GBK423"/>
      <c r="GBL423"/>
      <c r="GBM423"/>
      <c r="GBN423"/>
      <c r="GBO423"/>
      <c r="GBP423"/>
      <c r="GBQ423"/>
      <c r="GBR423"/>
      <c r="GBS423"/>
      <c r="GBT423"/>
      <c r="GBU423"/>
      <c r="GBV423"/>
      <c r="GBW423"/>
      <c r="GBX423"/>
      <c r="GBY423"/>
      <c r="GBZ423"/>
      <c r="GCA423"/>
      <c r="GCB423"/>
      <c r="GCC423"/>
      <c r="GCD423"/>
      <c r="GCE423"/>
      <c r="GCF423"/>
      <c r="GCG423"/>
      <c r="GCH423"/>
      <c r="GCI423"/>
      <c r="GCJ423"/>
      <c r="GCK423"/>
      <c r="GCL423"/>
      <c r="GCM423"/>
      <c r="GCN423"/>
      <c r="GCO423"/>
      <c r="GCP423"/>
      <c r="GCQ423"/>
      <c r="GCR423"/>
      <c r="GCS423"/>
      <c r="GCT423"/>
      <c r="GCU423"/>
      <c r="GCV423"/>
      <c r="GCW423"/>
      <c r="GCX423"/>
      <c r="GCY423"/>
      <c r="GCZ423"/>
      <c r="GDA423"/>
      <c r="GDB423"/>
      <c r="GDC423"/>
      <c r="GDD423"/>
      <c r="GDE423"/>
      <c r="GDF423"/>
      <c r="GDG423"/>
      <c r="GDH423"/>
      <c r="GDI423"/>
      <c r="GDJ423"/>
      <c r="GDK423"/>
      <c r="GDL423"/>
      <c r="GDM423"/>
      <c r="GDN423"/>
      <c r="GDO423"/>
      <c r="GDP423"/>
      <c r="GDQ423"/>
      <c r="GDR423"/>
      <c r="GDS423"/>
      <c r="GDT423"/>
      <c r="GDU423"/>
      <c r="GDV423"/>
      <c r="GDW423"/>
      <c r="GDX423"/>
      <c r="GDY423"/>
      <c r="GDZ423"/>
      <c r="GEA423"/>
      <c r="GEB423"/>
      <c r="GEC423"/>
      <c r="GED423"/>
      <c r="GEE423"/>
      <c r="GEF423"/>
      <c r="GEG423"/>
      <c r="GEH423"/>
      <c r="GEI423"/>
      <c r="GEJ423"/>
      <c r="GEK423"/>
      <c r="GEL423"/>
      <c r="GEM423"/>
      <c r="GEN423"/>
      <c r="GEO423"/>
      <c r="GEP423"/>
      <c r="GEQ423"/>
      <c r="GER423"/>
      <c r="GES423"/>
      <c r="GET423"/>
      <c r="GEU423"/>
      <c r="GEV423"/>
      <c r="GEW423"/>
      <c r="GEX423"/>
      <c r="GEY423"/>
      <c r="GEZ423"/>
      <c r="GFA423"/>
      <c r="GFB423"/>
      <c r="GFC423"/>
      <c r="GFD423"/>
      <c r="GFE423"/>
      <c r="GFF423"/>
      <c r="GFG423"/>
      <c r="GFH423"/>
      <c r="GFI423"/>
      <c r="GFJ423"/>
      <c r="GFK423"/>
      <c r="GFL423"/>
      <c r="GFM423"/>
      <c r="GFN423"/>
      <c r="GFO423"/>
      <c r="GFP423"/>
      <c r="GFQ423"/>
      <c r="GFR423"/>
      <c r="GFS423"/>
      <c r="GFT423"/>
      <c r="GFU423"/>
      <c r="GFV423"/>
      <c r="GFW423"/>
      <c r="GFX423"/>
      <c r="GFY423"/>
      <c r="GFZ423"/>
      <c r="GGA423"/>
      <c r="GGB423"/>
      <c r="GGC423"/>
      <c r="GGD423"/>
      <c r="GGE423"/>
      <c r="GGF423"/>
      <c r="GGG423"/>
      <c r="GGH423"/>
      <c r="GGI423"/>
      <c r="GGJ423"/>
      <c r="GGK423"/>
      <c r="GGL423"/>
      <c r="GGM423"/>
      <c r="GGN423"/>
      <c r="GGO423"/>
      <c r="GGP423"/>
      <c r="GGQ423"/>
      <c r="GGR423"/>
      <c r="GGS423"/>
      <c r="GGT423"/>
      <c r="GGU423"/>
      <c r="GGV423"/>
      <c r="GGW423"/>
      <c r="GGX423"/>
      <c r="GGY423"/>
      <c r="GGZ423"/>
      <c r="GHA423"/>
      <c r="GHB423"/>
      <c r="GHC423"/>
      <c r="GHD423"/>
      <c r="GHE423"/>
      <c r="GHF423"/>
      <c r="GHG423"/>
      <c r="GHH423"/>
      <c r="GHI423"/>
      <c r="GHJ423"/>
      <c r="GHK423"/>
      <c r="GHL423"/>
      <c r="GHM423"/>
      <c r="GHN423"/>
      <c r="GHO423"/>
      <c r="GHP423"/>
      <c r="GHQ423"/>
      <c r="GHR423"/>
      <c r="GHS423"/>
      <c r="GHT423"/>
      <c r="GHU423"/>
      <c r="GHV423"/>
      <c r="GHW423"/>
      <c r="GHX423"/>
      <c r="GHY423"/>
      <c r="GHZ423"/>
      <c r="GIA423"/>
      <c r="GIB423"/>
      <c r="GIC423"/>
      <c r="GID423"/>
      <c r="GIE423"/>
      <c r="GIF423"/>
      <c r="GIG423"/>
      <c r="GIH423"/>
      <c r="GII423"/>
      <c r="GIJ423"/>
      <c r="GIK423"/>
      <c r="GIL423"/>
      <c r="GIM423"/>
      <c r="GIN423"/>
      <c r="GIO423"/>
      <c r="GIP423"/>
      <c r="GIQ423"/>
      <c r="GIR423"/>
      <c r="GIS423"/>
      <c r="GIT423"/>
      <c r="GIU423"/>
      <c r="GIV423"/>
      <c r="GIW423"/>
      <c r="GIX423"/>
      <c r="GIY423"/>
      <c r="GIZ423"/>
      <c r="GJA423"/>
      <c r="GJB423"/>
      <c r="GJC423"/>
      <c r="GJD423"/>
      <c r="GJE423"/>
      <c r="GJF423"/>
      <c r="GJG423"/>
      <c r="GJH423"/>
      <c r="GJI423"/>
      <c r="GJJ423"/>
      <c r="GJK423"/>
      <c r="GJL423"/>
      <c r="GJM423"/>
      <c r="GJN423"/>
      <c r="GJO423"/>
      <c r="GJP423"/>
      <c r="GJQ423"/>
      <c r="GJR423"/>
      <c r="GJS423"/>
      <c r="GJT423"/>
      <c r="GJU423"/>
      <c r="GJV423"/>
      <c r="GJW423"/>
      <c r="GJX423"/>
      <c r="GJY423"/>
      <c r="GJZ423"/>
      <c r="GKA423"/>
      <c r="GKB423"/>
      <c r="GKC423"/>
      <c r="GKD423"/>
      <c r="GKE423"/>
      <c r="GKF423"/>
      <c r="GKG423"/>
      <c r="GKH423"/>
      <c r="GKI423"/>
      <c r="GKJ423"/>
      <c r="GKK423"/>
      <c r="GKL423"/>
      <c r="GKM423"/>
      <c r="GKN423"/>
      <c r="GKO423"/>
      <c r="GKP423"/>
      <c r="GKQ423"/>
      <c r="GKR423"/>
      <c r="GKS423"/>
      <c r="GKT423"/>
      <c r="GKU423"/>
      <c r="GKV423"/>
      <c r="GKW423"/>
      <c r="GKX423"/>
      <c r="GKY423"/>
      <c r="GKZ423"/>
      <c r="GLA423"/>
      <c r="GLB423"/>
      <c r="GLC423"/>
      <c r="GLD423"/>
      <c r="GLE423"/>
      <c r="GLF423"/>
      <c r="GLG423"/>
      <c r="GLH423"/>
      <c r="GLI423"/>
      <c r="GLJ423"/>
      <c r="GLK423"/>
      <c r="GLL423"/>
      <c r="GLM423"/>
      <c r="GLN423"/>
      <c r="GLO423"/>
      <c r="GLP423"/>
      <c r="GLQ423"/>
      <c r="GLR423"/>
      <c r="GLS423"/>
      <c r="GLT423"/>
      <c r="GLU423"/>
      <c r="GLV423"/>
      <c r="GLW423"/>
      <c r="GLX423"/>
      <c r="GLY423"/>
      <c r="GLZ423"/>
      <c r="GMA423"/>
      <c r="GMB423"/>
      <c r="GMC423"/>
      <c r="GMD423"/>
      <c r="GME423"/>
      <c r="GMF423"/>
      <c r="GMG423"/>
      <c r="GMH423"/>
      <c r="GMI423"/>
      <c r="GMJ423"/>
      <c r="GMK423"/>
      <c r="GML423"/>
      <c r="GMM423"/>
      <c r="GMN423"/>
      <c r="GMO423"/>
      <c r="GMP423"/>
      <c r="GMQ423"/>
      <c r="GMR423"/>
      <c r="GMS423"/>
      <c r="GMT423"/>
      <c r="GMU423"/>
      <c r="GMV423"/>
      <c r="GMW423"/>
      <c r="GMX423"/>
      <c r="GMY423"/>
      <c r="GMZ423"/>
      <c r="GNA423"/>
      <c r="GNB423"/>
      <c r="GNC423"/>
      <c r="GND423"/>
      <c r="GNE423"/>
      <c r="GNF423"/>
      <c r="GNG423"/>
      <c r="GNH423"/>
      <c r="GNI423"/>
      <c r="GNJ423"/>
      <c r="GNK423"/>
      <c r="GNL423"/>
      <c r="GNM423"/>
      <c r="GNN423"/>
      <c r="GNO423"/>
      <c r="GNP423"/>
      <c r="GNQ423"/>
      <c r="GNR423"/>
      <c r="GNS423"/>
      <c r="GNT423"/>
      <c r="GNU423"/>
      <c r="GNV423"/>
      <c r="GNW423"/>
      <c r="GNX423"/>
      <c r="GNY423"/>
      <c r="GNZ423"/>
      <c r="GOA423"/>
      <c r="GOB423"/>
      <c r="GOC423"/>
      <c r="GOD423"/>
      <c r="GOE423"/>
      <c r="GOF423"/>
      <c r="GOG423"/>
      <c r="GOH423"/>
      <c r="GOI423"/>
      <c r="GOJ423"/>
      <c r="GOK423"/>
      <c r="GOL423"/>
      <c r="GOM423"/>
      <c r="GON423"/>
      <c r="GOO423"/>
      <c r="GOP423"/>
      <c r="GOQ423"/>
      <c r="GOR423"/>
      <c r="GOS423"/>
      <c r="GOT423"/>
      <c r="GOU423"/>
      <c r="GOV423"/>
      <c r="GOW423"/>
      <c r="GOX423"/>
      <c r="GOY423"/>
      <c r="GOZ423"/>
      <c r="GPA423"/>
      <c r="GPB423"/>
      <c r="GPC423"/>
      <c r="GPD423"/>
      <c r="GPE423"/>
      <c r="GPF423"/>
      <c r="GPG423"/>
      <c r="GPH423"/>
      <c r="GPI423"/>
      <c r="GPJ423"/>
      <c r="GPK423"/>
      <c r="GPL423"/>
      <c r="GPM423"/>
      <c r="GPN423"/>
      <c r="GPO423"/>
      <c r="GPP423"/>
      <c r="GPQ423"/>
      <c r="GPR423"/>
      <c r="GPS423"/>
      <c r="GPT423"/>
      <c r="GPU423"/>
      <c r="GPV423"/>
      <c r="GPW423"/>
      <c r="GPX423"/>
      <c r="GPY423"/>
      <c r="GPZ423"/>
      <c r="GQA423"/>
      <c r="GQB423"/>
      <c r="GQC423"/>
      <c r="GQD423"/>
      <c r="GQE423"/>
      <c r="GQF423"/>
      <c r="GQG423"/>
      <c r="GQH423"/>
      <c r="GQI423"/>
      <c r="GQJ423"/>
      <c r="GQK423"/>
      <c r="GQL423"/>
      <c r="GQM423"/>
      <c r="GQN423"/>
      <c r="GQO423"/>
      <c r="GQP423"/>
      <c r="GQQ423"/>
      <c r="GQR423"/>
      <c r="GQS423"/>
      <c r="GQT423"/>
      <c r="GQU423"/>
      <c r="GQV423"/>
      <c r="GQW423"/>
      <c r="GQX423"/>
      <c r="GQY423"/>
      <c r="GQZ423"/>
      <c r="GRA423"/>
      <c r="GRB423"/>
      <c r="GRC423"/>
      <c r="GRD423"/>
      <c r="GRE423"/>
      <c r="GRF423"/>
      <c r="GRG423"/>
      <c r="GRH423"/>
      <c r="GRI423"/>
      <c r="GRJ423"/>
      <c r="GRK423"/>
      <c r="GRL423"/>
      <c r="GRM423"/>
      <c r="GRN423"/>
      <c r="GRO423"/>
      <c r="GRP423"/>
      <c r="GRQ423"/>
      <c r="GRR423"/>
      <c r="GRS423"/>
      <c r="GRT423"/>
      <c r="GRU423"/>
      <c r="GRV423"/>
      <c r="GRW423"/>
      <c r="GRX423"/>
      <c r="GRY423"/>
      <c r="GRZ423"/>
      <c r="GSA423"/>
      <c r="GSB423"/>
      <c r="GSC423"/>
      <c r="GSD423"/>
      <c r="GSE423"/>
      <c r="GSF423"/>
      <c r="GSG423"/>
      <c r="GSH423"/>
      <c r="GSI423"/>
      <c r="GSJ423"/>
      <c r="GSK423"/>
      <c r="GSL423"/>
      <c r="GSM423"/>
      <c r="GSN423"/>
      <c r="GSO423"/>
      <c r="GSP423"/>
      <c r="GSQ423"/>
      <c r="GSR423"/>
      <c r="GSS423"/>
      <c r="GST423"/>
      <c r="GSU423"/>
      <c r="GSV423"/>
      <c r="GSW423"/>
      <c r="GSX423"/>
      <c r="GSY423"/>
      <c r="GSZ423"/>
      <c r="GTA423"/>
      <c r="GTB423"/>
      <c r="GTC423"/>
      <c r="GTD423"/>
      <c r="GTE423"/>
      <c r="GTF423"/>
      <c r="GTG423"/>
      <c r="GTH423"/>
      <c r="GTI423"/>
      <c r="GTJ423"/>
      <c r="GTK423"/>
      <c r="GTL423"/>
      <c r="GTM423"/>
      <c r="GTN423"/>
      <c r="GTO423"/>
      <c r="GTP423"/>
      <c r="GTQ423"/>
      <c r="GTR423"/>
      <c r="GTS423"/>
      <c r="GTT423"/>
      <c r="GTU423"/>
      <c r="GTV423"/>
      <c r="GTW423"/>
      <c r="GTX423"/>
      <c r="GTY423"/>
      <c r="GTZ423"/>
      <c r="GUA423"/>
      <c r="GUB423"/>
      <c r="GUC423"/>
      <c r="GUD423"/>
      <c r="GUE423"/>
      <c r="GUF423"/>
      <c r="GUG423"/>
      <c r="GUH423"/>
      <c r="GUI423"/>
      <c r="GUJ423"/>
      <c r="GUK423"/>
      <c r="GUL423"/>
      <c r="GUM423"/>
      <c r="GUN423"/>
      <c r="GUO423"/>
      <c r="GUP423"/>
      <c r="GUQ423"/>
      <c r="GUR423"/>
      <c r="GUS423"/>
      <c r="GUT423"/>
      <c r="GUU423"/>
      <c r="GUV423"/>
      <c r="GUW423"/>
      <c r="GUX423"/>
      <c r="GUY423"/>
      <c r="GUZ423"/>
      <c r="GVA423"/>
      <c r="GVB423"/>
      <c r="GVC423"/>
      <c r="GVD423"/>
      <c r="GVE423"/>
      <c r="GVF423"/>
      <c r="GVG423"/>
      <c r="GVH423"/>
      <c r="GVI423"/>
      <c r="GVJ423"/>
      <c r="GVK423"/>
      <c r="GVL423"/>
      <c r="GVM423"/>
      <c r="GVN423"/>
      <c r="GVO423"/>
      <c r="GVP423"/>
      <c r="GVQ423"/>
      <c r="GVR423"/>
      <c r="GVS423"/>
      <c r="GVT423"/>
      <c r="GVU423"/>
      <c r="GVV423"/>
      <c r="GVW423"/>
      <c r="GVX423"/>
      <c r="GVY423"/>
      <c r="GVZ423"/>
      <c r="GWA423"/>
      <c r="GWB423"/>
      <c r="GWC423"/>
      <c r="GWD423"/>
      <c r="GWE423"/>
      <c r="GWF423"/>
      <c r="GWG423"/>
      <c r="GWH423"/>
      <c r="GWI423"/>
      <c r="GWJ423"/>
      <c r="GWK423"/>
      <c r="GWL423"/>
      <c r="GWM423"/>
      <c r="GWN423"/>
      <c r="GWO423"/>
      <c r="GWP423"/>
      <c r="GWQ423"/>
      <c r="GWR423"/>
      <c r="GWS423"/>
      <c r="GWT423"/>
      <c r="GWU423"/>
      <c r="GWV423"/>
      <c r="GWW423"/>
      <c r="GWX423"/>
      <c r="GWY423"/>
      <c r="GWZ423"/>
      <c r="GXA423"/>
      <c r="GXB423"/>
      <c r="GXC423"/>
      <c r="GXD423"/>
      <c r="GXE423"/>
      <c r="GXF423"/>
      <c r="GXG423"/>
      <c r="GXH423"/>
      <c r="GXI423"/>
      <c r="GXJ423"/>
      <c r="GXK423"/>
      <c r="GXL423"/>
      <c r="GXM423"/>
      <c r="GXN423"/>
      <c r="GXO423"/>
      <c r="GXP423"/>
      <c r="GXQ423"/>
      <c r="GXR423"/>
      <c r="GXS423"/>
      <c r="GXT423"/>
      <c r="GXU423"/>
      <c r="GXV423"/>
      <c r="GXW423"/>
      <c r="GXX423"/>
      <c r="GXY423"/>
      <c r="GXZ423"/>
      <c r="GYA423"/>
      <c r="GYB423"/>
      <c r="GYC423"/>
      <c r="GYD423"/>
      <c r="GYE423"/>
      <c r="GYF423"/>
      <c r="GYG423"/>
      <c r="GYH423"/>
      <c r="GYI423"/>
      <c r="GYJ423"/>
      <c r="GYK423"/>
      <c r="GYL423"/>
      <c r="GYM423"/>
      <c r="GYN423"/>
      <c r="GYO423"/>
      <c r="GYP423"/>
      <c r="GYQ423"/>
      <c r="GYR423"/>
      <c r="GYS423"/>
      <c r="GYT423"/>
      <c r="GYU423"/>
      <c r="GYV423"/>
      <c r="GYW423"/>
      <c r="GYX423"/>
      <c r="GYY423"/>
      <c r="GYZ423"/>
      <c r="GZA423"/>
      <c r="GZB423"/>
      <c r="GZC423"/>
      <c r="GZD423"/>
      <c r="GZE423"/>
      <c r="GZF423"/>
      <c r="GZG423"/>
      <c r="GZH423"/>
      <c r="GZI423"/>
      <c r="GZJ423"/>
      <c r="GZK423"/>
      <c r="GZL423"/>
      <c r="GZM423"/>
      <c r="GZN423"/>
      <c r="GZO423"/>
      <c r="GZP423"/>
      <c r="GZQ423"/>
      <c r="GZR423"/>
      <c r="GZS423"/>
      <c r="GZT423"/>
      <c r="GZU423"/>
      <c r="GZV423"/>
      <c r="GZW423"/>
      <c r="GZX423"/>
      <c r="GZY423"/>
      <c r="GZZ423"/>
      <c r="HAA423"/>
      <c r="HAB423"/>
      <c r="HAC423"/>
      <c r="HAD423"/>
      <c r="HAE423"/>
      <c r="HAF423"/>
      <c r="HAG423"/>
      <c r="HAH423"/>
      <c r="HAI423"/>
      <c r="HAJ423"/>
      <c r="HAK423"/>
      <c r="HAL423"/>
      <c r="HAM423"/>
      <c r="HAN423"/>
      <c r="HAO423"/>
      <c r="HAP423"/>
      <c r="HAQ423"/>
      <c r="HAR423"/>
      <c r="HAS423"/>
      <c r="HAT423"/>
      <c r="HAU423"/>
      <c r="HAV423"/>
      <c r="HAW423"/>
      <c r="HAX423"/>
      <c r="HAY423"/>
      <c r="HAZ423"/>
      <c r="HBA423"/>
      <c r="HBB423"/>
      <c r="HBC423"/>
      <c r="HBD423"/>
      <c r="HBE423"/>
      <c r="HBF423"/>
      <c r="HBG423"/>
      <c r="HBH423"/>
      <c r="HBI423"/>
      <c r="HBJ423"/>
      <c r="HBK423"/>
      <c r="HBL423"/>
      <c r="HBM423"/>
      <c r="HBN423"/>
      <c r="HBO423"/>
      <c r="HBP423"/>
      <c r="HBQ423"/>
      <c r="HBR423"/>
      <c r="HBS423"/>
      <c r="HBT423"/>
      <c r="HBU423"/>
      <c r="HBV423"/>
      <c r="HBW423"/>
      <c r="HBX423"/>
      <c r="HBY423"/>
      <c r="HBZ423"/>
      <c r="HCA423"/>
      <c r="HCB423"/>
      <c r="HCC423"/>
      <c r="HCD423"/>
      <c r="HCE423"/>
      <c r="HCF423"/>
      <c r="HCG423"/>
      <c r="HCH423"/>
      <c r="HCI423"/>
      <c r="HCJ423"/>
      <c r="HCK423"/>
      <c r="HCL423"/>
      <c r="HCM423"/>
      <c r="HCN423"/>
      <c r="HCO423"/>
      <c r="HCP423"/>
      <c r="HCQ423"/>
      <c r="HCR423"/>
      <c r="HCS423"/>
      <c r="HCT423"/>
      <c r="HCU423"/>
      <c r="HCV423"/>
      <c r="HCW423"/>
      <c r="HCX423"/>
      <c r="HCY423"/>
      <c r="HCZ423"/>
      <c r="HDA423"/>
      <c r="HDB423"/>
      <c r="HDC423"/>
      <c r="HDD423"/>
      <c r="HDE423"/>
      <c r="HDF423"/>
      <c r="HDG423"/>
      <c r="HDH423"/>
      <c r="HDI423"/>
      <c r="HDJ423"/>
      <c r="HDK423"/>
      <c r="HDL423"/>
      <c r="HDM423"/>
      <c r="HDN423"/>
      <c r="HDO423"/>
      <c r="HDP423"/>
      <c r="HDQ423"/>
      <c r="HDR423"/>
      <c r="HDS423"/>
      <c r="HDT423"/>
      <c r="HDU423"/>
      <c r="HDV423"/>
      <c r="HDW423"/>
      <c r="HDX423"/>
      <c r="HDY423"/>
      <c r="HDZ423"/>
      <c r="HEA423"/>
      <c r="HEB423"/>
      <c r="HEC423"/>
      <c r="HED423"/>
      <c r="HEE423"/>
      <c r="HEF423"/>
      <c r="HEG423"/>
      <c r="HEH423"/>
      <c r="HEI423"/>
      <c r="HEJ423"/>
      <c r="HEK423"/>
      <c r="HEL423"/>
      <c r="HEM423"/>
      <c r="HEN423"/>
      <c r="HEO423"/>
      <c r="HEP423"/>
      <c r="HEQ423"/>
      <c r="HER423"/>
      <c r="HES423"/>
      <c r="HET423"/>
      <c r="HEU423"/>
      <c r="HEV423"/>
      <c r="HEW423"/>
      <c r="HEX423"/>
      <c r="HEY423"/>
      <c r="HEZ423"/>
      <c r="HFA423"/>
      <c r="HFB423"/>
      <c r="HFC423"/>
      <c r="HFD423"/>
      <c r="HFE423"/>
      <c r="HFF423"/>
      <c r="HFG423"/>
      <c r="HFH423"/>
      <c r="HFI423"/>
      <c r="HFJ423"/>
      <c r="HFK423"/>
      <c r="HFL423"/>
      <c r="HFM423"/>
      <c r="HFN423"/>
      <c r="HFO423"/>
      <c r="HFP423"/>
      <c r="HFQ423"/>
      <c r="HFR423"/>
      <c r="HFS423"/>
      <c r="HFT423"/>
      <c r="HFU423"/>
      <c r="HFV423"/>
      <c r="HFW423"/>
      <c r="HFX423"/>
      <c r="HFY423"/>
      <c r="HFZ423"/>
      <c r="HGA423"/>
      <c r="HGB423"/>
      <c r="HGC423"/>
      <c r="HGD423"/>
      <c r="HGE423"/>
      <c r="HGF423"/>
      <c r="HGG423"/>
      <c r="HGH423"/>
      <c r="HGI423"/>
      <c r="HGJ423"/>
      <c r="HGK423"/>
      <c r="HGL423"/>
      <c r="HGM423"/>
      <c r="HGN423"/>
      <c r="HGO423"/>
      <c r="HGP423"/>
      <c r="HGQ423"/>
      <c r="HGR423"/>
      <c r="HGS423"/>
      <c r="HGT423"/>
      <c r="HGU423"/>
      <c r="HGV423"/>
      <c r="HGW423"/>
      <c r="HGX423"/>
      <c r="HGY423"/>
      <c r="HGZ423"/>
      <c r="HHA423"/>
      <c r="HHB423"/>
      <c r="HHC423"/>
      <c r="HHD423"/>
      <c r="HHE423"/>
      <c r="HHF423"/>
      <c r="HHG423"/>
      <c r="HHH423"/>
      <c r="HHI423"/>
      <c r="HHJ423"/>
      <c r="HHK423"/>
      <c r="HHL423"/>
      <c r="HHM423"/>
      <c r="HHN423"/>
      <c r="HHO423"/>
      <c r="HHP423"/>
      <c r="HHQ423"/>
      <c r="HHR423"/>
      <c r="HHS423"/>
      <c r="HHT423"/>
      <c r="HHU423"/>
      <c r="HHV423"/>
      <c r="HHW423"/>
      <c r="HHX423"/>
      <c r="HHY423"/>
      <c r="HHZ423"/>
      <c r="HIA423"/>
      <c r="HIB423"/>
      <c r="HIC423"/>
      <c r="HID423"/>
      <c r="HIE423"/>
      <c r="HIF423"/>
      <c r="HIG423"/>
      <c r="HIH423"/>
      <c r="HII423"/>
      <c r="HIJ423"/>
      <c r="HIK423"/>
      <c r="HIL423"/>
      <c r="HIM423"/>
      <c r="HIN423"/>
      <c r="HIO423"/>
      <c r="HIP423"/>
      <c r="HIQ423"/>
      <c r="HIR423"/>
      <c r="HIS423"/>
      <c r="HIT423"/>
      <c r="HIU423"/>
      <c r="HIV423"/>
      <c r="HIW423"/>
      <c r="HIX423"/>
      <c r="HIY423"/>
      <c r="HIZ423"/>
      <c r="HJA423"/>
      <c r="HJB423"/>
      <c r="HJC423"/>
      <c r="HJD423"/>
      <c r="HJE423"/>
      <c r="HJF423"/>
      <c r="HJG423"/>
      <c r="HJH423"/>
      <c r="HJI423"/>
      <c r="HJJ423"/>
      <c r="HJK423"/>
      <c r="HJL423"/>
      <c r="HJM423"/>
      <c r="HJN423"/>
      <c r="HJO423"/>
      <c r="HJP423"/>
      <c r="HJQ423"/>
      <c r="HJR423"/>
      <c r="HJS423"/>
      <c r="HJT423"/>
      <c r="HJU423"/>
      <c r="HJV423"/>
      <c r="HJW423"/>
      <c r="HJX423"/>
      <c r="HJY423"/>
      <c r="HJZ423"/>
      <c r="HKA423"/>
      <c r="HKB423"/>
      <c r="HKC423"/>
      <c r="HKD423"/>
      <c r="HKE423"/>
      <c r="HKF423"/>
      <c r="HKG423"/>
      <c r="HKH423"/>
      <c r="HKI423"/>
      <c r="HKJ423"/>
      <c r="HKK423"/>
      <c r="HKL423"/>
      <c r="HKM423"/>
      <c r="HKN423"/>
      <c r="HKO423"/>
      <c r="HKP423"/>
      <c r="HKQ423"/>
      <c r="HKR423"/>
      <c r="HKS423"/>
      <c r="HKT423"/>
      <c r="HKU423"/>
      <c r="HKV423"/>
      <c r="HKW423"/>
      <c r="HKX423"/>
      <c r="HKY423"/>
      <c r="HKZ423"/>
      <c r="HLA423"/>
      <c r="HLB423"/>
      <c r="HLC423"/>
      <c r="HLD423"/>
      <c r="HLE423"/>
      <c r="HLF423"/>
      <c r="HLG423"/>
      <c r="HLH423"/>
      <c r="HLI423"/>
      <c r="HLJ423"/>
      <c r="HLK423"/>
      <c r="HLL423"/>
      <c r="HLM423"/>
      <c r="HLN423"/>
      <c r="HLO423"/>
      <c r="HLP423"/>
      <c r="HLQ423"/>
      <c r="HLR423"/>
      <c r="HLS423"/>
      <c r="HLT423"/>
      <c r="HLU423"/>
      <c r="HLV423"/>
      <c r="HLW423"/>
      <c r="HLX423"/>
      <c r="HLY423"/>
      <c r="HLZ423"/>
      <c r="HMA423"/>
      <c r="HMB423"/>
      <c r="HMC423"/>
      <c r="HMD423"/>
      <c r="HME423"/>
      <c r="HMF423"/>
      <c r="HMG423"/>
      <c r="HMH423"/>
      <c r="HMI423"/>
      <c r="HMJ423"/>
      <c r="HMK423"/>
      <c r="HML423"/>
      <c r="HMM423"/>
      <c r="HMN423"/>
      <c r="HMO423"/>
      <c r="HMP423"/>
      <c r="HMQ423"/>
      <c r="HMR423"/>
      <c r="HMS423"/>
      <c r="HMT423"/>
      <c r="HMU423"/>
      <c r="HMV423"/>
      <c r="HMW423"/>
      <c r="HMX423"/>
      <c r="HMY423"/>
      <c r="HMZ423"/>
      <c r="HNA423"/>
      <c r="HNB423"/>
      <c r="HNC423"/>
      <c r="HND423"/>
      <c r="HNE423"/>
      <c r="HNF423"/>
      <c r="HNG423"/>
      <c r="HNH423"/>
      <c r="HNI423"/>
      <c r="HNJ423"/>
      <c r="HNK423"/>
      <c r="HNL423"/>
      <c r="HNM423"/>
      <c r="HNN423"/>
      <c r="HNO423"/>
      <c r="HNP423"/>
      <c r="HNQ423"/>
      <c r="HNR423"/>
      <c r="HNS423"/>
      <c r="HNT423"/>
      <c r="HNU423"/>
      <c r="HNV423"/>
      <c r="HNW423"/>
      <c r="HNX423"/>
      <c r="HNY423"/>
      <c r="HNZ423"/>
      <c r="HOA423"/>
      <c r="HOB423"/>
      <c r="HOC423"/>
      <c r="HOD423"/>
      <c r="HOE423"/>
      <c r="HOF423"/>
      <c r="HOG423"/>
      <c r="HOH423"/>
      <c r="HOI423"/>
      <c r="HOJ423"/>
      <c r="HOK423"/>
      <c r="HOL423"/>
      <c r="HOM423"/>
      <c r="HON423"/>
      <c r="HOO423"/>
      <c r="HOP423"/>
      <c r="HOQ423"/>
      <c r="HOR423"/>
      <c r="HOS423"/>
      <c r="HOT423"/>
      <c r="HOU423"/>
      <c r="HOV423"/>
      <c r="HOW423"/>
      <c r="HOX423"/>
      <c r="HOY423"/>
      <c r="HOZ423"/>
      <c r="HPA423"/>
      <c r="HPB423"/>
      <c r="HPC423"/>
      <c r="HPD423"/>
      <c r="HPE423"/>
      <c r="HPF423"/>
      <c r="HPG423"/>
      <c r="HPH423"/>
      <c r="HPI423"/>
      <c r="HPJ423"/>
      <c r="HPK423"/>
      <c r="HPL423"/>
      <c r="HPM423"/>
      <c r="HPN423"/>
      <c r="HPO423"/>
      <c r="HPP423"/>
      <c r="HPQ423"/>
      <c r="HPR423"/>
      <c r="HPS423"/>
      <c r="HPT423"/>
      <c r="HPU423"/>
      <c r="HPV423"/>
      <c r="HPW423"/>
      <c r="HPX423"/>
      <c r="HPY423"/>
      <c r="HPZ423"/>
      <c r="HQA423"/>
      <c r="HQB423"/>
      <c r="HQC423"/>
      <c r="HQD423"/>
      <c r="HQE423"/>
      <c r="HQF423"/>
      <c r="HQG423"/>
      <c r="HQH423"/>
      <c r="HQI423"/>
      <c r="HQJ423"/>
      <c r="HQK423"/>
      <c r="HQL423"/>
      <c r="HQM423"/>
      <c r="HQN423"/>
      <c r="HQO423"/>
      <c r="HQP423"/>
      <c r="HQQ423"/>
      <c r="HQR423"/>
      <c r="HQS423"/>
      <c r="HQT423"/>
      <c r="HQU423"/>
      <c r="HQV423"/>
      <c r="HQW423"/>
      <c r="HQX423"/>
      <c r="HQY423"/>
      <c r="HQZ423"/>
      <c r="HRA423"/>
      <c r="HRB423"/>
      <c r="HRC423"/>
      <c r="HRD423"/>
      <c r="HRE423"/>
      <c r="HRF423"/>
      <c r="HRG423"/>
      <c r="HRH423"/>
      <c r="HRI423"/>
      <c r="HRJ423"/>
      <c r="HRK423"/>
      <c r="HRL423"/>
      <c r="HRM423"/>
      <c r="HRN423"/>
      <c r="HRO423"/>
      <c r="HRP423"/>
      <c r="HRQ423"/>
      <c r="HRR423"/>
      <c r="HRS423"/>
      <c r="HRT423"/>
      <c r="HRU423"/>
      <c r="HRV423"/>
      <c r="HRW423"/>
      <c r="HRX423"/>
      <c r="HRY423"/>
      <c r="HRZ423"/>
      <c r="HSA423"/>
      <c r="HSB423"/>
      <c r="HSC423"/>
      <c r="HSD423"/>
      <c r="HSE423"/>
      <c r="HSF423"/>
      <c r="HSG423"/>
      <c r="HSH423"/>
      <c r="HSI423"/>
      <c r="HSJ423"/>
      <c r="HSK423"/>
      <c r="HSL423"/>
      <c r="HSM423"/>
      <c r="HSN423"/>
      <c r="HSO423"/>
      <c r="HSP423"/>
      <c r="HSQ423"/>
      <c r="HSR423"/>
      <c r="HSS423"/>
      <c r="HST423"/>
      <c r="HSU423"/>
      <c r="HSV423"/>
      <c r="HSW423"/>
      <c r="HSX423"/>
      <c r="HSY423"/>
      <c r="HSZ423"/>
      <c r="HTA423"/>
      <c r="HTB423"/>
      <c r="HTC423"/>
      <c r="HTD423"/>
      <c r="HTE423"/>
      <c r="HTF423"/>
      <c r="HTG423"/>
      <c r="HTH423"/>
      <c r="HTI423"/>
      <c r="HTJ423"/>
      <c r="HTK423"/>
      <c r="HTL423"/>
      <c r="HTM423"/>
      <c r="HTN423"/>
      <c r="HTO423"/>
      <c r="HTP423"/>
      <c r="HTQ423"/>
      <c r="HTR423"/>
      <c r="HTS423"/>
      <c r="HTT423"/>
      <c r="HTU423"/>
      <c r="HTV423"/>
      <c r="HTW423"/>
      <c r="HTX423"/>
      <c r="HTY423"/>
      <c r="HTZ423"/>
      <c r="HUA423"/>
      <c r="HUB423"/>
      <c r="HUC423"/>
      <c r="HUD423"/>
      <c r="HUE423"/>
      <c r="HUF423"/>
      <c r="HUG423"/>
      <c r="HUH423"/>
      <c r="HUI423"/>
      <c r="HUJ423"/>
      <c r="HUK423"/>
      <c r="HUL423"/>
      <c r="HUM423"/>
      <c r="HUN423"/>
      <c r="HUO423"/>
      <c r="HUP423"/>
      <c r="HUQ423"/>
      <c r="HUR423"/>
      <c r="HUS423"/>
      <c r="HUT423"/>
      <c r="HUU423"/>
      <c r="HUV423"/>
      <c r="HUW423"/>
      <c r="HUX423"/>
      <c r="HUY423"/>
      <c r="HUZ423"/>
      <c r="HVA423"/>
      <c r="HVB423"/>
      <c r="HVC423"/>
      <c r="HVD423"/>
      <c r="HVE423"/>
      <c r="HVF423"/>
      <c r="HVG423"/>
      <c r="HVH423"/>
      <c r="HVI423"/>
      <c r="HVJ423"/>
      <c r="HVK423"/>
      <c r="HVL423"/>
      <c r="HVM423"/>
      <c r="HVN423"/>
      <c r="HVO423"/>
      <c r="HVP423"/>
      <c r="HVQ423"/>
      <c r="HVR423"/>
      <c r="HVS423"/>
      <c r="HVT423"/>
      <c r="HVU423"/>
      <c r="HVV423"/>
      <c r="HVW423"/>
      <c r="HVX423"/>
      <c r="HVY423"/>
      <c r="HVZ423"/>
      <c r="HWA423"/>
      <c r="HWB423"/>
      <c r="HWC423"/>
      <c r="HWD423"/>
      <c r="HWE423"/>
      <c r="HWF423"/>
      <c r="HWG423"/>
      <c r="HWH423"/>
      <c r="HWI423"/>
      <c r="HWJ423"/>
      <c r="HWK423"/>
      <c r="HWL423"/>
      <c r="HWM423"/>
      <c r="HWN423"/>
      <c r="HWO423"/>
      <c r="HWP423"/>
      <c r="HWQ423"/>
      <c r="HWR423"/>
      <c r="HWS423"/>
      <c r="HWT423"/>
      <c r="HWU423"/>
      <c r="HWV423"/>
      <c r="HWW423"/>
      <c r="HWX423"/>
      <c r="HWY423"/>
      <c r="HWZ423"/>
      <c r="HXA423"/>
      <c r="HXB423"/>
      <c r="HXC423"/>
      <c r="HXD423"/>
      <c r="HXE423"/>
      <c r="HXF423"/>
      <c r="HXG423"/>
      <c r="HXH423"/>
      <c r="HXI423"/>
      <c r="HXJ423"/>
      <c r="HXK423"/>
      <c r="HXL423"/>
      <c r="HXM423"/>
      <c r="HXN423"/>
      <c r="HXO423"/>
      <c r="HXP423"/>
      <c r="HXQ423"/>
      <c r="HXR423"/>
      <c r="HXS423"/>
      <c r="HXT423"/>
      <c r="HXU423"/>
      <c r="HXV423"/>
      <c r="HXW423"/>
      <c r="HXX423"/>
      <c r="HXY423"/>
      <c r="HXZ423"/>
      <c r="HYA423"/>
      <c r="HYB423"/>
      <c r="HYC423"/>
      <c r="HYD423"/>
      <c r="HYE423"/>
      <c r="HYF423"/>
      <c r="HYG423"/>
      <c r="HYH423"/>
      <c r="HYI423"/>
      <c r="HYJ423"/>
      <c r="HYK423"/>
      <c r="HYL423"/>
      <c r="HYM423"/>
      <c r="HYN423"/>
      <c r="HYO423"/>
      <c r="HYP423"/>
      <c r="HYQ423"/>
      <c r="HYR423"/>
      <c r="HYS423"/>
      <c r="HYT423"/>
      <c r="HYU423"/>
      <c r="HYV423"/>
      <c r="HYW423"/>
      <c r="HYX423"/>
      <c r="HYY423"/>
      <c r="HYZ423"/>
      <c r="HZA423"/>
      <c r="HZB423"/>
      <c r="HZC423"/>
      <c r="HZD423"/>
      <c r="HZE423"/>
      <c r="HZF423"/>
      <c r="HZG423"/>
      <c r="HZH423"/>
      <c r="HZI423"/>
      <c r="HZJ423"/>
      <c r="HZK423"/>
      <c r="HZL423"/>
      <c r="HZM423"/>
      <c r="HZN423"/>
      <c r="HZO423"/>
      <c r="HZP423"/>
      <c r="HZQ423"/>
      <c r="HZR423"/>
      <c r="HZS423"/>
      <c r="HZT423"/>
      <c r="HZU423"/>
      <c r="HZV423"/>
      <c r="HZW423"/>
      <c r="HZX423"/>
      <c r="HZY423"/>
      <c r="HZZ423"/>
      <c r="IAA423"/>
      <c r="IAB423"/>
      <c r="IAC423"/>
      <c r="IAD423"/>
      <c r="IAE423"/>
      <c r="IAF423"/>
      <c r="IAG423"/>
      <c r="IAH423"/>
      <c r="IAI423"/>
      <c r="IAJ423"/>
      <c r="IAK423"/>
      <c r="IAL423"/>
      <c r="IAM423"/>
      <c r="IAN423"/>
      <c r="IAO423"/>
      <c r="IAP423"/>
      <c r="IAQ423"/>
      <c r="IAR423"/>
      <c r="IAS423"/>
      <c r="IAT423"/>
      <c r="IAU423"/>
      <c r="IAV423"/>
      <c r="IAW423"/>
      <c r="IAX423"/>
      <c r="IAY423"/>
      <c r="IAZ423"/>
      <c r="IBA423"/>
      <c r="IBB423"/>
      <c r="IBC423"/>
      <c r="IBD423"/>
      <c r="IBE423"/>
      <c r="IBF423"/>
      <c r="IBG423"/>
      <c r="IBH423"/>
      <c r="IBI423"/>
      <c r="IBJ423"/>
      <c r="IBK423"/>
      <c r="IBL423"/>
      <c r="IBM423"/>
      <c r="IBN423"/>
      <c r="IBO423"/>
      <c r="IBP423"/>
      <c r="IBQ423"/>
      <c r="IBR423"/>
      <c r="IBS423"/>
      <c r="IBT423"/>
      <c r="IBU423"/>
      <c r="IBV423"/>
      <c r="IBW423"/>
      <c r="IBX423"/>
      <c r="IBY423"/>
      <c r="IBZ423"/>
      <c r="ICA423"/>
      <c r="ICB423"/>
      <c r="ICC423"/>
      <c r="ICD423"/>
      <c r="ICE423"/>
      <c r="ICF423"/>
      <c r="ICG423"/>
      <c r="ICH423"/>
      <c r="ICI423"/>
      <c r="ICJ423"/>
      <c r="ICK423"/>
      <c r="ICL423"/>
      <c r="ICM423"/>
      <c r="ICN423"/>
      <c r="ICO423"/>
      <c r="ICP423"/>
      <c r="ICQ423"/>
      <c r="ICR423"/>
      <c r="ICS423"/>
      <c r="ICT423"/>
      <c r="ICU423"/>
      <c r="ICV423"/>
      <c r="ICW423"/>
      <c r="ICX423"/>
      <c r="ICY423"/>
      <c r="ICZ423"/>
      <c r="IDA423"/>
      <c r="IDB423"/>
      <c r="IDC423"/>
      <c r="IDD423"/>
      <c r="IDE423"/>
      <c r="IDF423"/>
      <c r="IDG423"/>
      <c r="IDH423"/>
      <c r="IDI423"/>
      <c r="IDJ423"/>
      <c r="IDK423"/>
      <c r="IDL423"/>
      <c r="IDM423"/>
      <c r="IDN423"/>
      <c r="IDO423"/>
      <c r="IDP423"/>
      <c r="IDQ423"/>
      <c r="IDR423"/>
      <c r="IDS423"/>
      <c r="IDT423"/>
      <c r="IDU423"/>
      <c r="IDV423"/>
      <c r="IDW423"/>
      <c r="IDX423"/>
      <c r="IDY423"/>
      <c r="IDZ423"/>
      <c r="IEA423"/>
      <c r="IEB423"/>
      <c r="IEC423"/>
      <c r="IED423"/>
      <c r="IEE423"/>
      <c r="IEF423"/>
      <c r="IEG423"/>
      <c r="IEH423"/>
      <c r="IEI423"/>
      <c r="IEJ423"/>
      <c r="IEK423"/>
      <c r="IEL423"/>
      <c r="IEM423"/>
      <c r="IEN423"/>
      <c r="IEO423"/>
      <c r="IEP423"/>
      <c r="IEQ423"/>
      <c r="IER423"/>
      <c r="IES423"/>
      <c r="IET423"/>
      <c r="IEU423"/>
      <c r="IEV423"/>
      <c r="IEW423"/>
      <c r="IEX423"/>
      <c r="IEY423"/>
      <c r="IEZ423"/>
      <c r="IFA423"/>
      <c r="IFB423"/>
      <c r="IFC423"/>
      <c r="IFD423"/>
      <c r="IFE423"/>
      <c r="IFF423"/>
      <c r="IFG423"/>
      <c r="IFH423"/>
      <c r="IFI423"/>
      <c r="IFJ423"/>
      <c r="IFK423"/>
      <c r="IFL423"/>
      <c r="IFM423"/>
      <c r="IFN423"/>
      <c r="IFO423"/>
      <c r="IFP423"/>
      <c r="IFQ423"/>
      <c r="IFR423"/>
      <c r="IFS423"/>
      <c r="IFT423"/>
      <c r="IFU423"/>
      <c r="IFV423"/>
      <c r="IFW423"/>
      <c r="IFX423"/>
      <c r="IFY423"/>
      <c r="IFZ423"/>
      <c r="IGA423"/>
      <c r="IGB423"/>
      <c r="IGC423"/>
      <c r="IGD423"/>
      <c r="IGE423"/>
      <c r="IGF423"/>
      <c r="IGG423"/>
      <c r="IGH423"/>
      <c r="IGI423"/>
      <c r="IGJ423"/>
      <c r="IGK423"/>
      <c r="IGL423"/>
      <c r="IGM423"/>
      <c r="IGN423"/>
      <c r="IGO423"/>
      <c r="IGP423"/>
      <c r="IGQ423"/>
      <c r="IGR423"/>
      <c r="IGS423"/>
      <c r="IGT423"/>
      <c r="IGU423"/>
      <c r="IGV423"/>
      <c r="IGW423"/>
      <c r="IGX423"/>
      <c r="IGY423"/>
      <c r="IGZ423"/>
      <c r="IHA423"/>
      <c r="IHB423"/>
      <c r="IHC423"/>
      <c r="IHD423"/>
      <c r="IHE423"/>
      <c r="IHF423"/>
      <c r="IHG423"/>
      <c r="IHH423"/>
      <c r="IHI423"/>
      <c r="IHJ423"/>
      <c r="IHK423"/>
      <c r="IHL423"/>
      <c r="IHM423"/>
      <c r="IHN423"/>
      <c r="IHO423"/>
      <c r="IHP423"/>
      <c r="IHQ423"/>
      <c r="IHR423"/>
      <c r="IHS423"/>
      <c r="IHT423"/>
      <c r="IHU423"/>
      <c r="IHV423"/>
      <c r="IHW423"/>
      <c r="IHX423"/>
      <c r="IHY423"/>
      <c r="IHZ423"/>
      <c r="IIA423"/>
      <c r="IIB423"/>
      <c r="IIC423"/>
      <c r="IID423"/>
      <c r="IIE423"/>
      <c r="IIF423"/>
      <c r="IIG423"/>
      <c r="IIH423"/>
      <c r="III423"/>
      <c r="IIJ423"/>
      <c r="IIK423"/>
      <c r="IIL423"/>
      <c r="IIM423"/>
      <c r="IIN423"/>
      <c r="IIO423"/>
      <c r="IIP423"/>
      <c r="IIQ423"/>
      <c r="IIR423"/>
      <c r="IIS423"/>
      <c r="IIT423"/>
      <c r="IIU423"/>
      <c r="IIV423"/>
      <c r="IIW423"/>
      <c r="IIX423"/>
      <c r="IIY423"/>
      <c r="IIZ423"/>
      <c r="IJA423"/>
      <c r="IJB423"/>
      <c r="IJC423"/>
      <c r="IJD423"/>
      <c r="IJE423"/>
      <c r="IJF423"/>
      <c r="IJG423"/>
      <c r="IJH423"/>
      <c r="IJI423"/>
      <c r="IJJ423"/>
      <c r="IJK423"/>
      <c r="IJL423"/>
      <c r="IJM423"/>
      <c r="IJN423"/>
      <c r="IJO423"/>
      <c r="IJP423"/>
      <c r="IJQ423"/>
      <c r="IJR423"/>
      <c r="IJS423"/>
      <c r="IJT423"/>
      <c r="IJU423"/>
      <c r="IJV423"/>
      <c r="IJW423"/>
      <c r="IJX423"/>
      <c r="IJY423"/>
      <c r="IJZ423"/>
      <c r="IKA423"/>
      <c r="IKB423"/>
      <c r="IKC423"/>
      <c r="IKD423"/>
      <c r="IKE423"/>
      <c r="IKF423"/>
      <c r="IKG423"/>
      <c r="IKH423"/>
      <c r="IKI423"/>
      <c r="IKJ423"/>
      <c r="IKK423"/>
      <c r="IKL423"/>
      <c r="IKM423"/>
      <c r="IKN423"/>
      <c r="IKO423"/>
      <c r="IKP423"/>
      <c r="IKQ423"/>
      <c r="IKR423"/>
      <c r="IKS423"/>
      <c r="IKT423"/>
      <c r="IKU423"/>
      <c r="IKV423"/>
      <c r="IKW423"/>
      <c r="IKX423"/>
      <c r="IKY423"/>
      <c r="IKZ423"/>
      <c r="ILA423"/>
      <c r="ILB423"/>
      <c r="ILC423"/>
      <c r="ILD423"/>
      <c r="ILE423"/>
      <c r="ILF423"/>
      <c r="ILG423"/>
      <c r="ILH423"/>
      <c r="ILI423"/>
      <c r="ILJ423"/>
      <c r="ILK423"/>
      <c r="ILL423"/>
      <c r="ILM423"/>
      <c r="ILN423"/>
      <c r="ILO423"/>
      <c r="ILP423"/>
      <c r="ILQ423"/>
      <c r="ILR423"/>
      <c r="ILS423"/>
      <c r="ILT423"/>
      <c r="ILU423"/>
      <c r="ILV423"/>
      <c r="ILW423"/>
      <c r="ILX423"/>
      <c r="ILY423"/>
      <c r="ILZ423"/>
      <c r="IMA423"/>
      <c r="IMB423"/>
      <c r="IMC423"/>
      <c r="IMD423"/>
      <c r="IME423"/>
      <c r="IMF423"/>
      <c r="IMG423"/>
      <c r="IMH423"/>
      <c r="IMI423"/>
      <c r="IMJ423"/>
      <c r="IMK423"/>
      <c r="IML423"/>
      <c r="IMM423"/>
      <c r="IMN423"/>
      <c r="IMO423"/>
      <c r="IMP423"/>
      <c r="IMQ423"/>
      <c r="IMR423"/>
      <c r="IMS423"/>
      <c r="IMT423"/>
      <c r="IMU423"/>
      <c r="IMV423"/>
      <c r="IMW423"/>
      <c r="IMX423"/>
      <c r="IMY423"/>
      <c r="IMZ423"/>
      <c r="INA423"/>
      <c r="INB423"/>
      <c r="INC423"/>
      <c r="IND423"/>
      <c r="INE423"/>
      <c r="INF423"/>
      <c r="ING423"/>
      <c r="INH423"/>
      <c r="INI423"/>
      <c r="INJ423"/>
      <c r="INK423"/>
      <c r="INL423"/>
      <c r="INM423"/>
      <c r="INN423"/>
      <c r="INO423"/>
      <c r="INP423"/>
      <c r="INQ423"/>
      <c r="INR423"/>
      <c r="INS423"/>
      <c r="INT423"/>
      <c r="INU423"/>
      <c r="INV423"/>
      <c r="INW423"/>
      <c r="INX423"/>
      <c r="INY423"/>
      <c r="INZ423"/>
      <c r="IOA423"/>
      <c r="IOB423"/>
      <c r="IOC423"/>
      <c r="IOD423"/>
      <c r="IOE423"/>
      <c r="IOF423"/>
      <c r="IOG423"/>
      <c r="IOH423"/>
      <c r="IOI423"/>
      <c r="IOJ423"/>
      <c r="IOK423"/>
      <c r="IOL423"/>
      <c r="IOM423"/>
      <c r="ION423"/>
      <c r="IOO423"/>
      <c r="IOP423"/>
      <c r="IOQ423"/>
      <c r="IOR423"/>
      <c r="IOS423"/>
      <c r="IOT423"/>
      <c r="IOU423"/>
      <c r="IOV423"/>
      <c r="IOW423"/>
      <c r="IOX423"/>
      <c r="IOY423"/>
      <c r="IOZ423"/>
      <c r="IPA423"/>
      <c r="IPB423"/>
      <c r="IPC423"/>
      <c r="IPD423"/>
      <c r="IPE423"/>
      <c r="IPF423"/>
      <c r="IPG423"/>
      <c r="IPH423"/>
      <c r="IPI423"/>
      <c r="IPJ423"/>
      <c r="IPK423"/>
      <c r="IPL423"/>
      <c r="IPM423"/>
      <c r="IPN423"/>
      <c r="IPO423"/>
      <c r="IPP423"/>
      <c r="IPQ423"/>
      <c r="IPR423"/>
      <c r="IPS423"/>
      <c r="IPT423"/>
      <c r="IPU423"/>
      <c r="IPV423"/>
      <c r="IPW423"/>
      <c r="IPX423"/>
      <c r="IPY423"/>
      <c r="IPZ423"/>
      <c r="IQA423"/>
      <c r="IQB423"/>
      <c r="IQC423"/>
      <c r="IQD423"/>
      <c r="IQE423"/>
      <c r="IQF423"/>
      <c r="IQG423"/>
      <c r="IQH423"/>
      <c r="IQI423"/>
      <c r="IQJ423"/>
      <c r="IQK423"/>
      <c r="IQL423"/>
      <c r="IQM423"/>
      <c r="IQN423"/>
      <c r="IQO423"/>
      <c r="IQP423"/>
      <c r="IQQ423"/>
      <c r="IQR423"/>
      <c r="IQS423"/>
      <c r="IQT423"/>
      <c r="IQU423"/>
      <c r="IQV423"/>
      <c r="IQW423"/>
      <c r="IQX423"/>
      <c r="IQY423"/>
      <c r="IQZ423"/>
      <c r="IRA423"/>
      <c r="IRB423"/>
      <c r="IRC423"/>
      <c r="IRD423"/>
      <c r="IRE423"/>
      <c r="IRF423"/>
      <c r="IRG423"/>
      <c r="IRH423"/>
      <c r="IRI423"/>
      <c r="IRJ423"/>
      <c r="IRK423"/>
      <c r="IRL423"/>
      <c r="IRM423"/>
      <c r="IRN423"/>
      <c r="IRO423"/>
      <c r="IRP423"/>
      <c r="IRQ423"/>
      <c r="IRR423"/>
      <c r="IRS423"/>
      <c r="IRT423"/>
      <c r="IRU423"/>
      <c r="IRV423"/>
      <c r="IRW423"/>
      <c r="IRX423"/>
      <c r="IRY423"/>
      <c r="IRZ423"/>
      <c r="ISA423"/>
      <c r="ISB423"/>
      <c r="ISC423"/>
      <c r="ISD423"/>
      <c r="ISE423"/>
      <c r="ISF423"/>
      <c r="ISG423"/>
      <c r="ISH423"/>
      <c r="ISI423"/>
      <c r="ISJ423"/>
      <c r="ISK423"/>
      <c r="ISL423"/>
      <c r="ISM423"/>
      <c r="ISN423"/>
      <c r="ISO423"/>
      <c r="ISP423"/>
      <c r="ISQ423"/>
      <c r="ISR423"/>
      <c r="ISS423"/>
      <c r="IST423"/>
      <c r="ISU423"/>
      <c r="ISV423"/>
      <c r="ISW423"/>
      <c r="ISX423"/>
      <c r="ISY423"/>
      <c r="ISZ423"/>
      <c r="ITA423"/>
      <c r="ITB423"/>
      <c r="ITC423"/>
      <c r="ITD423"/>
      <c r="ITE423"/>
      <c r="ITF423"/>
      <c r="ITG423"/>
      <c r="ITH423"/>
      <c r="ITI423"/>
      <c r="ITJ423"/>
      <c r="ITK423"/>
      <c r="ITL423"/>
      <c r="ITM423"/>
      <c r="ITN423"/>
      <c r="ITO423"/>
      <c r="ITP423"/>
      <c r="ITQ423"/>
      <c r="ITR423"/>
      <c r="ITS423"/>
      <c r="ITT423"/>
      <c r="ITU423"/>
      <c r="ITV423"/>
      <c r="ITW423"/>
      <c r="ITX423"/>
      <c r="ITY423"/>
      <c r="ITZ423"/>
      <c r="IUA423"/>
      <c r="IUB423"/>
      <c r="IUC423"/>
      <c r="IUD423"/>
      <c r="IUE423"/>
      <c r="IUF423"/>
      <c r="IUG423"/>
      <c r="IUH423"/>
      <c r="IUI423"/>
      <c r="IUJ423"/>
      <c r="IUK423"/>
      <c r="IUL423"/>
      <c r="IUM423"/>
      <c r="IUN423"/>
      <c r="IUO423"/>
      <c r="IUP423"/>
      <c r="IUQ423"/>
      <c r="IUR423"/>
      <c r="IUS423"/>
      <c r="IUT423"/>
      <c r="IUU423"/>
      <c r="IUV423"/>
      <c r="IUW423"/>
      <c r="IUX423"/>
      <c r="IUY423"/>
      <c r="IUZ423"/>
      <c r="IVA423"/>
      <c r="IVB423"/>
      <c r="IVC423"/>
      <c r="IVD423"/>
      <c r="IVE423"/>
      <c r="IVF423"/>
      <c r="IVG423"/>
      <c r="IVH423"/>
      <c r="IVI423"/>
      <c r="IVJ423"/>
      <c r="IVK423"/>
      <c r="IVL423"/>
      <c r="IVM423"/>
      <c r="IVN423"/>
      <c r="IVO423"/>
      <c r="IVP423"/>
      <c r="IVQ423"/>
      <c r="IVR423"/>
      <c r="IVS423"/>
      <c r="IVT423"/>
      <c r="IVU423"/>
      <c r="IVV423"/>
      <c r="IVW423"/>
      <c r="IVX423"/>
      <c r="IVY423"/>
      <c r="IVZ423"/>
      <c r="IWA423"/>
      <c r="IWB423"/>
      <c r="IWC423"/>
      <c r="IWD423"/>
      <c r="IWE423"/>
      <c r="IWF423"/>
      <c r="IWG423"/>
      <c r="IWH423"/>
      <c r="IWI423"/>
      <c r="IWJ423"/>
      <c r="IWK423"/>
      <c r="IWL423"/>
      <c r="IWM423"/>
      <c r="IWN423"/>
      <c r="IWO423"/>
      <c r="IWP423"/>
      <c r="IWQ423"/>
      <c r="IWR423"/>
      <c r="IWS423"/>
      <c r="IWT423"/>
      <c r="IWU423"/>
      <c r="IWV423"/>
      <c r="IWW423"/>
      <c r="IWX423"/>
      <c r="IWY423"/>
      <c r="IWZ423"/>
      <c r="IXA423"/>
      <c r="IXB423"/>
      <c r="IXC423"/>
      <c r="IXD423"/>
      <c r="IXE423"/>
      <c r="IXF423"/>
      <c r="IXG423"/>
      <c r="IXH423"/>
      <c r="IXI423"/>
      <c r="IXJ423"/>
      <c r="IXK423"/>
      <c r="IXL423"/>
      <c r="IXM423"/>
      <c r="IXN423"/>
      <c r="IXO423"/>
      <c r="IXP423"/>
      <c r="IXQ423"/>
      <c r="IXR423"/>
      <c r="IXS423"/>
      <c r="IXT423"/>
      <c r="IXU423"/>
      <c r="IXV423"/>
      <c r="IXW423"/>
      <c r="IXX423"/>
      <c r="IXY423"/>
      <c r="IXZ423"/>
      <c r="IYA423"/>
      <c r="IYB423"/>
      <c r="IYC423"/>
      <c r="IYD423"/>
      <c r="IYE423"/>
      <c r="IYF423"/>
      <c r="IYG423"/>
      <c r="IYH423"/>
      <c r="IYI423"/>
      <c r="IYJ423"/>
      <c r="IYK423"/>
      <c r="IYL423"/>
      <c r="IYM423"/>
      <c r="IYN423"/>
      <c r="IYO423"/>
      <c r="IYP423"/>
      <c r="IYQ423"/>
      <c r="IYR423"/>
      <c r="IYS423"/>
      <c r="IYT423"/>
      <c r="IYU423"/>
      <c r="IYV423"/>
      <c r="IYW423"/>
      <c r="IYX423"/>
      <c r="IYY423"/>
      <c r="IYZ423"/>
      <c r="IZA423"/>
      <c r="IZB423"/>
      <c r="IZC423"/>
      <c r="IZD423"/>
      <c r="IZE423"/>
      <c r="IZF423"/>
      <c r="IZG423"/>
      <c r="IZH423"/>
      <c r="IZI423"/>
      <c r="IZJ423"/>
      <c r="IZK423"/>
      <c r="IZL423"/>
      <c r="IZM423"/>
      <c r="IZN423"/>
      <c r="IZO423"/>
      <c r="IZP423"/>
      <c r="IZQ423"/>
      <c r="IZR423"/>
      <c r="IZS423"/>
      <c r="IZT423"/>
      <c r="IZU423"/>
      <c r="IZV423"/>
      <c r="IZW423"/>
      <c r="IZX423"/>
      <c r="IZY423"/>
      <c r="IZZ423"/>
      <c r="JAA423"/>
      <c r="JAB423"/>
      <c r="JAC423"/>
      <c r="JAD423"/>
      <c r="JAE423"/>
      <c r="JAF423"/>
      <c r="JAG423"/>
      <c r="JAH423"/>
      <c r="JAI423"/>
      <c r="JAJ423"/>
      <c r="JAK423"/>
      <c r="JAL423"/>
      <c r="JAM423"/>
      <c r="JAN423"/>
      <c r="JAO423"/>
      <c r="JAP423"/>
      <c r="JAQ423"/>
      <c r="JAR423"/>
      <c r="JAS423"/>
      <c r="JAT423"/>
      <c r="JAU423"/>
      <c r="JAV423"/>
      <c r="JAW423"/>
      <c r="JAX423"/>
      <c r="JAY423"/>
      <c r="JAZ423"/>
      <c r="JBA423"/>
      <c r="JBB423"/>
      <c r="JBC423"/>
      <c r="JBD423"/>
      <c r="JBE423"/>
      <c r="JBF423"/>
      <c r="JBG423"/>
      <c r="JBH423"/>
      <c r="JBI423"/>
      <c r="JBJ423"/>
      <c r="JBK423"/>
      <c r="JBL423"/>
      <c r="JBM423"/>
      <c r="JBN423"/>
      <c r="JBO423"/>
      <c r="JBP423"/>
      <c r="JBQ423"/>
      <c r="JBR423"/>
      <c r="JBS423"/>
      <c r="JBT423"/>
      <c r="JBU423"/>
      <c r="JBV423"/>
      <c r="JBW423"/>
      <c r="JBX423"/>
      <c r="JBY423"/>
      <c r="JBZ423"/>
      <c r="JCA423"/>
      <c r="JCB423"/>
      <c r="JCC423"/>
      <c r="JCD423"/>
      <c r="JCE423"/>
      <c r="JCF423"/>
      <c r="JCG423"/>
      <c r="JCH423"/>
      <c r="JCI423"/>
      <c r="JCJ423"/>
      <c r="JCK423"/>
      <c r="JCL423"/>
      <c r="JCM423"/>
      <c r="JCN423"/>
      <c r="JCO423"/>
      <c r="JCP423"/>
      <c r="JCQ423"/>
      <c r="JCR423"/>
      <c r="JCS423"/>
      <c r="JCT423"/>
      <c r="JCU423"/>
      <c r="JCV423"/>
      <c r="JCW423"/>
      <c r="JCX423"/>
      <c r="JCY423"/>
      <c r="JCZ423"/>
      <c r="JDA423"/>
      <c r="JDB423"/>
      <c r="JDC423"/>
      <c r="JDD423"/>
      <c r="JDE423"/>
      <c r="JDF423"/>
      <c r="JDG423"/>
      <c r="JDH423"/>
      <c r="JDI423"/>
      <c r="JDJ423"/>
      <c r="JDK423"/>
      <c r="JDL423"/>
      <c r="JDM423"/>
      <c r="JDN423"/>
      <c r="JDO423"/>
      <c r="JDP423"/>
      <c r="JDQ423"/>
      <c r="JDR423"/>
      <c r="JDS423"/>
      <c r="JDT423"/>
      <c r="JDU423"/>
      <c r="JDV423"/>
      <c r="JDW423"/>
      <c r="JDX423"/>
      <c r="JDY423"/>
      <c r="JDZ423"/>
      <c r="JEA423"/>
      <c r="JEB423"/>
      <c r="JEC423"/>
      <c r="JED423"/>
      <c r="JEE423"/>
      <c r="JEF423"/>
      <c r="JEG423"/>
      <c r="JEH423"/>
      <c r="JEI423"/>
      <c r="JEJ423"/>
      <c r="JEK423"/>
      <c r="JEL423"/>
      <c r="JEM423"/>
      <c r="JEN423"/>
      <c r="JEO423"/>
      <c r="JEP423"/>
      <c r="JEQ423"/>
      <c r="JER423"/>
      <c r="JES423"/>
      <c r="JET423"/>
      <c r="JEU423"/>
      <c r="JEV423"/>
      <c r="JEW423"/>
      <c r="JEX423"/>
      <c r="JEY423"/>
      <c r="JEZ423"/>
      <c r="JFA423"/>
      <c r="JFB423"/>
      <c r="JFC423"/>
      <c r="JFD423"/>
      <c r="JFE423"/>
      <c r="JFF423"/>
      <c r="JFG423"/>
      <c r="JFH423"/>
      <c r="JFI423"/>
      <c r="JFJ423"/>
      <c r="JFK423"/>
      <c r="JFL423"/>
      <c r="JFM423"/>
      <c r="JFN423"/>
      <c r="JFO423"/>
      <c r="JFP423"/>
      <c r="JFQ423"/>
      <c r="JFR423"/>
      <c r="JFS423"/>
      <c r="JFT423"/>
      <c r="JFU423"/>
      <c r="JFV423"/>
      <c r="JFW423"/>
      <c r="JFX423"/>
      <c r="JFY423"/>
      <c r="JFZ423"/>
      <c r="JGA423"/>
      <c r="JGB423"/>
      <c r="JGC423"/>
      <c r="JGD423"/>
      <c r="JGE423"/>
      <c r="JGF423"/>
      <c r="JGG423"/>
      <c r="JGH423"/>
      <c r="JGI423"/>
      <c r="JGJ423"/>
      <c r="JGK423"/>
      <c r="JGL423"/>
      <c r="JGM423"/>
      <c r="JGN423"/>
      <c r="JGO423"/>
      <c r="JGP423"/>
      <c r="JGQ423"/>
      <c r="JGR423"/>
      <c r="JGS423"/>
      <c r="JGT423"/>
      <c r="JGU423"/>
      <c r="JGV423"/>
      <c r="JGW423"/>
      <c r="JGX423"/>
      <c r="JGY423"/>
      <c r="JGZ423"/>
      <c r="JHA423"/>
      <c r="JHB423"/>
      <c r="JHC423"/>
      <c r="JHD423"/>
      <c r="JHE423"/>
      <c r="JHF423"/>
      <c r="JHG423"/>
      <c r="JHH423"/>
      <c r="JHI423"/>
      <c r="JHJ423"/>
      <c r="JHK423"/>
      <c r="JHL423"/>
      <c r="JHM423"/>
      <c r="JHN423"/>
      <c r="JHO423"/>
      <c r="JHP423"/>
      <c r="JHQ423"/>
      <c r="JHR423"/>
      <c r="JHS423"/>
      <c r="JHT423"/>
      <c r="JHU423"/>
      <c r="JHV423"/>
      <c r="JHW423"/>
      <c r="JHX423"/>
      <c r="JHY423"/>
      <c r="JHZ423"/>
      <c r="JIA423"/>
      <c r="JIB423"/>
      <c r="JIC423"/>
      <c r="JID423"/>
      <c r="JIE423"/>
      <c r="JIF423"/>
      <c r="JIG423"/>
      <c r="JIH423"/>
      <c r="JII423"/>
      <c r="JIJ423"/>
      <c r="JIK423"/>
      <c r="JIL423"/>
      <c r="JIM423"/>
      <c r="JIN423"/>
      <c r="JIO423"/>
      <c r="JIP423"/>
      <c r="JIQ423"/>
      <c r="JIR423"/>
      <c r="JIS423"/>
      <c r="JIT423"/>
      <c r="JIU423"/>
      <c r="JIV423"/>
      <c r="JIW423"/>
      <c r="JIX423"/>
      <c r="JIY423"/>
      <c r="JIZ423"/>
      <c r="JJA423"/>
      <c r="JJB423"/>
      <c r="JJC423"/>
      <c r="JJD423"/>
      <c r="JJE423"/>
      <c r="JJF423"/>
      <c r="JJG423"/>
      <c r="JJH423"/>
      <c r="JJI423"/>
      <c r="JJJ423"/>
      <c r="JJK423"/>
      <c r="JJL423"/>
      <c r="JJM423"/>
      <c r="JJN423"/>
      <c r="JJO423"/>
      <c r="JJP423"/>
      <c r="JJQ423"/>
      <c r="JJR423"/>
      <c r="JJS423"/>
      <c r="JJT423"/>
      <c r="JJU423"/>
      <c r="JJV423"/>
      <c r="JJW423"/>
      <c r="JJX423"/>
      <c r="JJY423"/>
      <c r="JJZ423"/>
      <c r="JKA423"/>
      <c r="JKB423"/>
      <c r="JKC423"/>
      <c r="JKD423"/>
      <c r="JKE423"/>
      <c r="JKF423"/>
      <c r="JKG423"/>
      <c r="JKH423"/>
      <c r="JKI423"/>
      <c r="JKJ423"/>
      <c r="JKK423"/>
      <c r="JKL423"/>
      <c r="JKM423"/>
      <c r="JKN423"/>
      <c r="JKO423"/>
      <c r="JKP423"/>
      <c r="JKQ423"/>
      <c r="JKR423"/>
      <c r="JKS423"/>
      <c r="JKT423"/>
      <c r="JKU423"/>
      <c r="JKV423"/>
      <c r="JKW423"/>
      <c r="JKX423"/>
      <c r="JKY423"/>
      <c r="JKZ423"/>
      <c r="JLA423"/>
      <c r="JLB423"/>
      <c r="JLC423"/>
      <c r="JLD423"/>
      <c r="JLE423"/>
      <c r="JLF423"/>
      <c r="JLG423"/>
      <c r="JLH423"/>
      <c r="JLI423"/>
      <c r="JLJ423"/>
      <c r="JLK423"/>
      <c r="JLL423"/>
      <c r="JLM423"/>
      <c r="JLN423"/>
      <c r="JLO423"/>
      <c r="JLP423"/>
      <c r="JLQ423"/>
      <c r="JLR423"/>
      <c r="JLS423"/>
      <c r="JLT423"/>
      <c r="JLU423"/>
      <c r="JLV423"/>
      <c r="JLW423"/>
      <c r="JLX423"/>
      <c r="JLY423"/>
      <c r="JLZ423"/>
      <c r="JMA423"/>
      <c r="JMB423"/>
      <c r="JMC423"/>
      <c r="JMD423"/>
      <c r="JME423"/>
      <c r="JMF423"/>
      <c r="JMG423"/>
      <c r="JMH423"/>
      <c r="JMI423"/>
      <c r="JMJ423"/>
      <c r="JMK423"/>
      <c r="JML423"/>
      <c r="JMM423"/>
      <c r="JMN423"/>
      <c r="JMO423"/>
      <c r="JMP423"/>
      <c r="JMQ423"/>
      <c r="JMR423"/>
      <c r="JMS423"/>
      <c r="JMT423"/>
      <c r="JMU423"/>
      <c r="JMV423"/>
      <c r="JMW423"/>
      <c r="JMX423"/>
      <c r="JMY423"/>
      <c r="JMZ423"/>
      <c r="JNA423"/>
      <c r="JNB423"/>
      <c r="JNC423"/>
      <c r="JND423"/>
      <c r="JNE423"/>
      <c r="JNF423"/>
      <c r="JNG423"/>
      <c r="JNH423"/>
      <c r="JNI423"/>
      <c r="JNJ423"/>
      <c r="JNK423"/>
      <c r="JNL423"/>
      <c r="JNM423"/>
      <c r="JNN423"/>
      <c r="JNO423"/>
      <c r="JNP423"/>
      <c r="JNQ423"/>
      <c r="JNR423"/>
      <c r="JNS423"/>
      <c r="JNT423"/>
      <c r="JNU423"/>
      <c r="JNV423"/>
      <c r="JNW423"/>
      <c r="JNX423"/>
      <c r="JNY423"/>
      <c r="JNZ423"/>
      <c r="JOA423"/>
      <c r="JOB423"/>
      <c r="JOC423"/>
      <c r="JOD423"/>
      <c r="JOE423"/>
      <c r="JOF423"/>
      <c r="JOG423"/>
      <c r="JOH423"/>
      <c r="JOI423"/>
      <c r="JOJ423"/>
      <c r="JOK423"/>
      <c r="JOL423"/>
      <c r="JOM423"/>
      <c r="JON423"/>
      <c r="JOO423"/>
      <c r="JOP423"/>
      <c r="JOQ423"/>
      <c r="JOR423"/>
      <c r="JOS423"/>
      <c r="JOT423"/>
      <c r="JOU423"/>
      <c r="JOV423"/>
      <c r="JOW423"/>
      <c r="JOX423"/>
      <c r="JOY423"/>
      <c r="JOZ423"/>
      <c r="JPA423"/>
      <c r="JPB423"/>
      <c r="JPC423"/>
      <c r="JPD423"/>
      <c r="JPE423"/>
      <c r="JPF423"/>
      <c r="JPG423"/>
      <c r="JPH423"/>
      <c r="JPI423"/>
      <c r="JPJ423"/>
      <c r="JPK423"/>
      <c r="JPL423"/>
      <c r="JPM423"/>
      <c r="JPN423"/>
      <c r="JPO423"/>
      <c r="JPP423"/>
      <c r="JPQ423"/>
      <c r="JPR423"/>
      <c r="JPS423"/>
      <c r="JPT423"/>
      <c r="JPU423"/>
      <c r="JPV423"/>
      <c r="JPW423"/>
      <c r="JPX423"/>
      <c r="JPY423"/>
      <c r="JPZ423"/>
      <c r="JQA423"/>
      <c r="JQB423"/>
      <c r="JQC423"/>
      <c r="JQD423"/>
      <c r="JQE423"/>
      <c r="JQF423"/>
      <c r="JQG423"/>
      <c r="JQH423"/>
      <c r="JQI423"/>
      <c r="JQJ423"/>
      <c r="JQK423"/>
      <c r="JQL423"/>
      <c r="JQM423"/>
      <c r="JQN423"/>
      <c r="JQO423"/>
      <c r="JQP423"/>
      <c r="JQQ423"/>
      <c r="JQR423"/>
      <c r="JQS423"/>
      <c r="JQT423"/>
      <c r="JQU423"/>
      <c r="JQV423"/>
      <c r="JQW423"/>
      <c r="JQX423"/>
      <c r="JQY423"/>
      <c r="JQZ423"/>
      <c r="JRA423"/>
      <c r="JRB423"/>
      <c r="JRC423"/>
      <c r="JRD423"/>
      <c r="JRE423"/>
      <c r="JRF423"/>
      <c r="JRG423"/>
      <c r="JRH423"/>
      <c r="JRI423"/>
      <c r="JRJ423"/>
      <c r="JRK423"/>
      <c r="JRL423"/>
      <c r="JRM423"/>
      <c r="JRN423"/>
      <c r="JRO423"/>
      <c r="JRP423"/>
      <c r="JRQ423"/>
      <c r="JRR423"/>
      <c r="JRS423"/>
      <c r="JRT423"/>
      <c r="JRU423"/>
      <c r="JRV423"/>
      <c r="JRW423"/>
      <c r="JRX423"/>
      <c r="JRY423"/>
      <c r="JRZ423"/>
      <c r="JSA423"/>
      <c r="JSB423"/>
      <c r="JSC423"/>
      <c r="JSD423"/>
      <c r="JSE423"/>
      <c r="JSF423"/>
      <c r="JSG423"/>
      <c r="JSH423"/>
      <c r="JSI423"/>
      <c r="JSJ423"/>
      <c r="JSK423"/>
      <c r="JSL423"/>
      <c r="JSM423"/>
      <c r="JSN423"/>
      <c r="JSO423"/>
      <c r="JSP423"/>
      <c r="JSQ423"/>
      <c r="JSR423"/>
      <c r="JSS423"/>
      <c r="JST423"/>
      <c r="JSU423"/>
      <c r="JSV423"/>
      <c r="JSW423"/>
      <c r="JSX423"/>
      <c r="JSY423"/>
      <c r="JSZ423"/>
      <c r="JTA423"/>
      <c r="JTB423"/>
      <c r="JTC423"/>
      <c r="JTD423"/>
      <c r="JTE423"/>
      <c r="JTF423"/>
      <c r="JTG423"/>
      <c r="JTH423"/>
      <c r="JTI423"/>
      <c r="JTJ423"/>
      <c r="JTK423"/>
      <c r="JTL423"/>
      <c r="JTM423"/>
      <c r="JTN423"/>
      <c r="JTO423"/>
      <c r="JTP423"/>
      <c r="JTQ423"/>
      <c r="JTR423"/>
      <c r="JTS423"/>
      <c r="JTT423"/>
      <c r="JTU423"/>
      <c r="JTV423"/>
      <c r="JTW423"/>
      <c r="JTX423"/>
      <c r="JTY423"/>
      <c r="JTZ423"/>
      <c r="JUA423"/>
      <c r="JUB423"/>
      <c r="JUC423"/>
      <c r="JUD423"/>
      <c r="JUE423"/>
      <c r="JUF423"/>
      <c r="JUG423"/>
      <c r="JUH423"/>
      <c r="JUI423"/>
      <c r="JUJ423"/>
      <c r="JUK423"/>
      <c r="JUL423"/>
      <c r="JUM423"/>
      <c r="JUN423"/>
      <c r="JUO423"/>
      <c r="JUP423"/>
      <c r="JUQ423"/>
      <c r="JUR423"/>
      <c r="JUS423"/>
      <c r="JUT423"/>
      <c r="JUU423"/>
      <c r="JUV423"/>
      <c r="JUW423"/>
      <c r="JUX423"/>
      <c r="JUY423"/>
      <c r="JUZ423"/>
      <c r="JVA423"/>
      <c r="JVB423"/>
      <c r="JVC423"/>
      <c r="JVD423"/>
      <c r="JVE423"/>
      <c r="JVF423"/>
      <c r="JVG423"/>
      <c r="JVH423"/>
      <c r="JVI423"/>
      <c r="JVJ423"/>
      <c r="JVK423"/>
      <c r="JVL423"/>
      <c r="JVM423"/>
      <c r="JVN423"/>
      <c r="JVO423"/>
      <c r="JVP423"/>
      <c r="JVQ423"/>
      <c r="JVR423"/>
      <c r="JVS423"/>
      <c r="JVT423"/>
      <c r="JVU423"/>
      <c r="JVV423"/>
      <c r="JVW423"/>
      <c r="JVX423"/>
      <c r="JVY423"/>
      <c r="JVZ423"/>
      <c r="JWA423"/>
      <c r="JWB423"/>
      <c r="JWC423"/>
      <c r="JWD423"/>
      <c r="JWE423"/>
      <c r="JWF423"/>
      <c r="JWG423"/>
      <c r="JWH423"/>
      <c r="JWI423"/>
      <c r="JWJ423"/>
      <c r="JWK423"/>
      <c r="JWL423"/>
      <c r="JWM423"/>
      <c r="JWN423"/>
      <c r="JWO423"/>
      <c r="JWP423"/>
      <c r="JWQ423"/>
      <c r="JWR423"/>
      <c r="JWS423"/>
      <c r="JWT423"/>
      <c r="JWU423"/>
      <c r="JWV423"/>
      <c r="JWW423"/>
      <c r="JWX423"/>
      <c r="JWY423"/>
      <c r="JWZ423"/>
      <c r="JXA423"/>
      <c r="JXB423"/>
      <c r="JXC423"/>
      <c r="JXD423"/>
      <c r="JXE423"/>
      <c r="JXF423"/>
      <c r="JXG423"/>
      <c r="JXH423"/>
      <c r="JXI423"/>
      <c r="JXJ423"/>
      <c r="JXK423"/>
      <c r="JXL423"/>
      <c r="JXM423"/>
      <c r="JXN423"/>
      <c r="JXO423"/>
      <c r="JXP423"/>
      <c r="JXQ423"/>
      <c r="JXR423"/>
      <c r="JXS423"/>
      <c r="JXT423"/>
      <c r="JXU423"/>
      <c r="JXV423"/>
      <c r="JXW423"/>
      <c r="JXX423"/>
      <c r="JXY423"/>
      <c r="JXZ423"/>
      <c r="JYA423"/>
      <c r="JYB423"/>
      <c r="JYC423"/>
      <c r="JYD423"/>
      <c r="JYE423"/>
      <c r="JYF423"/>
      <c r="JYG423"/>
      <c r="JYH423"/>
      <c r="JYI423"/>
      <c r="JYJ423"/>
      <c r="JYK423"/>
      <c r="JYL423"/>
      <c r="JYM423"/>
      <c r="JYN423"/>
      <c r="JYO423"/>
      <c r="JYP423"/>
      <c r="JYQ423"/>
      <c r="JYR423"/>
      <c r="JYS423"/>
      <c r="JYT423"/>
      <c r="JYU423"/>
      <c r="JYV423"/>
      <c r="JYW423"/>
      <c r="JYX423"/>
      <c r="JYY423"/>
      <c r="JYZ423"/>
      <c r="JZA423"/>
      <c r="JZB423"/>
      <c r="JZC423"/>
      <c r="JZD423"/>
      <c r="JZE423"/>
      <c r="JZF423"/>
      <c r="JZG423"/>
      <c r="JZH423"/>
      <c r="JZI423"/>
      <c r="JZJ423"/>
      <c r="JZK423"/>
      <c r="JZL423"/>
      <c r="JZM423"/>
      <c r="JZN423"/>
      <c r="JZO423"/>
      <c r="JZP423"/>
      <c r="JZQ423"/>
      <c r="JZR423"/>
      <c r="JZS423"/>
      <c r="JZT423"/>
      <c r="JZU423"/>
      <c r="JZV423"/>
      <c r="JZW423"/>
      <c r="JZX423"/>
      <c r="JZY423"/>
      <c r="JZZ423"/>
      <c r="KAA423"/>
      <c r="KAB423"/>
      <c r="KAC423"/>
      <c r="KAD423"/>
      <c r="KAE423"/>
      <c r="KAF423"/>
      <c r="KAG423"/>
      <c r="KAH423"/>
      <c r="KAI423"/>
      <c r="KAJ423"/>
      <c r="KAK423"/>
      <c r="KAL423"/>
      <c r="KAM423"/>
      <c r="KAN423"/>
      <c r="KAO423"/>
      <c r="KAP423"/>
      <c r="KAQ423"/>
      <c r="KAR423"/>
      <c r="KAS423"/>
      <c r="KAT423"/>
      <c r="KAU423"/>
      <c r="KAV423"/>
      <c r="KAW423"/>
      <c r="KAX423"/>
      <c r="KAY423"/>
      <c r="KAZ423"/>
      <c r="KBA423"/>
      <c r="KBB423"/>
      <c r="KBC423"/>
      <c r="KBD423"/>
      <c r="KBE423"/>
      <c r="KBF423"/>
      <c r="KBG423"/>
      <c r="KBH423"/>
      <c r="KBI423"/>
      <c r="KBJ423"/>
      <c r="KBK423"/>
      <c r="KBL423"/>
      <c r="KBM423"/>
      <c r="KBN423"/>
      <c r="KBO423"/>
      <c r="KBP423"/>
      <c r="KBQ423"/>
      <c r="KBR423"/>
      <c r="KBS423"/>
      <c r="KBT423"/>
      <c r="KBU423"/>
      <c r="KBV423"/>
      <c r="KBW423"/>
      <c r="KBX423"/>
      <c r="KBY423"/>
      <c r="KBZ423"/>
      <c r="KCA423"/>
      <c r="KCB423"/>
      <c r="KCC423"/>
      <c r="KCD423"/>
      <c r="KCE423"/>
      <c r="KCF423"/>
      <c r="KCG423"/>
      <c r="KCH423"/>
      <c r="KCI423"/>
      <c r="KCJ423"/>
      <c r="KCK423"/>
      <c r="KCL423"/>
      <c r="KCM423"/>
      <c r="KCN423"/>
      <c r="KCO423"/>
      <c r="KCP423"/>
      <c r="KCQ423"/>
      <c r="KCR423"/>
      <c r="KCS423"/>
      <c r="KCT423"/>
      <c r="KCU423"/>
      <c r="KCV423"/>
      <c r="KCW423"/>
      <c r="KCX423"/>
      <c r="KCY423"/>
      <c r="KCZ423"/>
      <c r="KDA423"/>
      <c r="KDB423"/>
      <c r="KDC423"/>
      <c r="KDD423"/>
      <c r="KDE423"/>
      <c r="KDF423"/>
      <c r="KDG423"/>
      <c r="KDH423"/>
      <c r="KDI423"/>
      <c r="KDJ423"/>
      <c r="KDK423"/>
      <c r="KDL423"/>
      <c r="KDM423"/>
      <c r="KDN423"/>
      <c r="KDO423"/>
      <c r="KDP423"/>
      <c r="KDQ423"/>
      <c r="KDR423"/>
      <c r="KDS423"/>
      <c r="KDT423"/>
      <c r="KDU423"/>
      <c r="KDV423"/>
      <c r="KDW423"/>
      <c r="KDX423"/>
      <c r="KDY423"/>
      <c r="KDZ423"/>
      <c r="KEA423"/>
      <c r="KEB423"/>
      <c r="KEC423"/>
      <c r="KED423"/>
      <c r="KEE423"/>
      <c r="KEF423"/>
      <c r="KEG423"/>
      <c r="KEH423"/>
      <c r="KEI423"/>
      <c r="KEJ423"/>
      <c r="KEK423"/>
      <c r="KEL423"/>
      <c r="KEM423"/>
      <c r="KEN423"/>
      <c r="KEO423"/>
      <c r="KEP423"/>
      <c r="KEQ423"/>
      <c r="KER423"/>
      <c r="KES423"/>
      <c r="KET423"/>
      <c r="KEU423"/>
      <c r="KEV423"/>
      <c r="KEW423"/>
      <c r="KEX423"/>
      <c r="KEY423"/>
      <c r="KEZ423"/>
      <c r="KFA423"/>
      <c r="KFB423"/>
      <c r="KFC423"/>
      <c r="KFD423"/>
      <c r="KFE423"/>
      <c r="KFF423"/>
      <c r="KFG423"/>
      <c r="KFH423"/>
      <c r="KFI423"/>
      <c r="KFJ423"/>
      <c r="KFK423"/>
      <c r="KFL423"/>
      <c r="KFM423"/>
      <c r="KFN423"/>
      <c r="KFO423"/>
      <c r="KFP423"/>
      <c r="KFQ423"/>
      <c r="KFR423"/>
      <c r="KFS423"/>
      <c r="KFT423"/>
      <c r="KFU423"/>
      <c r="KFV423"/>
      <c r="KFW423"/>
      <c r="KFX423"/>
      <c r="KFY423"/>
      <c r="KFZ423"/>
      <c r="KGA423"/>
      <c r="KGB423"/>
      <c r="KGC423"/>
      <c r="KGD423"/>
      <c r="KGE423"/>
      <c r="KGF423"/>
      <c r="KGG423"/>
      <c r="KGH423"/>
      <c r="KGI423"/>
      <c r="KGJ423"/>
      <c r="KGK423"/>
      <c r="KGL423"/>
      <c r="KGM423"/>
      <c r="KGN423"/>
      <c r="KGO423"/>
      <c r="KGP423"/>
      <c r="KGQ423"/>
      <c r="KGR423"/>
      <c r="KGS423"/>
      <c r="KGT423"/>
      <c r="KGU423"/>
      <c r="KGV423"/>
      <c r="KGW423"/>
      <c r="KGX423"/>
      <c r="KGY423"/>
      <c r="KGZ423"/>
      <c r="KHA423"/>
      <c r="KHB423"/>
      <c r="KHC423"/>
      <c r="KHD423"/>
      <c r="KHE423"/>
      <c r="KHF423"/>
      <c r="KHG423"/>
      <c r="KHH423"/>
      <c r="KHI423"/>
      <c r="KHJ423"/>
      <c r="KHK423"/>
      <c r="KHL423"/>
      <c r="KHM423"/>
      <c r="KHN423"/>
      <c r="KHO423"/>
      <c r="KHP423"/>
      <c r="KHQ423"/>
      <c r="KHR423"/>
      <c r="KHS423"/>
      <c r="KHT423"/>
      <c r="KHU423"/>
      <c r="KHV423"/>
      <c r="KHW423"/>
      <c r="KHX423"/>
      <c r="KHY423"/>
      <c r="KHZ423"/>
      <c r="KIA423"/>
      <c r="KIB423"/>
      <c r="KIC423"/>
      <c r="KID423"/>
      <c r="KIE423"/>
      <c r="KIF423"/>
      <c r="KIG423"/>
      <c r="KIH423"/>
      <c r="KII423"/>
      <c r="KIJ423"/>
      <c r="KIK423"/>
      <c r="KIL423"/>
      <c r="KIM423"/>
      <c r="KIN423"/>
      <c r="KIO423"/>
      <c r="KIP423"/>
      <c r="KIQ423"/>
      <c r="KIR423"/>
      <c r="KIS423"/>
      <c r="KIT423"/>
      <c r="KIU423"/>
      <c r="KIV423"/>
      <c r="KIW423"/>
      <c r="KIX423"/>
      <c r="KIY423"/>
      <c r="KIZ423"/>
      <c r="KJA423"/>
      <c r="KJB423"/>
      <c r="KJC423"/>
      <c r="KJD423"/>
      <c r="KJE423"/>
      <c r="KJF423"/>
      <c r="KJG423"/>
      <c r="KJH423"/>
      <c r="KJI423"/>
      <c r="KJJ423"/>
      <c r="KJK423"/>
      <c r="KJL423"/>
      <c r="KJM423"/>
      <c r="KJN423"/>
      <c r="KJO423"/>
      <c r="KJP423"/>
      <c r="KJQ423"/>
      <c r="KJR423"/>
      <c r="KJS423"/>
      <c r="KJT423"/>
      <c r="KJU423"/>
      <c r="KJV423"/>
      <c r="KJW423"/>
      <c r="KJX423"/>
      <c r="KJY423"/>
      <c r="KJZ423"/>
      <c r="KKA423"/>
      <c r="KKB423"/>
      <c r="KKC423"/>
      <c r="KKD423"/>
      <c r="KKE423"/>
      <c r="KKF423"/>
      <c r="KKG423"/>
      <c r="KKH423"/>
      <c r="KKI423"/>
      <c r="KKJ423"/>
      <c r="KKK423"/>
      <c r="KKL423"/>
      <c r="KKM423"/>
      <c r="KKN423"/>
      <c r="KKO423"/>
      <c r="KKP423"/>
      <c r="KKQ423"/>
      <c r="KKR423"/>
      <c r="KKS423"/>
      <c r="KKT423"/>
      <c r="KKU423"/>
      <c r="KKV423"/>
      <c r="KKW423"/>
      <c r="KKX423"/>
      <c r="KKY423"/>
      <c r="KKZ423"/>
      <c r="KLA423"/>
      <c r="KLB423"/>
      <c r="KLC423"/>
      <c r="KLD423"/>
      <c r="KLE423"/>
      <c r="KLF423"/>
      <c r="KLG423"/>
      <c r="KLH423"/>
      <c r="KLI423"/>
      <c r="KLJ423"/>
      <c r="KLK423"/>
      <c r="KLL423"/>
      <c r="KLM423"/>
      <c r="KLN423"/>
      <c r="KLO423"/>
      <c r="KLP423"/>
      <c r="KLQ423"/>
      <c r="KLR423"/>
      <c r="KLS423"/>
      <c r="KLT423"/>
      <c r="KLU423"/>
      <c r="KLV423"/>
      <c r="KLW423"/>
      <c r="KLX423"/>
      <c r="KLY423"/>
      <c r="KLZ423"/>
      <c r="KMA423"/>
      <c r="KMB423"/>
      <c r="KMC423"/>
      <c r="KMD423"/>
      <c r="KME423"/>
      <c r="KMF423"/>
      <c r="KMG423"/>
      <c r="KMH423"/>
      <c r="KMI423"/>
      <c r="KMJ423"/>
      <c r="KMK423"/>
      <c r="KML423"/>
      <c r="KMM423"/>
      <c r="KMN423"/>
      <c r="KMO423"/>
      <c r="KMP423"/>
      <c r="KMQ423"/>
      <c r="KMR423"/>
      <c r="KMS423"/>
      <c r="KMT423"/>
      <c r="KMU423"/>
      <c r="KMV423"/>
      <c r="KMW423"/>
      <c r="KMX423"/>
      <c r="KMY423"/>
      <c r="KMZ423"/>
      <c r="KNA423"/>
      <c r="KNB423"/>
      <c r="KNC423"/>
      <c r="KND423"/>
      <c r="KNE423"/>
      <c r="KNF423"/>
      <c r="KNG423"/>
      <c r="KNH423"/>
      <c r="KNI423"/>
      <c r="KNJ423"/>
      <c r="KNK423"/>
      <c r="KNL423"/>
      <c r="KNM423"/>
      <c r="KNN423"/>
      <c r="KNO423"/>
      <c r="KNP423"/>
      <c r="KNQ423"/>
      <c r="KNR423"/>
      <c r="KNS423"/>
      <c r="KNT423"/>
      <c r="KNU423"/>
      <c r="KNV423"/>
      <c r="KNW423"/>
      <c r="KNX423"/>
      <c r="KNY423"/>
      <c r="KNZ423"/>
      <c r="KOA423"/>
      <c r="KOB423"/>
      <c r="KOC423"/>
      <c r="KOD423"/>
      <c r="KOE423"/>
      <c r="KOF423"/>
      <c r="KOG423"/>
      <c r="KOH423"/>
      <c r="KOI423"/>
      <c r="KOJ423"/>
      <c r="KOK423"/>
      <c r="KOL423"/>
      <c r="KOM423"/>
      <c r="KON423"/>
      <c r="KOO423"/>
      <c r="KOP423"/>
      <c r="KOQ423"/>
      <c r="KOR423"/>
      <c r="KOS423"/>
      <c r="KOT423"/>
      <c r="KOU423"/>
      <c r="KOV423"/>
      <c r="KOW423"/>
      <c r="KOX423"/>
      <c r="KOY423"/>
      <c r="KOZ423"/>
      <c r="KPA423"/>
      <c r="KPB423"/>
      <c r="KPC423"/>
      <c r="KPD423"/>
      <c r="KPE423"/>
      <c r="KPF423"/>
      <c r="KPG423"/>
      <c r="KPH423"/>
      <c r="KPI423"/>
      <c r="KPJ423"/>
      <c r="KPK423"/>
      <c r="KPL423"/>
      <c r="KPM423"/>
      <c r="KPN423"/>
      <c r="KPO423"/>
      <c r="KPP423"/>
      <c r="KPQ423"/>
      <c r="KPR423"/>
      <c r="KPS423"/>
      <c r="KPT423"/>
      <c r="KPU423"/>
      <c r="KPV423"/>
      <c r="KPW423"/>
      <c r="KPX423"/>
      <c r="KPY423"/>
      <c r="KPZ423"/>
      <c r="KQA423"/>
      <c r="KQB423"/>
      <c r="KQC423"/>
      <c r="KQD423"/>
      <c r="KQE423"/>
      <c r="KQF423"/>
      <c r="KQG423"/>
      <c r="KQH423"/>
      <c r="KQI423"/>
      <c r="KQJ423"/>
      <c r="KQK423"/>
      <c r="KQL423"/>
      <c r="KQM423"/>
      <c r="KQN423"/>
      <c r="KQO423"/>
      <c r="KQP423"/>
      <c r="KQQ423"/>
      <c r="KQR423"/>
      <c r="KQS423"/>
      <c r="KQT423"/>
      <c r="KQU423"/>
      <c r="KQV423"/>
      <c r="KQW423"/>
      <c r="KQX423"/>
      <c r="KQY423"/>
      <c r="KQZ423"/>
      <c r="KRA423"/>
      <c r="KRB423"/>
      <c r="KRC423"/>
      <c r="KRD423"/>
      <c r="KRE423"/>
      <c r="KRF423"/>
      <c r="KRG423"/>
      <c r="KRH423"/>
      <c r="KRI423"/>
      <c r="KRJ423"/>
      <c r="KRK423"/>
      <c r="KRL423"/>
      <c r="KRM423"/>
      <c r="KRN423"/>
      <c r="KRO423"/>
      <c r="KRP423"/>
      <c r="KRQ423"/>
      <c r="KRR423"/>
      <c r="KRS423"/>
      <c r="KRT423"/>
      <c r="KRU423"/>
      <c r="KRV423"/>
      <c r="KRW423"/>
      <c r="KRX423"/>
      <c r="KRY423"/>
      <c r="KRZ423"/>
      <c r="KSA423"/>
      <c r="KSB423"/>
      <c r="KSC423"/>
      <c r="KSD423"/>
      <c r="KSE423"/>
      <c r="KSF423"/>
      <c r="KSG423"/>
      <c r="KSH423"/>
      <c r="KSI423"/>
      <c r="KSJ423"/>
      <c r="KSK423"/>
      <c r="KSL423"/>
      <c r="KSM423"/>
      <c r="KSN423"/>
      <c r="KSO423"/>
      <c r="KSP423"/>
      <c r="KSQ423"/>
      <c r="KSR423"/>
      <c r="KSS423"/>
      <c r="KST423"/>
      <c r="KSU423"/>
      <c r="KSV423"/>
      <c r="KSW423"/>
      <c r="KSX423"/>
      <c r="KSY423"/>
      <c r="KSZ423"/>
      <c r="KTA423"/>
      <c r="KTB423"/>
      <c r="KTC423"/>
      <c r="KTD423"/>
      <c r="KTE423"/>
      <c r="KTF423"/>
      <c r="KTG423"/>
      <c r="KTH423"/>
      <c r="KTI423"/>
      <c r="KTJ423"/>
      <c r="KTK423"/>
      <c r="KTL423"/>
      <c r="KTM423"/>
      <c r="KTN423"/>
      <c r="KTO423"/>
      <c r="KTP423"/>
      <c r="KTQ423"/>
      <c r="KTR423"/>
      <c r="KTS423"/>
      <c r="KTT423"/>
      <c r="KTU423"/>
      <c r="KTV423"/>
      <c r="KTW423"/>
      <c r="KTX423"/>
      <c r="KTY423"/>
      <c r="KTZ423"/>
      <c r="KUA423"/>
      <c r="KUB423"/>
      <c r="KUC423"/>
      <c r="KUD423"/>
      <c r="KUE423"/>
      <c r="KUF423"/>
      <c r="KUG423"/>
      <c r="KUH423"/>
      <c r="KUI423"/>
      <c r="KUJ423"/>
      <c r="KUK423"/>
      <c r="KUL423"/>
      <c r="KUM423"/>
      <c r="KUN423"/>
      <c r="KUO423"/>
      <c r="KUP423"/>
      <c r="KUQ423"/>
      <c r="KUR423"/>
      <c r="KUS423"/>
      <c r="KUT423"/>
      <c r="KUU423"/>
      <c r="KUV423"/>
      <c r="KUW423"/>
      <c r="KUX423"/>
      <c r="KUY423"/>
      <c r="KUZ423"/>
      <c r="KVA423"/>
      <c r="KVB423"/>
      <c r="KVC423"/>
      <c r="KVD423"/>
      <c r="KVE423"/>
      <c r="KVF423"/>
      <c r="KVG423"/>
      <c r="KVH423"/>
      <c r="KVI423"/>
      <c r="KVJ423"/>
      <c r="KVK423"/>
      <c r="KVL423"/>
      <c r="KVM423"/>
      <c r="KVN423"/>
      <c r="KVO423"/>
      <c r="KVP423"/>
      <c r="KVQ423"/>
      <c r="KVR423"/>
      <c r="KVS423"/>
      <c r="KVT423"/>
      <c r="KVU423"/>
      <c r="KVV423"/>
      <c r="KVW423"/>
      <c r="KVX423"/>
      <c r="KVY423"/>
      <c r="KVZ423"/>
      <c r="KWA423"/>
      <c r="KWB423"/>
      <c r="KWC423"/>
      <c r="KWD423"/>
      <c r="KWE423"/>
      <c r="KWF423"/>
      <c r="KWG423"/>
      <c r="KWH423"/>
      <c r="KWI423"/>
      <c r="KWJ423"/>
      <c r="KWK423"/>
      <c r="KWL423"/>
      <c r="KWM423"/>
      <c r="KWN423"/>
      <c r="KWO423"/>
      <c r="KWP423"/>
      <c r="KWQ423"/>
      <c r="KWR423"/>
      <c r="KWS423"/>
      <c r="KWT423"/>
      <c r="KWU423"/>
      <c r="KWV423"/>
      <c r="KWW423"/>
      <c r="KWX423"/>
      <c r="KWY423"/>
      <c r="KWZ423"/>
      <c r="KXA423"/>
      <c r="KXB423"/>
      <c r="KXC423"/>
      <c r="KXD423"/>
      <c r="KXE423"/>
      <c r="KXF423"/>
      <c r="KXG423"/>
      <c r="KXH423"/>
      <c r="KXI423"/>
      <c r="KXJ423"/>
      <c r="KXK423"/>
      <c r="KXL423"/>
      <c r="KXM423"/>
      <c r="KXN423"/>
      <c r="KXO423"/>
      <c r="KXP423"/>
      <c r="KXQ423"/>
      <c r="KXR423"/>
      <c r="KXS423"/>
      <c r="KXT423"/>
      <c r="KXU423"/>
      <c r="KXV423"/>
      <c r="KXW423"/>
      <c r="KXX423"/>
      <c r="KXY423"/>
      <c r="KXZ423"/>
      <c r="KYA423"/>
      <c r="KYB423"/>
      <c r="KYC423"/>
      <c r="KYD423"/>
      <c r="KYE423"/>
      <c r="KYF423"/>
      <c r="KYG423"/>
      <c r="KYH423"/>
      <c r="KYI423"/>
      <c r="KYJ423"/>
      <c r="KYK423"/>
      <c r="KYL423"/>
      <c r="KYM423"/>
      <c r="KYN423"/>
      <c r="KYO423"/>
      <c r="KYP423"/>
      <c r="KYQ423"/>
      <c r="KYR423"/>
      <c r="KYS423"/>
      <c r="KYT423"/>
      <c r="KYU423"/>
      <c r="KYV423"/>
      <c r="KYW423"/>
      <c r="KYX423"/>
      <c r="KYY423"/>
      <c r="KYZ423"/>
      <c r="KZA423"/>
      <c r="KZB423"/>
      <c r="KZC423"/>
      <c r="KZD423"/>
      <c r="KZE423"/>
      <c r="KZF423"/>
      <c r="KZG423"/>
      <c r="KZH423"/>
      <c r="KZI423"/>
      <c r="KZJ423"/>
      <c r="KZK423"/>
      <c r="KZL423"/>
      <c r="KZM423"/>
      <c r="KZN423"/>
      <c r="KZO423"/>
      <c r="KZP423"/>
      <c r="KZQ423"/>
      <c r="KZR423"/>
      <c r="KZS423"/>
      <c r="KZT423"/>
      <c r="KZU423"/>
      <c r="KZV423"/>
      <c r="KZW423"/>
      <c r="KZX423"/>
      <c r="KZY423"/>
      <c r="KZZ423"/>
      <c r="LAA423"/>
      <c r="LAB423"/>
      <c r="LAC423"/>
      <c r="LAD423"/>
      <c r="LAE423"/>
      <c r="LAF423"/>
      <c r="LAG423"/>
      <c r="LAH423"/>
      <c r="LAI423"/>
      <c r="LAJ423"/>
      <c r="LAK423"/>
      <c r="LAL423"/>
      <c r="LAM423"/>
      <c r="LAN423"/>
      <c r="LAO423"/>
      <c r="LAP423"/>
      <c r="LAQ423"/>
      <c r="LAR423"/>
      <c r="LAS423"/>
      <c r="LAT423"/>
      <c r="LAU423"/>
      <c r="LAV423"/>
      <c r="LAW423"/>
      <c r="LAX423"/>
      <c r="LAY423"/>
      <c r="LAZ423"/>
      <c r="LBA423"/>
      <c r="LBB423"/>
      <c r="LBC423"/>
      <c r="LBD423"/>
      <c r="LBE423"/>
      <c r="LBF423"/>
      <c r="LBG423"/>
      <c r="LBH423"/>
      <c r="LBI423"/>
      <c r="LBJ423"/>
      <c r="LBK423"/>
      <c r="LBL423"/>
      <c r="LBM423"/>
      <c r="LBN423"/>
      <c r="LBO423"/>
      <c r="LBP423"/>
      <c r="LBQ423"/>
      <c r="LBR423"/>
      <c r="LBS423"/>
      <c r="LBT423"/>
      <c r="LBU423"/>
      <c r="LBV423"/>
      <c r="LBW423"/>
      <c r="LBX423"/>
      <c r="LBY423"/>
      <c r="LBZ423"/>
      <c r="LCA423"/>
      <c r="LCB423"/>
      <c r="LCC423"/>
      <c r="LCD423"/>
      <c r="LCE423"/>
      <c r="LCF423"/>
      <c r="LCG423"/>
      <c r="LCH423"/>
      <c r="LCI423"/>
      <c r="LCJ423"/>
      <c r="LCK423"/>
      <c r="LCL423"/>
      <c r="LCM423"/>
      <c r="LCN423"/>
      <c r="LCO423"/>
      <c r="LCP423"/>
      <c r="LCQ423"/>
      <c r="LCR423"/>
      <c r="LCS423"/>
      <c r="LCT423"/>
      <c r="LCU423"/>
      <c r="LCV423"/>
      <c r="LCW423"/>
      <c r="LCX423"/>
      <c r="LCY423"/>
      <c r="LCZ423"/>
      <c r="LDA423"/>
      <c r="LDB423"/>
      <c r="LDC423"/>
      <c r="LDD423"/>
      <c r="LDE423"/>
      <c r="LDF423"/>
      <c r="LDG423"/>
      <c r="LDH423"/>
      <c r="LDI423"/>
      <c r="LDJ423"/>
      <c r="LDK423"/>
      <c r="LDL423"/>
      <c r="LDM423"/>
      <c r="LDN423"/>
      <c r="LDO423"/>
      <c r="LDP423"/>
      <c r="LDQ423"/>
      <c r="LDR423"/>
      <c r="LDS423"/>
      <c r="LDT423"/>
      <c r="LDU423"/>
      <c r="LDV423"/>
      <c r="LDW423"/>
      <c r="LDX423"/>
      <c r="LDY423"/>
      <c r="LDZ423"/>
      <c r="LEA423"/>
      <c r="LEB423"/>
      <c r="LEC423"/>
      <c r="LED423"/>
      <c r="LEE423"/>
      <c r="LEF423"/>
      <c r="LEG423"/>
      <c r="LEH423"/>
      <c r="LEI423"/>
      <c r="LEJ423"/>
      <c r="LEK423"/>
      <c r="LEL423"/>
      <c r="LEM423"/>
      <c r="LEN423"/>
      <c r="LEO423"/>
      <c r="LEP423"/>
      <c r="LEQ423"/>
      <c r="LER423"/>
      <c r="LES423"/>
      <c r="LET423"/>
      <c r="LEU423"/>
      <c r="LEV423"/>
      <c r="LEW423"/>
      <c r="LEX423"/>
      <c r="LEY423"/>
      <c r="LEZ423"/>
      <c r="LFA423"/>
      <c r="LFB423"/>
      <c r="LFC423"/>
      <c r="LFD423"/>
      <c r="LFE423"/>
      <c r="LFF423"/>
      <c r="LFG423"/>
      <c r="LFH423"/>
      <c r="LFI423"/>
      <c r="LFJ423"/>
      <c r="LFK423"/>
      <c r="LFL423"/>
      <c r="LFM423"/>
      <c r="LFN423"/>
      <c r="LFO423"/>
      <c r="LFP423"/>
      <c r="LFQ423"/>
      <c r="LFR423"/>
      <c r="LFS423"/>
      <c r="LFT423"/>
      <c r="LFU423"/>
      <c r="LFV423"/>
      <c r="LFW423"/>
      <c r="LFX423"/>
      <c r="LFY423"/>
      <c r="LFZ423"/>
      <c r="LGA423"/>
      <c r="LGB423"/>
      <c r="LGC423"/>
      <c r="LGD423"/>
      <c r="LGE423"/>
      <c r="LGF423"/>
      <c r="LGG423"/>
      <c r="LGH423"/>
      <c r="LGI423"/>
      <c r="LGJ423"/>
      <c r="LGK423"/>
      <c r="LGL423"/>
      <c r="LGM423"/>
      <c r="LGN423"/>
      <c r="LGO423"/>
      <c r="LGP423"/>
      <c r="LGQ423"/>
      <c r="LGR423"/>
      <c r="LGS423"/>
      <c r="LGT423"/>
      <c r="LGU423"/>
      <c r="LGV423"/>
      <c r="LGW423"/>
      <c r="LGX423"/>
      <c r="LGY423"/>
      <c r="LGZ423"/>
      <c r="LHA423"/>
      <c r="LHB423"/>
      <c r="LHC423"/>
      <c r="LHD423"/>
      <c r="LHE423"/>
      <c r="LHF423"/>
      <c r="LHG423"/>
      <c r="LHH423"/>
      <c r="LHI423"/>
      <c r="LHJ423"/>
      <c r="LHK423"/>
      <c r="LHL423"/>
      <c r="LHM423"/>
      <c r="LHN423"/>
      <c r="LHO423"/>
      <c r="LHP423"/>
      <c r="LHQ423"/>
      <c r="LHR423"/>
      <c r="LHS423"/>
      <c r="LHT423"/>
      <c r="LHU423"/>
      <c r="LHV423"/>
      <c r="LHW423"/>
      <c r="LHX423"/>
      <c r="LHY423"/>
      <c r="LHZ423"/>
      <c r="LIA423"/>
      <c r="LIB423"/>
      <c r="LIC423"/>
      <c r="LID423"/>
      <c r="LIE423"/>
      <c r="LIF423"/>
      <c r="LIG423"/>
      <c r="LIH423"/>
      <c r="LII423"/>
      <c r="LIJ423"/>
      <c r="LIK423"/>
      <c r="LIL423"/>
      <c r="LIM423"/>
      <c r="LIN423"/>
      <c r="LIO423"/>
      <c r="LIP423"/>
      <c r="LIQ423"/>
      <c r="LIR423"/>
      <c r="LIS423"/>
      <c r="LIT423"/>
      <c r="LIU423"/>
      <c r="LIV423"/>
      <c r="LIW423"/>
      <c r="LIX423"/>
      <c r="LIY423"/>
      <c r="LIZ423"/>
      <c r="LJA423"/>
      <c r="LJB423"/>
      <c r="LJC423"/>
      <c r="LJD423"/>
      <c r="LJE423"/>
      <c r="LJF423"/>
      <c r="LJG423"/>
      <c r="LJH423"/>
      <c r="LJI423"/>
      <c r="LJJ423"/>
      <c r="LJK423"/>
      <c r="LJL423"/>
      <c r="LJM423"/>
      <c r="LJN423"/>
      <c r="LJO423"/>
      <c r="LJP423"/>
      <c r="LJQ423"/>
      <c r="LJR423"/>
      <c r="LJS423"/>
      <c r="LJT423"/>
      <c r="LJU423"/>
      <c r="LJV423"/>
      <c r="LJW423"/>
      <c r="LJX423"/>
      <c r="LJY423"/>
      <c r="LJZ423"/>
      <c r="LKA423"/>
      <c r="LKB423"/>
      <c r="LKC423"/>
      <c r="LKD423"/>
      <c r="LKE423"/>
      <c r="LKF423"/>
      <c r="LKG423"/>
      <c r="LKH423"/>
      <c r="LKI423"/>
      <c r="LKJ423"/>
      <c r="LKK423"/>
      <c r="LKL423"/>
      <c r="LKM423"/>
      <c r="LKN423"/>
      <c r="LKO423"/>
      <c r="LKP423"/>
      <c r="LKQ423"/>
      <c r="LKR423"/>
      <c r="LKS423"/>
      <c r="LKT423"/>
      <c r="LKU423"/>
      <c r="LKV423"/>
      <c r="LKW423"/>
      <c r="LKX423"/>
      <c r="LKY423"/>
      <c r="LKZ423"/>
      <c r="LLA423"/>
      <c r="LLB423"/>
      <c r="LLC423"/>
      <c r="LLD423"/>
      <c r="LLE423"/>
      <c r="LLF423"/>
      <c r="LLG423"/>
      <c r="LLH423"/>
      <c r="LLI423"/>
      <c r="LLJ423"/>
      <c r="LLK423"/>
      <c r="LLL423"/>
      <c r="LLM423"/>
      <c r="LLN423"/>
      <c r="LLO423"/>
      <c r="LLP423"/>
      <c r="LLQ423"/>
      <c r="LLR423"/>
      <c r="LLS423"/>
      <c r="LLT423"/>
      <c r="LLU423"/>
      <c r="LLV423"/>
      <c r="LLW423"/>
      <c r="LLX423"/>
      <c r="LLY423"/>
      <c r="LLZ423"/>
      <c r="LMA423"/>
      <c r="LMB423"/>
      <c r="LMC423"/>
      <c r="LMD423"/>
      <c r="LME423"/>
      <c r="LMF423"/>
      <c r="LMG423"/>
      <c r="LMH423"/>
      <c r="LMI423"/>
      <c r="LMJ423"/>
      <c r="LMK423"/>
      <c r="LML423"/>
      <c r="LMM423"/>
      <c r="LMN423"/>
      <c r="LMO423"/>
      <c r="LMP423"/>
      <c r="LMQ423"/>
      <c r="LMR423"/>
      <c r="LMS423"/>
      <c r="LMT423"/>
      <c r="LMU423"/>
      <c r="LMV423"/>
      <c r="LMW423"/>
      <c r="LMX423"/>
      <c r="LMY423"/>
      <c r="LMZ423"/>
      <c r="LNA423"/>
      <c r="LNB423"/>
      <c r="LNC423"/>
      <c r="LND423"/>
      <c r="LNE423"/>
      <c r="LNF423"/>
      <c r="LNG423"/>
      <c r="LNH423"/>
      <c r="LNI423"/>
      <c r="LNJ423"/>
      <c r="LNK423"/>
      <c r="LNL423"/>
      <c r="LNM423"/>
      <c r="LNN423"/>
      <c r="LNO423"/>
      <c r="LNP423"/>
      <c r="LNQ423"/>
      <c r="LNR423"/>
      <c r="LNS423"/>
      <c r="LNT423"/>
      <c r="LNU423"/>
      <c r="LNV423"/>
      <c r="LNW423"/>
      <c r="LNX423"/>
      <c r="LNY423"/>
      <c r="LNZ423"/>
      <c r="LOA423"/>
      <c r="LOB423"/>
      <c r="LOC423"/>
      <c r="LOD423"/>
      <c r="LOE423"/>
      <c r="LOF423"/>
      <c r="LOG423"/>
      <c r="LOH423"/>
      <c r="LOI423"/>
      <c r="LOJ423"/>
      <c r="LOK423"/>
      <c r="LOL423"/>
      <c r="LOM423"/>
      <c r="LON423"/>
      <c r="LOO423"/>
      <c r="LOP423"/>
      <c r="LOQ423"/>
      <c r="LOR423"/>
      <c r="LOS423"/>
      <c r="LOT423"/>
      <c r="LOU423"/>
      <c r="LOV423"/>
      <c r="LOW423"/>
      <c r="LOX423"/>
      <c r="LOY423"/>
      <c r="LOZ423"/>
      <c r="LPA423"/>
      <c r="LPB423"/>
      <c r="LPC423"/>
      <c r="LPD423"/>
      <c r="LPE423"/>
      <c r="LPF423"/>
      <c r="LPG423"/>
      <c r="LPH423"/>
      <c r="LPI423"/>
      <c r="LPJ423"/>
      <c r="LPK423"/>
      <c r="LPL423"/>
      <c r="LPM423"/>
      <c r="LPN423"/>
      <c r="LPO423"/>
      <c r="LPP423"/>
      <c r="LPQ423"/>
      <c r="LPR423"/>
      <c r="LPS423"/>
      <c r="LPT423"/>
      <c r="LPU423"/>
      <c r="LPV423"/>
      <c r="LPW423"/>
      <c r="LPX423"/>
      <c r="LPY423"/>
      <c r="LPZ423"/>
      <c r="LQA423"/>
      <c r="LQB423"/>
      <c r="LQC423"/>
      <c r="LQD423"/>
      <c r="LQE423"/>
      <c r="LQF423"/>
      <c r="LQG423"/>
      <c r="LQH423"/>
      <c r="LQI423"/>
      <c r="LQJ423"/>
      <c r="LQK423"/>
      <c r="LQL423"/>
      <c r="LQM423"/>
      <c r="LQN423"/>
      <c r="LQO423"/>
      <c r="LQP423"/>
      <c r="LQQ423"/>
      <c r="LQR423"/>
      <c r="LQS423"/>
      <c r="LQT423"/>
      <c r="LQU423"/>
      <c r="LQV423"/>
      <c r="LQW423"/>
      <c r="LQX423"/>
      <c r="LQY423"/>
      <c r="LQZ423"/>
      <c r="LRA423"/>
      <c r="LRB423"/>
      <c r="LRC423"/>
      <c r="LRD423"/>
      <c r="LRE423"/>
      <c r="LRF423"/>
      <c r="LRG423"/>
      <c r="LRH423"/>
      <c r="LRI423"/>
      <c r="LRJ423"/>
      <c r="LRK423"/>
      <c r="LRL423"/>
      <c r="LRM423"/>
      <c r="LRN423"/>
      <c r="LRO423"/>
      <c r="LRP423"/>
      <c r="LRQ423"/>
      <c r="LRR423"/>
      <c r="LRS423"/>
      <c r="LRT423"/>
      <c r="LRU423"/>
      <c r="LRV423"/>
      <c r="LRW423"/>
      <c r="LRX423"/>
      <c r="LRY423"/>
      <c r="LRZ423"/>
      <c r="LSA423"/>
      <c r="LSB423"/>
      <c r="LSC423"/>
      <c r="LSD423"/>
      <c r="LSE423"/>
      <c r="LSF423"/>
      <c r="LSG423"/>
      <c r="LSH423"/>
      <c r="LSI423"/>
      <c r="LSJ423"/>
      <c r="LSK423"/>
      <c r="LSL423"/>
      <c r="LSM423"/>
      <c r="LSN423"/>
      <c r="LSO423"/>
      <c r="LSP423"/>
      <c r="LSQ423"/>
      <c r="LSR423"/>
      <c r="LSS423"/>
      <c r="LST423"/>
      <c r="LSU423"/>
      <c r="LSV423"/>
      <c r="LSW423"/>
      <c r="LSX423"/>
      <c r="LSY423"/>
      <c r="LSZ423"/>
      <c r="LTA423"/>
      <c r="LTB423"/>
      <c r="LTC423"/>
      <c r="LTD423"/>
      <c r="LTE423"/>
      <c r="LTF423"/>
      <c r="LTG423"/>
      <c r="LTH423"/>
      <c r="LTI423"/>
      <c r="LTJ423"/>
      <c r="LTK423"/>
      <c r="LTL423"/>
      <c r="LTM423"/>
      <c r="LTN423"/>
      <c r="LTO423"/>
      <c r="LTP423"/>
      <c r="LTQ423"/>
      <c r="LTR423"/>
      <c r="LTS423"/>
      <c r="LTT423"/>
      <c r="LTU423"/>
      <c r="LTV423"/>
      <c r="LTW423"/>
      <c r="LTX423"/>
      <c r="LTY423"/>
      <c r="LTZ423"/>
      <c r="LUA423"/>
      <c r="LUB423"/>
      <c r="LUC423"/>
      <c r="LUD423"/>
      <c r="LUE423"/>
      <c r="LUF423"/>
      <c r="LUG423"/>
      <c r="LUH423"/>
      <c r="LUI423"/>
      <c r="LUJ423"/>
      <c r="LUK423"/>
      <c r="LUL423"/>
      <c r="LUM423"/>
      <c r="LUN423"/>
      <c r="LUO423"/>
      <c r="LUP423"/>
      <c r="LUQ423"/>
      <c r="LUR423"/>
      <c r="LUS423"/>
      <c r="LUT423"/>
      <c r="LUU423"/>
      <c r="LUV423"/>
      <c r="LUW423"/>
      <c r="LUX423"/>
      <c r="LUY423"/>
      <c r="LUZ423"/>
      <c r="LVA423"/>
      <c r="LVB423"/>
      <c r="LVC423"/>
      <c r="LVD423"/>
      <c r="LVE423"/>
      <c r="LVF423"/>
      <c r="LVG423"/>
      <c r="LVH423"/>
      <c r="LVI423"/>
      <c r="LVJ423"/>
      <c r="LVK423"/>
      <c r="LVL423"/>
      <c r="LVM423"/>
      <c r="LVN423"/>
      <c r="LVO423"/>
      <c r="LVP423"/>
      <c r="LVQ423"/>
      <c r="LVR423"/>
      <c r="LVS423"/>
      <c r="LVT423"/>
      <c r="LVU423"/>
      <c r="LVV423"/>
      <c r="LVW423"/>
      <c r="LVX423"/>
      <c r="LVY423"/>
      <c r="LVZ423"/>
      <c r="LWA423"/>
      <c r="LWB423"/>
      <c r="LWC423"/>
      <c r="LWD423"/>
      <c r="LWE423"/>
      <c r="LWF423"/>
      <c r="LWG423"/>
      <c r="LWH423"/>
      <c r="LWI423"/>
      <c r="LWJ423"/>
      <c r="LWK423"/>
      <c r="LWL423"/>
      <c r="LWM423"/>
      <c r="LWN423"/>
      <c r="LWO423"/>
      <c r="LWP423"/>
      <c r="LWQ423"/>
      <c r="LWR423"/>
      <c r="LWS423"/>
      <c r="LWT423"/>
      <c r="LWU423"/>
      <c r="LWV423"/>
      <c r="LWW423"/>
      <c r="LWX423"/>
      <c r="LWY423"/>
      <c r="LWZ423"/>
      <c r="LXA423"/>
      <c r="LXB423"/>
      <c r="LXC423"/>
      <c r="LXD423"/>
      <c r="LXE423"/>
      <c r="LXF423"/>
      <c r="LXG423"/>
      <c r="LXH423"/>
      <c r="LXI423"/>
      <c r="LXJ423"/>
      <c r="LXK423"/>
      <c r="LXL423"/>
      <c r="LXM423"/>
      <c r="LXN423"/>
      <c r="LXO423"/>
      <c r="LXP423"/>
      <c r="LXQ423"/>
      <c r="LXR423"/>
      <c r="LXS423"/>
      <c r="LXT423"/>
      <c r="LXU423"/>
      <c r="LXV423"/>
      <c r="LXW423"/>
      <c r="LXX423"/>
      <c r="LXY423"/>
      <c r="LXZ423"/>
      <c r="LYA423"/>
      <c r="LYB423"/>
      <c r="LYC423"/>
      <c r="LYD423"/>
      <c r="LYE423"/>
      <c r="LYF423"/>
      <c r="LYG423"/>
      <c r="LYH423"/>
      <c r="LYI423"/>
      <c r="LYJ423"/>
      <c r="LYK423"/>
      <c r="LYL423"/>
      <c r="LYM423"/>
      <c r="LYN423"/>
      <c r="LYO423"/>
      <c r="LYP423"/>
      <c r="LYQ423"/>
      <c r="LYR423"/>
      <c r="LYS423"/>
      <c r="LYT423"/>
      <c r="LYU423"/>
      <c r="LYV423"/>
      <c r="LYW423"/>
      <c r="LYX423"/>
      <c r="LYY423"/>
      <c r="LYZ423"/>
      <c r="LZA423"/>
      <c r="LZB423"/>
      <c r="LZC423"/>
      <c r="LZD423"/>
      <c r="LZE423"/>
      <c r="LZF423"/>
      <c r="LZG423"/>
      <c r="LZH423"/>
      <c r="LZI423"/>
      <c r="LZJ423"/>
      <c r="LZK423"/>
      <c r="LZL423"/>
      <c r="LZM423"/>
      <c r="LZN423"/>
      <c r="LZO423"/>
      <c r="LZP423"/>
      <c r="LZQ423"/>
      <c r="LZR423"/>
      <c r="LZS423"/>
      <c r="LZT423"/>
      <c r="LZU423"/>
      <c r="LZV423"/>
      <c r="LZW423"/>
      <c r="LZX423"/>
      <c r="LZY423"/>
      <c r="LZZ423"/>
      <c r="MAA423"/>
      <c r="MAB423"/>
      <c r="MAC423"/>
      <c r="MAD423"/>
      <c r="MAE423"/>
      <c r="MAF423"/>
      <c r="MAG423"/>
      <c r="MAH423"/>
      <c r="MAI423"/>
      <c r="MAJ423"/>
      <c r="MAK423"/>
      <c r="MAL423"/>
      <c r="MAM423"/>
      <c r="MAN423"/>
      <c r="MAO423"/>
      <c r="MAP423"/>
      <c r="MAQ423"/>
      <c r="MAR423"/>
      <c r="MAS423"/>
      <c r="MAT423"/>
      <c r="MAU423"/>
      <c r="MAV423"/>
      <c r="MAW423"/>
      <c r="MAX423"/>
      <c r="MAY423"/>
      <c r="MAZ423"/>
      <c r="MBA423"/>
      <c r="MBB423"/>
      <c r="MBC423"/>
      <c r="MBD423"/>
      <c r="MBE423"/>
      <c r="MBF423"/>
      <c r="MBG423"/>
      <c r="MBH423"/>
      <c r="MBI423"/>
      <c r="MBJ423"/>
      <c r="MBK423"/>
      <c r="MBL423"/>
      <c r="MBM423"/>
      <c r="MBN423"/>
      <c r="MBO423"/>
      <c r="MBP423"/>
      <c r="MBQ423"/>
      <c r="MBR423"/>
      <c r="MBS423"/>
      <c r="MBT423"/>
      <c r="MBU423"/>
      <c r="MBV423"/>
      <c r="MBW423"/>
      <c r="MBX423"/>
      <c r="MBY423"/>
      <c r="MBZ423"/>
      <c r="MCA423"/>
      <c r="MCB423"/>
      <c r="MCC423"/>
      <c r="MCD423"/>
      <c r="MCE423"/>
      <c r="MCF423"/>
      <c r="MCG423"/>
      <c r="MCH423"/>
      <c r="MCI423"/>
      <c r="MCJ423"/>
      <c r="MCK423"/>
      <c r="MCL423"/>
      <c r="MCM423"/>
      <c r="MCN423"/>
      <c r="MCO423"/>
      <c r="MCP423"/>
      <c r="MCQ423"/>
      <c r="MCR423"/>
      <c r="MCS423"/>
      <c r="MCT423"/>
      <c r="MCU423"/>
      <c r="MCV423"/>
      <c r="MCW423"/>
      <c r="MCX423"/>
      <c r="MCY423"/>
      <c r="MCZ423"/>
      <c r="MDA423"/>
      <c r="MDB423"/>
      <c r="MDC423"/>
      <c r="MDD423"/>
      <c r="MDE423"/>
      <c r="MDF423"/>
      <c r="MDG423"/>
      <c r="MDH423"/>
      <c r="MDI423"/>
      <c r="MDJ423"/>
      <c r="MDK423"/>
      <c r="MDL423"/>
      <c r="MDM423"/>
      <c r="MDN423"/>
      <c r="MDO423"/>
      <c r="MDP423"/>
      <c r="MDQ423"/>
      <c r="MDR423"/>
      <c r="MDS423"/>
      <c r="MDT423"/>
      <c r="MDU423"/>
      <c r="MDV423"/>
      <c r="MDW423"/>
      <c r="MDX423"/>
      <c r="MDY423"/>
      <c r="MDZ423"/>
      <c r="MEA423"/>
      <c r="MEB423"/>
      <c r="MEC423"/>
      <c r="MED423"/>
      <c r="MEE423"/>
      <c r="MEF423"/>
      <c r="MEG423"/>
      <c r="MEH423"/>
      <c r="MEI423"/>
      <c r="MEJ423"/>
      <c r="MEK423"/>
      <c r="MEL423"/>
      <c r="MEM423"/>
      <c r="MEN423"/>
      <c r="MEO423"/>
      <c r="MEP423"/>
      <c r="MEQ423"/>
      <c r="MER423"/>
      <c r="MES423"/>
      <c r="MET423"/>
      <c r="MEU423"/>
      <c r="MEV423"/>
      <c r="MEW423"/>
      <c r="MEX423"/>
      <c r="MEY423"/>
      <c r="MEZ423"/>
      <c r="MFA423"/>
      <c r="MFB423"/>
      <c r="MFC423"/>
      <c r="MFD423"/>
      <c r="MFE423"/>
      <c r="MFF423"/>
      <c r="MFG423"/>
      <c r="MFH423"/>
      <c r="MFI423"/>
      <c r="MFJ423"/>
      <c r="MFK423"/>
      <c r="MFL423"/>
      <c r="MFM423"/>
      <c r="MFN423"/>
      <c r="MFO423"/>
      <c r="MFP423"/>
      <c r="MFQ423"/>
      <c r="MFR423"/>
      <c r="MFS423"/>
      <c r="MFT423"/>
      <c r="MFU423"/>
      <c r="MFV423"/>
      <c r="MFW423"/>
      <c r="MFX423"/>
      <c r="MFY423"/>
      <c r="MFZ423"/>
      <c r="MGA423"/>
      <c r="MGB423"/>
      <c r="MGC423"/>
      <c r="MGD423"/>
      <c r="MGE423"/>
      <c r="MGF423"/>
      <c r="MGG423"/>
      <c r="MGH423"/>
      <c r="MGI423"/>
      <c r="MGJ423"/>
      <c r="MGK423"/>
      <c r="MGL423"/>
      <c r="MGM423"/>
      <c r="MGN423"/>
      <c r="MGO423"/>
      <c r="MGP423"/>
      <c r="MGQ423"/>
      <c r="MGR423"/>
      <c r="MGS423"/>
      <c r="MGT423"/>
      <c r="MGU423"/>
      <c r="MGV423"/>
      <c r="MGW423"/>
      <c r="MGX423"/>
      <c r="MGY423"/>
      <c r="MGZ423"/>
      <c r="MHA423"/>
      <c r="MHB423"/>
      <c r="MHC423"/>
      <c r="MHD423"/>
      <c r="MHE423"/>
      <c r="MHF423"/>
      <c r="MHG423"/>
      <c r="MHH423"/>
      <c r="MHI423"/>
      <c r="MHJ423"/>
      <c r="MHK423"/>
      <c r="MHL423"/>
      <c r="MHM423"/>
      <c r="MHN423"/>
      <c r="MHO423"/>
      <c r="MHP423"/>
      <c r="MHQ423"/>
      <c r="MHR423"/>
      <c r="MHS423"/>
      <c r="MHT423"/>
      <c r="MHU423"/>
      <c r="MHV423"/>
      <c r="MHW423"/>
      <c r="MHX423"/>
      <c r="MHY423"/>
      <c r="MHZ423"/>
      <c r="MIA423"/>
      <c r="MIB423"/>
      <c r="MIC423"/>
      <c r="MID423"/>
      <c r="MIE423"/>
      <c r="MIF423"/>
      <c r="MIG423"/>
      <c r="MIH423"/>
      <c r="MII423"/>
      <c r="MIJ423"/>
      <c r="MIK423"/>
      <c r="MIL423"/>
      <c r="MIM423"/>
      <c r="MIN423"/>
      <c r="MIO423"/>
      <c r="MIP423"/>
      <c r="MIQ423"/>
      <c r="MIR423"/>
      <c r="MIS423"/>
      <c r="MIT423"/>
      <c r="MIU423"/>
      <c r="MIV423"/>
      <c r="MIW423"/>
      <c r="MIX423"/>
      <c r="MIY423"/>
      <c r="MIZ423"/>
      <c r="MJA423"/>
      <c r="MJB423"/>
      <c r="MJC423"/>
      <c r="MJD423"/>
      <c r="MJE423"/>
      <c r="MJF423"/>
      <c r="MJG423"/>
      <c r="MJH423"/>
      <c r="MJI423"/>
      <c r="MJJ423"/>
      <c r="MJK423"/>
      <c r="MJL423"/>
      <c r="MJM423"/>
      <c r="MJN423"/>
      <c r="MJO423"/>
      <c r="MJP423"/>
      <c r="MJQ423"/>
      <c r="MJR423"/>
      <c r="MJS423"/>
      <c r="MJT423"/>
      <c r="MJU423"/>
      <c r="MJV423"/>
      <c r="MJW423"/>
      <c r="MJX423"/>
      <c r="MJY423"/>
      <c r="MJZ423"/>
      <c r="MKA423"/>
      <c r="MKB423"/>
      <c r="MKC423"/>
      <c r="MKD423"/>
      <c r="MKE423"/>
      <c r="MKF423"/>
      <c r="MKG423"/>
      <c r="MKH423"/>
      <c r="MKI423"/>
      <c r="MKJ423"/>
      <c r="MKK423"/>
      <c r="MKL423"/>
      <c r="MKM423"/>
      <c r="MKN423"/>
      <c r="MKO423"/>
      <c r="MKP423"/>
      <c r="MKQ423"/>
      <c r="MKR423"/>
      <c r="MKS423"/>
      <c r="MKT423"/>
      <c r="MKU423"/>
      <c r="MKV423"/>
      <c r="MKW423"/>
      <c r="MKX423"/>
      <c r="MKY423"/>
      <c r="MKZ423"/>
      <c r="MLA423"/>
      <c r="MLB423"/>
      <c r="MLC423"/>
      <c r="MLD423"/>
      <c r="MLE423"/>
      <c r="MLF423"/>
      <c r="MLG423"/>
      <c r="MLH423"/>
      <c r="MLI423"/>
      <c r="MLJ423"/>
      <c r="MLK423"/>
      <c r="MLL423"/>
      <c r="MLM423"/>
      <c r="MLN423"/>
      <c r="MLO423"/>
      <c r="MLP423"/>
      <c r="MLQ423"/>
      <c r="MLR423"/>
      <c r="MLS423"/>
      <c r="MLT423"/>
      <c r="MLU423"/>
      <c r="MLV423"/>
      <c r="MLW423"/>
      <c r="MLX423"/>
      <c r="MLY423"/>
      <c r="MLZ423"/>
      <c r="MMA423"/>
      <c r="MMB423"/>
      <c r="MMC423"/>
      <c r="MMD423"/>
      <c r="MME423"/>
      <c r="MMF423"/>
      <c r="MMG423"/>
      <c r="MMH423"/>
      <c r="MMI423"/>
      <c r="MMJ423"/>
      <c r="MMK423"/>
      <c r="MML423"/>
      <c r="MMM423"/>
      <c r="MMN423"/>
      <c r="MMO423"/>
      <c r="MMP423"/>
      <c r="MMQ423"/>
      <c r="MMR423"/>
      <c r="MMS423"/>
      <c r="MMT423"/>
      <c r="MMU423"/>
      <c r="MMV423"/>
      <c r="MMW423"/>
      <c r="MMX423"/>
      <c r="MMY423"/>
      <c r="MMZ423"/>
      <c r="MNA423"/>
      <c r="MNB423"/>
      <c r="MNC423"/>
      <c r="MND423"/>
      <c r="MNE423"/>
      <c r="MNF423"/>
      <c r="MNG423"/>
      <c r="MNH423"/>
      <c r="MNI423"/>
      <c r="MNJ423"/>
      <c r="MNK423"/>
      <c r="MNL423"/>
      <c r="MNM423"/>
      <c r="MNN423"/>
      <c r="MNO423"/>
      <c r="MNP423"/>
      <c r="MNQ423"/>
      <c r="MNR423"/>
      <c r="MNS423"/>
      <c r="MNT423"/>
      <c r="MNU423"/>
      <c r="MNV423"/>
      <c r="MNW423"/>
      <c r="MNX423"/>
      <c r="MNY423"/>
      <c r="MNZ423"/>
      <c r="MOA423"/>
      <c r="MOB423"/>
      <c r="MOC423"/>
      <c r="MOD423"/>
      <c r="MOE423"/>
      <c r="MOF423"/>
      <c r="MOG423"/>
      <c r="MOH423"/>
      <c r="MOI423"/>
      <c r="MOJ423"/>
      <c r="MOK423"/>
      <c r="MOL423"/>
      <c r="MOM423"/>
      <c r="MON423"/>
      <c r="MOO423"/>
      <c r="MOP423"/>
      <c r="MOQ423"/>
      <c r="MOR423"/>
      <c r="MOS423"/>
      <c r="MOT423"/>
      <c r="MOU423"/>
      <c r="MOV423"/>
      <c r="MOW423"/>
      <c r="MOX423"/>
      <c r="MOY423"/>
      <c r="MOZ423"/>
      <c r="MPA423"/>
      <c r="MPB423"/>
      <c r="MPC423"/>
      <c r="MPD423"/>
      <c r="MPE423"/>
      <c r="MPF423"/>
      <c r="MPG423"/>
      <c r="MPH423"/>
      <c r="MPI423"/>
      <c r="MPJ423"/>
      <c r="MPK423"/>
      <c r="MPL423"/>
      <c r="MPM423"/>
      <c r="MPN423"/>
      <c r="MPO423"/>
      <c r="MPP423"/>
      <c r="MPQ423"/>
      <c r="MPR423"/>
      <c r="MPS423"/>
      <c r="MPT423"/>
      <c r="MPU423"/>
      <c r="MPV423"/>
      <c r="MPW423"/>
      <c r="MPX423"/>
      <c r="MPY423"/>
      <c r="MPZ423"/>
      <c r="MQA423"/>
      <c r="MQB423"/>
      <c r="MQC423"/>
      <c r="MQD423"/>
      <c r="MQE423"/>
      <c r="MQF423"/>
      <c r="MQG423"/>
      <c r="MQH423"/>
      <c r="MQI423"/>
      <c r="MQJ423"/>
      <c r="MQK423"/>
      <c r="MQL423"/>
      <c r="MQM423"/>
      <c r="MQN423"/>
      <c r="MQO423"/>
      <c r="MQP423"/>
      <c r="MQQ423"/>
      <c r="MQR423"/>
      <c r="MQS423"/>
      <c r="MQT423"/>
      <c r="MQU423"/>
      <c r="MQV423"/>
      <c r="MQW423"/>
      <c r="MQX423"/>
      <c r="MQY423"/>
      <c r="MQZ423"/>
      <c r="MRA423"/>
      <c r="MRB423"/>
      <c r="MRC423"/>
      <c r="MRD423"/>
      <c r="MRE423"/>
      <c r="MRF423"/>
      <c r="MRG423"/>
      <c r="MRH423"/>
      <c r="MRI423"/>
      <c r="MRJ423"/>
      <c r="MRK423"/>
      <c r="MRL423"/>
      <c r="MRM423"/>
      <c r="MRN423"/>
      <c r="MRO423"/>
      <c r="MRP423"/>
      <c r="MRQ423"/>
      <c r="MRR423"/>
      <c r="MRS423"/>
      <c r="MRT423"/>
      <c r="MRU423"/>
      <c r="MRV423"/>
      <c r="MRW423"/>
      <c r="MRX423"/>
      <c r="MRY423"/>
      <c r="MRZ423"/>
      <c r="MSA423"/>
      <c r="MSB423"/>
      <c r="MSC423"/>
      <c r="MSD423"/>
      <c r="MSE423"/>
      <c r="MSF423"/>
      <c r="MSG423"/>
      <c r="MSH423"/>
      <c r="MSI423"/>
      <c r="MSJ423"/>
      <c r="MSK423"/>
      <c r="MSL423"/>
      <c r="MSM423"/>
      <c r="MSN423"/>
      <c r="MSO423"/>
      <c r="MSP423"/>
      <c r="MSQ423"/>
      <c r="MSR423"/>
      <c r="MSS423"/>
      <c r="MST423"/>
      <c r="MSU423"/>
      <c r="MSV423"/>
      <c r="MSW423"/>
      <c r="MSX423"/>
      <c r="MSY423"/>
      <c r="MSZ423"/>
      <c r="MTA423"/>
      <c r="MTB423"/>
      <c r="MTC423"/>
      <c r="MTD423"/>
      <c r="MTE423"/>
      <c r="MTF423"/>
      <c r="MTG423"/>
      <c r="MTH423"/>
      <c r="MTI423"/>
      <c r="MTJ423"/>
      <c r="MTK423"/>
      <c r="MTL423"/>
      <c r="MTM423"/>
      <c r="MTN423"/>
      <c r="MTO423"/>
      <c r="MTP423"/>
      <c r="MTQ423"/>
      <c r="MTR423"/>
      <c r="MTS423"/>
      <c r="MTT423"/>
      <c r="MTU423"/>
      <c r="MTV423"/>
      <c r="MTW423"/>
      <c r="MTX423"/>
      <c r="MTY423"/>
      <c r="MTZ423"/>
      <c r="MUA423"/>
      <c r="MUB423"/>
      <c r="MUC423"/>
      <c r="MUD423"/>
      <c r="MUE423"/>
      <c r="MUF423"/>
      <c r="MUG423"/>
      <c r="MUH423"/>
      <c r="MUI423"/>
      <c r="MUJ423"/>
      <c r="MUK423"/>
      <c r="MUL423"/>
      <c r="MUM423"/>
      <c r="MUN423"/>
      <c r="MUO423"/>
      <c r="MUP423"/>
      <c r="MUQ423"/>
      <c r="MUR423"/>
      <c r="MUS423"/>
      <c r="MUT423"/>
      <c r="MUU423"/>
      <c r="MUV423"/>
      <c r="MUW423"/>
      <c r="MUX423"/>
      <c r="MUY423"/>
      <c r="MUZ423"/>
      <c r="MVA423"/>
      <c r="MVB423"/>
      <c r="MVC423"/>
      <c r="MVD423"/>
      <c r="MVE423"/>
      <c r="MVF423"/>
      <c r="MVG423"/>
      <c r="MVH423"/>
      <c r="MVI423"/>
      <c r="MVJ423"/>
      <c r="MVK423"/>
      <c r="MVL423"/>
      <c r="MVM423"/>
      <c r="MVN423"/>
      <c r="MVO423"/>
      <c r="MVP423"/>
      <c r="MVQ423"/>
      <c r="MVR423"/>
      <c r="MVS423"/>
      <c r="MVT423"/>
      <c r="MVU423"/>
      <c r="MVV423"/>
      <c r="MVW423"/>
      <c r="MVX423"/>
      <c r="MVY423"/>
      <c r="MVZ423"/>
      <c r="MWA423"/>
      <c r="MWB423"/>
      <c r="MWC423"/>
      <c r="MWD423"/>
      <c r="MWE423"/>
      <c r="MWF423"/>
      <c r="MWG423"/>
      <c r="MWH423"/>
      <c r="MWI423"/>
      <c r="MWJ423"/>
      <c r="MWK423"/>
      <c r="MWL423"/>
      <c r="MWM423"/>
      <c r="MWN423"/>
      <c r="MWO423"/>
      <c r="MWP423"/>
      <c r="MWQ423"/>
      <c r="MWR423"/>
      <c r="MWS423"/>
      <c r="MWT423"/>
      <c r="MWU423"/>
      <c r="MWV423"/>
      <c r="MWW423"/>
      <c r="MWX423"/>
      <c r="MWY423"/>
      <c r="MWZ423"/>
      <c r="MXA423"/>
      <c r="MXB423"/>
      <c r="MXC423"/>
      <c r="MXD423"/>
      <c r="MXE423"/>
      <c r="MXF423"/>
      <c r="MXG423"/>
      <c r="MXH423"/>
      <c r="MXI423"/>
      <c r="MXJ423"/>
      <c r="MXK423"/>
      <c r="MXL423"/>
      <c r="MXM423"/>
      <c r="MXN423"/>
      <c r="MXO423"/>
      <c r="MXP423"/>
      <c r="MXQ423"/>
      <c r="MXR423"/>
      <c r="MXS423"/>
      <c r="MXT423"/>
      <c r="MXU423"/>
      <c r="MXV423"/>
      <c r="MXW423"/>
      <c r="MXX423"/>
      <c r="MXY423"/>
      <c r="MXZ423"/>
      <c r="MYA423"/>
      <c r="MYB423"/>
      <c r="MYC423"/>
      <c r="MYD423"/>
      <c r="MYE423"/>
      <c r="MYF423"/>
      <c r="MYG423"/>
      <c r="MYH423"/>
      <c r="MYI423"/>
      <c r="MYJ423"/>
      <c r="MYK423"/>
      <c r="MYL423"/>
      <c r="MYM423"/>
      <c r="MYN423"/>
      <c r="MYO423"/>
      <c r="MYP423"/>
      <c r="MYQ423"/>
      <c r="MYR423"/>
      <c r="MYS423"/>
      <c r="MYT423"/>
      <c r="MYU423"/>
      <c r="MYV423"/>
      <c r="MYW423"/>
      <c r="MYX423"/>
      <c r="MYY423"/>
      <c r="MYZ423"/>
      <c r="MZA423"/>
      <c r="MZB423"/>
      <c r="MZC423"/>
      <c r="MZD423"/>
      <c r="MZE423"/>
      <c r="MZF423"/>
      <c r="MZG423"/>
      <c r="MZH423"/>
      <c r="MZI423"/>
      <c r="MZJ423"/>
      <c r="MZK423"/>
      <c r="MZL423"/>
      <c r="MZM423"/>
      <c r="MZN423"/>
      <c r="MZO423"/>
      <c r="MZP423"/>
      <c r="MZQ423"/>
      <c r="MZR423"/>
      <c r="MZS423"/>
      <c r="MZT423"/>
      <c r="MZU423"/>
      <c r="MZV423"/>
      <c r="MZW423"/>
      <c r="MZX423"/>
      <c r="MZY423"/>
      <c r="MZZ423"/>
      <c r="NAA423"/>
      <c r="NAB423"/>
      <c r="NAC423"/>
      <c r="NAD423"/>
      <c r="NAE423"/>
      <c r="NAF423"/>
      <c r="NAG423"/>
      <c r="NAH423"/>
      <c r="NAI423"/>
      <c r="NAJ423"/>
      <c r="NAK423"/>
      <c r="NAL423"/>
      <c r="NAM423"/>
      <c r="NAN423"/>
      <c r="NAO423"/>
      <c r="NAP423"/>
      <c r="NAQ423"/>
      <c r="NAR423"/>
      <c r="NAS423"/>
      <c r="NAT423"/>
      <c r="NAU423"/>
      <c r="NAV423"/>
      <c r="NAW423"/>
      <c r="NAX423"/>
      <c r="NAY423"/>
      <c r="NAZ423"/>
      <c r="NBA423"/>
      <c r="NBB423"/>
      <c r="NBC423"/>
      <c r="NBD423"/>
      <c r="NBE423"/>
      <c r="NBF423"/>
      <c r="NBG423"/>
      <c r="NBH423"/>
      <c r="NBI423"/>
      <c r="NBJ423"/>
      <c r="NBK423"/>
      <c r="NBL423"/>
      <c r="NBM423"/>
      <c r="NBN423"/>
      <c r="NBO423"/>
      <c r="NBP423"/>
      <c r="NBQ423"/>
      <c r="NBR423"/>
      <c r="NBS423"/>
      <c r="NBT423"/>
      <c r="NBU423"/>
      <c r="NBV423"/>
      <c r="NBW423"/>
      <c r="NBX423"/>
      <c r="NBY423"/>
      <c r="NBZ423"/>
      <c r="NCA423"/>
      <c r="NCB423"/>
      <c r="NCC423"/>
      <c r="NCD423"/>
      <c r="NCE423"/>
      <c r="NCF423"/>
      <c r="NCG423"/>
      <c r="NCH423"/>
      <c r="NCI423"/>
      <c r="NCJ423"/>
      <c r="NCK423"/>
      <c r="NCL423"/>
      <c r="NCM423"/>
      <c r="NCN423"/>
      <c r="NCO423"/>
      <c r="NCP423"/>
      <c r="NCQ423"/>
      <c r="NCR423"/>
      <c r="NCS423"/>
      <c r="NCT423"/>
      <c r="NCU423"/>
      <c r="NCV423"/>
      <c r="NCW423"/>
      <c r="NCX423"/>
      <c r="NCY423"/>
      <c r="NCZ423"/>
      <c r="NDA423"/>
      <c r="NDB423"/>
      <c r="NDC423"/>
      <c r="NDD423"/>
      <c r="NDE423"/>
      <c r="NDF423"/>
      <c r="NDG423"/>
      <c r="NDH423"/>
      <c r="NDI423"/>
      <c r="NDJ423"/>
      <c r="NDK423"/>
      <c r="NDL423"/>
      <c r="NDM423"/>
      <c r="NDN423"/>
      <c r="NDO423"/>
      <c r="NDP423"/>
      <c r="NDQ423"/>
      <c r="NDR423"/>
      <c r="NDS423"/>
      <c r="NDT423"/>
      <c r="NDU423"/>
      <c r="NDV423"/>
      <c r="NDW423"/>
      <c r="NDX423"/>
      <c r="NDY423"/>
      <c r="NDZ423"/>
      <c r="NEA423"/>
      <c r="NEB423"/>
      <c r="NEC423"/>
      <c r="NED423"/>
      <c r="NEE423"/>
      <c r="NEF423"/>
      <c r="NEG423"/>
      <c r="NEH423"/>
      <c r="NEI423"/>
      <c r="NEJ423"/>
      <c r="NEK423"/>
      <c r="NEL423"/>
      <c r="NEM423"/>
      <c r="NEN423"/>
      <c r="NEO423"/>
      <c r="NEP423"/>
      <c r="NEQ423"/>
      <c r="NER423"/>
      <c r="NES423"/>
      <c r="NET423"/>
      <c r="NEU423"/>
      <c r="NEV423"/>
      <c r="NEW423"/>
      <c r="NEX423"/>
      <c r="NEY423"/>
      <c r="NEZ423"/>
      <c r="NFA423"/>
      <c r="NFB423"/>
      <c r="NFC423"/>
      <c r="NFD423"/>
      <c r="NFE423"/>
      <c r="NFF423"/>
      <c r="NFG423"/>
      <c r="NFH423"/>
      <c r="NFI423"/>
      <c r="NFJ423"/>
      <c r="NFK423"/>
      <c r="NFL423"/>
      <c r="NFM423"/>
      <c r="NFN423"/>
      <c r="NFO423"/>
      <c r="NFP423"/>
      <c r="NFQ423"/>
      <c r="NFR423"/>
      <c r="NFS423"/>
      <c r="NFT423"/>
      <c r="NFU423"/>
      <c r="NFV423"/>
      <c r="NFW423"/>
      <c r="NFX423"/>
      <c r="NFY423"/>
      <c r="NFZ423"/>
      <c r="NGA423"/>
      <c r="NGB423"/>
      <c r="NGC423"/>
      <c r="NGD423"/>
      <c r="NGE423"/>
      <c r="NGF423"/>
      <c r="NGG423"/>
      <c r="NGH423"/>
      <c r="NGI423"/>
      <c r="NGJ423"/>
      <c r="NGK423"/>
      <c r="NGL423"/>
      <c r="NGM423"/>
      <c r="NGN423"/>
      <c r="NGO423"/>
      <c r="NGP423"/>
      <c r="NGQ423"/>
      <c r="NGR423"/>
      <c r="NGS423"/>
      <c r="NGT423"/>
      <c r="NGU423"/>
      <c r="NGV423"/>
      <c r="NGW423"/>
      <c r="NGX423"/>
      <c r="NGY423"/>
      <c r="NGZ423"/>
      <c r="NHA423"/>
      <c r="NHB423"/>
      <c r="NHC423"/>
      <c r="NHD423"/>
      <c r="NHE423"/>
      <c r="NHF423"/>
      <c r="NHG423"/>
      <c r="NHH423"/>
      <c r="NHI423"/>
      <c r="NHJ423"/>
      <c r="NHK423"/>
      <c r="NHL423"/>
      <c r="NHM423"/>
      <c r="NHN423"/>
      <c r="NHO423"/>
      <c r="NHP423"/>
      <c r="NHQ423"/>
      <c r="NHR423"/>
      <c r="NHS423"/>
      <c r="NHT423"/>
      <c r="NHU423"/>
      <c r="NHV423"/>
      <c r="NHW423"/>
      <c r="NHX423"/>
      <c r="NHY423"/>
      <c r="NHZ423"/>
      <c r="NIA423"/>
      <c r="NIB423"/>
      <c r="NIC423"/>
      <c r="NID423"/>
      <c r="NIE423"/>
      <c r="NIF423"/>
      <c r="NIG423"/>
      <c r="NIH423"/>
      <c r="NII423"/>
      <c r="NIJ423"/>
      <c r="NIK423"/>
      <c r="NIL423"/>
      <c r="NIM423"/>
      <c r="NIN423"/>
      <c r="NIO423"/>
      <c r="NIP423"/>
      <c r="NIQ423"/>
      <c r="NIR423"/>
      <c r="NIS423"/>
      <c r="NIT423"/>
      <c r="NIU423"/>
      <c r="NIV423"/>
      <c r="NIW423"/>
      <c r="NIX423"/>
      <c r="NIY423"/>
      <c r="NIZ423"/>
      <c r="NJA423"/>
      <c r="NJB423"/>
      <c r="NJC423"/>
      <c r="NJD423"/>
      <c r="NJE423"/>
      <c r="NJF423"/>
      <c r="NJG423"/>
      <c r="NJH423"/>
      <c r="NJI423"/>
      <c r="NJJ423"/>
      <c r="NJK423"/>
      <c r="NJL423"/>
      <c r="NJM423"/>
      <c r="NJN423"/>
      <c r="NJO423"/>
      <c r="NJP423"/>
      <c r="NJQ423"/>
      <c r="NJR423"/>
      <c r="NJS423"/>
      <c r="NJT423"/>
      <c r="NJU423"/>
      <c r="NJV423"/>
      <c r="NJW423"/>
      <c r="NJX423"/>
      <c r="NJY423"/>
      <c r="NJZ423"/>
      <c r="NKA423"/>
      <c r="NKB423"/>
      <c r="NKC423"/>
      <c r="NKD423"/>
      <c r="NKE423"/>
      <c r="NKF423"/>
      <c r="NKG423"/>
      <c r="NKH423"/>
      <c r="NKI423"/>
      <c r="NKJ423"/>
      <c r="NKK423"/>
      <c r="NKL423"/>
      <c r="NKM423"/>
      <c r="NKN423"/>
      <c r="NKO423"/>
      <c r="NKP423"/>
      <c r="NKQ423"/>
      <c r="NKR423"/>
      <c r="NKS423"/>
      <c r="NKT423"/>
      <c r="NKU423"/>
      <c r="NKV423"/>
      <c r="NKW423"/>
      <c r="NKX423"/>
      <c r="NKY423"/>
      <c r="NKZ423"/>
      <c r="NLA423"/>
      <c r="NLB423"/>
      <c r="NLC423"/>
      <c r="NLD423"/>
      <c r="NLE423"/>
      <c r="NLF423"/>
      <c r="NLG423"/>
      <c r="NLH423"/>
      <c r="NLI423"/>
      <c r="NLJ423"/>
      <c r="NLK423"/>
      <c r="NLL423"/>
      <c r="NLM423"/>
      <c r="NLN423"/>
      <c r="NLO423"/>
      <c r="NLP423"/>
      <c r="NLQ423"/>
      <c r="NLR423"/>
      <c r="NLS423"/>
      <c r="NLT423"/>
      <c r="NLU423"/>
      <c r="NLV423"/>
      <c r="NLW423"/>
      <c r="NLX423"/>
      <c r="NLY423"/>
      <c r="NLZ423"/>
      <c r="NMA423"/>
      <c r="NMB423"/>
      <c r="NMC423"/>
      <c r="NMD423"/>
      <c r="NME423"/>
      <c r="NMF423"/>
      <c r="NMG423"/>
      <c r="NMH423"/>
      <c r="NMI423"/>
      <c r="NMJ423"/>
      <c r="NMK423"/>
      <c r="NML423"/>
      <c r="NMM423"/>
      <c r="NMN423"/>
      <c r="NMO423"/>
      <c r="NMP423"/>
      <c r="NMQ423"/>
      <c r="NMR423"/>
      <c r="NMS423"/>
      <c r="NMT423"/>
      <c r="NMU423"/>
      <c r="NMV423"/>
      <c r="NMW423"/>
      <c r="NMX423"/>
      <c r="NMY423"/>
      <c r="NMZ423"/>
      <c r="NNA423"/>
      <c r="NNB423"/>
      <c r="NNC423"/>
      <c r="NND423"/>
      <c r="NNE423"/>
      <c r="NNF423"/>
      <c r="NNG423"/>
      <c r="NNH423"/>
      <c r="NNI423"/>
      <c r="NNJ423"/>
      <c r="NNK423"/>
      <c r="NNL423"/>
      <c r="NNM423"/>
      <c r="NNN423"/>
      <c r="NNO423"/>
      <c r="NNP423"/>
      <c r="NNQ423"/>
      <c r="NNR423"/>
      <c r="NNS423"/>
      <c r="NNT423"/>
      <c r="NNU423"/>
      <c r="NNV423"/>
      <c r="NNW423"/>
      <c r="NNX423"/>
      <c r="NNY423"/>
      <c r="NNZ423"/>
      <c r="NOA423"/>
      <c r="NOB423"/>
      <c r="NOC423"/>
      <c r="NOD423"/>
      <c r="NOE423"/>
      <c r="NOF423"/>
      <c r="NOG423"/>
      <c r="NOH423"/>
      <c r="NOI423"/>
      <c r="NOJ423"/>
      <c r="NOK423"/>
      <c r="NOL423"/>
      <c r="NOM423"/>
      <c r="NON423"/>
      <c r="NOO423"/>
      <c r="NOP423"/>
      <c r="NOQ423"/>
      <c r="NOR423"/>
      <c r="NOS423"/>
      <c r="NOT423"/>
      <c r="NOU423"/>
      <c r="NOV423"/>
      <c r="NOW423"/>
      <c r="NOX423"/>
      <c r="NOY423"/>
      <c r="NOZ423"/>
      <c r="NPA423"/>
      <c r="NPB423"/>
      <c r="NPC423"/>
      <c r="NPD423"/>
      <c r="NPE423"/>
      <c r="NPF423"/>
      <c r="NPG423"/>
      <c r="NPH423"/>
      <c r="NPI423"/>
      <c r="NPJ423"/>
      <c r="NPK423"/>
      <c r="NPL423"/>
      <c r="NPM423"/>
      <c r="NPN423"/>
      <c r="NPO423"/>
      <c r="NPP423"/>
      <c r="NPQ423"/>
      <c r="NPR423"/>
      <c r="NPS423"/>
      <c r="NPT423"/>
      <c r="NPU423"/>
      <c r="NPV423"/>
      <c r="NPW423"/>
      <c r="NPX423"/>
      <c r="NPY423"/>
      <c r="NPZ423"/>
      <c r="NQA423"/>
      <c r="NQB423"/>
      <c r="NQC423"/>
      <c r="NQD423"/>
      <c r="NQE423"/>
      <c r="NQF423"/>
      <c r="NQG423"/>
      <c r="NQH423"/>
      <c r="NQI423"/>
      <c r="NQJ423"/>
      <c r="NQK423"/>
      <c r="NQL423"/>
      <c r="NQM423"/>
      <c r="NQN423"/>
      <c r="NQO423"/>
      <c r="NQP423"/>
      <c r="NQQ423"/>
      <c r="NQR423"/>
      <c r="NQS423"/>
      <c r="NQT423"/>
      <c r="NQU423"/>
      <c r="NQV423"/>
      <c r="NQW423"/>
      <c r="NQX423"/>
      <c r="NQY423"/>
      <c r="NQZ423"/>
      <c r="NRA423"/>
      <c r="NRB423"/>
      <c r="NRC423"/>
      <c r="NRD423"/>
      <c r="NRE423"/>
      <c r="NRF423"/>
      <c r="NRG423"/>
      <c r="NRH423"/>
      <c r="NRI423"/>
      <c r="NRJ423"/>
      <c r="NRK423"/>
      <c r="NRL423"/>
      <c r="NRM423"/>
      <c r="NRN423"/>
      <c r="NRO423"/>
      <c r="NRP423"/>
      <c r="NRQ423"/>
      <c r="NRR423"/>
      <c r="NRS423"/>
      <c r="NRT423"/>
      <c r="NRU423"/>
      <c r="NRV423"/>
      <c r="NRW423"/>
      <c r="NRX423"/>
      <c r="NRY423"/>
      <c r="NRZ423"/>
      <c r="NSA423"/>
      <c r="NSB423"/>
      <c r="NSC423"/>
      <c r="NSD423"/>
      <c r="NSE423"/>
      <c r="NSF423"/>
      <c r="NSG423"/>
      <c r="NSH423"/>
      <c r="NSI423"/>
      <c r="NSJ423"/>
      <c r="NSK423"/>
      <c r="NSL423"/>
      <c r="NSM423"/>
      <c r="NSN423"/>
      <c r="NSO423"/>
      <c r="NSP423"/>
      <c r="NSQ423"/>
      <c r="NSR423"/>
      <c r="NSS423"/>
      <c r="NST423"/>
      <c r="NSU423"/>
      <c r="NSV423"/>
      <c r="NSW423"/>
      <c r="NSX423"/>
      <c r="NSY423"/>
      <c r="NSZ423"/>
      <c r="NTA423"/>
      <c r="NTB423"/>
      <c r="NTC423"/>
      <c r="NTD423"/>
      <c r="NTE423"/>
      <c r="NTF423"/>
      <c r="NTG423"/>
      <c r="NTH423"/>
      <c r="NTI423"/>
      <c r="NTJ423"/>
      <c r="NTK423"/>
      <c r="NTL423"/>
      <c r="NTM423"/>
      <c r="NTN423"/>
      <c r="NTO423"/>
      <c r="NTP423"/>
      <c r="NTQ423"/>
      <c r="NTR423"/>
      <c r="NTS423"/>
      <c r="NTT423"/>
      <c r="NTU423"/>
      <c r="NTV423"/>
      <c r="NTW423"/>
      <c r="NTX423"/>
      <c r="NTY423"/>
      <c r="NTZ423"/>
      <c r="NUA423"/>
      <c r="NUB423"/>
      <c r="NUC423"/>
      <c r="NUD423"/>
      <c r="NUE423"/>
      <c r="NUF423"/>
      <c r="NUG423"/>
      <c r="NUH423"/>
      <c r="NUI423"/>
      <c r="NUJ423"/>
      <c r="NUK423"/>
      <c r="NUL423"/>
      <c r="NUM423"/>
      <c r="NUN423"/>
      <c r="NUO423"/>
      <c r="NUP423"/>
      <c r="NUQ423"/>
      <c r="NUR423"/>
      <c r="NUS423"/>
      <c r="NUT423"/>
      <c r="NUU423"/>
      <c r="NUV423"/>
      <c r="NUW423"/>
      <c r="NUX423"/>
      <c r="NUY423"/>
      <c r="NUZ423"/>
      <c r="NVA423"/>
      <c r="NVB423"/>
      <c r="NVC423"/>
      <c r="NVD423"/>
      <c r="NVE423"/>
      <c r="NVF423"/>
      <c r="NVG423"/>
      <c r="NVH423"/>
      <c r="NVI423"/>
      <c r="NVJ423"/>
      <c r="NVK423"/>
      <c r="NVL423"/>
      <c r="NVM423"/>
      <c r="NVN423"/>
      <c r="NVO423"/>
      <c r="NVP423"/>
      <c r="NVQ423"/>
      <c r="NVR423"/>
      <c r="NVS423"/>
      <c r="NVT423"/>
      <c r="NVU423"/>
      <c r="NVV423"/>
      <c r="NVW423"/>
      <c r="NVX423"/>
      <c r="NVY423"/>
      <c r="NVZ423"/>
      <c r="NWA423"/>
      <c r="NWB423"/>
      <c r="NWC423"/>
      <c r="NWD423"/>
      <c r="NWE423"/>
      <c r="NWF423"/>
      <c r="NWG423"/>
      <c r="NWH423"/>
      <c r="NWI423"/>
      <c r="NWJ423"/>
      <c r="NWK423"/>
      <c r="NWL423"/>
      <c r="NWM423"/>
      <c r="NWN423"/>
      <c r="NWO423"/>
      <c r="NWP423"/>
      <c r="NWQ423"/>
      <c r="NWR423"/>
      <c r="NWS423"/>
      <c r="NWT423"/>
      <c r="NWU423"/>
      <c r="NWV423"/>
      <c r="NWW423"/>
      <c r="NWX423"/>
      <c r="NWY423"/>
      <c r="NWZ423"/>
      <c r="NXA423"/>
      <c r="NXB423"/>
      <c r="NXC423"/>
      <c r="NXD423"/>
      <c r="NXE423"/>
      <c r="NXF423"/>
      <c r="NXG423"/>
      <c r="NXH423"/>
      <c r="NXI423"/>
      <c r="NXJ423"/>
      <c r="NXK423"/>
      <c r="NXL423"/>
      <c r="NXM423"/>
      <c r="NXN423"/>
      <c r="NXO423"/>
      <c r="NXP423"/>
      <c r="NXQ423"/>
      <c r="NXR423"/>
      <c r="NXS423"/>
      <c r="NXT423"/>
      <c r="NXU423"/>
      <c r="NXV423"/>
      <c r="NXW423"/>
      <c r="NXX423"/>
      <c r="NXY423"/>
      <c r="NXZ423"/>
      <c r="NYA423"/>
      <c r="NYB423"/>
      <c r="NYC423"/>
      <c r="NYD423"/>
      <c r="NYE423"/>
      <c r="NYF423"/>
      <c r="NYG423"/>
      <c r="NYH423"/>
      <c r="NYI423"/>
      <c r="NYJ423"/>
      <c r="NYK423"/>
      <c r="NYL423"/>
      <c r="NYM423"/>
      <c r="NYN423"/>
      <c r="NYO423"/>
      <c r="NYP423"/>
      <c r="NYQ423"/>
      <c r="NYR423"/>
      <c r="NYS423"/>
      <c r="NYT423"/>
      <c r="NYU423"/>
      <c r="NYV423"/>
      <c r="NYW423"/>
      <c r="NYX423"/>
      <c r="NYY423"/>
      <c r="NYZ423"/>
      <c r="NZA423"/>
      <c r="NZB423"/>
      <c r="NZC423"/>
      <c r="NZD423"/>
      <c r="NZE423"/>
      <c r="NZF423"/>
      <c r="NZG423"/>
      <c r="NZH423"/>
      <c r="NZI423"/>
      <c r="NZJ423"/>
      <c r="NZK423"/>
      <c r="NZL423"/>
      <c r="NZM423"/>
      <c r="NZN423"/>
      <c r="NZO423"/>
      <c r="NZP423"/>
      <c r="NZQ423"/>
      <c r="NZR423"/>
      <c r="NZS423"/>
      <c r="NZT423"/>
      <c r="NZU423"/>
      <c r="NZV423"/>
      <c r="NZW423"/>
      <c r="NZX423"/>
      <c r="NZY423"/>
      <c r="NZZ423"/>
      <c r="OAA423"/>
      <c r="OAB423"/>
      <c r="OAC423"/>
      <c r="OAD423"/>
      <c r="OAE423"/>
      <c r="OAF423"/>
      <c r="OAG423"/>
      <c r="OAH423"/>
      <c r="OAI423"/>
      <c r="OAJ423"/>
      <c r="OAK423"/>
      <c r="OAL423"/>
      <c r="OAM423"/>
      <c r="OAN423"/>
      <c r="OAO423"/>
      <c r="OAP423"/>
      <c r="OAQ423"/>
      <c r="OAR423"/>
      <c r="OAS423"/>
      <c r="OAT423"/>
      <c r="OAU423"/>
      <c r="OAV423"/>
      <c r="OAW423"/>
      <c r="OAX423"/>
      <c r="OAY423"/>
      <c r="OAZ423"/>
      <c r="OBA423"/>
      <c r="OBB423"/>
      <c r="OBC423"/>
      <c r="OBD423"/>
      <c r="OBE423"/>
      <c r="OBF423"/>
      <c r="OBG423"/>
      <c r="OBH423"/>
      <c r="OBI423"/>
      <c r="OBJ423"/>
      <c r="OBK423"/>
      <c r="OBL423"/>
      <c r="OBM423"/>
      <c r="OBN423"/>
      <c r="OBO423"/>
      <c r="OBP423"/>
      <c r="OBQ423"/>
      <c r="OBR423"/>
      <c r="OBS423"/>
      <c r="OBT423"/>
      <c r="OBU423"/>
      <c r="OBV423"/>
      <c r="OBW423"/>
      <c r="OBX423"/>
      <c r="OBY423"/>
      <c r="OBZ423"/>
      <c r="OCA423"/>
      <c r="OCB423"/>
      <c r="OCC423"/>
      <c r="OCD423"/>
      <c r="OCE423"/>
      <c r="OCF423"/>
      <c r="OCG423"/>
      <c r="OCH423"/>
      <c r="OCI423"/>
      <c r="OCJ423"/>
      <c r="OCK423"/>
      <c r="OCL423"/>
      <c r="OCM423"/>
      <c r="OCN423"/>
      <c r="OCO423"/>
      <c r="OCP423"/>
      <c r="OCQ423"/>
      <c r="OCR423"/>
      <c r="OCS423"/>
      <c r="OCT423"/>
      <c r="OCU423"/>
      <c r="OCV423"/>
      <c r="OCW423"/>
      <c r="OCX423"/>
      <c r="OCY423"/>
      <c r="OCZ423"/>
      <c r="ODA423"/>
      <c r="ODB423"/>
      <c r="ODC423"/>
      <c r="ODD423"/>
      <c r="ODE423"/>
      <c r="ODF423"/>
      <c r="ODG423"/>
      <c r="ODH423"/>
      <c r="ODI423"/>
      <c r="ODJ423"/>
      <c r="ODK423"/>
      <c r="ODL423"/>
      <c r="ODM423"/>
      <c r="ODN423"/>
      <c r="ODO423"/>
      <c r="ODP423"/>
      <c r="ODQ423"/>
      <c r="ODR423"/>
      <c r="ODS423"/>
      <c r="ODT423"/>
      <c r="ODU423"/>
      <c r="ODV423"/>
      <c r="ODW423"/>
      <c r="ODX423"/>
      <c r="ODY423"/>
      <c r="ODZ423"/>
      <c r="OEA423"/>
      <c r="OEB423"/>
      <c r="OEC423"/>
      <c r="OED423"/>
      <c r="OEE423"/>
      <c r="OEF423"/>
      <c r="OEG423"/>
      <c r="OEH423"/>
      <c r="OEI423"/>
      <c r="OEJ423"/>
      <c r="OEK423"/>
      <c r="OEL423"/>
      <c r="OEM423"/>
      <c r="OEN423"/>
      <c r="OEO423"/>
      <c r="OEP423"/>
      <c r="OEQ423"/>
      <c r="OER423"/>
      <c r="OES423"/>
      <c r="OET423"/>
      <c r="OEU423"/>
      <c r="OEV423"/>
      <c r="OEW423"/>
      <c r="OEX423"/>
      <c r="OEY423"/>
      <c r="OEZ423"/>
      <c r="OFA423"/>
      <c r="OFB423"/>
      <c r="OFC423"/>
      <c r="OFD423"/>
      <c r="OFE423"/>
      <c r="OFF423"/>
      <c r="OFG423"/>
      <c r="OFH423"/>
      <c r="OFI423"/>
      <c r="OFJ423"/>
      <c r="OFK423"/>
      <c r="OFL423"/>
      <c r="OFM423"/>
      <c r="OFN423"/>
      <c r="OFO423"/>
      <c r="OFP423"/>
      <c r="OFQ423"/>
      <c r="OFR423"/>
      <c r="OFS423"/>
      <c r="OFT423"/>
      <c r="OFU423"/>
      <c r="OFV423"/>
      <c r="OFW423"/>
      <c r="OFX423"/>
      <c r="OFY423"/>
      <c r="OFZ423"/>
      <c r="OGA423"/>
      <c r="OGB423"/>
      <c r="OGC423"/>
      <c r="OGD423"/>
      <c r="OGE423"/>
      <c r="OGF423"/>
      <c r="OGG423"/>
      <c r="OGH423"/>
      <c r="OGI423"/>
      <c r="OGJ423"/>
      <c r="OGK423"/>
      <c r="OGL423"/>
      <c r="OGM423"/>
      <c r="OGN423"/>
      <c r="OGO423"/>
      <c r="OGP423"/>
      <c r="OGQ423"/>
      <c r="OGR423"/>
      <c r="OGS423"/>
      <c r="OGT423"/>
      <c r="OGU423"/>
      <c r="OGV423"/>
      <c r="OGW423"/>
      <c r="OGX423"/>
      <c r="OGY423"/>
      <c r="OGZ423"/>
      <c r="OHA423"/>
      <c r="OHB423"/>
      <c r="OHC423"/>
      <c r="OHD423"/>
      <c r="OHE423"/>
      <c r="OHF423"/>
      <c r="OHG423"/>
      <c r="OHH423"/>
      <c r="OHI423"/>
      <c r="OHJ423"/>
      <c r="OHK423"/>
      <c r="OHL423"/>
      <c r="OHM423"/>
      <c r="OHN423"/>
      <c r="OHO423"/>
      <c r="OHP423"/>
      <c r="OHQ423"/>
      <c r="OHR423"/>
      <c r="OHS423"/>
      <c r="OHT423"/>
      <c r="OHU423"/>
      <c r="OHV423"/>
      <c r="OHW423"/>
      <c r="OHX423"/>
      <c r="OHY423"/>
      <c r="OHZ423"/>
      <c r="OIA423"/>
      <c r="OIB423"/>
      <c r="OIC423"/>
      <c r="OID423"/>
      <c r="OIE423"/>
      <c r="OIF423"/>
      <c r="OIG423"/>
      <c r="OIH423"/>
      <c r="OII423"/>
      <c r="OIJ423"/>
      <c r="OIK423"/>
      <c r="OIL423"/>
      <c r="OIM423"/>
      <c r="OIN423"/>
      <c r="OIO423"/>
      <c r="OIP423"/>
      <c r="OIQ423"/>
      <c r="OIR423"/>
      <c r="OIS423"/>
      <c r="OIT423"/>
      <c r="OIU423"/>
      <c r="OIV423"/>
      <c r="OIW423"/>
      <c r="OIX423"/>
      <c r="OIY423"/>
      <c r="OIZ423"/>
      <c r="OJA423"/>
      <c r="OJB423"/>
      <c r="OJC423"/>
      <c r="OJD423"/>
      <c r="OJE423"/>
      <c r="OJF423"/>
      <c r="OJG423"/>
      <c r="OJH423"/>
      <c r="OJI423"/>
      <c r="OJJ423"/>
      <c r="OJK423"/>
      <c r="OJL423"/>
      <c r="OJM423"/>
      <c r="OJN423"/>
      <c r="OJO423"/>
      <c r="OJP423"/>
      <c r="OJQ423"/>
      <c r="OJR423"/>
      <c r="OJS423"/>
      <c r="OJT423"/>
      <c r="OJU423"/>
      <c r="OJV423"/>
      <c r="OJW423"/>
      <c r="OJX423"/>
      <c r="OJY423"/>
      <c r="OJZ423"/>
      <c r="OKA423"/>
      <c r="OKB423"/>
      <c r="OKC423"/>
      <c r="OKD423"/>
      <c r="OKE423"/>
      <c r="OKF423"/>
      <c r="OKG423"/>
      <c r="OKH423"/>
      <c r="OKI423"/>
      <c r="OKJ423"/>
      <c r="OKK423"/>
      <c r="OKL423"/>
      <c r="OKM423"/>
      <c r="OKN423"/>
      <c r="OKO423"/>
      <c r="OKP423"/>
      <c r="OKQ423"/>
      <c r="OKR423"/>
      <c r="OKS423"/>
      <c r="OKT423"/>
      <c r="OKU423"/>
      <c r="OKV423"/>
      <c r="OKW423"/>
      <c r="OKX423"/>
      <c r="OKY423"/>
      <c r="OKZ423"/>
      <c r="OLA423"/>
      <c r="OLB423"/>
      <c r="OLC423"/>
      <c r="OLD423"/>
      <c r="OLE423"/>
      <c r="OLF423"/>
      <c r="OLG423"/>
      <c r="OLH423"/>
      <c r="OLI423"/>
      <c r="OLJ423"/>
      <c r="OLK423"/>
      <c r="OLL423"/>
      <c r="OLM423"/>
      <c r="OLN423"/>
      <c r="OLO423"/>
      <c r="OLP423"/>
      <c r="OLQ423"/>
      <c r="OLR423"/>
      <c r="OLS423"/>
      <c r="OLT423"/>
      <c r="OLU423"/>
      <c r="OLV423"/>
      <c r="OLW423"/>
      <c r="OLX423"/>
      <c r="OLY423"/>
      <c r="OLZ423"/>
      <c r="OMA423"/>
      <c r="OMB423"/>
      <c r="OMC423"/>
      <c r="OMD423"/>
      <c r="OME423"/>
      <c r="OMF423"/>
      <c r="OMG423"/>
      <c r="OMH423"/>
      <c r="OMI423"/>
      <c r="OMJ423"/>
      <c r="OMK423"/>
      <c r="OML423"/>
      <c r="OMM423"/>
      <c r="OMN423"/>
      <c r="OMO423"/>
      <c r="OMP423"/>
      <c r="OMQ423"/>
      <c r="OMR423"/>
      <c r="OMS423"/>
      <c r="OMT423"/>
      <c r="OMU423"/>
      <c r="OMV423"/>
      <c r="OMW423"/>
      <c r="OMX423"/>
      <c r="OMY423"/>
      <c r="OMZ423"/>
      <c r="ONA423"/>
      <c r="ONB423"/>
      <c r="ONC423"/>
      <c r="OND423"/>
      <c r="ONE423"/>
      <c r="ONF423"/>
      <c r="ONG423"/>
      <c r="ONH423"/>
      <c r="ONI423"/>
      <c r="ONJ423"/>
      <c r="ONK423"/>
      <c r="ONL423"/>
      <c r="ONM423"/>
      <c r="ONN423"/>
      <c r="ONO423"/>
      <c r="ONP423"/>
      <c r="ONQ423"/>
      <c r="ONR423"/>
      <c r="ONS423"/>
      <c r="ONT423"/>
      <c r="ONU423"/>
      <c r="ONV423"/>
      <c r="ONW423"/>
      <c r="ONX423"/>
      <c r="ONY423"/>
      <c r="ONZ423"/>
      <c r="OOA423"/>
      <c r="OOB423"/>
      <c r="OOC423"/>
      <c r="OOD423"/>
      <c r="OOE423"/>
      <c r="OOF423"/>
      <c r="OOG423"/>
      <c r="OOH423"/>
      <c r="OOI423"/>
      <c r="OOJ423"/>
      <c r="OOK423"/>
      <c r="OOL423"/>
      <c r="OOM423"/>
      <c r="OON423"/>
      <c r="OOO423"/>
      <c r="OOP423"/>
      <c r="OOQ423"/>
      <c r="OOR423"/>
      <c r="OOS423"/>
      <c r="OOT423"/>
      <c r="OOU423"/>
      <c r="OOV423"/>
      <c r="OOW423"/>
      <c r="OOX423"/>
      <c r="OOY423"/>
      <c r="OOZ423"/>
      <c r="OPA423"/>
      <c r="OPB423"/>
      <c r="OPC423"/>
      <c r="OPD423"/>
      <c r="OPE423"/>
      <c r="OPF423"/>
      <c r="OPG423"/>
      <c r="OPH423"/>
      <c r="OPI423"/>
      <c r="OPJ423"/>
      <c r="OPK423"/>
      <c r="OPL423"/>
      <c r="OPM423"/>
      <c r="OPN423"/>
      <c r="OPO423"/>
      <c r="OPP423"/>
      <c r="OPQ423"/>
      <c r="OPR423"/>
      <c r="OPS423"/>
      <c r="OPT423"/>
      <c r="OPU423"/>
      <c r="OPV423"/>
      <c r="OPW423"/>
      <c r="OPX423"/>
      <c r="OPY423"/>
      <c r="OPZ423"/>
      <c r="OQA423"/>
      <c r="OQB423"/>
      <c r="OQC423"/>
      <c r="OQD423"/>
      <c r="OQE423"/>
      <c r="OQF423"/>
      <c r="OQG423"/>
      <c r="OQH423"/>
      <c r="OQI423"/>
      <c r="OQJ423"/>
      <c r="OQK423"/>
      <c r="OQL423"/>
      <c r="OQM423"/>
      <c r="OQN423"/>
      <c r="OQO423"/>
      <c r="OQP423"/>
      <c r="OQQ423"/>
      <c r="OQR423"/>
      <c r="OQS423"/>
      <c r="OQT423"/>
      <c r="OQU423"/>
      <c r="OQV423"/>
      <c r="OQW423"/>
      <c r="OQX423"/>
      <c r="OQY423"/>
      <c r="OQZ423"/>
      <c r="ORA423"/>
      <c r="ORB423"/>
      <c r="ORC423"/>
      <c r="ORD423"/>
      <c r="ORE423"/>
      <c r="ORF423"/>
      <c r="ORG423"/>
      <c r="ORH423"/>
      <c r="ORI423"/>
      <c r="ORJ423"/>
      <c r="ORK423"/>
      <c r="ORL423"/>
      <c r="ORM423"/>
      <c r="ORN423"/>
      <c r="ORO423"/>
      <c r="ORP423"/>
      <c r="ORQ423"/>
      <c r="ORR423"/>
      <c r="ORS423"/>
      <c r="ORT423"/>
      <c r="ORU423"/>
      <c r="ORV423"/>
      <c r="ORW423"/>
      <c r="ORX423"/>
      <c r="ORY423"/>
      <c r="ORZ423"/>
      <c r="OSA423"/>
      <c r="OSB423"/>
      <c r="OSC423"/>
      <c r="OSD423"/>
      <c r="OSE423"/>
      <c r="OSF423"/>
      <c r="OSG423"/>
      <c r="OSH423"/>
      <c r="OSI423"/>
      <c r="OSJ423"/>
      <c r="OSK423"/>
      <c r="OSL423"/>
      <c r="OSM423"/>
      <c r="OSN423"/>
      <c r="OSO423"/>
      <c r="OSP423"/>
      <c r="OSQ423"/>
      <c r="OSR423"/>
      <c r="OSS423"/>
      <c r="OST423"/>
      <c r="OSU423"/>
      <c r="OSV423"/>
      <c r="OSW423"/>
      <c r="OSX423"/>
      <c r="OSY423"/>
      <c r="OSZ423"/>
      <c r="OTA423"/>
      <c r="OTB423"/>
      <c r="OTC423"/>
      <c r="OTD423"/>
      <c r="OTE423"/>
      <c r="OTF423"/>
      <c r="OTG423"/>
      <c r="OTH423"/>
      <c r="OTI423"/>
      <c r="OTJ423"/>
      <c r="OTK423"/>
      <c r="OTL423"/>
      <c r="OTM423"/>
      <c r="OTN423"/>
      <c r="OTO423"/>
      <c r="OTP423"/>
      <c r="OTQ423"/>
      <c r="OTR423"/>
      <c r="OTS423"/>
      <c r="OTT423"/>
      <c r="OTU423"/>
      <c r="OTV423"/>
      <c r="OTW423"/>
      <c r="OTX423"/>
      <c r="OTY423"/>
      <c r="OTZ423"/>
      <c r="OUA423"/>
      <c r="OUB423"/>
      <c r="OUC423"/>
      <c r="OUD423"/>
      <c r="OUE423"/>
      <c r="OUF423"/>
      <c r="OUG423"/>
      <c r="OUH423"/>
      <c r="OUI423"/>
      <c r="OUJ423"/>
      <c r="OUK423"/>
      <c r="OUL423"/>
      <c r="OUM423"/>
      <c r="OUN423"/>
      <c r="OUO423"/>
      <c r="OUP423"/>
      <c r="OUQ423"/>
      <c r="OUR423"/>
      <c r="OUS423"/>
      <c r="OUT423"/>
      <c r="OUU423"/>
      <c r="OUV423"/>
      <c r="OUW423"/>
      <c r="OUX423"/>
      <c r="OUY423"/>
      <c r="OUZ423"/>
      <c r="OVA423"/>
      <c r="OVB423"/>
      <c r="OVC423"/>
      <c r="OVD423"/>
      <c r="OVE423"/>
      <c r="OVF423"/>
      <c r="OVG423"/>
      <c r="OVH423"/>
      <c r="OVI423"/>
      <c r="OVJ423"/>
      <c r="OVK423"/>
      <c r="OVL423"/>
      <c r="OVM423"/>
      <c r="OVN423"/>
      <c r="OVO423"/>
      <c r="OVP423"/>
      <c r="OVQ423"/>
      <c r="OVR423"/>
      <c r="OVS423"/>
      <c r="OVT423"/>
      <c r="OVU423"/>
      <c r="OVV423"/>
      <c r="OVW423"/>
      <c r="OVX423"/>
      <c r="OVY423"/>
      <c r="OVZ423"/>
      <c r="OWA423"/>
      <c r="OWB423"/>
      <c r="OWC423"/>
      <c r="OWD423"/>
      <c r="OWE423"/>
      <c r="OWF423"/>
      <c r="OWG423"/>
      <c r="OWH423"/>
      <c r="OWI423"/>
      <c r="OWJ423"/>
      <c r="OWK423"/>
      <c r="OWL423"/>
      <c r="OWM423"/>
      <c r="OWN423"/>
      <c r="OWO423"/>
      <c r="OWP423"/>
      <c r="OWQ423"/>
      <c r="OWR423"/>
      <c r="OWS423"/>
      <c r="OWT423"/>
      <c r="OWU423"/>
      <c r="OWV423"/>
      <c r="OWW423"/>
      <c r="OWX423"/>
      <c r="OWY423"/>
      <c r="OWZ423"/>
      <c r="OXA423"/>
      <c r="OXB423"/>
      <c r="OXC423"/>
      <c r="OXD423"/>
      <c r="OXE423"/>
      <c r="OXF423"/>
      <c r="OXG423"/>
      <c r="OXH423"/>
      <c r="OXI423"/>
      <c r="OXJ423"/>
      <c r="OXK423"/>
      <c r="OXL423"/>
      <c r="OXM423"/>
      <c r="OXN423"/>
      <c r="OXO423"/>
      <c r="OXP423"/>
      <c r="OXQ423"/>
      <c r="OXR423"/>
      <c r="OXS423"/>
      <c r="OXT423"/>
      <c r="OXU423"/>
      <c r="OXV423"/>
      <c r="OXW423"/>
      <c r="OXX423"/>
      <c r="OXY423"/>
      <c r="OXZ423"/>
      <c r="OYA423"/>
      <c r="OYB423"/>
      <c r="OYC423"/>
      <c r="OYD423"/>
      <c r="OYE423"/>
      <c r="OYF423"/>
      <c r="OYG423"/>
      <c r="OYH423"/>
      <c r="OYI423"/>
      <c r="OYJ423"/>
      <c r="OYK423"/>
      <c r="OYL423"/>
      <c r="OYM423"/>
      <c r="OYN423"/>
      <c r="OYO423"/>
      <c r="OYP423"/>
      <c r="OYQ423"/>
      <c r="OYR423"/>
      <c r="OYS423"/>
      <c r="OYT423"/>
      <c r="OYU423"/>
      <c r="OYV423"/>
      <c r="OYW423"/>
      <c r="OYX423"/>
      <c r="OYY423"/>
      <c r="OYZ423"/>
      <c r="OZA423"/>
      <c r="OZB423"/>
      <c r="OZC423"/>
      <c r="OZD423"/>
      <c r="OZE423"/>
      <c r="OZF423"/>
      <c r="OZG423"/>
      <c r="OZH423"/>
      <c r="OZI423"/>
      <c r="OZJ423"/>
      <c r="OZK423"/>
      <c r="OZL423"/>
      <c r="OZM423"/>
      <c r="OZN423"/>
      <c r="OZO423"/>
      <c r="OZP423"/>
      <c r="OZQ423"/>
      <c r="OZR423"/>
      <c r="OZS423"/>
      <c r="OZT423"/>
      <c r="OZU423"/>
      <c r="OZV423"/>
      <c r="OZW423"/>
      <c r="OZX423"/>
      <c r="OZY423"/>
      <c r="OZZ423"/>
      <c r="PAA423"/>
      <c r="PAB423"/>
      <c r="PAC423"/>
      <c r="PAD423"/>
      <c r="PAE423"/>
      <c r="PAF423"/>
      <c r="PAG423"/>
      <c r="PAH423"/>
      <c r="PAI423"/>
      <c r="PAJ423"/>
      <c r="PAK423"/>
      <c r="PAL423"/>
      <c r="PAM423"/>
      <c r="PAN423"/>
      <c r="PAO423"/>
      <c r="PAP423"/>
      <c r="PAQ423"/>
      <c r="PAR423"/>
      <c r="PAS423"/>
      <c r="PAT423"/>
      <c r="PAU423"/>
      <c r="PAV423"/>
      <c r="PAW423"/>
      <c r="PAX423"/>
      <c r="PAY423"/>
      <c r="PAZ423"/>
      <c r="PBA423"/>
      <c r="PBB423"/>
      <c r="PBC423"/>
      <c r="PBD423"/>
      <c r="PBE423"/>
      <c r="PBF423"/>
      <c r="PBG423"/>
      <c r="PBH423"/>
      <c r="PBI423"/>
      <c r="PBJ423"/>
      <c r="PBK423"/>
      <c r="PBL423"/>
      <c r="PBM423"/>
      <c r="PBN423"/>
      <c r="PBO423"/>
      <c r="PBP423"/>
      <c r="PBQ423"/>
      <c r="PBR423"/>
      <c r="PBS423"/>
      <c r="PBT423"/>
      <c r="PBU423"/>
      <c r="PBV423"/>
      <c r="PBW423"/>
      <c r="PBX423"/>
      <c r="PBY423"/>
      <c r="PBZ423"/>
      <c r="PCA423"/>
      <c r="PCB423"/>
      <c r="PCC423"/>
      <c r="PCD423"/>
      <c r="PCE423"/>
      <c r="PCF423"/>
      <c r="PCG423"/>
      <c r="PCH423"/>
      <c r="PCI423"/>
      <c r="PCJ423"/>
      <c r="PCK423"/>
      <c r="PCL423"/>
      <c r="PCM423"/>
      <c r="PCN423"/>
      <c r="PCO423"/>
      <c r="PCP423"/>
      <c r="PCQ423"/>
      <c r="PCR423"/>
      <c r="PCS423"/>
      <c r="PCT423"/>
      <c r="PCU423"/>
      <c r="PCV423"/>
      <c r="PCW423"/>
      <c r="PCX423"/>
      <c r="PCY423"/>
      <c r="PCZ423"/>
      <c r="PDA423"/>
      <c r="PDB423"/>
      <c r="PDC423"/>
      <c r="PDD423"/>
      <c r="PDE423"/>
      <c r="PDF423"/>
      <c r="PDG423"/>
      <c r="PDH423"/>
      <c r="PDI423"/>
      <c r="PDJ423"/>
      <c r="PDK423"/>
      <c r="PDL423"/>
      <c r="PDM423"/>
      <c r="PDN423"/>
      <c r="PDO423"/>
      <c r="PDP423"/>
      <c r="PDQ423"/>
      <c r="PDR423"/>
      <c r="PDS423"/>
      <c r="PDT423"/>
      <c r="PDU423"/>
      <c r="PDV423"/>
      <c r="PDW423"/>
      <c r="PDX423"/>
      <c r="PDY423"/>
      <c r="PDZ423"/>
      <c r="PEA423"/>
      <c r="PEB423"/>
      <c r="PEC423"/>
      <c r="PED423"/>
      <c r="PEE423"/>
      <c r="PEF423"/>
      <c r="PEG423"/>
      <c r="PEH423"/>
      <c r="PEI423"/>
      <c r="PEJ423"/>
      <c r="PEK423"/>
      <c r="PEL423"/>
      <c r="PEM423"/>
      <c r="PEN423"/>
      <c r="PEO423"/>
      <c r="PEP423"/>
      <c r="PEQ423"/>
      <c r="PER423"/>
      <c r="PES423"/>
      <c r="PET423"/>
      <c r="PEU423"/>
      <c r="PEV423"/>
      <c r="PEW423"/>
      <c r="PEX423"/>
      <c r="PEY423"/>
      <c r="PEZ423"/>
      <c r="PFA423"/>
      <c r="PFB423"/>
      <c r="PFC423"/>
      <c r="PFD423"/>
      <c r="PFE423"/>
      <c r="PFF423"/>
      <c r="PFG423"/>
      <c r="PFH423"/>
      <c r="PFI423"/>
      <c r="PFJ423"/>
      <c r="PFK423"/>
      <c r="PFL423"/>
      <c r="PFM423"/>
      <c r="PFN423"/>
      <c r="PFO423"/>
      <c r="PFP423"/>
      <c r="PFQ423"/>
      <c r="PFR423"/>
      <c r="PFS423"/>
      <c r="PFT423"/>
      <c r="PFU423"/>
      <c r="PFV423"/>
      <c r="PFW423"/>
      <c r="PFX423"/>
      <c r="PFY423"/>
      <c r="PFZ423"/>
      <c r="PGA423"/>
      <c r="PGB423"/>
      <c r="PGC423"/>
      <c r="PGD423"/>
      <c r="PGE423"/>
      <c r="PGF423"/>
      <c r="PGG423"/>
      <c r="PGH423"/>
      <c r="PGI423"/>
      <c r="PGJ423"/>
      <c r="PGK423"/>
      <c r="PGL423"/>
      <c r="PGM423"/>
      <c r="PGN423"/>
      <c r="PGO423"/>
      <c r="PGP423"/>
      <c r="PGQ423"/>
      <c r="PGR423"/>
      <c r="PGS423"/>
      <c r="PGT423"/>
      <c r="PGU423"/>
      <c r="PGV423"/>
      <c r="PGW423"/>
      <c r="PGX423"/>
      <c r="PGY423"/>
      <c r="PGZ423"/>
      <c r="PHA423"/>
      <c r="PHB423"/>
      <c r="PHC423"/>
      <c r="PHD423"/>
      <c r="PHE423"/>
      <c r="PHF423"/>
      <c r="PHG423"/>
      <c r="PHH423"/>
      <c r="PHI423"/>
      <c r="PHJ423"/>
      <c r="PHK423"/>
      <c r="PHL423"/>
      <c r="PHM423"/>
      <c r="PHN423"/>
      <c r="PHO423"/>
      <c r="PHP423"/>
      <c r="PHQ423"/>
      <c r="PHR423"/>
      <c r="PHS423"/>
      <c r="PHT423"/>
      <c r="PHU423"/>
      <c r="PHV423"/>
      <c r="PHW423"/>
      <c r="PHX423"/>
      <c r="PHY423"/>
      <c r="PHZ423"/>
      <c r="PIA423"/>
      <c r="PIB423"/>
      <c r="PIC423"/>
      <c r="PID423"/>
      <c r="PIE423"/>
      <c r="PIF423"/>
      <c r="PIG423"/>
      <c r="PIH423"/>
      <c r="PII423"/>
      <c r="PIJ423"/>
      <c r="PIK423"/>
      <c r="PIL423"/>
      <c r="PIM423"/>
      <c r="PIN423"/>
      <c r="PIO423"/>
      <c r="PIP423"/>
      <c r="PIQ423"/>
      <c r="PIR423"/>
      <c r="PIS423"/>
      <c r="PIT423"/>
      <c r="PIU423"/>
      <c r="PIV423"/>
      <c r="PIW423"/>
      <c r="PIX423"/>
      <c r="PIY423"/>
      <c r="PIZ423"/>
      <c r="PJA423"/>
      <c r="PJB423"/>
      <c r="PJC423"/>
      <c r="PJD423"/>
      <c r="PJE423"/>
      <c r="PJF423"/>
      <c r="PJG423"/>
      <c r="PJH423"/>
      <c r="PJI423"/>
      <c r="PJJ423"/>
      <c r="PJK423"/>
      <c r="PJL423"/>
      <c r="PJM423"/>
      <c r="PJN423"/>
      <c r="PJO423"/>
      <c r="PJP423"/>
      <c r="PJQ423"/>
      <c r="PJR423"/>
      <c r="PJS423"/>
      <c r="PJT423"/>
      <c r="PJU423"/>
      <c r="PJV423"/>
      <c r="PJW423"/>
      <c r="PJX423"/>
      <c r="PJY423"/>
      <c r="PJZ423"/>
      <c r="PKA423"/>
      <c r="PKB423"/>
      <c r="PKC423"/>
      <c r="PKD423"/>
      <c r="PKE423"/>
      <c r="PKF423"/>
      <c r="PKG423"/>
      <c r="PKH423"/>
      <c r="PKI423"/>
      <c r="PKJ423"/>
      <c r="PKK423"/>
      <c r="PKL423"/>
      <c r="PKM423"/>
      <c r="PKN423"/>
      <c r="PKO423"/>
      <c r="PKP423"/>
      <c r="PKQ423"/>
      <c r="PKR423"/>
      <c r="PKS423"/>
      <c r="PKT423"/>
      <c r="PKU423"/>
      <c r="PKV423"/>
      <c r="PKW423"/>
      <c r="PKX423"/>
      <c r="PKY423"/>
      <c r="PKZ423"/>
      <c r="PLA423"/>
      <c r="PLB423"/>
      <c r="PLC423"/>
      <c r="PLD423"/>
      <c r="PLE423"/>
      <c r="PLF423"/>
      <c r="PLG423"/>
      <c r="PLH423"/>
      <c r="PLI423"/>
      <c r="PLJ423"/>
      <c r="PLK423"/>
      <c r="PLL423"/>
      <c r="PLM423"/>
      <c r="PLN423"/>
      <c r="PLO423"/>
      <c r="PLP423"/>
      <c r="PLQ423"/>
      <c r="PLR423"/>
      <c r="PLS423"/>
      <c r="PLT423"/>
      <c r="PLU423"/>
      <c r="PLV423"/>
      <c r="PLW423"/>
      <c r="PLX423"/>
      <c r="PLY423"/>
      <c r="PLZ423"/>
      <c r="PMA423"/>
      <c r="PMB423"/>
      <c r="PMC423"/>
      <c r="PMD423"/>
      <c r="PME423"/>
      <c r="PMF423"/>
      <c r="PMG423"/>
      <c r="PMH423"/>
      <c r="PMI423"/>
      <c r="PMJ423"/>
      <c r="PMK423"/>
      <c r="PML423"/>
      <c r="PMM423"/>
      <c r="PMN423"/>
      <c r="PMO423"/>
      <c r="PMP423"/>
      <c r="PMQ423"/>
      <c r="PMR423"/>
      <c r="PMS423"/>
      <c r="PMT423"/>
      <c r="PMU423"/>
      <c r="PMV423"/>
      <c r="PMW423"/>
      <c r="PMX423"/>
      <c r="PMY423"/>
      <c r="PMZ423"/>
      <c r="PNA423"/>
      <c r="PNB423"/>
      <c r="PNC423"/>
      <c r="PND423"/>
      <c r="PNE423"/>
      <c r="PNF423"/>
      <c r="PNG423"/>
      <c r="PNH423"/>
      <c r="PNI423"/>
      <c r="PNJ423"/>
      <c r="PNK423"/>
      <c r="PNL423"/>
      <c r="PNM423"/>
      <c r="PNN423"/>
      <c r="PNO423"/>
      <c r="PNP423"/>
      <c r="PNQ423"/>
      <c r="PNR423"/>
      <c r="PNS423"/>
      <c r="PNT423"/>
      <c r="PNU423"/>
      <c r="PNV423"/>
      <c r="PNW423"/>
      <c r="PNX423"/>
      <c r="PNY423"/>
      <c r="PNZ423"/>
      <c r="POA423"/>
      <c r="POB423"/>
      <c r="POC423"/>
      <c r="POD423"/>
      <c r="POE423"/>
      <c r="POF423"/>
      <c r="POG423"/>
      <c r="POH423"/>
      <c r="POI423"/>
      <c r="POJ423"/>
      <c r="POK423"/>
      <c r="POL423"/>
      <c r="POM423"/>
      <c r="PON423"/>
      <c r="POO423"/>
      <c r="POP423"/>
      <c r="POQ423"/>
      <c r="POR423"/>
      <c r="POS423"/>
      <c r="POT423"/>
      <c r="POU423"/>
      <c r="POV423"/>
      <c r="POW423"/>
      <c r="POX423"/>
      <c r="POY423"/>
      <c r="POZ423"/>
      <c r="PPA423"/>
      <c r="PPB423"/>
      <c r="PPC423"/>
      <c r="PPD423"/>
      <c r="PPE423"/>
      <c r="PPF423"/>
      <c r="PPG423"/>
      <c r="PPH423"/>
      <c r="PPI423"/>
      <c r="PPJ423"/>
      <c r="PPK423"/>
      <c r="PPL423"/>
      <c r="PPM423"/>
      <c r="PPN423"/>
      <c r="PPO423"/>
      <c r="PPP423"/>
      <c r="PPQ423"/>
      <c r="PPR423"/>
      <c r="PPS423"/>
      <c r="PPT423"/>
      <c r="PPU423"/>
      <c r="PPV423"/>
      <c r="PPW423"/>
      <c r="PPX423"/>
      <c r="PPY423"/>
      <c r="PPZ423"/>
      <c r="PQA423"/>
      <c r="PQB423"/>
      <c r="PQC423"/>
      <c r="PQD423"/>
      <c r="PQE423"/>
      <c r="PQF423"/>
      <c r="PQG423"/>
      <c r="PQH423"/>
      <c r="PQI423"/>
      <c r="PQJ423"/>
      <c r="PQK423"/>
      <c r="PQL423"/>
      <c r="PQM423"/>
      <c r="PQN423"/>
      <c r="PQO423"/>
      <c r="PQP423"/>
      <c r="PQQ423"/>
      <c r="PQR423"/>
      <c r="PQS423"/>
      <c r="PQT423"/>
      <c r="PQU423"/>
      <c r="PQV423"/>
      <c r="PQW423"/>
      <c r="PQX423"/>
      <c r="PQY423"/>
      <c r="PQZ423"/>
      <c r="PRA423"/>
      <c r="PRB423"/>
      <c r="PRC423"/>
      <c r="PRD423"/>
      <c r="PRE423"/>
      <c r="PRF423"/>
      <c r="PRG423"/>
      <c r="PRH423"/>
      <c r="PRI423"/>
      <c r="PRJ423"/>
      <c r="PRK423"/>
      <c r="PRL423"/>
      <c r="PRM423"/>
      <c r="PRN423"/>
      <c r="PRO423"/>
      <c r="PRP423"/>
      <c r="PRQ423"/>
      <c r="PRR423"/>
      <c r="PRS423"/>
      <c r="PRT423"/>
      <c r="PRU423"/>
      <c r="PRV423"/>
      <c r="PRW423"/>
      <c r="PRX423"/>
      <c r="PRY423"/>
      <c r="PRZ423"/>
      <c r="PSA423"/>
      <c r="PSB423"/>
      <c r="PSC423"/>
      <c r="PSD423"/>
      <c r="PSE423"/>
      <c r="PSF423"/>
      <c r="PSG423"/>
      <c r="PSH423"/>
      <c r="PSI423"/>
      <c r="PSJ423"/>
      <c r="PSK423"/>
      <c r="PSL423"/>
      <c r="PSM423"/>
      <c r="PSN423"/>
      <c r="PSO423"/>
      <c r="PSP423"/>
      <c r="PSQ423"/>
      <c r="PSR423"/>
      <c r="PSS423"/>
      <c r="PST423"/>
      <c r="PSU423"/>
      <c r="PSV423"/>
      <c r="PSW423"/>
      <c r="PSX423"/>
      <c r="PSY423"/>
      <c r="PSZ423"/>
      <c r="PTA423"/>
      <c r="PTB423"/>
      <c r="PTC423"/>
      <c r="PTD423"/>
      <c r="PTE423"/>
      <c r="PTF423"/>
      <c r="PTG423"/>
      <c r="PTH423"/>
      <c r="PTI423"/>
      <c r="PTJ423"/>
      <c r="PTK423"/>
      <c r="PTL423"/>
      <c r="PTM423"/>
      <c r="PTN423"/>
      <c r="PTO423"/>
      <c r="PTP423"/>
      <c r="PTQ423"/>
      <c r="PTR423"/>
      <c r="PTS423"/>
      <c r="PTT423"/>
      <c r="PTU423"/>
      <c r="PTV423"/>
      <c r="PTW423"/>
      <c r="PTX423"/>
      <c r="PTY423"/>
      <c r="PTZ423"/>
      <c r="PUA423"/>
      <c r="PUB423"/>
      <c r="PUC423"/>
      <c r="PUD423"/>
      <c r="PUE423"/>
      <c r="PUF423"/>
      <c r="PUG423"/>
      <c r="PUH423"/>
      <c r="PUI423"/>
      <c r="PUJ423"/>
      <c r="PUK423"/>
      <c r="PUL423"/>
      <c r="PUM423"/>
      <c r="PUN423"/>
      <c r="PUO423"/>
      <c r="PUP423"/>
      <c r="PUQ423"/>
      <c r="PUR423"/>
      <c r="PUS423"/>
      <c r="PUT423"/>
      <c r="PUU423"/>
      <c r="PUV423"/>
      <c r="PUW423"/>
      <c r="PUX423"/>
      <c r="PUY423"/>
      <c r="PUZ423"/>
      <c r="PVA423"/>
      <c r="PVB423"/>
      <c r="PVC423"/>
      <c r="PVD423"/>
      <c r="PVE423"/>
      <c r="PVF423"/>
      <c r="PVG423"/>
      <c r="PVH423"/>
      <c r="PVI423"/>
      <c r="PVJ423"/>
      <c r="PVK423"/>
      <c r="PVL423"/>
      <c r="PVM423"/>
      <c r="PVN423"/>
      <c r="PVO423"/>
      <c r="PVP423"/>
      <c r="PVQ423"/>
      <c r="PVR423"/>
      <c r="PVS423"/>
      <c r="PVT423"/>
      <c r="PVU423"/>
      <c r="PVV423"/>
      <c r="PVW423"/>
      <c r="PVX423"/>
      <c r="PVY423"/>
      <c r="PVZ423"/>
      <c r="PWA423"/>
      <c r="PWB423"/>
      <c r="PWC423"/>
      <c r="PWD423"/>
      <c r="PWE423"/>
      <c r="PWF423"/>
      <c r="PWG423"/>
      <c r="PWH423"/>
      <c r="PWI423"/>
      <c r="PWJ423"/>
      <c r="PWK423"/>
      <c r="PWL423"/>
      <c r="PWM423"/>
      <c r="PWN423"/>
      <c r="PWO423"/>
      <c r="PWP423"/>
      <c r="PWQ423"/>
      <c r="PWR423"/>
      <c r="PWS423"/>
      <c r="PWT423"/>
      <c r="PWU423"/>
      <c r="PWV423"/>
      <c r="PWW423"/>
      <c r="PWX423"/>
      <c r="PWY423"/>
      <c r="PWZ423"/>
      <c r="PXA423"/>
      <c r="PXB423"/>
      <c r="PXC423"/>
      <c r="PXD423"/>
      <c r="PXE423"/>
      <c r="PXF423"/>
      <c r="PXG423"/>
      <c r="PXH423"/>
      <c r="PXI423"/>
      <c r="PXJ423"/>
      <c r="PXK423"/>
      <c r="PXL423"/>
      <c r="PXM423"/>
      <c r="PXN423"/>
      <c r="PXO423"/>
      <c r="PXP423"/>
      <c r="PXQ423"/>
      <c r="PXR423"/>
      <c r="PXS423"/>
      <c r="PXT423"/>
      <c r="PXU423"/>
      <c r="PXV423"/>
      <c r="PXW423"/>
      <c r="PXX423"/>
      <c r="PXY423"/>
      <c r="PXZ423"/>
      <c r="PYA423"/>
      <c r="PYB423"/>
      <c r="PYC423"/>
      <c r="PYD423"/>
      <c r="PYE423"/>
      <c r="PYF423"/>
      <c r="PYG423"/>
      <c r="PYH423"/>
      <c r="PYI423"/>
      <c r="PYJ423"/>
      <c r="PYK423"/>
      <c r="PYL423"/>
      <c r="PYM423"/>
      <c r="PYN423"/>
      <c r="PYO423"/>
      <c r="PYP423"/>
      <c r="PYQ423"/>
      <c r="PYR423"/>
      <c r="PYS423"/>
      <c r="PYT423"/>
      <c r="PYU423"/>
      <c r="PYV423"/>
      <c r="PYW423"/>
      <c r="PYX423"/>
      <c r="PYY423"/>
      <c r="PYZ423"/>
      <c r="PZA423"/>
      <c r="PZB423"/>
      <c r="PZC423"/>
      <c r="PZD423"/>
      <c r="PZE423"/>
      <c r="PZF423"/>
      <c r="PZG423"/>
      <c r="PZH423"/>
      <c r="PZI423"/>
      <c r="PZJ423"/>
      <c r="PZK423"/>
      <c r="PZL423"/>
      <c r="PZM423"/>
      <c r="PZN423"/>
      <c r="PZO423"/>
      <c r="PZP423"/>
      <c r="PZQ423"/>
      <c r="PZR423"/>
      <c r="PZS423"/>
      <c r="PZT423"/>
      <c r="PZU423"/>
      <c r="PZV423"/>
      <c r="PZW423"/>
      <c r="PZX423"/>
      <c r="PZY423"/>
      <c r="PZZ423"/>
      <c r="QAA423"/>
      <c r="QAB423"/>
      <c r="QAC423"/>
      <c r="QAD423"/>
      <c r="QAE423"/>
      <c r="QAF423"/>
      <c r="QAG423"/>
      <c r="QAH423"/>
      <c r="QAI423"/>
      <c r="QAJ423"/>
      <c r="QAK423"/>
      <c r="QAL423"/>
      <c r="QAM423"/>
      <c r="QAN423"/>
      <c r="QAO423"/>
      <c r="QAP423"/>
      <c r="QAQ423"/>
      <c r="QAR423"/>
      <c r="QAS423"/>
      <c r="QAT423"/>
      <c r="QAU423"/>
      <c r="QAV423"/>
      <c r="QAW423"/>
      <c r="QAX423"/>
      <c r="QAY423"/>
      <c r="QAZ423"/>
      <c r="QBA423"/>
      <c r="QBB423"/>
      <c r="QBC423"/>
      <c r="QBD423"/>
      <c r="QBE423"/>
      <c r="QBF423"/>
      <c r="QBG423"/>
      <c r="QBH423"/>
      <c r="QBI423"/>
      <c r="QBJ423"/>
      <c r="QBK423"/>
      <c r="QBL423"/>
      <c r="QBM423"/>
      <c r="QBN423"/>
      <c r="QBO423"/>
      <c r="QBP423"/>
      <c r="QBQ423"/>
      <c r="QBR423"/>
      <c r="QBS423"/>
      <c r="QBT423"/>
      <c r="QBU423"/>
      <c r="QBV423"/>
      <c r="QBW423"/>
      <c r="QBX423"/>
      <c r="QBY423"/>
      <c r="QBZ423"/>
      <c r="QCA423"/>
      <c r="QCB423"/>
      <c r="QCC423"/>
      <c r="QCD423"/>
      <c r="QCE423"/>
      <c r="QCF423"/>
      <c r="QCG423"/>
      <c r="QCH423"/>
      <c r="QCI423"/>
      <c r="QCJ423"/>
      <c r="QCK423"/>
      <c r="QCL423"/>
      <c r="QCM423"/>
      <c r="QCN423"/>
      <c r="QCO423"/>
      <c r="QCP423"/>
      <c r="QCQ423"/>
      <c r="QCR423"/>
      <c r="QCS423"/>
      <c r="QCT423"/>
      <c r="QCU423"/>
      <c r="QCV423"/>
      <c r="QCW423"/>
      <c r="QCX423"/>
      <c r="QCY423"/>
      <c r="QCZ423"/>
      <c r="QDA423"/>
      <c r="QDB423"/>
      <c r="QDC423"/>
      <c r="QDD423"/>
      <c r="QDE423"/>
      <c r="QDF423"/>
      <c r="QDG423"/>
      <c r="QDH423"/>
      <c r="QDI423"/>
      <c r="QDJ423"/>
      <c r="QDK423"/>
      <c r="QDL423"/>
      <c r="QDM423"/>
      <c r="QDN423"/>
      <c r="QDO423"/>
      <c r="QDP423"/>
      <c r="QDQ423"/>
      <c r="QDR423"/>
      <c r="QDS423"/>
      <c r="QDT423"/>
      <c r="QDU423"/>
      <c r="QDV423"/>
      <c r="QDW423"/>
      <c r="QDX423"/>
      <c r="QDY423"/>
      <c r="QDZ423"/>
      <c r="QEA423"/>
      <c r="QEB423"/>
      <c r="QEC423"/>
      <c r="QED423"/>
      <c r="QEE423"/>
      <c r="QEF423"/>
      <c r="QEG423"/>
      <c r="QEH423"/>
      <c r="QEI423"/>
      <c r="QEJ423"/>
      <c r="QEK423"/>
      <c r="QEL423"/>
      <c r="QEM423"/>
      <c r="QEN423"/>
      <c r="QEO423"/>
      <c r="QEP423"/>
      <c r="QEQ423"/>
      <c r="QER423"/>
      <c r="QES423"/>
      <c r="QET423"/>
      <c r="QEU423"/>
      <c r="QEV423"/>
      <c r="QEW423"/>
      <c r="QEX423"/>
      <c r="QEY423"/>
      <c r="QEZ423"/>
      <c r="QFA423"/>
      <c r="QFB423"/>
      <c r="QFC423"/>
      <c r="QFD423"/>
      <c r="QFE423"/>
      <c r="QFF423"/>
      <c r="QFG423"/>
      <c r="QFH423"/>
      <c r="QFI423"/>
      <c r="QFJ423"/>
      <c r="QFK423"/>
      <c r="QFL423"/>
      <c r="QFM423"/>
      <c r="QFN423"/>
      <c r="QFO423"/>
      <c r="QFP423"/>
      <c r="QFQ423"/>
      <c r="QFR423"/>
      <c r="QFS423"/>
      <c r="QFT423"/>
      <c r="QFU423"/>
      <c r="QFV423"/>
      <c r="QFW423"/>
      <c r="QFX423"/>
      <c r="QFY423"/>
      <c r="QFZ423"/>
      <c r="QGA423"/>
      <c r="QGB423"/>
      <c r="QGC423"/>
      <c r="QGD423"/>
      <c r="QGE423"/>
      <c r="QGF423"/>
      <c r="QGG423"/>
      <c r="QGH423"/>
      <c r="QGI423"/>
      <c r="QGJ423"/>
      <c r="QGK423"/>
      <c r="QGL423"/>
      <c r="QGM423"/>
      <c r="QGN423"/>
      <c r="QGO423"/>
      <c r="QGP423"/>
      <c r="QGQ423"/>
      <c r="QGR423"/>
      <c r="QGS423"/>
      <c r="QGT423"/>
      <c r="QGU423"/>
      <c r="QGV423"/>
      <c r="QGW423"/>
      <c r="QGX423"/>
      <c r="QGY423"/>
      <c r="QGZ423"/>
      <c r="QHA423"/>
      <c r="QHB423"/>
      <c r="QHC423"/>
      <c r="QHD423"/>
      <c r="QHE423"/>
      <c r="QHF423"/>
      <c r="QHG423"/>
      <c r="QHH423"/>
      <c r="QHI423"/>
      <c r="QHJ423"/>
      <c r="QHK423"/>
      <c r="QHL423"/>
      <c r="QHM423"/>
      <c r="QHN423"/>
      <c r="QHO423"/>
      <c r="QHP423"/>
      <c r="QHQ423"/>
      <c r="QHR423"/>
      <c r="QHS423"/>
      <c r="QHT423"/>
      <c r="QHU423"/>
      <c r="QHV423"/>
      <c r="QHW423"/>
      <c r="QHX423"/>
      <c r="QHY423"/>
      <c r="QHZ423"/>
      <c r="QIA423"/>
      <c r="QIB423"/>
      <c r="QIC423"/>
      <c r="QID423"/>
      <c r="QIE423"/>
      <c r="QIF423"/>
      <c r="QIG423"/>
      <c r="QIH423"/>
      <c r="QII423"/>
      <c r="QIJ423"/>
      <c r="QIK423"/>
      <c r="QIL423"/>
      <c r="QIM423"/>
      <c r="QIN423"/>
      <c r="QIO423"/>
      <c r="QIP423"/>
      <c r="QIQ423"/>
      <c r="QIR423"/>
      <c r="QIS423"/>
      <c r="QIT423"/>
      <c r="QIU423"/>
      <c r="QIV423"/>
      <c r="QIW423"/>
      <c r="QIX423"/>
      <c r="QIY423"/>
      <c r="QIZ423"/>
      <c r="QJA423"/>
      <c r="QJB423"/>
      <c r="QJC423"/>
      <c r="QJD423"/>
      <c r="QJE423"/>
      <c r="QJF423"/>
      <c r="QJG423"/>
      <c r="QJH423"/>
      <c r="QJI423"/>
      <c r="QJJ423"/>
      <c r="QJK423"/>
      <c r="QJL423"/>
      <c r="QJM423"/>
      <c r="QJN423"/>
      <c r="QJO423"/>
      <c r="QJP423"/>
      <c r="QJQ423"/>
      <c r="QJR423"/>
      <c r="QJS423"/>
      <c r="QJT423"/>
      <c r="QJU423"/>
      <c r="QJV423"/>
      <c r="QJW423"/>
      <c r="QJX423"/>
      <c r="QJY423"/>
      <c r="QJZ423"/>
      <c r="QKA423"/>
      <c r="QKB423"/>
      <c r="QKC423"/>
      <c r="QKD423"/>
      <c r="QKE423"/>
      <c r="QKF423"/>
      <c r="QKG423"/>
      <c r="QKH423"/>
      <c r="QKI423"/>
      <c r="QKJ423"/>
      <c r="QKK423"/>
      <c r="QKL423"/>
      <c r="QKM423"/>
      <c r="QKN423"/>
      <c r="QKO423"/>
      <c r="QKP423"/>
      <c r="QKQ423"/>
      <c r="QKR423"/>
      <c r="QKS423"/>
      <c r="QKT423"/>
      <c r="QKU423"/>
      <c r="QKV423"/>
      <c r="QKW423"/>
      <c r="QKX423"/>
      <c r="QKY423"/>
      <c r="QKZ423"/>
      <c r="QLA423"/>
      <c r="QLB423"/>
      <c r="QLC423"/>
      <c r="QLD423"/>
      <c r="QLE423"/>
      <c r="QLF423"/>
      <c r="QLG423"/>
      <c r="QLH423"/>
      <c r="QLI423"/>
      <c r="QLJ423"/>
      <c r="QLK423"/>
      <c r="QLL423"/>
      <c r="QLM423"/>
      <c r="QLN423"/>
      <c r="QLO423"/>
      <c r="QLP423"/>
      <c r="QLQ423"/>
      <c r="QLR423"/>
      <c r="QLS423"/>
      <c r="QLT423"/>
      <c r="QLU423"/>
      <c r="QLV423"/>
      <c r="QLW423"/>
      <c r="QLX423"/>
      <c r="QLY423"/>
      <c r="QLZ423"/>
      <c r="QMA423"/>
      <c r="QMB423"/>
      <c r="QMC423"/>
      <c r="QMD423"/>
      <c r="QME423"/>
      <c r="QMF423"/>
      <c r="QMG423"/>
      <c r="QMH423"/>
      <c r="QMI423"/>
      <c r="QMJ423"/>
      <c r="QMK423"/>
      <c r="QML423"/>
      <c r="QMM423"/>
      <c r="QMN423"/>
      <c r="QMO423"/>
      <c r="QMP423"/>
      <c r="QMQ423"/>
      <c r="QMR423"/>
      <c r="QMS423"/>
      <c r="QMT423"/>
      <c r="QMU423"/>
      <c r="QMV423"/>
      <c r="QMW423"/>
      <c r="QMX423"/>
      <c r="QMY423"/>
      <c r="QMZ423"/>
      <c r="QNA423"/>
      <c r="QNB423"/>
      <c r="QNC423"/>
      <c r="QND423"/>
      <c r="QNE423"/>
      <c r="QNF423"/>
      <c r="QNG423"/>
      <c r="QNH423"/>
      <c r="QNI423"/>
      <c r="QNJ423"/>
      <c r="QNK423"/>
      <c r="QNL423"/>
      <c r="QNM423"/>
      <c r="QNN423"/>
      <c r="QNO423"/>
      <c r="QNP423"/>
      <c r="QNQ423"/>
      <c r="QNR423"/>
      <c r="QNS423"/>
      <c r="QNT423"/>
      <c r="QNU423"/>
      <c r="QNV423"/>
      <c r="QNW423"/>
      <c r="QNX423"/>
      <c r="QNY423"/>
      <c r="QNZ423"/>
      <c r="QOA423"/>
      <c r="QOB423"/>
      <c r="QOC423"/>
      <c r="QOD423"/>
      <c r="QOE423"/>
      <c r="QOF423"/>
      <c r="QOG423"/>
      <c r="QOH423"/>
      <c r="QOI423"/>
      <c r="QOJ423"/>
      <c r="QOK423"/>
      <c r="QOL423"/>
      <c r="QOM423"/>
      <c r="QON423"/>
      <c r="QOO423"/>
      <c r="QOP423"/>
      <c r="QOQ423"/>
      <c r="QOR423"/>
      <c r="QOS423"/>
      <c r="QOT423"/>
      <c r="QOU423"/>
      <c r="QOV423"/>
      <c r="QOW423"/>
      <c r="QOX423"/>
      <c r="QOY423"/>
      <c r="QOZ423"/>
      <c r="QPA423"/>
      <c r="QPB423"/>
      <c r="QPC423"/>
      <c r="QPD423"/>
      <c r="QPE423"/>
      <c r="QPF423"/>
      <c r="QPG423"/>
      <c r="QPH423"/>
      <c r="QPI423"/>
      <c r="QPJ423"/>
      <c r="QPK423"/>
      <c r="QPL423"/>
      <c r="QPM423"/>
      <c r="QPN423"/>
      <c r="QPO423"/>
      <c r="QPP423"/>
      <c r="QPQ423"/>
      <c r="QPR423"/>
      <c r="QPS423"/>
      <c r="QPT423"/>
      <c r="QPU423"/>
      <c r="QPV423"/>
      <c r="QPW423"/>
      <c r="QPX423"/>
      <c r="QPY423"/>
      <c r="QPZ423"/>
      <c r="QQA423"/>
      <c r="QQB423"/>
      <c r="QQC423"/>
      <c r="QQD423"/>
      <c r="QQE423"/>
      <c r="QQF423"/>
      <c r="QQG423"/>
      <c r="QQH423"/>
      <c r="QQI423"/>
      <c r="QQJ423"/>
      <c r="QQK423"/>
      <c r="QQL423"/>
      <c r="QQM423"/>
      <c r="QQN423"/>
      <c r="QQO423"/>
      <c r="QQP423"/>
      <c r="QQQ423"/>
      <c r="QQR423"/>
      <c r="QQS423"/>
      <c r="QQT423"/>
      <c r="QQU423"/>
      <c r="QQV423"/>
      <c r="QQW423"/>
      <c r="QQX423"/>
      <c r="QQY423"/>
      <c r="QQZ423"/>
      <c r="QRA423"/>
      <c r="QRB423"/>
      <c r="QRC423"/>
      <c r="QRD423"/>
      <c r="QRE423"/>
      <c r="QRF423"/>
      <c r="QRG423"/>
      <c r="QRH423"/>
      <c r="QRI423"/>
      <c r="QRJ423"/>
      <c r="QRK423"/>
      <c r="QRL423"/>
      <c r="QRM423"/>
      <c r="QRN423"/>
      <c r="QRO423"/>
      <c r="QRP423"/>
      <c r="QRQ423"/>
      <c r="QRR423"/>
      <c r="QRS423"/>
      <c r="QRT423"/>
      <c r="QRU423"/>
      <c r="QRV423"/>
      <c r="QRW423"/>
      <c r="QRX423"/>
      <c r="QRY423"/>
      <c r="QRZ423"/>
      <c r="QSA423"/>
      <c r="QSB423"/>
      <c r="QSC423"/>
      <c r="QSD423"/>
      <c r="QSE423"/>
      <c r="QSF423"/>
      <c r="QSG423"/>
      <c r="QSH423"/>
      <c r="QSI423"/>
      <c r="QSJ423"/>
      <c r="QSK423"/>
      <c r="QSL423"/>
      <c r="QSM423"/>
      <c r="QSN423"/>
      <c r="QSO423"/>
      <c r="QSP423"/>
      <c r="QSQ423"/>
      <c r="QSR423"/>
      <c r="QSS423"/>
      <c r="QST423"/>
      <c r="QSU423"/>
      <c r="QSV423"/>
      <c r="QSW423"/>
      <c r="QSX423"/>
      <c r="QSY423"/>
      <c r="QSZ423"/>
      <c r="QTA423"/>
      <c r="QTB423"/>
      <c r="QTC423"/>
      <c r="QTD423"/>
      <c r="QTE423"/>
      <c r="QTF423"/>
      <c r="QTG423"/>
      <c r="QTH423"/>
      <c r="QTI423"/>
      <c r="QTJ423"/>
      <c r="QTK423"/>
      <c r="QTL423"/>
      <c r="QTM423"/>
      <c r="QTN423"/>
      <c r="QTO423"/>
      <c r="QTP423"/>
      <c r="QTQ423"/>
      <c r="QTR423"/>
      <c r="QTS423"/>
      <c r="QTT423"/>
      <c r="QTU423"/>
      <c r="QTV423"/>
      <c r="QTW423"/>
      <c r="QTX423"/>
      <c r="QTY423"/>
      <c r="QTZ423"/>
      <c r="QUA423"/>
      <c r="QUB423"/>
      <c r="QUC423"/>
      <c r="QUD423"/>
      <c r="QUE423"/>
      <c r="QUF423"/>
      <c r="QUG423"/>
      <c r="QUH423"/>
      <c r="QUI423"/>
      <c r="QUJ423"/>
      <c r="QUK423"/>
      <c r="QUL423"/>
      <c r="QUM423"/>
      <c r="QUN423"/>
      <c r="QUO423"/>
      <c r="QUP423"/>
      <c r="QUQ423"/>
      <c r="QUR423"/>
      <c r="QUS423"/>
      <c r="QUT423"/>
      <c r="QUU423"/>
      <c r="QUV423"/>
      <c r="QUW423"/>
      <c r="QUX423"/>
      <c r="QUY423"/>
      <c r="QUZ423"/>
      <c r="QVA423"/>
      <c r="QVB423"/>
      <c r="QVC423"/>
      <c r="QVD423"/>
      <c r="QVE423"/>
      <c r="QVF423"/>
      <c r="QVG423"/>
      <c r="QVH423"/>
      <c r="QVI423"/>
      <c r="QVJ423"/>
      <c r="QVK423"/>
      <c r="QVL423"/>
      <c r="QVM423"/>
      <c r="QVN423"/>
      <c r="QVO423"/>
      <c r="QVP423"/>
      <c r="QVQ423"/>
      <c r="QVR423"/>
      <c r="QVS423"/>
      <c r="QVT423"/>
      <c r="QVU423"/>
      <c r="QVV423"/>
      <c r="QVW423"/>
      <c r="QVX423"/>
      <c r="QVY423"/>
      <c r="QVZ423"/>
      <c r="QWA423"/>
      <c r="QWB423"/>
      <c r="QWC423"/>
      <c r="QWD423"/>
      <c r="QWE423"/>
      <c r="QWF423"/>
      <c r="QWG423"/>
      <c r="QWH423"/>
      <c r="QWI423"/>
      <c r="QWJ423"/>
      <c r="QWK423"/>
      <c r="QWL423"/>
      <c r="QWM423"/>
      <c r="QWN423"/>
      <c r="QWO423"/>
      <c r="QWP423"/>
      <c r="QWQ423"/>
      <c r="QWR423"/>
      <c r="QWS423"/>
      <c r="QWT423"/>
      <c r="QWU423"/>
      <c r="QWV423"/>
      <c r="QWW423"/>
      <c r="QWX423"/>
      <c r="QWY423"/>
      <c r="QWZ423"/>
      <c r="QXA423"/>
      <c r="QXB423"/>
      <c r="QXC423"/>
      <c r="QXD423"/>
      <c r="QXE423"/>
      <c r="QXF423"/>
      <c r="QXG423"/>
      <c r="QXH423"/>
      <c r="QXI423"/>
      <c r="QXJ423"/>
      <c r="QXK423"/>
      <c r="QXL423"/>
      <c r="QXM423"/>
      <c r="QXN423"/>
      <c r="QXO423"/>
      <c r="QXP423"/>
      <c r="QXQ423"/>
      <c r="QXR423"/>
      <c r="QXS423"/>
      <c r="QXT423"/>
      <c r="QXU423"/>
      <c r="QXV423"/>
      <c r="QXW423"/>
      <c r="QXX423"/>
      <c r="QXY423"/>
      <c r="QXZ423"/>
      <c r="QYA423"/>
      <c r="QYB423"/>
      <c r="QYC423"/>
      <c r="QYD423"/>
      <c r="QYE423"/>
      <c r="QYF423"/>
      <c r="QYG423"/>
      <c r="QYH423"/>
      <c r="QYI423"/>
      <c r="QYJ423"/>
      <c r="QYK423"/>
      <c r="QYL423"/>
      <c r="QYM423"/>
      <c r="QYN423"/>
      <c r="QYO423"/>
      <c r="QYP423"/>
      <c r="QYQ423"/>
      <c r="QYR423"/>
      <c r="QYS423"/>
      <c r="QYT423"/>
      <c r="QYU423"/>
      <c r="QYV423"/>
      <c r="QYW423"/>
      <c r="QYX423"/>
      <c r="QYY423"/>
      <c r="QYZ423"/>
      <c r="QZA423"/>
      <c r="QZB423"/>
      <c r="QZC423"/>
      <c r="QZD423"/>
      <c r="QZE423"/>
      <c r="QZF423"/>
      <c r="QZG423"/>
      <c r="QZH423"/>
      <c r="QZI423"/>
      <c r="QZJ423"/>
      <c r="QZK423"/>
      <c r="QZL423"/>
      <c r="QZM423"/>
      <c r="QZN423"/>
      <c r="QZO423"/>
      <c r="QZP423"/>
      <c r="QZQ423"/>
      <c r="QZR423"/>
      <c r="QZS423"/>
      <c r="QZT423"/>
      <c r="QZU423"/>
      <c r="QZV423"/>
      <c r="QZW423"/>
      <c r="QZX423"/>
      <c r="QZY423"/>
      <c r="QZZ423"/>
      <c r="RAA423"/>
      <c r="RAB423"/>
      <c r="RAC423"/>
      <c r="RAD423"/>
      <c r="RAE423"/>
      <c r="RAF423"/>
      <c r="RAG423"/>
      <c r="RAH423"/>
      <c r="RAI423"/>
      <c r="RAJ423"/>
      <c r="RAK423"/>
      <c r="RAL423"/>
      <c r="RAM423"/>
      <c r="RAN423"/>
      <c r="RAO423"/>
      <c r="RAP423"/>
      <c r="RAQ423"/>
      <c r="RAR423"/>
      <c r="RAS423"/>
      <c r="RAT423"/>
      <c r="RAU423"/>
      <c r="RAV423"/>
      <c r="RAW423"/>
      <c r="RAX423"/>
      <c r="RAY423"/>
      <c r="RAZ423"/>
      <c r="RBA423"/>
      <c r="RBB423"/>
      <c r="RBC423"/>
      <c r="RBD423"/>
      <c r="RBE423"/>
      <c r="RBF423"/>
      <c r="RBG423"/>
      <c r="RBH423"/>
      <c r="RBI423"/>
      <c r="RBJ423"/>
      <c r="RBK423"/>
      <c r="RBL423"/>
      <c r="RBM423"/>
      <c r="RBN423"/>
      <c r="RBO423"/>
      <c r="RBP423"/>
      <c r="RBQ423"/>
      <c r="RBR423"/>
      <c r="RBS423"/>
      <c r="RBT423"/>
      <c r="RBU423"/>
      <c r="RBV423"/>
      <c r="RBW423"/>
      <c r="RBX423"/>
      <c r="RBY423"/>
      <c r="RBZ423"/>
      <c r="RCA423"/>
      <c r="RCB423"/>
      <c r="RCC423"/>
      <c r="RCD423"/>
      <c r="RCE423"/>
      <c r="RCF423"/>
      <c r="RCG423"/>
      <c r="RCH423"/>
      <c r="RCI423"/>
      <c r="RCJ423"/>
      <c r="RCK423"/>
      <c r="RCL423"/>
      <c r="RCM423"/>
      <c r="RCN423"/>
      <c r="RCO423"/>
      <c r="RCP423"/>
      <c r="RCQ423"/>
      <c r="RCR423"/>
      <c r="RCS423"/>
      <c r="RCT423"/>
      <c r="RCU423"/>
      <c r="RCV423"/>
      <c r="RCW423"/>
      <c r="RCX423"/>
      <c r="RCY423"/>
      <c r="RCZ423"/>
      <c r="RDA423"/>
      <c r="RDB423"/>
      <c r="RDC423"/>
      <c r="RDD423"/>
      <c r="RDE423"/>
      <c r="RDF423"/>
      <c r="RDG423"/>
      <c r="RDH423"/>
      <c r="RDI423"/>
      <c r="RDJ423"/>
      <c r="RDK423"/>
      <c r="RDL423"/>
      <c r="RDM423"/>
      <c r="RDN423"/>
      <c r="RDO423"/>
      <c r="RDP423"/>
      <c r="RDQ423"/>
      <c r="RDR423"/>
      <c r="RDS423"/>
      <c r="RDT423"/>
      <c r="RDU423"/>
      <c r="RDV423"/>
      <c r="RDW423"/>
      <c r="RDX423"/>
      <c r="RDY423"/>
      <c r="RDZ423"/>
      <c r="REA423"/>
      <c r="REB423"/>
      <c r="REC423"/>
      <c r="RED423"/>
      <c r="REE423"/>
      <c r="REF423"/>
      <c r="REG423"/>
      <c r="REH423"/>
      <c r="REI423"/>
      <c r="REJ423"/>
      <c r="REK423"/>
      <c r="REL423"/>
      <c r="REM423"/>
      <c r="REN423"/>
      <c r="REO423"/>
      <c r="REP423"/>
      <c r="REQ423"/>
      <c r="RER423"/>
      <c r="RES423"/>
      <c r="RET423"/>
      <c r="REU423"/>
      <c r="REV423"/>
      <c r="REW423"/>
      <c r="REX423"/>
      <c r="REY423"/>
      <c r="REZ423"/>
      <c r="RFA423"/>
      <c r="RFB423"/>
      <c r="RFC423"/>
      <c r="RFD423"/>
      <c r="RFE423"/>
      <c r="RFF423"/>
      <c r="RFG423"/>
      <c r="RFH423"/>
      <c r="RFI423"/>
      <c r="RFJ423"/>
      <c r="RFK423"/>
      <c r="RFL423"/>
      <c r="RFM423"/>
      <c r="RFN423"/>
      <c r="RFO423"/>
      <c r="RFP423"/>
      <c r="RFQ423"/>
      <c r="RFR423"/>
      <c r="RFS423"/>
      <c r="RFT423"/>
      <c r="RFU423"/>
      <c r="RFV423"/>
      <c r="RFW423"/>
      <c r="RFX423"/>
      <c r="RFY423"/>
      <c r="RFZ423"/>
      <c r="RGA423"/>
      <c r="RGB423"/>
      <c r="RGC423"/>
      <c r="RGD423"/>
      <c r="RGE423"/>
      <c r="RGF423"/>
      <c r="RGG423"/>
      <c r="RGH423"/>
      <c r="RGI423"/>
      <c r="RGJ423"/>
      <c r="RGK423"/>
      <c r="RGL423"/>
      <c r="RGM423"/>
      <c r="RGN423"/>
      <c r="RGO423"/>
      <c r="RGP423"/>
      <c r="RGQ423"/>
      <c r="RGR423"/>
      <c r="RGS423"/>
      <c r="RGT423"/>
      <c r="RGU423"/>
      <c r="RGV423"/>
      <c r="RGW423"/>
      <c r="RGX423"/>
      <c r="RGY423"/>
      <c r="RGZ423"/>
      <c r="RHA423"/>
      <c r="RHB423"/>
      <c r="RHC423"/>
      <c r="RHD423"/>
      <c r="RHE423"/>
      <c r="RHF423"/>
      <c r="RHG423"/>
      <c r="RHH423"/>
      <c r="RHI423"/>
      <c r="RHJ423"/>
      <c r="RHK423"/>
      <c r="RHL423"/>
      <c r="RHM423"/>
      <c r="RHN423"/>
      <c r="RHO423"/>
      <c r="RHP423"/>
      <c r="RHQ423"/>
      <c r="RHR423"/>
      <c r="RHS423"/>
      <c r="RHT423"/>
      <c r="RHU423"/>
      <c r="RHV423"/>
      <c r="RHW423"/>
      <c r="RHX423"/>
      <c r="RHY423"/>
      <c r="RHZ423"/>
      <c r="RIA423"/>
      <c r="RIB423"/>
      <c r="RIC423"/>
      <c r="RID423"/>
      <c r="RIE423"/>
      <c r="RIF423"/>
      <c r="RIG423"/>
      <c r="RIH423"/>
      <c r="RII423"/>
      <c r="RIJ423"/>
      <c r="RIK423"/>
      <c r="RIL423"/>
      <c r="RIM423"/>
      <c r="RIN423"/>
      <c r="RIO423"/>
      <c r="RIP423"/>
      <c r="RIQ423"/>
      <c r="RIR423"/>
      <c r="RIS423"/>
      <c r="RIT423"/>
      <c r="RIU423"/>
      <c r="RIV423"/>
      <c r="RIW423"/>
      <c r="RIX423"/>
      <c r="RIY423"/>
      <c r="RIZ423"/>
      <c r="RJA423"/>
      <c r="RJB423"/>
      <c r="RJC423"/>
      <c r="RJD423"/>
      <c r="RJE423"/>
      <c r="RJF423"/>
      <c r="RJG423"/>
      <c r="RJH423"/>
      <c r="RJI423"/>
      <c r="RJJ423"/>
      <c r="RJK423"/>
      <c r="RJL423"/>
      <c r="RJM423"/>
      <c r="RJN423"/>
      <c r="RJO423"/>
      <c r="RJP423"/>
      <c r="RJQ423"/>
      <c r="RJR423"/>
      <c r="RJS423"/>
      <c r="RJT423"/>
      <c r="RJU423"/>
      <c r="RJV423"/>
      <c r="RJW423"/>
      <c r="RJX423"/>
      <c r="RJY423"/>
      <c r="RJZ423"/>
      <c r="RKA423"/>
      <c r="RKB423"/>
      <c r="RKC423"/>
      <c r="RKD423"/>
      <c r="RKE423"/>
      <c r="RKF423"/>
      <c r="RKG423"/>
      <c r="RKH423"/>
      <c r="RKI423"/>
      <c r="RKJ423"/>
      <c r="RKK423"/>
      <c r="RKL423"/>
      <c r="RKM423"/>
      <c r="RKN423"/>
      <c r="RKO423"/>
      <c r="RKP423"/>
      <c r="RKQ423"/>
      <c r="RKR423"/>
      <c r="RKS423"/>
      <c r="RKT423"/>
      <c r="RKU423"/>
      <c r="RKV423"/>
      <c r="RKW423"/>
      <c r="RKX423"/>
      <c r="RKY423"/>
      <c r="RKZ423"/>
      <c r="RLA423"/>
      <c r="RLB423"/>
      <c r="RLC423"/>
      <c r="RLD423"/>
      <c r="RLE423"/>
      <c r="RLF423"/>
      <c r="RLG423"/>
      <c r="RLH423"/>
      <c r="RLI423"/>
      <c r="RLJ423"/>
      <c r="RLK423"/>
      <c r="RLL423"/>
      <c r="RLM423"/>
      <c r="RLN423"/>
      <c r="RLO423"/>
      <c r="RLP423"/>
      <c r="RLQ423"/>
      <c r="RLR423"/>
      <c r="RLS423"/>
      <c r="RLT423"/>
      <c r="RLU423"/>
      <c r="RLV423"/>
      <c r="RLW423"/>
      <c r="RLX423"/>
      <c r="RLY423"/>
      <c r="RLZ423"/>
      <c r="RMA423"/>
      <c r="RMB423"/>
      <c r="RMC423"/>
      <c r="RMD423"/>
      <c r="RME423"/>
      <c r="RMF423"/>
      <c r="RMG423"/>
      <c r="RMH423"/>
      <c r="RMI423"/>
      <c r="RMJ423"/>
      <c r="RMK423"/>
      <c r="RML423"/>
      <c r="RMM423"/>
      <c r="RMN423"/>
      <c r="RMO423"/>
      <c r="RMP423"/>
      <c r="RMQ423"/>
      <c r="RMR423"/>
      <c r="RMS423"/>
      <c r="RMT423"/>
      <c r="RMU423"/>
      <c r="RMV423"/>
      <c r="RMW423"/>
      <c r="RMX423"/>
      <c r="RMY423"/>
      <c r="RMZ423"/>
      <c r="RNA423"/>
      <c r="RNB423"/>
      <c r="RNC423"/>
      <c r="RND423"/>
      <c r="RNE423"/>
      <c r="RNF423"/>
      <c r="RNG423"/>
      <c r="RNH423"/>
      <c r="RNI423"/>
      <c r="RNJ423"/>
      <c r="RNK423"/>
      <c r="RNL423"/>
      <c r="RNM423"/>
      <c r="RNN423"/>
      <c r="RNO423"/>
      <c r="RNP423"/>
      <c r="RNQ423"/>
      <c r="RNR423"/>
      <c r="RNS423"/>
      <c r="RNT423"/>
      <c r="RNU423"/>
      <c r="RNV423"/>
      <c r="RNW423"/>
      <c r="RNX423"/>
      <c r="RNY423"/>
      <c r="RNZ423"/>
      <c r="ROA423"/>
      <c r="ROB423"/>
      <c r="ROC423"/>
      <c r="ROD423"/>
      <c r="ROE423"/>
      <c r="ROF423"/>
      <c r="ROG423"/>
      <c r="ROH423"/>
      <c r="ROI423"/>
      <c r="ROJ423"/>
      <c r="ROK423"/>
      <c r="ROL423"/>
      <c r="ROM423"/>
      <c r="RON423"/>
      <c r="ROO423"/>
      <c r="ROP423"/>
      <c r="ROQ423"/>
      <c r="ROR423"/>
      <c r="ROS423"/>
      <c r="ROT423"/>
      <c r="ROU423"/>
      <c r="ROV423"/>
      <c r="ROW423"/>
      <c r="ROX423"/>
      <c r="ROY423"/>
      <c r="ROZ423"/>
      <c r="RPA423"/>
      <c r="RPB423"/>
      <c r="RPC423"/>
      <c r="RPD423"/>
      <c r="RPE423"/>
      <c r="RPF423"/>
      <c r="RPG423"/>
      <c r="RPH423"/>
      <c r="RPI423"/>
      <c r="RPJ423"/>
      <c r="RPK423"/>
      <c r="RPL423"/>
      <c r="RPM423"/>
      <c r="RPN423"/>
      <c r="RPO423"/>
      <c r="RPP423"/>
      <c r="RPQ423"/>
      <c r="RPR423"/>
      <c r="RPS423"/>
      <c r="RPT423"/>
      <c r="RPU423"/>
      <c r="RPV423"/>
      <c r="RPW423"/>
      <c r="RPX423"/>
      <c r="RPY423"/>
      <c r="RPZ423"/>
      <c r="RQA423"/>
      <c r="RQB423"/>
      <c r="RQC423"/>
      <c r="RQD423"/>
      <c r="RQE423"/>
      <c r="RQF423"/>
      <c r="RQG423"/>
      <c r="RQH423"/>
      <c r="RQI423"/>
      <c r="RQJ423"/>
      <c r="RQK423"/>
      <c r="RQL423"/>
      <c r="RQM423"/>
      <c r="RQN423"/>
      <c r="RQO423"/>
      <c r="RQP423"/>
      <c r="RQQ423"/>
      <c r="RQR423"/>
      <c r="RQS423"/>
      <c r="RQT423"/>
      <c r="RQU423"/>
      <c r="RQV423"/>
      <c r="RQW423"/>
      <c r="RQX423"/>
      <c r="RQY423"/>
      <c r="RQZ423"/>
      <c r="RRA423"/>
      <c r="RRB423"/>
      <c r="RRC423"/>
      <c r="RRD423"/>
      <c r="RRE423"/>
      <c r="RRF423"/>
      <c r="RRG423"/>
      <c r="RRH423"/>
      <c r="RRI423"/>
      <c r="RRJ423"/>
      <c r="RRK423"/>
      <c r="RRL423"/>
      <c r="RRM423"/>
      <c r="RRN423"/>
      <c r="RRO423"/>
      <c r="RRP423"/>
      <c r="RRQ423"/>
      <c r="RRR423"/>
      <c r="RRS423"/>
      <c r="RRT423"/>
      <c r="RRU423"/>
      <c r="RRV423"/>
      <c r="RRW423"/>
      <c r="RRX423"/>
      <c r="RRY423"/>
      <c r="RRZ423"/>
      <c r="RSA423"/>
      <c r="RSB423"/>
      <c r="RSC423"/>
      <c r="RSD423"/>
      <c r="RSE423"/>
      <c r="RSF423"/>
      <c r="RSG423"/>
      <c r="RSH423"/>
      <c r="RSI423"/>
      <c r="RSJ423"/>
      <c r="RSK423"/>
      <c r="RSL423"/>
      <c r="RSM423"/>
      <c r="RSN423"/>
      <c r="RSO423"/>
      <c r="RSP423"/>
      <c r="RSQ423"/>
      <c r="RSR423"/>
      <c r="RSS423"/>
      <c r="RST423"/>
      <c r="RSU423"/>
      <c r="RSV423"/>
      <c r="RSW423"/>
      <c r="RSX423"/>
      <c r="RSY423"/>
      <c r="RSZ423"/>
      <c r="RTA423"/>
      <c r="RTB423"/>
      <c r="RTC423"/>
      <c r="RTD423"/>
      <c r="RTE423"/>
      <c r="RTF423"/>
      <c r="RTG423"/>
      <c r="RTH423"/>
      <c r="RTI423"/>
      <c r="RTJ423"/>
      <c r="RTK423"/>
      <c r="RTL423"/>
      <c r="RTM423"/>
      <c r="RTN423"/>
      <c r="RTO423"/>
      <c r="RTP423"/>
      <c r="RTQ423"/>
      <c r="RTR423"/>
      <c r="RTS423"/>
      <c r="RTT423"/>
      <c r="RTU423"/>
      <c r="RTV423"/>
      <c r="RTW423"/>
      <c r="RTX423"/>
      <c r="RTY423"/>
      <c r="RTZ423"/>
      <c r="RUA423"/>
      <c r="RUB423"/>
      <c r="RUC423"/>
      <c r="RUD423"/>
      <c r="RUE423"/>
      <c r="RUF423"/>
      <c r="RUG423"/>
      <c r="RUH423"/>
      <c r="RUI423"/>
      <c r="RUJ423"/>
      <c r="RUK423"/>
      <c r="RUL423"/>
      <c r="RUM423"/>
      <c r="RUN423"/>
      <c r="RUO423"/>
      <c r="RUP423"/>
      <c r="RUQ423"/>
      <c r="RUR423"/>
      <c r="RUS423"/>
      <c r="RUT423"/>
      <c r="RUU423"/>
      <c r="RUV423"/>
      <c r="RUW423"/>
      <c r="RUX423"/>
      <c r="RUY423"/>
      <c r="RUZ423"/>
      <c r="RVA423"/>
      <c r="RVB423"/>
      <c r="RVC423"/>
      <c r="RVD423"/>
      <c r="RVE423"/>
      <c r="RVF423"/>
      <c r="RVG423"/>
      <c r="RVH423"/>
      <c r="RVI423"/>
      <c r="RVJ423"/>
      <c r="RVK423"/>
      <c r="RVL423"/>
      <c r="RVM423"/>
      <c r="RVN423"/>
      <c r="RVO423"/>
      <c r="RVP423"/>
      <c r="RVQ423"/>
      <c r="RVR423"/>
      <c r="RVS423"/>
      <c r="RVT423"/>
      <c r="RVU423"/>
      <c r="RVV423"/>
      <c r="RVW423"/>
      <c r="RVX423"/>
      <c r="RVY423"/>
      <c r="RVZ423"/>
      <c r="RWA423"/>
      <c r="RWB423"/>
      <c r="RWC423"/>
      <c r="RWD423"/>
      <c r="RWE423"/>
      <c r="RWF423"/>
      <c r="RWG423"/>
      <c r="RWH423"/>
      <c r="RWI423"/>
      <c r="RWJ423"/>
      <c r="RWK423"/>
      <c r="RWL423"/>
      <c r="RWM423"/>
      <c r="RWN423"/>
      <c r="RWO423"/>
      <c r="RWP423"/>
      <c r="RWQ423"/>
      <c r="RWR423"/>
      <c r="RWS423"/>
      <c r="RWT423"/>
      <c r="RWU423"/>
      <c r="RWV423"/>
      <c r="RWW423"/>
      <c r="RWX423"/>
      <c r="RWY423"/>
      <c r="RWZ423"/>
      <c r="RXA423"/>
      <c r="RXB423"/>
      <c r="RXC423"/>
      <c r="RXD423"/>
      <c r="RXE423"/>
      <c r="RXF423"/>
      <c r="RXG423"/>
      <c r="RXH423"/>
      <c r="RXI423"/>
      <c r="RXJ423"/>
      <c r="RXK423"/>
      <c r="RXL423"/>
      <c r="RXM423"/>
      <c r="RXN423"/>
      <c r="RXO423"/>
      <c r="RXP423"/>
      <c r="RXQ423"/>
      <c r="RXR423"/>
      <c r="RXS423"/>
      <c r="RXT423"/>
      <c r="RXU423"/>
      <c r="RXV423"/>
      <c r="RXW423"/>
      <c r="RXX423"/>
      <c r="RXY423"/>
      <c r="RXZ423"/>
      <c r="RYA423"/>
      <c r="RYB423"/>
      <c r="RYC423"/>
      <c r="RYD423"/>
      <c r="RYE423"/>
      <c r="RYF423"/>
      <c r="RYG423"/>
      <c r="RYH423"/>
      <c r="RYI423"/>
      <c r="RYJ423"/>
      <c r="RYK423"/>
      <c r="RYL423"/>
      <c r="RYM423"/>
      <c r="RYN423"/>
      <c r="RYO423"/>
      <c r="RYP423"/>
      <c r="RYQ423"/>
      <c r="RYR423"/>
      <c r="RYS423"/>
      <c r="RYT423"/>
      <c r="RYU423"/>
      <c r="RYV423"/>
      <c r="RYW423"/>
      <c r="RYX423"/>
      <c r="RYY423"/>
      <c r="RYZ423"/>
      <c r="RZA423"/>
      <c r="RZB423"/>
      <c r="RZC423"/>
      <c r="RZD423"/>
      <c r="RZE423"/>
      <c r="RZF423"/>
      <c r="RZG423"/>
      <c r="RZH423"/>
      <c r="RZI423"/>
      <c r="RZJ423"/>
      <c r="RZK423"/>
      <c r="RZL423"/>
      <c r="RZM423"/>
      <c r="RZN423"/>
      <c r="RZO423"/>
      <c r="RZP423"/>
      <c r="RZQ423"/>
      <c r="RZR423"/>
      <c r="RZS423"/>
      <c r="RZT423"/>
      <c r="RZU423"/>
      <c r="RZV423"/>
      <c r="RZW423"/>
      <c r="RZX423"/>
      <c r="RZY423"/>
      <c r="RZZ423"/>
      <c r="SAA423"/>
      <c r="SAB423"/>
      <c r="SAC423"/>
      <c r="SAD423"/>
      <c r="SAE423"/>
      <c r="SAF423"/>
      <c r="SAG423"/>
      <c r="SAH423"/>
      <c r="SAI423"/>
      <c r="SAJ423"/>
      <c r="SAK423"/>
      <c r="SAL423"/>
      <c r="SAM423"/>
      <c r="SAN423"/>
      <c r="SAO423"/>
      <c r="SAP423"/>
      <c r="SAQ423"/>
      <c r="SAR423"/>
      <c r="SAS423"/>
      <c r="SAT423"/>
      <c r="SAU423"/>
      <c r="SAV423"/>
      <c r="SAW423"/>
      <c r="SAX423"/>
      <c r="SAY423"/>
      <c r="SAZ423"/>
      <c r="SBA423"/>
      <c r="SBB423"/>
      <c r="SBC423"/>
      <c r="SBD423"/>
      <c r="SBE423"/>
      <c r="SBF423"/>
      <c r="SBG423"/>
      <c r="SBH423"/>
      <c r="SBI423"/>
      <c r="SBJ423"/>
      <c r="SBK423"/>
      <c r="SBL423"/>
      <c r="SBM423"/>
      <c r="SBN423"/>
      <c r="SBO423"/>
      <c r="SBP423"/>
      <c r="SBQ423"/>
      <c r="SBR423"/>
      <c r="SBS423"/>
      <c r="SBT423"/>
      <c r="SBU423"/>
      <c r="SBV423"/>
      <c r="SBW423"/>
      <c r="SBX423"/>
      <c r="SBY423"/>
      <c r="SBZ423"/>
      <c r="SCA423"/>
      <c r="SCB423"/>
      <c r="SCC423"/>
      <c r="SCD423"/>
      <c r="SCE423"/>
      <c r="SCF423"/>
      <c r="SCG423"/>
      <c r="SCH423"/>
      <c r="SCI423"/>
      <c r="SCJ423"/>
      <c r="SCK423"/>
      <c r="SCL423"/>
      <c r="SCM423"/>
      <c r="SCN423"/>
      <c r="SCO423"/>
      <c r="SCP423"/>
      <c r="SCQ423"/>
      <c r="SCR423"/>
      <c r="SCS423"/>
      <c r="SCT423"/>
      <c r="SCU423"/>
      <c r="SCV423"/>
      <c r="SCW423"/>
      <c r="SCX423"/>
      <c r="SCY423"/>
      <c r="SCZ423"/>
      <c r="SDA423"/>
      <c r="SDB423"/>
      <c r="SDC423"/>
      <c r="SDD423"/>
      <c r="SDE423"/>
      <c r="SDF423"/>
      <c r="SDG423"/>
      <c r="SDH423"/>
      <c r="SDI423"/>
      <c r="SDJ423"/>
      <c r="SDK423"/>
      <c r="SDL423"/>
      <c r="SDM423"/>
      <c r="SDN423"/>
      <c r="SDO423"/>
      <c r="SDP423"/>
      <c r="SDQ423"/>
      <c r="SDR423"/>
      <c r="SDS423"/>
      <c r="SDT423"/>
      <c r="SDU423"/>
      <c r="SDV423"/>
      <c r="SDW423"/>
      <c r="SDX423"/>
      <c r="SDY423"/>
      <c r="SDZ423"/>
      <c r="SEA423"/>
      <c r="SEB423"/>
      <c r="SEC423"/>
      <c r="SED423"/>
      <c r="SEE423"/>
      <c r="SEF423"/>
      <c r="SEG423"/>
      <c r="SEH423"/>
      <c r="SEI423"/>
      <c r="SEJ423"/>
      <c r="SEK423"/>
      <c r="SEL423"/>
      <c r="SEM423"/>
      <c r="SEN423"/>
      <c r="SEO423"/>
      <c r="SEP423"/>
      <c r="SEQ423"/>
      <c r="SER423"/>
      <c r="SES423"/>
      <c r="SET423"/>
      <c r="SEU423"/>
      <c r="SEV423"/>
      <c r="SEW423"/>
      <c r="SEX423"/>
      <c r="SEY423"/>
      <c r="SEZ423"/>
      <c r="SFA423"/>
      <c r="SFB423"/>
      <c r="SFC423"/>
      <c r="SFD423"/>
      <c r="SFE423"/>
      <c r="SFF423"/>
      <c r="SFG423"/>
      <c r="SFH423"/>
      <c r="SFI423"/>
      <c r="SFJ423"/>
      <c r="SFK423"/>
      <c r="SFL423"/>
      <c r="SFM423"/>
      <c r="SFN423"/>
      <c r="SFO423"/>
      <c r="SFP423"/>
      <c r="SFQ423"/>
      <c r="SFR423"/>
      <c r="SFS423"/>
      <c r="SFT423"/>
      <c r="SFU423"/>
      <c r="SFV423"/>
      <c r="SFW423"/>
      <c r="SFX423"/>
      <c r="SFY423"/>
      <c r="SFZ423"/>
      <c r="SGA423"/>
      <c r="SGB423"/>
      <c r="SGC423"/>
      <c r="SGD423"/>
      <c r="SGE423"/>
      <c r="SGF423"/>
      <c r="SGG423"/>
      <c r="SGH423"/>
      <c r="SGI423"/>
      <c r="SGJ423"/>
      <c r="SGK423"/>
      <c r="SGL423"/>
      <c r="SGM423"/>
      <c r="SGN423"/>
      <c r="SGO423"/>
      <c r="SGP423"/>
      <c r="SGQ423"/>
      <c r="SGR423"/>
      <c r="SGS423"/>
      <c r="SGT423"/>
      <c r="SGU423"/>
      <c r="SGV423"/>
      <c r="SGW423"/>
      <c r="SGX423"/>
      <c r="SGY423"/>
      <c r="SGZ423"/>
      <c r="SHA423"/>
      <c r="SHB423"/>
      <c r="SHC423"/>
      <c r="SHD423"/>
      <c r="SHE423"/>
      <c r="SHF423"/>
      <c r="SHG423"/>
      <c r="SHH423"/>
      <c r="SHI423"/>
      <c r="SHJ423"/>
      <c r="SHK423"/>
      <c r="SHL423"/>
      <c r="SHM423"/>
      <c r="SHN423"/>
      <c r="SHO423"/>
      <c r="SHP423"/>
      <c r="SHQ423"/>
      <c r="SHR423"/>
      <c r="SHS423"/>
      <c r="SHT423"/>
      <c r="SHU423"/>
      <c r="SHV423"/>
      <c r="SHW423"/>
      <c r="SHX423"/>
      <c r="SHY423"/>
      <c r="SHZ423"/>
      <c r="SIA423"/>
      <c r="SIB423"/>
      <c r="SIC423"/>
      <c r="SID423"/>
      <c r="SIE423"/>
      <c r="SIF423"/>
      <c r="SIG423"/>
      <c r="SIH423"/>
      <c r="SII423"/>
      <c r="SIJ423"/>
      <c r="SIK423"/>
      <c r="SIL423"/>
      <c r="SIM423"/>
      <c r="SIN423"/>
      <c r="SIO423"/>
      <c r="SIP423"/>
      <c r="SIQ423"/>
      <c r="SIR423"/>
      <c r="SIS423"/>
      <c r="SIT423"/>
      <c r="SIU423"/>
      <c r="SIV423"/>
      <c r="SIW423"/>
      <c r="SIX423"/>
      <c r="SIY423"/>
      <c r="SIZ423"/>
      <c r="SJA423"/>
      <c r="SJB423"/>
      <c r="SJC423"/>
      <c r="SJD423"/>
      <c r="SJE423"/>
      <c r="SJF423"/>
      <c r="SJG423"/>
      <c r="SJH423"/>
      <c r="SJI423"/>
      <c r="SJJ423"/>
      <c r="SJK423"/>
      <c r="SJL423"/>
      <c r="SJM423"/>
      <c r="SJN423"/>
      <c r="SJO423"/>
      <c r="SJP423"/>
      <c r="SJQ423"/>
      <c r="SJR423"/>
      <c r="SJS423"/>
      <c r="SJT423"/>
      <c r="SJU423"/>
      <c r="SJV423"/>
      <c r="SJW423"/>
      <c r="SJX423"/>
      <c r="SJY423"/>
      <c r="SJZ423"/>
      <c r="SKA423"/>
      <c r="SKB423"/>
      <c r="SKC423"/>
      <c r="SKD423"/>
      <c r="SKE423"/>
      <c r="SKF423"/>
      <c r="SKG423"/>
      <c r="SKH423"/>
      <c r="SKI423"/>
      <c r="SKJ423"/>
      <c r="SKK423"/>
      <c r="SKL423"/>
      <c r="SKM423"/>
      <c r="SKN423"/>
      <c r="SKO423"/>
      <c r="SKP423"/>
      <c r="SKQ423"/>
      <c r="SKR423"/>
      <c r="SKS423"/>
      <c r="SKT423"/>
      <c r="SKU423"/>
      <c r="SKV423"/>
      <c r="SKW423"/>
      <c r="SKX423"/>
      <c r="SKY423"/>
      <c r="SKZ423"/>
      <c r="SLA423"/>
      <c r="SLB423"/>
      <c r="SLC423"/>
      <c r="SLD423"/>
      <c r="SLE423"/>
      <c r="SLF423"/>
      <c r="SLG423"/>
      <c r="SLH423"/>
      <c r="SLI423"/>
      <c r="SLJ423"/>
      <c r="SLK423"/>
      <c r="SLL423"/>
      <c r="SLM423"/>
      <c r="SLN423"/>
      <c r="SLO423"/>
      <c r="SLP423"/>
      <c r="SLQ423"/>
      <c r="SLR423"/>
      <c r="SLS423"/>
      <c r="SLT423"/>
      <c r="SLU423"/>
      <c r="SLV423"/>
      <c r="SLW423"/>
      <c r="SLX423"/>
      <c r="SLY423"/>
      <c r="SLZ423"/>
      <c r="SMA423"/>
      <c r="SMB423"/>
      <c r="SMC423"/>
      <c r="SMD423"/>
      <c r="SME423"/>
      <c r="SMF423"/>
      <c r="SMG423"/>
      <c r="SMH423"/>
      <c r="SMI423"/>
      <c r="SMJ423"/>
      <c r="SMK423"/>
      <c r="SML423"/>
      <c r="SMM423"/>
      <c r="SMN423"/>
      <c r="SMO423"/>
      <c r="SMP423"/>
      <c r="SMQ423"/>
      <c r="SMR423"/>
      <c r="SMS423"/>
      <c r="SMT423"/>
      <c r="SMU423"/>
      <c r="SMV423"/>
      <c r="SMW423"/>
      <c r="SMX423"/>
      <c r="SMY423"/>
      <c r="SMZ423"/>
      <c r="SNA423"/>
      <c r="SNB423"/>
      <c r="SNC423"/>
      <c r="SND423"/>
      <c r="SNE423"/>
      <c r="SNF423"/>
      <c r="SNG423"/>
      <c r="SNH423"/>
      <c r="SNI423"/>
      <c r="SNJ423"/>
      <c r="SNK423"/>
      <c r="SNL423"/>
      <c r="SNM423"/>
      <c r="SNN423"/>
      <c r="SNO423"/>
      <c r="SNP423"/>
      <c r="SNQ423"/>
      <c r="SNR423"/>
      <c r="SNS423"/>
      <c r="SNT423"/>
      <c r="SNU423"/>
      <c r="SNV423"/>
      <c r="SNW423"/>
      <c r="SNX423"/>
      <c r="SNY423"/>
      <c r="SNZ423"/>
      <c r="SOA423"/>
      <c r="SOB423"/>
      <c r="SOC423"/>
      <c r="SOD423"/>
      <c r="SOE423"/>
      <c r="SOF423"/>
      <c r="SOG423"/>
      <c r="SOH423"/>
      <c r="SOI423"/>
      <c r="SOJ423"/>
      <c r="SOK423"/>
      <c r="SOL423"/>
      <c r="SOM423"/>
      <c r="SON423"/>
      <c r="SOO423"/>
      <c r="SOP423"/>
      <c r="SOQ423"/>
      <c r="SOR423"/>
      <c r="SOS423"/>
      <c r="SOT423"/>
      <c r="SOU423"/>
      <c r="SOV423"/>
      <c r="SOW423"/>
      <c r="SOX423"/>
      <c r="SOY423"/>
      <c r="SOZ423"/>
      <c r="SPA423"/>
      <c r="SPB423"/>
      <c r="SPC423"/>
      <c r="SPD423"/>
      <c r="SPE423"/>
      <c r="SPF423"/>
      <c r="SPG423"/>
      <c r="SPH423"/>
      <c r="SPI423"/>
      <c r="SPJ423"/>
      <c r="SPK423"/>
      <c r="SPL423"/>
      <c r="SPM423"/>
      <c r="SPN423"/>
      <c r="SPO423"/>
      <c r="SPP423"/>
      <c r="SPQ423"/>
      <c r="SPR423"/>
      <c r="SPS423"/>
      <c r="SPT423"/>
      <c r="SPU423"/>
      <c r="SPV423"/>
      <c r="SPW423"/>
      <c r="SPX423"/>
      <c r="SPY423"/>
      <c r="SPZ423"/>
      <c r="SQA423"/>
      <c r="SQB423"/>
      <c r="SQC423"/>
      <c r="SQD423"/>
      <c r="SQE423"/>
      <c r="SQF423"/>
      <c r="SQG423"/>
      <c r="SQH423"/>
      <c r="SQI423"/>
      <c r="SQJ423"/>
      <c r="SQK423"/>
      <c r="SQL423"/>
      <c r="SQM423"/>
      <c r="SQN423"/>
      <c r="SQO423"/>
      <c r="SQP423"/>
      <c r="SQQ423"/>
      <c r="SQR423"/>
      <c r="SQS423"/>
      <c r="SQT423"/>
      <c r="SQU423"/>
      <c r="SQV423"/>
      <c r="SQW423"/>
      <c r="SQX423"/>
      <c r="SQY423"/>
      <c r="SQZ423"/>
      <c r="SRA423"/>
      <c r="SRB423"/>
      <c r="SRC423"/>
      <c r="SRD423"/>
      <c r="SRE423"/>
      <c r="SRF423"/>
      <c r="SRG423"/>
      <c r="SRH423"/>
      <c r="SRI423"/>
      <c r="SRJ423"/>
      <c r="SRK423"/>
      <c r="SRL423"/>
      <c r="SRM423"/>
      <c r="SRN423"/>
      <c r="SRO423"/>
      <c r="SRP423"/>
      <c r="SRQ423"/>
      <c r="SRR423"/>
      <c r="SRS423"/>
      <c r="SRT423"/>
      <c r="SRU423"/>
      <c r="SRV423"/>
      <c r="SRW423"/>
      <c r="SRX423"/>
      <c r="SRY423"/>
      <c r="SRZ423"/>
      <c r="SSA423"/>
      <c r="SSB423"/>
      <c r="SSC423"/>
      <c r="SSD423"/>
      <c r="SSE423"/>
      <c r="SSF423"/>
      <c r="SSG423"/>
      <c r="SSH423"/>
      <c r="SSI423"/>
      <c r="SSJ423"/>
      <c r="SSK423"/>
      <c r="SSL423"/>
      <c r="SSM423"/>
      <c r="SSN423"/>
      <c r="SSO423"/>
      <c r="SSP423"/>
      <c r="SSQ423"/>
      <c r="SSR423"/>
      <c r="SSS423"/>
      <c r="SST423"/>
      <c r="SSU423"/>
      <c r="SSV423"/>
      <c r="SSW423"/>
      <c r="SSX423"/>
      <c r="SSY423"/>
      <c r="SSZ423"/>
      <c r="STA423"/>
      <c r="STB423"/>
      <c r="STC423"/>
      <c r="STD423"/>
      <c r="STE423"/>
      <c r="STF423"/>
      <c r="STG423"/>
      <c r="STH423"/>
      <c r="STI423"/>
      <c r="STJ423"/>
      <c r="STK423"/>
      <c r="STL423"/>
      <c r="STM423"/>
      <c r="STN423"/>
      <c r="STO423"/>
      <c r="STP423"/>
      <c r="STQ423"/>
      <c r="STR423"/>
      <c r="STS423"/>
      <c r="STT423"/>
      <c r="STU423"/>
      <c r="STV423"/>
      <c r="STW423"/>
      <c r="STX423"/>
      <c r="STY423"/>
      <c r="STZ423"/>
      <c r="SUA423"/>
      <c r="SUB423"/>
      <c r="SUC423"/>
      <c r="SUD423"/>
      <c r="SUE423"/>
      <c r="SUF423"/>
      <c r="SUG423"/>
      <c r="SUH423"/>
      <c r="SUI423"/>
      <c r="SUJ423"/>
      <c r="SUK423"/>
      <c r="SUL423"/>
      <c r="SUM423"/>
      <c r="SUN423"/>
      <c r="SUO423"/>
      <c r="SUP423"/>
      <c r="SUQ423"/>
      <c r="SUR423"/>
      <c r="SUS423"/>
      <c r="SUT423"/>
      <c r="SUU423"/>
      <c r="SUV423"/>
      <c r="SUW423"/>
      <c r="SUX423"/>
      <c r="SUY423"/>
      <c r="SUZ423"/>
      <c r="SVA423"/>
      <c r="SVB423"/>
      <c r="SVC423"/>
      <c r="SVD423"/>
      <c r="SVE423"/>
      <c r="SVF423"/>
      <c r="SVG423"/>
      <c r="SVH423"/>
      <c r="SVI423"/>
      <c r="SVJ423"/>
      <c r="SVK423"/>
      <c r="SVL423"/>
      <c r="SVM423"/>
      <c r="SVN423"/>
      <c r="SVO423"/>
      <c r="SVP423"/>
      <c r="SVQ423"/>
      <c r="SVR423"/>
      <c r="SVS423"/>
      <c r="SVT423"/>
      <c r="SVU423"/>
      <c r="SVV423"/>
      <c r="SVW423"/>
      <c r="SVX423"/>
      <c r="SVY423"/>
      <c r="SVZ423"/>
      <c r="SWA423"/>
      <c r="SWB423"/>
      <c r="SWC423"/>
      <c r="SWD423"/>
      <c r="SWE423"/>
      <c r="SWF423"/>
      <c r="SWG423"/>
      <c r="SWH423"/>
      <c r="SWI423"/>
      <c r="SWJ423"/>
      <c r="SWK423"/>
      <c r="SWL423"/>
      <c r="SWM423"/>
      <c r="SWN423"/>
      <c r="SWO423"/>
      <c r="SWP423"/>
      <c r="SWQ423"/>
      <c r="SWR423"/>
      <c r="SWS423"/>
      <c r="SWT423"/>
      <c r="SWU423"/>
      <c r="SWV423"/>
      <c r="SWW423"/>
      <c r="SWX423"/>
      <c r="SWY423"/>
      <c r="SWZ423"/>
      <c r="SXA423"/>
      <c r="SXB423"/>
      <c r="SXC423"/>
      <c r="SXD423"/>
      <c r="SXE423"/>
      <c r="SXF423"/>
      <c r="SXG423"/>
      <c r="SXH423"/>
      <c r="SXI423"/>
      <c r="SXJ423"/>
      <c r="SXK423"/>
      <c r="SXL423"/>
      <c r="SXM423"/>
      <c r="SXN423"/>
      <c r="SXO423"/>
      <c r="SXP423"/>
      <c r="SXQ423"/>
      <c r="SXR423"/>
      <c r="SXS423"/>
      <c r="SXT423"/>
      <c r="SXU423"/>
      <c r="SXV423"/>
      <c r="SXW423"/>
      <c r="SXX423"/>
      <c r="SXY423"/>
      <c r="SXZ423"/>
      <c r="SYA423"/>
      <c r="SYB423"/>
      <c r="SYC423"/>
      <c r="SYD423"/>
      <c r="SYE423"/>
      <c r="SYF423"/>
      <c r="SYG423"/>
      <c r="SYH423"/>
      <c r="SYI423"/>
      <c r="SYJ423"/>
      <c r="SYK423"/>
      <c r="SYL423"/>
      <c r="SYM423"/>
      <c r="SYN423"/>
      <c r="SYO423"/>
      <c r="SYP423"/>
      <c r="SYQ423"/>
      <c r="SYR423"/>
      <c r="SYS423"/>
      <c r="SYT423"/>
      <c r="SYU423"/>
      <c r="SYV423"/>
      <c r="SYW423"/>
      <c r="SYX423"/>
      <c r="SYY423"/>
      <c r="SYZ423"/>
      <c r="SZA423"/>
      <c r="SZB423"/>
      <c r="SZC423"/>
      <c r="SZD423"/>
      <c r="SZE423"/>
      <c r="SZF423"/>
      <c r="SZG423"/>
      <c r="SZH423"/>
      <c r="SZI423"/>
      <c r="SZJ423"/>
      <c r="SZK423"/>
      <c r="SZL423"/>
      <c r="SZM423"/>
      <c r="SZN423"/>
      <c r="SZO423"/>
      <c r="SZP423"/>
      <c r="SZQ423"/>
      <c r="SZR423"/>
      <c r="SZS423"/>
      <c r="SZT423"/>
      <c r="SZU423"/>
      <c r="SZV423"/>
      <c r="SZW423"/>
      <c r="SZX423"/>
      <c r="SZY423"/>
      <c r="SZZ423"/>
      <c r="TAA423"/>
      <c r="TAB423"/>
      <c r="TAC423"/>
      <c r="TAD423"/>
      <c r="TAE423"/>
      <c r="TAF423"/>
      <c r="TAG423"/>
      <c r="TAH423"/>
      <c r="TAI423"/>
      <c r="TAJ423"/>
      <c r="TAK423"/>
      <c r="TAL423"/>
      <c r="TAM423"/>
      <c r="TAN423"/>
      <c r="TAO423"/>
      <c r="TAP423"/>
      <c r="TAQ423"/>
      <c r="TAR423"/>
      <c r="TAS423"/>
      <c r="TAT423"/>
      <c r="TAU423"/>
      <c r="TAV423"/>
      <c r="TAW423"/>
      <c r="TAX423"/>
      <c r="TAY423"/>
      <c r="TAZ423"/>
      <c r="TBA423"/>
      <c r="TBB423"/>
      <c r="TBC423"/>
      <c r="TBD423"/>
      <c r="TBE423"/>
      <c r="TBF423"/>
      <c r="TBG423"/>
      <c r="TBH423"/>
      <c r="TBI423"/>
      <c r="TBJ423"/>
      <c r="TBK423"/>
      <c r="TBL423"/>
      <c r="TBM423"/>
      <c r="TBN423"/>
      <c r="TBO423"/>
      <c r="TBP423"/>
      <c r="TBQ423"/>
      <c r="TBR423"/>
      <c r="TBS423"/>
      <c r="TBT423"/>
      <c r="TBU423"/>
      <c r="TBV423"/>
      <c r="TBW423"/>
      <c r="TBX423"/>
      <c r="TBY423"/>
      <c r="TBZ423"/>
      <c r="TCA423"/>
      <c r="TCB423"/>
      <c r="TCC423"/>
      <c r="TCD423"/>
      <c r="TCE423"/>
      <c r="TCF423"/>
      <c r="TCG423"/>
      <c r="TCH423"/>
      <c r="TCI423"/>
      <c r="TCJ423"/>
      <c r="TCK423"/>
      <c r="TCL423"/>
      <c r="TCM423"/>
      <c r="TCN423"/>
      <c r="TCO423"/>
      <c r="TCP423"/>
      <c r="TCQ423"/>
      <c r="TCR423"/>
      <c r="TCS423"/>
      <c r="TCT423"/>
      <c r="TCU423"/>
      <c r="TCV423"/>
      <c r="TCW423"/>
      <c r="TCX423"/>
      <c r="TCY423"/>
      <c r="TCZ423"/>
      <c r="TDA423"/>
      <c r="TDB423"/>
      <c r="TDC423"/>
      <c r="TDD423"/>
      <c r="TDE423"/>
      <c r="TDF423"/>
      <c r="TDG423"/>
      <c r="TDH423"/>
      <c r="TDI423"/>
      <c r="TDJ423"/>
      <c r="TDK423"/>
      <c r="TDL423"/>
      <c r="TDM423"/>
      <c r="TDN423"/>
      <c r="TDO423"/>
      <c r="TDP423"/>
      <c r="TDQ423"/>
      <c r="TDR423"/>
      <c r="TDS423"/>
      <c r="TDT423"/>
      <c r="TDU423"/>
      <c r="TDV423"/>
      <c r="TDW423"/>
      <c r="TDX423"/>
      <c r="TDY423"/>
      <c r="TDZ423"/>
      <c r="TEA423"/>
      <c r="TEB423"/>
      <c r="TEC423"/>
      <c r="TED423"/>
      <c r="TEE423"/>
      <c r="TEF423"/>
      <c r="TEG423"/>
      <c r="TEH423"/>
      <c r="TEI423"/>
      <c r="TEJ423"/>
      <c r="TEK423"/>
      <c r="TEL423"/>
      <c r="TEM423"/>
      <c r="TEN423"/>
      <c r="TEO423"/>
      <c r="TEP423"/>
      <c r="TEQ423"/>
      <c r="TER423"/>
      <c r="TES423"/>
      <c r="TET423"/>
      <c r="TEU423"/>
      <c r="TEV423"/>
      <c r="TEW423"/>
      <c r="TEX423"/>
      <c r="TEY423"/>
      <c r="TEZ423"/>
      <c r="TFA423"/>
      <c r="TFB423"/>
      <c r="TFC423"/>
      <c r="TFD423"/>
      <c r="TFE423"/>
      <c r="TFF423"/>
      <c r="TFG423"/>
      <c r="TFH423"/>
      <c r="TFI423"/>
      <c r="TFJ423"/>
      <c r="TFK423"/>
      <c r="TFL423"/>
      <c r="TFM423"/>
      <c r="TFN423"/>
      <c r="TFO423"/>
      <c r="TFP423"/>
      <c r="TFQ423"/>
      <c r="TFR423"/>
      <c r="TFS423"/>
      <c r="TFT423"/>
      <c r="TFU423"/>
      <c r="TFV423"/>
      <c r="TFW423"/>
      <c r="TFX423"/>
      <c r="TFY423"/>
      <c r="TFZ423"/>
      <c r="TGA423"/>
      <c r="TGB423"/>
      <c r="TGC423"/>
      <c r="TGD423"/>
      <c r="TGE423"/>
      <c r="TGF423"/>
      <c r="TGG423"/>
      <c r="TGH423"/>
      <c r="TGI423"/>
      <c r="TGJ423"/>
      <c r="TGK423"/>
      <c r="TGL423"/>
      <c r="TGM423"/>
      <c r="TGN423"/>
      <c r="TGO423"/>
      <c r="TGP423"/>
      <c r="TGQ423"/>
      <c r="TGR423"/>
      <c r="TGS423"/>
      <c r="TGT423"/>
      <c r="TGU423"/>
      <c r="TGV423"/>
      <c r="TGW423"/>
      <c r="TGX423"/>
      <c r="TGY423"/>
      <c r="TGZ423"/>
      <c r="THA423"/>
      <c r="THB423"/>
      <c r="THC423"/>
      <c r="THD423"/>
      <c r="THE423"/>
      <c r="THF423"/>
      <c r="THG423"/>
      <c r="THH423"/>
      <c r="THI423"/>
      <c r="THJ423"/>
      <c r="THK423"/>
      <c r="THL423"/>
      <c r="THM423"/>
      <c r="THN423"/>
      <c r="THO423"/>
      <c r="THP423"/>
      <c r="THQ423"/>
      <c r="THR423"/>
      <c r="THS423"/>
      <c r="THT423"/>
      <c r="THU423"/>
      <c r="THV423"/>
      <c r="THW423"/>
      <c r="THX423"/>
      <c r="THY423"/>
      <c r="THZ423"/>
      <c r="TIA423"/>
      <c r="TIB423"/>
      <c r="TIC423"/>
      <c r="TID423"/>
      <c r="TIE423"/>
      <c r="TIF423"/>
      <c r="TIG423"/>
      <c r="TIH423"/>
      <c r="TII423"/>
      <c r="TIJ423"/>
      <c r="TIK423"/>
      <c r="TIL423"/>
      <c r="TIM423"/>
      <c r="TIN423"/>
      <c r="TIO423"/>
      <c r="TIP423"/>
      <c r="TIQ423"/>
      <c r="TIR423"/>
      <c r="TIS423"/>
      <c r="TIT423"/>
      <c r="TIU423"/>
      <c r="TIV423"/>
      <c r="TIW423"/>
      <c r="TIX423"/>
      <c r="TIY423"/>
      <c r="TIZ423"/>
      <c r="TJA423"/>
      <c r="TJB423"/>
      <c r="TJC423"/>
      <c r="TJD423"/>
      <c r="TJE423"/>
      <c r="TJF423"/>
      <c r="TJG423"/>
      <c r="TJH423"/>
      <c r="TJI423"/>
      <c r="TJJ423"/>
      <c r="TJK423"/>
      <c r="TJL423"/>
      <c r="TJM423"/>
      <c r="TJN423"/>
      <c r="TJO423"/>
      <c r="TJP423"/>
      <c r="TJQ423"/>
      <c r="TJR423"/>
      <c r="TJS423"/>
      <c r="TJT423"/>
      <c r="TJU423"/>
      <c r="TJV423"/>
      <c r="TJW423"/>
      <c r="TJX423"/>
      <c r="TJY423"/>
      <c r="TJZ423"/>
      <c r="TKA423"/>
      <c r="TKB423"/>
      <c r="TKC423"/>
      <c r="TKD423"/>
      <c r="TKE423"/>
      <c r="TKF423"/>
      <c r="TKG423"/>
      <c r="TKH423"/>
      <c r="TKI423"/>
      <c r="TKJ423"/>
      <c r="TKK423"/>
      <c r="TKL423"/>
      <c r="TKM423"/>
      <c r="TKN423"/>
      <c r="TKO423"/>
      <c r="TKP423"/>
      <c r="TKQ423"/>
      <c r="TKR423"/>
      <c r="TKS423"/>
      <c r="TKT423"/>
      <c r="TKU423"/>
      <c r="TKV423"/>
      <c r="TKW423"/>
      <c r="TKX423"/>
      <c r="TKY423"/>
      <c r="TKZ423"/>
      <c r="TLA423"/>
      <c r="TLB423"/>
      <c r="TLC423"/>
      <c r="TLD423"/>
      <c r="TLE423"/>
      <c r="TLF423"/>
      <c r="TLG423"/>
      <c r="TLH423"/>
      <c r="TLI423"/>
      <c r="TLJ423"/>
      <c r="TLK423"/>
      <c r="TLL423"/>
      <c r="TLM423"/>
      <c r="TLN423"/>
      <c r="TLO423"/>
      <c r="TLP423"/>
      <c r="TLQ423"/>
      <c r="TLR423"/>
      <c r="TLS423"/>
      <c r="TLT423"/>
      <c r="TLU423"/>
      <c r="TLV423"/>
      <c r="TLW423"/>
      <c r="TLX423"/>
      <c r="TLY423"/>
      <c r="TLZ423"/>
      <c r="TMA423"/>
      <c r="TMB423"/>
      <c r="TMC423"/>
      <c r="TMD423"/>
      <c r="TME423"/>
      <c r="TMF423"/>
      <c r="TMG423"/>
      <c r="TMH423"/>
      <c r="TMI423"/>
      <c r="TMJ423"/>
      <c r="TMK423"/>
      <c r="TML423"/>
      <c r="TMM423"/>
      <c r="TMN423"/>
      <c r="TMO423"/>
      <c r="TMP423"/>
      <c r="TMQ423"/>
      <c r="TMR423"/>
      <c r="TMS423"/>
      <c r="TMT423"/>
      <c r="TMU423"/>
      <c r="TMV423"/>
      <c r="TMW423"/>
      <c r="TMX423"/>
      <c r="TMY423"/>
      <c r="TMZ423"/>
      <c r="TNA423"/>
      <c r="TNB423"/>
      <c r="TNC423"/>
      <c r="TND423"/>
      <c r="TNE423"/>
      <c r="TNF423"/>
      <c r="TNG423"/>
      <c r="TNH423"/>
      <c r="TNI423"/>
      <c r="TNJ423"/>
      <c r="TNK423"/>
      <c r="TNL423"/>
      <c r="TNM423"/>
      <c r="TNN423"/>
      <c r="TNO423"/>
      <c r="TNP423"/>
      <c r="TNQ423"/>
      <c r="TNR423"/>
      <c r="TNS423"/>
      <c r="TNT423"/>
      <c r="TNU423"/>
      <c r="TNV423"/>
      <c r="TNW423"/>
      <c r="TNX423"/>
      <c r="TNY423"/>
      <c r="TNZ423"/>
      <c r="TOA423"/>
      <c r="TOB423"/>
      <c r="TOC423"/>
      <c r="TOD423"/>
      <c r="TOE423"/>
      <c r="TOF423"/>
      <c r="TOG423"/>
      <c r="TOH423"/>
      <c r="TOI423"/>
      <c r="TOJ423"/>
      <c r="TOK423"/>
      <c r="TOL423"/>
      <c r="TOM423"/>
      <c r="TON423"/>
      <c r="TOO423"/>
      <c r="TOP423"/>
      <c r="TOQ423"/>
      <c r="TOR423"/>
      <c r="TOS423"/>
      <c r="TOT423"/>
      <c r="TOU423"/>
      <c r="TOV423"/>
      <c r="TOW423"/>
      <c r="TOX423"/>
      <c r="TOY423"/>
      <c r="TOZ423"/>
      <c r="TPA423"/>
      <c r="TPB423"/>
      <c r="TPC423"/>
      <c r="TPD423"/>
      <c r="TPE423"/>
      <c r="TPF423"/>
      <c r="TPG423"/>
      <c r="TPH423"/>
      <c r="TPI423"/>
      <c r="TPJ423"/>
      <c r="TPK423"/>
      <c r="TPL423"/>
      <c r="TPM423"/>
      <c r="TPN423"/>
      <c r="TPO423"/>
      <c r="TPP423"/>
      <c r="TPQ423"/>
      <c r="TPR423"/>
      <c r="TPS423"/>
      <c r="TPT423"/>
      <c r="TPU423"/>
      <c r="TPV423"/>
      <c r="TPW423"/>
      <c r="TPX423"/>
      <c r="TPY423"/>
      <c r="TPZ423"/>
      <c r="TQA423"/>
      <c r="TQB423"/>
      <c r="TQC423"/>
      <c r="TQD423"/>
      <c r="TQE423"/>
      <c r="TQF423"/>
      <c r="TQG423"/>
      <c r="TQH423"/>
      <c r="TQI423"/>
      <c r="TQJ423"/>
      <c r="TQK423"/>
      <c r="TQL423"/>
      <c r="TQM423"/>
      <c r="TQN423"/>
      <c r="TQO423"/>
      <c r="TQP423"/>
      <c r="TQQ423"/>
      <c r="TQR423"/>
      <c r="TQS423"/>
      <c r="TQT423"/>
      <c r="TQU423"/>
      <c r="TQV423"/>
      <c r="TQW423"/>
      <c r="TQX423"/>
      <c r="TQY423"/>
      <c r="TQZ423"/>
      <c r="TRA423"/>
      <c r="TRB423"/>
      <c r="TRC423"/>
      <c r="TRD423"/>
      <c r="TRE423"/>
      <c r="TRF423"/>
      <c r="TRG423"/>
      <c r="TRH423"/>
      <c r="TRI423"/>
      <c r="TRJ423"/>
      <c r="TRK423"/>
      <c r="TRL423"/>
      <c r="TRM423"/>
      <c r="TRN423"/>
      <c r="TRO423"/>
      <c r="TRP423"/>
      <c r="TRQ423"/>
      <c r="TRR423"/>
      <c r="TRS423"/>
      <c r="TRT423"/>
      <c r="TRU423"/>
      <c r="TRV423"/>
      <c r="TRW423"/>
      <c r="TRX423"/>
      <c r="TRY423"/>
      <c r="TRZ423"/>
      <c r="TSA423"/>
      <c r="TSB423"/>
      <c r="TSC423"/>
      <c r="TSD423"/>
      <c r="TSE423"/>
      <c r="TSF423"/>
      <c r="TSG423"/>
      <c r="TSH423"/>
      <c r="TSI423"/>
      <c r="TSJ423"/>
      <c r="TSK423"/>
      <c r="TSL423"/>
      <c r="TSM423"/>
      <c r="TSN423"/>
      <c r="TSO423"/>
      <c r="TSP423"/>
      <c r="TSQ423"/>
      <c r="TSR423"/>
      <c r="TSS423"/>
      <c r="TST423"/>
      <c r="TSU423"/>
      <c r="TSV423"/>
      <c r="TSW423"/>
      <c r="TSX423"/>
      <c r="TSY423"/>
      <c r="TSZ423"/>
      <c r="TTA423"/>
      <c r="TTB423"/>
      <c r="TTC423"/>
      <c r="TTD423"/>
      <c r="TTE423"/>
      <c r="TTF423"/>
      <c r="TTG423"/>
      <c r="TTH423"/>
      <c r="TTI423"/>
      <c r="TTJ423"/>
      <c r="TTK423"/>
      <c r="TTL423"/>
      <c r="TTM423"/>
      <c r="TTN423"/>
      <c r="TTO423"/>
      <c r="TTP423"/>
      <c r="TTQ423"/>
      <c r="TTR423"/>
      <c r="TTS423"/>
      <c r="TTT423"/>
      <c r="TTU423"/>
      <c r="TTV423"/>
      <c r="TTW423"/>
      <c r="TTX423"/>
      <c r="TTY423"/>
      <c r="TTZ423"/>
      <c r="TUA423"/>
      <c r="TUB423"/>
      <c r="TUC423"/>
      <c r="TUD423"/>
      <c r="TUE423"/>
      <c r="TUF423"/>
      <c r="TUG423"/>
      <c r="TUH423"/>
      <c r="TUI423"/>
      <c r="TUJ423"/>
      <c r="TUK423"/>
      <c r="TUL423"/>
      <c r="TUM423"/>
      <c r="TUN423"/>
      <c r="TUO423"/>
      <c r="TUP423"/>
      <c r="TUQ423"/>
      <c r="TUR423"/>
      <c r="TUS423"/>
      <c r="TUT423"/>
      <c r="TUU423"/>
      <c r="TUV423"/>
      <c r="TUW423"/>
      <c r="TUX423"/>
      <c r="TUY423"/>
      <c r="TUZ423"/>
      <c r="TVA423"/>
      <c r="TVB423"/>
      <c r="TVC423"/>
      <c r="TVD423"/>
      <c r="TVE423"/>
      <c r="TVF423"/>
      <c r="TVG423"/>
      <c r="TVH423"/>
      <c r="TVI423"/>
      <c r="TVJ423"/>
      <c r="TVK423"/>
      <c r="TVL423"/>
      <c r="TVM423"/>
      <c r="TVN423"/>
      <c r="TVO423"/>
      <c r="TVP423"/>
      <c r="TVQ423"/>
      <c r="TVR423"/>
      <c r="TVS423"/>
      <c r="TVT423"/>
      <c r="TVU423"/>
      <c r="TVV423"/>
      <c r="TVW423"/>
      <c r="TVX423"/>
      <c r="TVY423"/>
      <c r="TVZ423"/>
      <c r="TWA423"/>
      <c r="TWB423"/>
      <c r="TWC423"/>
      <c r="TWD423"/>
      <c r="TWE423"/>
      <c r="TWF423"/>
      <c r="TWG423"/>
      <c r="TWH423"/>
      <c r="TWI423"/>
      <c r="TWJ423"/>
      <c r="TWK423"/>
      <c r="TWL423"/>
      <c r="TWM423"/>
      <c r="TWN423"/>
      <c r="TWO423"/>
      <c r="TWP423"/>
      <c r="TWQ423"/>
      <c r="TWR423"/>
      <c r="TWS423"/>
      <c r="TWT423"/>
      <c r="TWU423"/>
      <c r="TWV423"/>
      <c r="TWW423"/>
      <c r="TWX423"/>
      <c r="TWY423"/>
      <c r="TWZ423"/>
      <c r="TXA423"/>
      <c r="TXB423"/>
      <c r="TXC423"/>
      <c r="TXD423"/>
      <c r="TXE423"/>
      <c r="TXF423"/>
      <c r="TXG423"/>
      <c r="TXH423"/>
      <c r="TXI423"/>
      <c r="TXJ423"/>
      <c r="TXK423"/>
      <c r="TXL423"/>
      <c r="TXM423"/>
      <c r="TXN423"/>
      <c r="TXO423"/>
      <c r="TXP423"/>
      <c r="TXQ423"/>
      <c r="TXR423"/>
      <c r="TXS423"/>
      <c r="TXT423"/>
      <c r="TXU423"/>
      <c r="TXV423"/>
      <c r="TXW423"/>
      <c r="TXX423"/>
      <c r="TXY423"/>
      <c r="TXZ423"/>
      <c r="TYA423"/>
      <c r="TYB423"/>
      <c r="TYC423"/>
      <c r="TYD423"/>
      <c r="TYE423"/>
      <c r="TYF423"/>
      <c r="TYG423"/>
      <c r="TYH423"/>
      <c r="TYI423"/>
      <c r="TYJ423"/>
      <c r="TYK423"/>
      <c r="TYL423"/>
      <c r="TYM423"/>
      <c r="TYN423"/>
      <c r="TYO423"/>
      <c r="TYP423"/>
      <c r="TYQ423"/>
      <c r="TYR423"/>
      <c r="TYS423"/>
      <c r="TYT423"/>
      <c r="TYU423"/>
      <c r="TYV423"/>
      <c r="TYW423"/>
      <c r="TYX423"/>
      <c r="TYY423"/>
      <c r="TYZ423"/>
      <c r="TZA423"/>
      <c r="TZB423"/>
      <c r="TZC423"/>
      <c r="TZD423"/>
      <c r="TZE423"/>
      <c r="TZF423"/>
      <c r="TZG423"/>
      <c r="TZH423"/>
      <c r="TZI423"/>
      <c r="TZJ423"/>
      <c r="TZK423"/>
      <c r="TZL423"/>
      <c r="TZM423"/>
      <c r="TZN423"/>
      <c r="TZO423"/>
      <c r="TZP423"/>
      <c r="TZQ423"/>
      <c r="TZR423"/>
      <c r="TZS423"/>
      <c r="TZT423"/>
      <c r="TZU423"/>
      <c r="TZV423"/>
      <c r="TZW423"/>
      <c r="TZX423"/>
      <c r="TZY423"/>
      <c r="TZZ423"/>
      <c r="UAA423"/>
      <c r="UAB423"/>
      <c r="UAC423"/>
      <c r="UAD423"/>
      <c r="UAE423"/>
      <c r="UAF423"/>
      <c r="UAG423"/>
      <c r="UAH423"/>
      <c r="UAI423"/>
      <c r="UAJ423"/>
      <c r="UAK423"/>
      <c r="UAL423"/>
      <c r="UAM423"/>
      <c r="UAN423"/>
      <c r="UAO423"/>
      <c r="UAP423"/>
      <c r="UAQ423"/>
      <c r="UAR423"/>
      <c r="UAS423"/>
      <c r="UAT423"/>
      <c r="UAU423"/>
      <c r="UAV423"/>
      <c r="UAW423"/>
      <c r="UAX423"/>
      <c r="UAY423"/>
      <c r="UAZ423"/>
      <c r="UBA423"/>
      <c r="UBB423"/>
      <c r="UBC423"/>
      <c r="UBD423"/>
      <c r="UBE423"/>
      <c r="UBF423"/>
      <c r="UBG423"/>
      <c r="UBH423"/>
      <c r="UBI423"/>
      <c r="UBJ423"/>
      <c r="UBK423"/>
      <c r="UBL423"/>
      <c r="UBM423"/>
      <c r="UBN423"/>
      <c r="UBO423"/>
      <c r="UBP423"/>
      <c r="UBQ423"/>
      <c r="UBR423"/>
      <c r="UBS423"/>
      <c r="UBT423"/>
      <c r="UBU423"/>
      <c r="UBV423"/>
      <c r="UBW423"/>
      <c r="UBX423"/>
      <c r="UBY423"/>
      <c r="UBZ423"/>
      <c r="UCA423"/>
      <c r="UCB423"/>
      <c r="UCC423"/>
      <c r="UCD423"/>
      <c r="UCE423"/>
      <c r="UCF423"/>
      <c r="UCG423"/>
      <c r="UCH423"/>
      <c r="UCI423"/>
      <c r="UCJ423"/>
      <c r="UCK423"/>
      <c r="UCL423"/>
      <c r="UCM423"/>
      <c r="UCN423"/>
      <c r="UCO423"/>
      <c r="UCP423"/>
      <c r="UCQ423"/>
      <c r="UCR423"/>
      <c r="UCS423"/>
      <c r="UCT423"/>
      <c r="UCU423"/>
      <c r="UCV423"/>
      <c r="UCW423"/>
      <c r="UCX423"/>
      <c r="UCY423"/>
      <c r="UCZ423"/>
      <c r="UDA423"/>
      <c r="UDB423"/>
      <c r="UDC423"/>
      <c r="UDD423"/>
      <c r="UDE423"/>
      <c r="UDF423"/>
      <c r="UDG423"/>
      <c r="UDH423"/>
      <c r="UDI423"/>
      <c r="UDJ423"/>
      <c r="UDK423"/>
      <c r="UDL423"/>
      <c r="UDM423"/>
      <c r="UDN423"/>
      <c r="UDO423"/>
      <c r="UDP423"/>
      <c r="UDQ423"/>
      <c r="UDR423"/>
      <c r="UDS423"/>
      <c r="UDT423"/>
      <c r="UDU423"/>
      <c r="UDV423"/>
      <c r="UDW423"/>
      <c r="UDX423"/>
      <c r="UDY423"/>
      <c r="UDZ423"/>
      <c r="UEA423"/>
      <c r="UEB423"/>
      <c r="UEC423"/>
      <c r="UED423"/>
      <c r="UEE423"/>
      <c r="UEF423"/>
      <c r="UEG423"/>
      <c r="UEH423"/>
      <c r="UEI423"/>
      <c r="UEJ423"/>
      <c r="UEK423"/>
      <c r="UEL423"/>
      <c r="UEM423"/>
      <c r="UEN423"/>
      <c r="UEO423"/>
      <c r="UEP423"/>
      <c r="UEQ423"/>
      <c r="UER423"/>
      <c r="UES423"/>
      <c r="UET423"/>
      <c r="UEU423"/>
      <c r="UEV423"/>
      <c r="UEW423"/>
      <c r="UEX423"/>
      <c r="UEY423"/>
      <c r="UEZ423"/>
      <c r="UFA423"/>
      <c r="UFB423"/>
      <c r="UFC423"/>
      <c r="UFD423"/>
      <c r="UFE423"/>
      <c r="UFF423"/>
      <c r="UFG423"/>
      <c r="UFH423"/>
      <c r="UFI423"/>
      <c r="UFJ423"/>
      <c r="UFK423"/>
      <c r="UFL423"/>
      <c r="UFM423"/>
      <c r="UFN423"/>
      <c r="UFO423"/>
      <c r="UFP423"/>
      <c r="UFQ423"/>
      <c r="UFR423"/>
      <c r="UFS423"/>
      <c r="UFT423"/>
      <c r="UFU423"/>
      <c r="UFV423"/>
      <c r="UFW423"/>
      <c r="UFX423"/>
      <c r="UFY423"/>
      <c r="UFZ423"/>
      <c r="UGA423"/>
      <c r="UGB423"/>
      <c r="UGC423"/>
      <c r="UGD423"/>
      <c r="UGE423"/>
      <c r="UGF423"/>
      <c r="UGG423"/>
      <c r="UGH423"/>
      <c r="UGI423"/>
      <c r="UGJ423"/>
      <c r="UGK423"/>
      <c r="UGL423"/>
      <c r="UGM423"/>
      <c r="UGN423"/>
      <c r="UGO423"/>
      <c r="UGP423"/>
      <c r="UGQ423"/>
      <c r="UGR423"/>
      <c r="UGS423"/>
      <c r="UGT423"/>
      <c r="UGU423"/>
      <c r="UGV423"/>
      <c r="UGW423"/>
      <c r="UGX423"/>
      <c r="UGY423"/>
      <c r="UGZ423"/>
      <c r="UHA423"/>
      <c r="UHB423"/>
      <c r="UHC423"/>
      <c r="UHD423"/>
      <c r="UHE423"/>
      <c r="UHF423"/>
      <c r="UHG423"/>
      <c r="UHH423"/>
      <c r="UHI423"/>
      <c r="UHJ423"/>
      <c r="UHK423"/>
      <c r="UHL423"/>
      <c r="UHM423"/>
      <c r="UHN423"/>
      <c r="UHO423"/>
      <c r="UHP423"/>
      <c r="UHQ423"/>
      <c r="UHR423"/>
      <c r="UHS423"/>
      <c r="UHT423"/>
      <c r="UHU423"/>
      <c r="UHV423"/>
      <c r="UHW423"/>
      <c r="UHX423"/>
      <c r="UHY423"/>
      <c r="UHZ423"/>
      <c r="UIA423"/>
      <c r="UIB423"/>
      <c r="UIC423"/>
      <c r="UID423"/>
      <c r="UIE423"/>
      <c r="UIF423"/>
      <c r="UIG423"/>
      <c r="UIH423"/>
      <c r="UII423"/>
      <c r="UIJ423"/>
      <c r="UIK423"/>
      <c r="UIL423"/>
      <c r="UIM423"/>
      <c r="UIN423"/>
      <c r="UIO423"/>
      <c r="UIP423"/>
      <c r="UIQ423"/>
      <c r="UIR423"/>
      <c r="UIS423"/>
      <c r="UIT423"/>
      <c r="UIU423"/>
      <c r="UIV423"/>
      <c r="UIW423"/>
      <c r="UIX423"/>
      <c r="UIY423"/>
      <c r="UIZ423"/>
      <c r="UJA423"/>
      <c r="UJB423"/>
      <c r="UJC423"/>
      <c r="UJD423"/>
      <c r="UJE423"/>
      <c r="UJF423"/>
      <c r="UJG423"/>
      <c r="UJH423"/>
      <c r="UJI423"/>
      <c r="UJJ423"/>
      <c r="UJK423"/>
      <c r="UJL423"/>
      <c r="UJM423"/>
      <c r="UJN423"/>
      <c r="UJO423"/>
      <c r="UJP423"/>
      <c r="UJQ423"/>
      <c r="UJR423"/>
      <c r="UJS423"/>
      <c r="UJT423"/>
      <c r="UJU423"/>
      <c r="UJV423"/>
      <c r="UJW423"/>
      <c r="UJX423"/>
      <c r="UJY423"/>
      <c r="UJZ423"/>
      <c r="UKA423"/>
      <c r="UKB423"/>
      <c r="UKC423"/>
      <c r="UKD423"/>
      <c r="UKE423"/>
      <c r="UKF423"/>
      <c r="UKG423"/>
      <c r="UKH423"/>
      <c r="UKI423"/>
      <c r="UKJ423"/>
      <c r="UKK423"/>
      <c r="UKL423"/>
      <c r="UKM423"/>
      <c r="UKN423"/>
      <c r="UKO423"/>
      <c r="UKP423"/>
      <c r="UKQ423"/>
      <c r="UKR423"/>
      <c r="UKS423"/>
      <c r="UKT423"/>
      <c r="UKU423"/>
      <c r="UKV423"/>
      <c r="UKW423"/>
      <c r="UKX423"/>
      <c r="UKY423"/>
      <c r="UKZ423"/>
      <c r="ULA423"/>
      <c r="ULB423"/>
      <c r="ULC423"/>
      <c r="ULD423"/>
      <c r="ULE423"/>
      <c r="ULF423"/>
      <c r="ULG423"/>
      <c r="ULH423"/>
      <c r="ULI423"/>
      <c r="ULJ423"/>
      <c r="ULK423"/>
      <c r="ULL423"/>
      <c r="ULM423"/>
      <c r="ULN423"/>
      <c r="ULO423"/>
      <c r="ULP423"/>
      <c r="ULQ423"/>
      <c r="ULR423"/>
      <c r="ULS423"/>
      <c r="ULT423"/>
      <c r="ULU423"/>
      <c r="ULV423"/>
      <c r="ULW423"/>
      <c r="ULX423"/>
      <c r="ULY423"/>
      <c r="ULZ423"/>
      <c r="UMA423"/>
      <c r="UMB423"/>
      <c r="UMC423"/>
      <c r="UMD423"/>
      <c r="UME423"/>
      <c r="UMF423"/>
      <c r="UMG423"/>
      <c r="UMH423"/>
      <c r="UMI423"/>
      <c r="UMJ423"/>
      <c r="UMK423"/>
      <c r="UML423"/>
      <c r="UMM423"/>
      <c r="UMN423"/>
      <c r="UMO423"/>
      <c r="UMP423"/>
      <c r="UMQ423"/>
      <c r="UMR423"/>
      <c r="UMS423"/>
      <c r="UMT423"/>
      <c r="UMU423"/>
      <c r="UMV423"/>
      <c r="UMW423"/>
      <c r="UMX423"/>
      <c r="UMY423"/>
      <c r="UMZ423"/>
      <c r="UNA423"/>
      <c r="UNB423"/>
      <c r="UNC423"/>
      <c r="UND423"/>
      <c r="UNE423"/>
      <c r="UNF423"/>
      <c r="UNG423"/>
      <c r="UNH423"/>
      <c r="UNI423"/>
      <c r="UNJ423"/>
      <c r="UNK423"/>
      <c r="UNL423"/>
      <c r="UNM423"/>
      <c r="UNN423"/>
      <c r="UNO423"/>
      <c r="UNP423"/>
      <c r="UNQ423"/>
      <c r="UNR423"/>
      <c r="UNS423"/>
      <c r="UNT423"/>
      <c r="UNU423"/>
      <c r="UNV423"/>
      <c r="UNW423"/>
      <c r="UNX423"/>
      <c r="UNY423"/>
      <c r="UNZ423"/>
      <c r="UOA423"/>
      <c r="UOB423"/>
      <c r="UOC423"/>
      <c r="UOD423"/>
      <c r="UOE423"/>
      <c r="UOF423"/>
      <c r="UOG423"/>
      <c r="UOH423"/>
      <c r="UOI423"/>
      <c r="UOJ423"/>
      <c r="UOK423"/>
      <c r="UOL423"/>
      <c r="UOM423"/>
      <c r="UON423"/>
      <c r="UOO423"/>
      <c r="UOP423"/>
      <c r="UOQ423"/>
      <c r="UOR423"/>
      <c r="UOS423"/>
      <c r="UOT423"/>
      <c r="UOU423"/>
      <c r="UOV423"/>
      <c r="UOW423"/>
      <c r="UOX423"/>
      <c r="UOY423"/>
      <c r="UOZ423"/>
      <c r="UPA423"/>
      <c r="UPB423"/>
      <c r="UPC423"/>
      <c r="UPD423"/>
      <c r="UPE423"/>
      <c r="UPF423"/>
      <c r="UPG423"/>
      <c r="UPH423"/>
      <c r="UPI423"/>
      <c r="UPJ423"/>
      <c r="UPK423"/>
      <c r="UPL423"/>
      <c r="UPM423"/>
      <c r="UPN423"/>
      <c r="UPO423"/>
      <c r="UPP423"/>
      <c r="UPQ423"/>
      <c r="UPR423"/>
      <c r="UPS423"/>
      <c r="UPT423"/>
      <c r="UPU423"/>
      <c r="UPV423"/>
      <c r="UPW423"/>
      <c r="UPX423"/>
      <c r="UPY423"/>
      <c r="UPZ423"/>
      <c r="UQA423"/>
      <c r="UQB423"/>
      <c r="UQC423"/>
      <c r="UQD423"/>
      <c r="UQE423"/>
      <c r="UQF423"/>
      <c r="UQG423"/>
      <c r="UQH423"/>
      <c r="UQI423"/>
      <c r="UQJ423"/>
      <c r="UQK423"/>
      <c r="UQL423"/>
      <c r="UQM423"/>
      <c r="UQN423"/>
      <c r="UQO423"/>
      <c r="UQP423"/>
      <c r="UQQ423"/>
      <c r="UQR423"/>
      <c r="UQS423"/>
      <c r="UQT423"/>
      <c r="UQU423"/>
      <c r="UQV423"/>
      <c r="UQW423"/>
      <c r="UQX423"/>
      <c r="UQY423"/>
      <c r="UQZ423"/>
      <c r="URA423"/>
      <c r="URB423"/>
      <c r="URC423"/>
      <c r="URD423"/>
      <c r="URE423"/>
      <c r="URF423"/>
      <c r="URG423"/>
      <c r="URH423"/>
      <c r="URI423"/>
      <c r="URJ423"/>
      <c r="URK423"/>
      <c r="URL423"/>
      <c r="URM423"/>
      <c r="URN423"/>
      <c r="URO423"/>
      <c r="URP423"/>
      <c r="URQ423"/>
      <c r="URR423"/>
      <c r="URS423"/>
      <c r="URT423"/>
      <c r="URU423"/>
      <c r="URV423"/>
      <c r="URW423"/>
      <c r="URX423"/>
      <c r="URY423"/>
      <c r="URZ423"/>
      <c r="USA423"/>
      <c r="USB423"/>
      <c r="USC423"/>
      <c r="USD423"/>
      <c r="USE423"/>
      <c r="USF423"/>
      <c r="USG423"/>
      <c r="USH423"/>
      <c r="USI423"/>
      <c r="USJ423"/>
      <c r="USK423"/>
      <c r="USL423"/>
      <c r="USM423"/>
      <c r="USN423"/>
      <c r="USO423"/>
      <c r="USP423"/>
      <c r="USQ423"/>
      <c r="USR423"/>
      <c r="USS423"/>
      <c r="UST423"/>
      <c r="USU423"/>
      <c r="USV423"/>
      <c r="USW423"/>
      <c r="USX423"/>
      <c r="USY423"/>
      <c r="USZ423"/>
      <c r="UTA423"/>
      <c r="UTB423"/>
      <c r="UTC423"/>
      <c r="UTD423"/>
      <c r="UTE423"/>
      <c r="UTF423"/>
      <c r="UTG423"/>
      <c r="UTH423"/>
      <c r="UTI423"/>
      <c r="UTJ423"/>
      <c r="UTK423"/>
      <c r="UTL423"/>
      <c r="UTM423"/>
      <c r="UTN423"/>
      <c r="UTO423"/>
      <c r="UTP423"/>
      <c r="UTQ423"/>
      <c r="UTR423"/>
      <c r="UTS423"/>
      <c r="UTT423"/>
      <c r="UTU423"/>
      <c r="UTV423"/>
      <c r="UTW423"/>
      <c r="UTX423"/>
      <c r="UTY423"/>
      <c r="UTZ423"/>
      <c r="UUA423"/>
      <c r="UUB423"/>
      <c r="UUC423"/>
      <c r="UUD423"/>
      <c r="UUE423"/>
      <c r="UUF423"/>
      <c r="UUG423"/>
      <c r="UUH423"/>
      <c r="UUI423"/>
      <c r="UUJ423"/>
      <c r="UUK423"/>
      <c r="UUL423"/>
      <c r="UUM423"/>
      <c r="UUN423"/>
      <c r="UUO423"/>
      <c r="UUP423"/>
      <c r="UUQ423"/>
      <c r="UUR423"/>
      <c r="UUS423"/>
      <c r="UUT423"/>
      <c r="UUU423"/>
      <c r="UUV423"/>
      <c r="UUW423"/>
      <c r="UUX423"/>
      <c r="UUY423"/>
      <c r="UUZ423"/>
      <c r="UVA423"/>
      <c r="UVB423"/>
      <c r="UVC423"/>
      <c r="UVD423"/>
      <c r="UVE423"/>
      <c r="UVF423"/>
      <c r="UVG423"/>
      <c r="UVH423"/>
      <c r="UVI423"/>
      <c r="UVJ423"/>
      <c r="UVK423"/>
      <c r="UVL423"/>
      <c r="UVM423"/>
      <c r="UVN423"/>
      <c r="UVO423"/>
      <c r="UVP423"/>
      <c r="UVQ423"/>
      <c r="UVR423"/>
      <c r="UVS423"/>
      <c r="UVT423"/>
      <c r="UVU423"/>
      <c r="UVV423"/>
      <c r="UVW423"/>
      <c r="UVX423"/>
      <c r="UVY423"/>
      <c r="UVZ423"/>
      <c r="UWA423"/>
      <c r="UWB423"/>
      <c r="UWC423"/>
      <c r="UWD423"/>
      <c r="UWE423"/>
      <c r="UWF423"/>
      <c r="UWG423"/>
      <c r="UWH423"/>
      <c r="UWI423"/>
      <c r="UWJ423"/>
      <c r="UWK423"/>
      <c r="UWL423"/>
      <c r="UWM423"/>
      <c r="UWN423"/>
      <c r="UWO423"/>
      <c r="UWP423"/>
      <c r="UWQ423"/>
      <c r="UWR423"/>
      <c r="UWS423"/>
      <c r="UWT423"/>
      <c r="UWU423"/>
      <c r="UWV423"/>
      <c r="UWW423"/>
      <c r="UWX423"/>
      <c r="UWY423"/>
      <c r="UWZ423"/>
      <c r="UXA423"/>
      <c r="UXB423"/>
      <c r="UXC423"/>
      <c r="UXD423"/>
      <c r="UXE423"/>
      <c r="UXF423"/>
      <c r="UXG423"/>
      <c r="UXH423"/>
      <c r="UXI423"/>
      <c r="UXJ423"/>
      <c r="UXK423"/>
      <c r="UXL423"/>
      <c r="UXM423"/>
      <c r="UXN423"/>
      <c r="UXO423"/>
      <c r="UXP423"/>
      <c r="UXQ423"/>
      <c r="UXR423"/>
      <c r="UXS423"/>
      <c r="UXT423"/>
      <c r="UXU423"/>
      <c r="UXV423"/>
      <c r="UXW423"/>
      <c r="UXX423"/>
      <c r="UXY423"/>
      <c r="UXZ423"/>
      <c r="UYA423"/>
      <c r="UYB423"/>
      <c r="UYC423"/>
      <c r="UYD423"/>
      <c r="UYE423"/>
      <c r="UYF423"/>
      <c r="UYG423"/>
      <c r="UYH423"/>
      <c r="UYI423"/>
      <c r="UYJ423"/>
      <c r="UYK423"/>
      <c r="UYL423"/>
      <c r="UYM423"/>
      <c r="UYN423"/>
      <c r="UYO423"/>
      <c r="UYP423"/>
      <c r="UYQ423"/>
      <c r="UYR423"/>
      <c r="UYS423"/>
      <c r="UYT423"/>
      <c r="UYU423"/>
      <c r="UYV423"/>
      <c r="UYW423"/>
      <c r="UYX423"/>
      <c r="UYY423"/>
      <c r="UYZ423"/>
      <c r="UZA423"/>
      <c r="UZB423"/>
      <c r="UZC423"/>
      <c r="UZD423"/>
      <c r="UZE423"/>
      <c r="UZF423"/>
      <c r="UZG423"/>
      <c r="UZH423"/>
      <c r="UZI423"/>
      <c r="UZJ423"/>
      <c r="UZK423"/>
      <c r="UZL423"/>
      <c r="UZM423"/>
      <c r="UZN423"/>
      <c r="UZO423"/>
      <c r="UZP423"/>
      <c r="UZQ423"/>
      <c r="UZR423"/>
      <c r="UZS423"/>
      <c r="UZT423"/>
      <c r="UZU423"/>
      <c r="UZV423"/>
      <c r="UZW423"/>
      <c r="UZX423"/>
      <c r="UZY423"/>
      <c r="UZZ423"/>
      <c r="VAA423"/>
      <c r="VAB423"/>
      <c r="VAC423"/>
      <c r="VAD423"/>
      <c r="VAE423"/>
      <c r="VAF423"/>
      <c r="VAG423"/>
      <c r="VAH423"/>
      <c r="VAI423"/>
      <c r="VAJ423"/>
      <c r="VAK423"/>
      <c r="VAL423"/>
      <c r="VAM423"/>
      <c r="VAN423"/>
      <c r="VAO423"/>
      <c r="VAP423"/>
      <c r="VAQ423"/>
      <c r="VAR423"/>
      <c r="VAS423"/>
      <c r="VAT423"/>
      <c r="VAU423"/>
      <c r="VAV423"/>
      <c r="VAW423"/>
      <c r="VAX423"/>
      <c r="VAY423"/>
      <c r="VAZ423"/>
      <c r="VBA423"/>
      <c r="VBB423"/>
      <c r="VBC423"/>
      <c r="VBD423"/>
      <c r="VBE423"/>
      <c r="VBF423"/>
      <c r="VBG423"/>
      <c r="VBH423"/>
      <c r="VBI423"/>
      <c r="VBJ423"/>
      <c r="VBK423"/>
      <c r="VBL423"/>
      <c r="VBM423"/>
      <c r="VBN423"/>
      <c r="VBO423"/>
      <c r="VBP423"/>
      <c r="VBQ423"/>
      <c r="VBR423"/>
      <c r="VBS423"/>
      <c r="VBT423"/>
      <c r="VBU423"/>
      <c r="VBV423"/>
      <c r="VBW423"/>
      <c r="VBX423"/>
      <c r="VBY423"/>
      <c r="VBZ423"/>
      <c r="VCA423"/>
      <c r="VCB423"/>
      <c r="VCC423"/>
      <c r="VCD423"/>
      <c r="VCE423"/>
      <c r="VCF423"/>
      <c r="VCG423"/>
      <c r="VCH423"/>
      <c r="VCI423"/>
      <c r="VCJ423"/>
      <c r="VCK423"/>
      <c r="VCL423"/>
      <c r="VCM423"/>
      <c r="VCN423"/>
      <c r="VCO423"/>
      <c r="VCP423"/>
      <c r="VCQ423"/>
      <c r="VCR423"/>
      <c r="VCS423"/>
      <c r="VCT423"/>
      <c r="VCU423"/>
      <c r="VCV423"/>
      <c r="VCW423"/>
      <c r="VCX423"/>
      <c r="VCY423"/>
      <c r="VCZ423"/>
      <c r="VDA423"/>
      <c r="VDB423"/>
      <c r="VDC423"/>
      <c r="VDD423"/>
      <c r="VDE423"/>
      <c r="VDF423"/>
      <c r="VDG423"/>
      <c r="VDH423"/>
      <c r="VDI423"/>
      <c r="VDJ423"/>
      <c r="VDK423"/>
      <c r="VDL423"/>
      <c r="VDM423"/>
      <c r="VDN423"/>
      <c r="VDO423"/>
      <c r="VDP423"/>
      <c r="VDQ423"/>
      <c r="VDR423"/>
      <c r="VDS423"/>
      <c r="VDT423"/>
      <c r="VDU423"/>
      <c r="VDV423"/>
      <c r="VDW423"/>
      <c r="VDX423"/>
      <c r="VDY423"/>
      <c r="VDZ423"/>
      <c r="VEA423"/>
      <c r="VEB423"/>
      <c r="VEC423"/>
      <c r="VED423"/>
      <c r="VEE423"/>
      <c r="VEF423"/>
      <c r="VEG423"/>
      <c r="VEH423"/>
      <c r="VEI423"/>
      <c r="VEJ423"/>
      <c r="VEK423"/>
      <c r="VEL423"/>
      <c r="VEM423"/>
      <c r="VEN423"/>
      <c r="VEO423"/>
      <c r="VEP423"/>
      <c r="VEQ423"/>
      <c r="VER423"/>
      <c r="VES423"/>
      <c r="VET423"/>
      <c r="VEU423"/>
      <c r="VEV423"/>
      <c r="VEW423"/>
      <c r="VEX423"/>
      <c r="VEY423"/>
      <c r="VEZ423"/>
      <c r="VFA423"/>
      <c r="VFB423"/>
      <c r="VFC423"/>
      <c r="VFD423"/>
      <c r="VFE423"/>
      <c r="VFF423"/>
      <c r="VFG423"/>
      <c r="VFH423"/>
      <c r="VFI423"/>
      <c r="VFJ423"/>
      <c r="VFK423"/>
      <c r="VFL423"/>
      <c r="VFM423"/>
      <c r="VFN423"/>
      <c r="VFO423"/>
      <c r="VFP423"/>
      <c r="VFQ423"/>
      <c r="VFR423"/>
      <c r="VFS423"/>
      <c r="VFT423"/>
      <c r="VFU423"/>
      <c r="VFV423"/>
      <c r="VFW423"/>
      <c r="VFX423"/>
      <c r="VFY423"/>
      <c r="VFZ423"/>
      <c r="VGA423"/>
      <c r="VGB423"/>
      <c r="VGC423"/>
      <c r="VGD423"/>
      <c r="VGE423"/>
      <c r="VGF423"/>
      <c r="VGG423"/>
      <c r="VGH423"/>
      <c r="VGI423"/>
      <c r="VGJ423"/>
      <c r="VGK423"/>
      <c r="VGL423"/>
      <c r="VGM423"/>
      <c r="VGN423"/>
      <c r="VGO423"/>
      <c r="VGP423"/>
      <c r="VGQ423"/>
      <c r="VGR423"/>
      <c r="VGS423"/>
      <c r="VGT423"/>
      <c r="VGU423"/>
      <c r="VGV423"/>
      <c r="VGW423"/>
      <c r="VGX423"/>
      <c r="VGY423"/>
      <c r="VGZ423"/>
      <c r="VHA423"/>
      <c r="VHB423"/>
      <c r="VHC423"/>
      <c r="VHD423"/>
      <c r="VHE423"/>
      <c r="VHF423"/>
      <c r="VHG423"/>
      <c r="VHH423"/>
      <c r="VHI423"/>
      <c r="VHJ423"/>
      <c r="VHK423"/>
      <c r="VHL423"/>
      <c r="VHM423"/>
      <c r="VHN423"/>
      <c r="VHO423"/>
      <c r="VHP423"/>
      <c r="VHQ423"/>
      <c r="VHR423"/>
      <c r="VHS423"/>
      <c r="VHT423"/>
      <c r="VHU423"/>
      <c r="VHV423"/>
      <c r="VHW423"/>
      <c r="VHX423"/>
      <c r="VHY423"/>
      <c r="VHZ423"/>
      <c r="VIA423"/>
      <c r="VIB423"/>
      <c r="VIC423"/>
      <c r="VID423"/>
      <c r="VIE423"/>
      <c r="VIF423"/>
      <c r="VIG423"/>
      <c r="VIH423"/>
      <c r="VII423"/>
      <c r="VIJ423"/>
      <c r="VIK423"/>
      <c r="VIL423"/>
      <c r="VIM423"/>
      <c r="VIN423"/>
      <c r="VIO423"/>
      <c r="VIP423"/>
      <c r="VIQ423"/>
      <c r="VIR423"/>
      <c r="VIS423"/>
      <c r="VIT423"/>
      <c r="VIU423"/>
      <c r="VIV423"/>
      <c r="VIW423"/>
      <c r="VIX423"/>
      <c r="VIY423"/>
      <c r="VIZ423"/>
      <c r="VJA423"/>
      <c r="VJB423"/>
      <c r="VJC423"/>
      <c r="VJD423"/>
      <c r="VJE423"/>
      <c r="VJF423"/>
      <c r="VJG423"/>
      <c r="VJH423"/>
      <c r="VJI423"/>
      <c r="VJJ423"/>
      <c r="VJK423"/>
      <c r="VJL423"/>
      <c r="VJM423"/>
      <c r="VJN423"/>
      <c r="VJO423"/>
      <c r="VJP423"/>
      <c r="VJQ423"/>
      <c r="VJR423"/>
      <c r="VJS423"/>
      <c r="VJT423"/>
      <c r="VJU423"/>
      <c r="VJV423"/>
      <c r="VJW423"/>
      <c r="VJX423"/>
      <c r="VJY423"/>
      <c r="VJZ423"/>
      <c r="VKA423"/>
      <c r="VKB423"/>
      <c r="VKC423"/>
      <c r="VKD423"/>
      <c r="VKE423"/>
      <c r="VKF423"/>
      <c r="VKG423"/>
      <c r="VKH423"/>
      <c r="VKI423"/>
      <c r="VKJ423"/>
      <c r="VKK423"/>
      <c r="VKL423"/>
      <c r="VKM423"/>
      <c r="VKN423"/>
      <c r="VKO423"/>
      <c r="VKP423"/>
      <c r="VKQ423"/>
      <c r="VKR423"/>
      <c r="VKS423"/>
      <c r="VKT423"/>
      <c r="VKU423"/>
      <c r="VKV423"/>
      <c r="VKW423"/>
      <c r="VKX423"/>
      <c r="VKY423"/>
      <c r="VKZ423"/>
      <c r="VLA423"/>
      <c r="VLB423"/>
      <c r="VLC423"/>
      <c r="VLD423"/>
      <c r="VLE423"/>
      <c r="VLF423"/>
      <c r="VLG423"/>
      <c r="VLH423"/>
      <c r="VLI423"/>
      <c r="VLJ423"/>
      <c r="VLK423"/>
      <c r="VLL423"/>
      <c r="VLM423"/>
      <c r="VLN423"/>
      <c r="VLO423"/>
      <c r="VLP423"/>
      <c r="VLQ423"/>
      <c r="VLR423"/>
      <c r="VLS423"/>
      <c r="VLT423"/>
      <c r="VLU423"/>
      <c r="VLV423"/>
      <c r="VLW423"/>
      <c r="VLX423"/>
      <c r="VLY423"/>
      <c r="VLZ423"/>
      <c r="VMA423"/>
      <c r="VMB423"/>
      <c r="VMC423"/>
      <c r="VMD423"/>
      <c r="VME423"/>
      <c r="VMF423"/>
      <c r="VMG423"/>
      <c r="VMH423"/>
      <c r="VMI423"/>
      <c r="VMJ423"/>
      <c r="VMK423"/>
      <c r="VML423"/>
      <c r="VMM423"/>
      <c r="VMN423"/>
      <c r="VMO423"/>
      <c r="VMP423"/>
      <c r="VMQ423"/>
      <c r="VMR423"/>
      <c r="VMS423"/>
      <c r="VMT423"/>
      <c r="VMU423"/>
      <c r="VMV423"/>
      <c r="VMW423"/>
      <c r="VMX423"/>
      <c r="VMY423"/>
      <c r="VMZ423"/>
      <c r="VNA423"/>
      <c r="VNB423"/>
      <c r="VNC423"/>
      <c r="VND423"/>
      <c r="VNE423"/>
      <c r="VNF423"/>
      <c r="VNG423"/>
      <c r="VNH423"/>
      <c r="VNI423"/>
      <c r="VNJ423"/>
      <c r="VNK423"/>
      <c r="VNL423"/>
      <c r="VNM423"/>
      <c r="VNN423"/>
      <c r="VNO423"/>
      <c r="VNP423"/>
      <c r="VNQ423"/>
      <c r="VNR423"/>
      <c r="VNS423"/>
      <c r="VNT423"/>
      <c r="VNU423"/>
      <c r="VNV423"/>
      <c r="VNW423"/>
      <c r="VNX423"/>
      <c r="VNY423"/>
      <c r="VNZ423"/>
      <c r="VOA423"/>
      <c r="VOB423"/>
      <c r="VOC423"/>
      <c r="VOD423"/>
      <c r="VOE423"/>
      <c r="VOF423"/>
      <c r="VOG423"/>
      <c r="VOH423"/>
      <c r="VOI423"/>
      <c r="VOJ423"/>
      <c r="VOK423"/>
      <c r="VOL423"/>
      <c r="VOM423"/>
      <c r="VON423"/>
      <c r="VOO423"/>
      <c r="VOP423"/>
      <c r="VOQ423"/>
      <c r="VOR423"/>
      <c r="VOS423"/>
      <c r="VOT423"/>
      <c r="VOU423"/>
      <c r="VOV423"/>
      <c r="VOW423"/>
      <c r="VOX423"/>
      <c r="VOY423"/>
      <c r="VOZ423"/>
      <c r="VPA423"/>
      <c r="VPB423"/>
      <c r="VPC423"/>
      <c r="VPD423"/>
      <c r="VPE423"/>
      <c r="VPF423"/>
      <c r="VPG423"/>
      <c r="VPH423"/>
      <c r="VPI423"/>
      <c r="VPJ423"/>
      <c r="VPK423"/>
      <c r="VPL423"/>
      <c r="VPM423"/>
      <c r="VPN423"/>
      <c r="VPO423"/>
      <c r="VPP423"/>
      <c r="VPQ423"/>
      <c r="VPR423"/>
      <c r="VPS423"/>
      <c r="VPT423"/>
      <c r="VPU423"/>
      <c r="VPV423"/>
      <c r="VPW423"/>
      <c r="VPX423"/>
      <c r="VPY423"/>
      <c r="VPZ423"/>
      <c r="VQA423"/>
      <c r="VQB423"/>
      <c r="VQC423"/>
      <c r="VQD423"/>
      <c r="VQE423"/>
      <c r="VQF423"/>
      <c r="VQG423"/>
      <c r="VQH423"/>
      <c r="VQI423"/>
      <c r="VQJ423"/>
      <c r="VQK423"/>
      <c r="VQL423"/>
      <c r="VQM423"/>
      <c r="VQN423"/>
      <c r="VQO423"/>
      <c r="VQP423"/>
      <c r="VQQ423"/>
      <c r="VQR423"/>
      <c r="VQS423"/>
      <c r="VQT423"/>
      <c r="VQU423"/>
      <c r="VQV423"/>
      <c r="VQW423"/>
      <c r="VQX423"/>
      <c r="VQY423"/>
      <c r="VQZ423"/>
      <c r="VRA423"/>
      <c r="VRB423"/>
      <c r="VRC423"/>
      <c r="VRD423"/>
      <c r="VRE423"/>
      <c r="VRF423"/>
      <c r="VRG423"/>
      <c r="VRH423"/>
      <c r="VRI423"/>
      <c r="VRJ423"/>
      <c r="VRK423"/>
      <c r="VRL423"/>
      <c r="VRM423"/>
      <c r="VRN423"/>
      <c r="VRO423"/>
      <c r="VRP423"/>
      <c r="VRQ423"/>
      <c r="VRR423"/>
      <c r="VRS423"/>
      <c r="VRT423"/>
      <c r="VRU423"/>
      <c r="VRV423"/>
      <c r="VRW423"/>
      <c r="VRX423"/>
      <c r="VRY423"/>
      <c r="VRZ423"/>
      <c r="VSA423"/>
      <c r="VSB423"/>
      <c r="VSC423"/>
      <c r="VSD423"/>
      <c r="VSE423"/>
      <c r="VSF423"/>
      <c r="VSG423"/>
      <c r="VSH423"/>
      <c r="VSI423"/>
      <c r="VSJ423"/>
      <c r="VSK423"/>
      <c r="VSL423"/>
      <c r="VSM423"/>
      <c r="VSN423"/>
      <c r="VSO423"/>
      <c r="VSP423"/>
      <c r="VSQ423"/>
      <c r="VSR423"/>
      <c r="VSS423"/>
      <c r="VST423"/>
      <c r="VSU423"/>
      <c r="VSV423"/>
      <c r="VSW423"/>
      <c r="VSX423"/>
      <c r="VSY423"/>
      <c r="VSZ423"/>
      <c r="VTA423"/>
      <c r="VTB423"/>
      <c r="VTC423"/>
      <c r="VTD423"/>
      <c r="VTE423"/>
      <c r="VTF423"/>
      <c r="VTG423"/>
      <c r="VTH423"/>
      <c r="VTI423"/>
      <c r="VTJ423"/>
      <c r="VTK423"/>
      <c r="VTL423"/>
      <c r="VTM423"/>
      <c r="VTN423"/>
      <c r="VTO423"/>
      <c r="VTP423"/>
      <c r="VTQ423"/>
      <c r="VTR423"/>
      <c r="VTS423"/>
      <c r="VTT423"/>
      <c r="VTU423"/>
      <c r="VTV423"/>
      <c r="VTW423"/>
      <c r="VTX423"/>
      <c r="VTY423"/>
      <c r="VTZ423"/>
      <c r="VUA423"/>
      <c r="VUB423"/>
      <c r="VUC423"/>
      <c r="VUD423"/>
      <c r="VUE423"/>
      <c r="VUF423"/>
      <c r="VUG423"/>
      <c r="VUH423"/>
      <c r="VUI423"/>
      <c r="VUJ423"/>
      <c r="VUK423"/>
      <c r="VUL423"/>
      <c r="VUM423"/>
      <c r="VUN423"/>
      <c r="VUO423"/>
      <c r="VUP423"/>
      <c r="VUQ423"/>
      <c r="VUR423"/>
      <c r="VUS423"/>
      <c r="VUT423"/>
      <c r="VUU423"/>
      <c r="VUV423"/>
      <c r="VUW423"/>
      <c r="VUX423"/>
      <c r="VUY423"/>
      <c r="VUZ423"/>
      <c r="VVA423"/>
      <c r="VVB423"/>
      <c r="VVC423"/>
      <c r="VVD423"/>
      <c r="VVE423"/>
      <c r="VVF423"/>
      <c r="VVG423"/>
      <c r="VVH423"/>
      <c r="VVI423"/>
      <c r="VVJ423"/>
      <c r="VVK423"/>
      <c r="VVL423"/>
      <c r="VVM423"/>
      <c r="VVN423"/>
      <c r="VVO423"/>
      <c r="VVP423"/>
      <c r="VVQ423"/>
      <c r="VVR423"/>
      <c r="VVS423"/>
      <c r="VVT423"/>
      <c r="VVU423"/>
      <c r="VVV423"/>
      <c r="VVW423"/>
      <c r="VVX423"/>
      <c r="VVY423"/>
      <c r="VVZ423"/>
      <c r="VWA423"/>
      <c r="VWB423"/>
      <c r="VWC423"/>
      <c r="VWD423"/>
      <c r="VWE423"/>
      <c r="VWF423"/>
      <c r="VWG423"/>
      <c r="VWH423"/>
      <c r="VWI423"/>
      <c r="VWJ423"/>
      <c r="VWK423"/>
      <c r="VWL423"/>
      <c r="VWM423"/>
      <c r="VWN423"/>
      <c r="VWO423"/>
      <c r="VWP423"/>
      <c r="VWQ423"/>
      <c r="VWR423"/>
      <c r="VWS423"/>
      <c r="VWT423"/>
      <c r="VWU423"/>
      <c r="VWV423"/>
      <c r="VWW423"/>
      <c r="VWX423"/>
      <c r="VWY423"/>
      <c r="VWZ423"/>
      <c r="VXA423"/>
      <c r="VXB423"/>
      <c r="VXC423"/>
      <c r="VXD423"/>
      <c r="VXE423"/>
      <c r="VXF423"/>
      <c r="VXG423"/>
      <c r="VXH423"/>
      <c r="VXI423"/>
      <c r="VXJ423"/>
      <c r="VXK423"/>
      <c r="VXL423"/>
      <c r="VXM423"/>
      <c r="VXN423"/>
      <c r="VXO423"/>
      <c r="VXP423"/>
      <c r="VXQ423"/>
      <c r="VXR423"/>
      <c r="VXS423"/>
      <c r="VXT423"/>
      <c r="VXU423"/>
      <c r="VXV423"/>
      <c r="VXW423"/>
      <c r="VXX423"/>
      <c r="VXY423"/>
      <c r="VXZ423"/>
      <c r="VYA423"/>
      <c r="VYB423"/>
      <c r="VYC423"/>
      <c r="VYD423"/>
      <c r="VYE423"/>
      <c r="VYF423"/>
      <c r="VYG423"/>
      <c r="VYH423"/>
      <c r="VYI423"/>
      <c r="VYJ423"/>
      <c r="VYK423"/>
      <c r="VYL423"/>
      <c r="VYM423"/>
      <c r="VYN423"/>
      <c r="VYO423"/>
      <c r="VYP423"/>
      <c r="VYQ423"/>
      <c r="VYR423"/>
      <c r="VYS423"/>
      <c r="VYT423"/>
      <c r="VYU423"/>
      <c r="VYV423"/>
      <c r="VYW423"/>
      <c r="VYX423"/>
      <c r="VYY423"/>
      <c r="VYZ423"/>
      <c r="VZA423"/>
      <c r="VZB423"/>
      <c r="VZC423"/>
      <c r="VZD423"/>
      <c r="VZE423"/>
      <c r="VZF423"/>
      <c r="VZG423"/>
      <c r="VZH423"/>
      <c r="VZI423"/>
      <c r="VZJ423"/>
      <c r="VZK423"/>
      <c r="VZL423"/>
      <c r="VZM423"/>
      <c r="VZN423"/>
      <c r="VZO423"/>
      <c r="VZP423"/>
      <c r="VZQ423"/>
      <c r="VZR423"/>
      <c r="VZS423"/>
      <c r="VZT423"/>
      <c r="VZU423"/>
      <c r="VZV423"/>
      <c r="VZW423"/>
      <c r="VZX423"/>
      <c r="VZY423"/>
      <c r="VZZ423"/>
      <c r="WAA423"/>
      <c r="WAB423"/>
      <c r="WAC423"/>
      <c r="WAD423"/>
      <c r="WAE423"/>
      <c r="WAF423"/>
      <c r="WAG423"/>
      <c r="WAH423"/>
      <c r="WAI423"/>
      <c r="WAJ423"/>
      <c r="WAK423"/>
      <c r="WAL423"/>
      <c r="WAM423"/>
      <c r="WAN423"/>
      <c r="WAO423"/>
      <c r="WAP423"/>
      <c r="WAQ423"/>
      <c r="WAR423"/>
      <c r="WAS423"/>
      <c r="WAT423"/>
      <c r="WAU423"/>
      <c r="WAV423"/>
      <c r="WAW423"/>
      <c r="WAX423"/>
      <c r="WAY423"/>
      <c r="WAZ423"/>
      <c r="WBA423"/>
      <c r="WBB423"/>
      <c r="WBC423"/>
      <c r="WBD423"/>
      <c r="WBE423"/>
      <c r="WBF423"/>
      <c r="WBG423"/>
      <c r="WBH423"/>
      <c r="WBI423"/>
      <c r="WBJ423"/>
      <c r="WBK423"/>
      <c r="WBL423"/>
      <c r="WBM423"/>
      <c r="WBN423"/>
      <c r="WBO423"/>
      <c r="WBP423"/>
      <c r="WBQ423"/>
      <c r="WBR423"/>
      <c r="WBS423"/>
      <c r="WBT423"/>
      <c r="WBU423"/>
      <c r="WBV423"/>
      <c r="WBW423"/>
      <c r="WBX423"/>
      <c r="WBY423"/>
      <c r="WBZ423"/>
      <c r="WCA423"/>
      <c r="WCB423"/>
      <c r="WCC423"/>
      <c r="WCD423"/>
      <c r="WCE423"/>
      <c r="WCF423"/>
      <c r="WCG423"/>
      <c r="WCH423"/>
      <c r="WCI423"/>
      <c r="WCJ423"/>
      <c r="WCK423"/>
      <c r="WCL423"/>
      <c r="WCM423"/>
      <c r="WCN423"/>
      <c r="WCO423"/>
      <c r="WCP423"/>
      <c r="WCQ423"/>
      <c r="WCR423"/>
      <c r="WCS423"/>
      <c r="WCT423"/>
      <c r="WCU423"/>
      <c r="WCV423"/>
      <c r="WCW423"/>
      <c r="WCX423"/>
      <c r="WCY423"/>
      <c r="WCZ423"/>
      <c r="WDA423"/>
      <c r="WDB423"/>
      <c r="WDC423"/>
      <c r="WDD423"/>
      <c r="WDE423"/>
      <c r="WDF423"/>
      <c r="WDG423"/>
      <c r="WDH423"/>
      <c r="WDI423"/>
      <c r="WDJ423"/>
      <c r="WDK423"/>
      <c r="WDL423"/>
      <c r="WDM423"/>
      <c r="WDN423"/>
      <c r="WDO423"/>
      <c r="WDP423"/>
      <c r="WDQ423"/>
      <c r="WDR423"/>
      <c r="WDS423"/>
      <c r="WDT423"/>
      <c r="WDU423"/>
      <c r="WDV423"/>
      <c r="WDW423"/>
      <c r="WDX423"/>
      <c r="WDY423"/>
      <c r="WDZ423"/>
      <c r="WEA423"/>
      <c r="WEB423"/>
      <c r="WEC423"/>
      <c r="WED423"/>
      <c r="WEE423"/>
      <c r="WEF423"/>
      <c r="WEG423"/>
      <c r="WEH423"/>
      <c r="WEI423"/>
      <c r="WEJ423"/>
      <c r="WEK423"/>
      <c r="WEL423"/>
      <c r="WEM423"/>
      <c r="WEN423"/>
      <c r="WEO423"/>
      <c r="WEP423"/>
      <c r="WEQ423"/>
      <c r="WER423"/>
      <c r="WES423"/>
      <c r="WET423"/>
      <c r="WEU423"/>
      <c r="WEV423"/>
      <c r="WEW423"/>
      <c r="WEX423"/>
      <c r="WEY423"/>
      <c r="WEZ423"/>
      <c r="WFA423"/>
      <c r="WFB423"/>
      <c r="WFC423"/>
      <c r="WFD423"/>
      <c r="WFE423"/>
      <c r="WFF423"/>
      <c r="WFG423"/>
      <c r="WFH423"/>
      <c r="WFI423"/>
      <c r="WFJ423"/>
      <c r="WFK423"/>
      <c r="WFL423"/>
      <c r="WFM423"/>
      <c r="WFN423"/>
      <c r="WFO423"/>
      <c r="WFP423"/>
      <c r="WFQ423"/>
      <c r="WFR423"/>
      <c r="WFS423"/>
      <c r="WFT423"/>
      <c r="WFU423"/>
      <c r="WFV423"/>
      <c r="WFW423"/>
      <c r="WFX423"/>
      <c r="WFY423"/>
      <c r="WFZ423"/>
      <c r="WGA423"/>
      <c r="WGB423"/>
      <c r="WGC423"/>
      <c r="WGD423"/>
      <c r="WGE423"/>
      <c r="WGF423"/>
      <c r="WGG423"/>
      <c r="WGH423"/>
      <c r="WGI423"/>
      <c r="WGJ423"/>
      <c r="WGK423"/>
      <c r="WGL423"/>
      <c r="WGM423"/>
      <c r="WGN423"/>
      <c r="WGO423"/>
      <c r="WGP423"/>
      <c r="WGQ423"/>
      <c r="WGR423"/>
      <c r="WGS423"/>
      <c r="WGT423"/>
      <c r="WGU423"/>
      <c r="WGV423"/>
      <c r="WGW423"/>
      <c r="WGX423"/>
      <c r="WGY423"/>
      <c r="WGZ423"/>
      <c r="WHA423"/>
      <c r="WHB423"/>
      <c r="WHC423"/>
      <c r="WHD423"/>
      <c r="WHE423"/>
      <c r="WHF423"/>
      <c r="WHG423"/>
      <c r="WHH423"/>
      <c r="WHI423"/>
      <c r="WHJ423"/>
      <c r="WHK423"/>
      <c r="WHL423"/>
      <c r="WHM423"/>
      <c r="WHN423"/>
      <c r="WHO423"/>
      <c r="WHP423"/>
      <c r="WHQ423"/>
      <c r="WHR423"/>
      <c r="WHS423"/>
      <c r="WHT423"/>
      <c r="WHU423"/>
      <c r="WHV423"/>
      <c r="WHW423"/>
      <c r="WHX423"/>
      <c r="WHY423"/>
      <c r="WHZ423"/>
      <c r="WIA423"/>
      <c r="WIB423"/>
      <c r="WIC423"/>
      <c r="WID423"/>
      <c r="WIE423"/>
      <c r="WIF423"/>
      <c r="WIG423"/>
      <c r="WIH423"/>
      <c r="WII423"/>
      <c r="WIJ423"/>
      <c r="WIK423"/>
      <c r="WIL423"/>
      <c r="WIM423"/>
      <c r="WIN423"/>
      <c r="WIO423"/>
      <c r="WIP423"/>
      <c r="WIQ423"/>
      <c r="WIR423"/>
      <c r="WIS423"/>
      <c r="WIT423"/>
      <c r="WIU423"/>
      <c r="WIV423"/>
      <c r="WIW423"/>
      <c r="WIX423"/>
      <c r="WIY423"/>
      <c r="WIZ423"/>
      <c r="WJA423"/>
      <c r="WJB423"/>
      <c r="WJC423"/>
      <c r="WJD423"/>
      <c r="WJE423"/>
      <c r="WJF423"/>
      <c r="WJG423"/>
      <c r="WJH423"/>
      <c r="WJI423"/>
      <c r="WJJ423"/>
      <c r="WJK423"/>
      <c r="WJL423"/>
      <c r="WJM423"/>
      <c r="WJN423"/>
      <c r="WJO423"/>
      <c r="WJP423"/>
      <c r="WJQ423"/>
      <c r="WJR423"/>
      <c r="WJS423"/>
      <c r="WJT423"/>
      <c r="WJU423"/>
      <c r="WJV423"/>
      <c r="WJW423"/>
      <c r="WJX423"/>
      <c r="WJY423"/>
      <c r="WJZ423"/>
      <c r="WKA423"/>
      <c r="WKB423"/>
      <c r="WKC423"/>
      <c r="WKD423"/>
      <c r="WKE423"/>
      <c r="WKF423"/>
      <c r="WKG423"/>
      <c r="WKH423"/>
      <c r="WKI423"/>
      <c r="WKJ423"/>
      <c r="WKK423"/>
      <c r="WKL423"/>
      <c r="WKM423"/>
      <c r="WKN423"/>
      <c r="WKO423"/>
      <c r="WKP423"/>
      <c r="WKQ423"/>
      <c r="WKR423"/>
      <c r="WKS423"/>
      <c r="WKT423"/>
      <c r="WKU423"/>
      <c r="WKV423"/>
      <c r="WKW423"/>
      <c r="WKX423"/>
      <c r="WKY423"/>
      <c r="WKZ423"/>
      <c r="WLA423"/>
      <c r="WLB423"/>
      <c r="WLC423"/>
      <c r="WLD423"/>
      <c r="WLE423"/>
      <c r="WLF423"/>
      <c r="WLG423"/>
      <c r="WLH423"/>
      <c r="WLI423"/>
      <c r="WLJ423"/>
      <c r="WLK423"/>
      <c r="WLL423"/>
      <c r="WLM423"/>
      <c r="WLN423"/>
      <c r="WLO423"/>
      <c r="WLP423"/>
      <c r="WLQ423"/>
      <c r="WLR423"/>
      <c r="WLS423"/>
      <c r="WLT423"/>
      <c r="WLU423"/>
      <c r="WLV423"/>
      <c r="WLW423"/>
      <c r="WLX423"/>
      <c r="WLY423"/>
      <c r="WLZ423"/>
      <c r="WMA423"/>
      <c r="WMB423"/>
      <c r="WMC423"/>
      <c r="WMD423"/>
      <c r="WME423"/>
      <c r="WMF423"/>
      <c r="WMG423"/>
      <c r="WMH423"/>
      <c r="WMI423"/>
      <c r="WMJ423"/>
      <c r="WMK423"/>
      <c r="WML423"/>
      <c r="WMM423"/>
      <c r="WMN423"/>
      <c r="WMO423"/>
      <c r="WMP423"/>
      <c r="WMQ423"/>
      <c r="WMR423"/>
      <c r="WMS423"/>
      <c r="WMT423"/>
      <c r="WMU423"/>
      <c r="WMV423"/>
      <c r="WMW423"/>
      <c r="WMX423"/>
      <c r="WMY423"/>
      <c r="WMZ423"/>
      <c r="WNA423"/>
      <c r="WNB423"/>
      <c r="WNC423"/>
      <c r="WND423"/>
      <c r="WNE423"/>
      <c r="WNF423"/>
      <c r="WNG423"/>
      <c r="WNH423"/>
      <c r="WNI423"/>
      <c r="WNJ423"/>
      <c r="WNK423"/>
      <c r="WNL423"/>
      <c r="WNM423"/>
      <c r="WNN423"/>
      <c r="WNO423"/>
      <c r="WNP423"/>
      <c r="WNQ423"/>
      <c r="WNR423"/>
      <c r="WNS423"/>
      <c r="WNT423"/>
      <c r="WNU423"/>
      <c r="WNV423"/>
      <c r="WNW423"/>
      <c r="WNX423"/>
      <c r="WNY423"/>
      <c r="WNZ423"/>
      <c r="WOA423"/>
      <c r="WOB423"/>
      <c r="WOC423"/>
      <c r="WOD423"/>
      <c r="WOE423"/>
      <c r="WOF423"/>
      <c r="WOG423"/>
      <c r="WOH423"/>
      <c r="WOI423"/>
      <c r="WOJ423"/>
      <c r="WOK423"/>
      <c r="WOL423"/>
      <c r="WOM423"/>
      <c r="WON423"/>
      <c r="WOO423"/>
      <c r="WOP423"/>
      <c r="WOQ423"/>
      <c r="WOR423"/>
      <c r="WOS423"/>
      <c r="WOT423"/>
      <c r="WOU423"/>
      <c r="WOV423"/>
      <c r="WOW423"/>
      <c r="WOX423"/>
      <c r="WOY423"/>
      <c r="WOZ423"/>
      <c r="WPA423"/>
      <c r="WPB423"/>
      <c r="WPC423"/>
      <c r="WPD423"/>
      <c r="WPE423"/>
      <c r="WPF423"/>
      <c r="WPG423"/>
      <c r="WPH423"/>
      <c r="WPI423"/>
      <c r="WPJ423"/>
      <c r="WPK423"/>
      <c r="WPL423"/>
      <c r="WPM423"/>
      <c r="WPN423"/>
      <c r="WPO423"/>
      <c r="WPP423"/>
      <c r="WPQ423"/>
      <c r="WPR423"/>
      <c r="WPS423"/>
      <c r="WPT423"/>
      <c r="WPU423"/>
      <c r="WPV423"/>
      <c r="WPW423"/>
      <c r="WPX423"/>
      <c r="WPY423"/>
      <c r="WPZ423"/>
      <c r="WQA423"/>
      <c r="WQB423"/>
      <c r="WQC423"/>
      <c r="WQD423"/>
      <c r="WQE423"/>
      <c r="WQF423"/>
      <c r="WQG423"/>
      <c r="WQH423"/>
      <c r="WQI423"/>
      <c r="WQJ423"/>
      <c r="WQK423"/>
      <c r="WQL423"/>
      <c r="WQM423"/>
      <c r="WQN423"/>
      <c r="WQO423"/>
      <c r="WQP423"/>
      <c r="WQQ423"/>
      <c r="WQR423"/>
      <c r="WQS423"/>
      <c r="WQT423"/>
      <c r="WQU423"/>
      <c r="WQV423"/>
      <c r="WQW423"/>
      <c r="WQX423"/>
      <c r="WQY423"/>
      <c r="WQZ423"/>
      <c r="WRA423"/>
      <c r="WRB423"/>
      <c r="WRC423"/>
      <c r="WRD423"/>
      <c r="WRE423"/>
      <c r="WRF423"/>
      <c r="WRG423"/>
      <c r="WRH423"/>
      <c r="WRI423"/>
      <c r="WRJ423"/>
      <c r="WRK423"/>
      <c r="WRL423"/>
      <c r="WRM423"/>
      <c r="WRN423"/>
      <c r="WRO423"/>
      <c r="WRP423"/>
      <c r="WRQ423"/>
      <c r="WRR423"/>
      <c r="WRS423"/>
      <c r="WRT423"/>
      <c r="WRU423"/>
      <c r="WRV423"/>
      <c r="WRW423"/>
      <c r="WRX423"/>
      <c r="WRY423"/>
      <c r="WRZ423"/>
      <c r="WSA423"/>
      <c r="WSB423"/>
      <c r="WSC423"/>
      <c r="WSD423"/>
      <c r="WSE423"/>
      <c r="WSF423"/>
      <c r="WSG423"/>
      <c r="WSH423"/>
      <c r="WSI423"/>
      <c r="WSJ423"/>
      <c r="WSK423"/>
      <c r="WSL423"/>
      <c r="WSM423"/>
      <c r="WSN423"/>
      <c r="WSO423"/>
      <c r="WSP423"/>
      <c r="WSQ423"/>
      <c r="WSR423"/>
      <c r="WSS423"/>
      <c r="WST423"/>
      <c r="WSU423"/>
      <c r="WSV423"/>
      <c r="WSW423"/>
      <c r="WSX423"/>
      <c r="WSY423"/>
      <c r="WSZ423"/>
      <c r="WTA423"/>
      <c r="WTB423"/>
      <c r="WTC423"/>
      <c r="WTD423"/>
      <c r="WTE423"/>
      <c r="WTF423"/>
      <c r="WTG423"/>
      <c r="WTH423"/>
      <c r="WTI423"/>
      <c r="WTJ423"/>
      <c r="WTK423"/>
      <c r="WTL423"/>
      <c r="WTM423"/>
      <c r="WTN423"/>
      <c r="WTO423"/>
      <c r="WTP423"/>
      <c r="WTQ423"/>
      <c r="WTR423"/>
      <c r="WTS423"/>
      <c r="WTT423"/>
      <c r="WTU423"/>
      <c r="WTV423"/>
      <c r="WTW423"/>
      <c r="WTX423"/>
      <c r="WTY423"/>
      <c r="WTZ423"/>
      <c r="WUA423"/>
      <c r="WUB423"/>
      <c r="WUC423"/>
      <c r="WUD423"/>
      <c r="WUE423"/>
      <c r="WUF423"/>
      <c r="WUG423"/>
      <c r="WUH423"/>
      <c r="WUI423"/>
      <c r="WUJ423"/>
      <c r="WUK423"/>
      <c r="WUL423"/>
      <c r="WUM423"/>
      <c r="WUN423"/>
      <c r="WUO423"/>
      <c r="WUP423"/>
      <c r="WUQ423"/>
      <c r="WUR423"/>
      <c r="WUS423"/>
      <c r="WUT423"/>
      <c r="WUU423"/>
      <c r="WUV423"/>
      <c r="WUW423"/>
      <c r="WUX423"/>
      <c r="WUY423"/>
      <c r="WUZ423"/>
      <c r="WVA423"/>
      <c r="WVB423"/>
      <c r="WVC423"/>
      <c r="WVD423"/>
      <c r="WVE423"/>
      <c r="WVF423"/>
      <c r="WVG423"/>
      <c r="WVH423"/>
      <c r="WVI423"/>
      <c r="WVJ423"/>
      <c r="WVK423"/>
      <c r="WVL423"/>
      <c r="WVM423"/>
      <c r="WVN423"/>
      <c r="WVO423"/>
      <c r="WVP423"/>
      <c r="WVQ423"/>
      <c r="WVR423"/>
      <c r="WVS423"/>
      <c r="WVT423"/>
      <c r="WVU423"/>
      <c r="WVV423"/>
      <c r="WVW423"/>
      <c r="WVX423"/>
      <c r="WVY423"/>
      <c r="WVZ423"/>
      <c r="WWA423"/>
      <c r="WWB423"/>
      <c r="WWC423"/>
      <c r="WWD423"/>
      <c r="WWE423"/>
      <c r="WWF423"/>
      <c r="WWG423"/>
      <c r="WWH423"/>
      <c r="WWI423"/>
      <c r="WWJ423"/>
      <c r="WWK423"/>
      <c r="WWL423"/>
      <c r="WWM423"/>
      <c r="WWN423"/>
      <c r="WWO423"/>
      <c r="WWP423"/>
      <c r="WWQ423"/>
      <c r="WWR423"/>
      <c r="WWS423"/>
      <c r="WWT423"/>
      <c r="WWU423"/>
      <c r="WWV423"/>
      <c r="WWW423"/>
      <c r="WWX423"/>
      <c r="WWY423"/>
      <c r="WWZ423"/>
      <c r="WXA423"/>
      <c r="WXB423"/>
      <c r="WXC423"/>
      <c r="WXD423"/>
      <c r="WXE423"/>
      <c r="WXF423"/>
      <c r="WXG423"/>
      <c r="WXH423"/>
      <c r="WXI423"/>
      <c r="WXJ423"/>
      <c r="WXK423"/>
      <c r="WXL423"/>
      <c r="WXM423"/>
      <c r="WXN423"/>
      <c r="WXO423"/>
      <c r="WXP423"/>
      <c r="WXQ423"/>
      <c r="WXR423"/>
      <c r="WXS423"/>
      <c r="WXT423"/>
      <c r="WXU423"/>
      <c r="WXV423"/>
      <c r="WXW423"/>
      <c r="WXX423"/>
      <c r="WXY423"/>
      <c r="WXZ423"/>
      <c r="WYA423"/>
      <c r="WYB423"/>
      <c r="WYC423"/>
      <c r="WYD423"/>
      <c r="WYE423"/>
      <c r="WYF423"/>
      <c r="WYG423"/>
      <c r="WYH423"/>
      <c r="WYI423"/>
      <c r="WYJ423"/>
      <c r="WYK423"/>
      <c r="WYL423"/>
      <c r="WYM423"/>
      <c r="WYN423"/>
      <c r="WYO423"/>
      <c r="WYP423"/>
      <c r="WYQ423"/>
      <c r="WYR423"/>
      <c r="WYS423"/>
      <c r="WYT423"/>
      <c r="WYU423"/>
      <c r="WYV423"/>
      <c r="WYW423"/>
      <c r="WYX423"/>
      <c r="WYY423"/>
      <c r="WYZ423"/>
      <c r="WZA423"/>
      <c r="WZB423"/>
      <c r="WZC423"/>
      <c r="WZD423"/>
      <c r="WZE423"/>
      <c r="WZF423"/>
      <c r="WZG423"/>
      <c r="WZH423"/>
      <c r="WZI423"/>
      <c r="WZJ423"/>
      <c r="WZK423"/>
      <c r="WZL423"/>
      <c r="WZM423"/>
      <c r="WZN423"/>
      <c r="WZO423"/>
      <c r="WZP423"/>
      <c r="WZQ423"/>
      <c r="WZR423"/>
      <c r="WZS423"/>
      <c r="WZT423"/>
      <c r="WZU423"/>
      <c r="WZV423"/>
      <c r="WZW423"/>
      <c r="WZX423"/>
      <c r="WZY423"/>
      <c r="WZZ423"/>
      <c r="XAA423"/>
      <c r="XAB423"/>
      <c r="XAC423"/>
      <c r="XAD423"/>
      <c r="XAE423"/>
      <c r="XAF423"/>
      <c r="XAG423"/>
      <c r="XAH423"/>
      <c r="XAI423"/>
      <c r="XAJ423"/>
      <c r="XAK423"/>
      <c r="XAL423"/>
      <c r="XAM423"/>
      <c r="XAN423"/>
      <c r="XAO423"/>
      <c r="XAP423"/>
      <c r="XAQ423"/>
      <c r="XAR423"/>
      <c r="XAS423"/>
      <c r="XAT423"/>
      <c r="XAU423"/>
      <c r="XAV423"/>
      <c r="XAW423"/>
      <c r="XAX423"/>
      <c r="XAY423"/>
      <c r="XAZ423"/>
      <c r="XBA423"/>
      <c r="XBB423"/>
      <c r="XBC423"/>
      <c r="XBD423"/>
      <c r="XBE423"/>
      <c r="XBF423"/>
      <c r="XBG423"/>
      <c r="XBH423"/>
      <c r="XBI423"/>
      <c r="XBJ423"/>
      <c r="XBK423"/>
      <c r="XBL423"/>
      <c r="XBM423"/>
      <c r="XBN423"/>
      <c r="XBO423"/>
      <c r="XBP423"/>
      <c r="XBQ423"/>
      <c r="XBR423"/>
      <c r="XBS423"/>
      <c r="XBT423"/>
      <c r="XBU423"/>
      <c r="XBV423"/>
      <c r="XBW423"/>
      <c r="XBX423"/>
      <c r="XBY423"/>
      <c r="XBZ423"/>
      <c r="XCA423"/>
      <c r="XCB423"/>
      <c r="XCC423"/>
      <c r="XCD423"/>
      <c r="XCE423"/>
      <c r="XCF423"/>
      <c r="XCG423"/>
      <c r="XCH423"/>
      <c r="XCI423"/>
      <c r="XCJ423"/>
      <c r="XCK423"/>
      <c r="XCL423"/>
      <c r="XCM423"/>
      <c r="XCN423"/>
      <c r="XCO423"/>
      <c r="XCP423"/>
      <c r="XCQ423"/>
      <c r="XCR423"/>
      <c r="XCS423"/>
      <c r="XCT423"/>
      <c r="XCU423"/>
      <c r="XCV423"/>
      <c r="XCW423"/>
      <c r="XCX423"/>
      <c r="XCY423"/>
      <c r="XCZ423"/>
      <c r="XDA423"/>
      <c r="XDB423"/>
      <c r="XDC423"/>
      <c r="XDD423"/>
      <c r="XDE423"/>
      <c r="XDF423"/>
      <c r="XDG423"/>
      <c r="XDH423"/>
      <c r="XDI423"/>
      <c r="XDJ423"/>
      <c r="XDK423"/>
      <c r="XDL423"/>
      <c r="XDM423"/>
      <c r="XDN423"/>
      <c r="XDO423"/>
      <c r="XDP423"/>
      <c r="XDQ423"/>
      <c r="XDR423"/>
      <c r="XDS423"/>
      <c r="XDT423"/>
      <c r="XDU423"/>
      <c r="XDV423"/>
      <c r="XDW423"/>
      <c r="XDX423"/>
      <c r="XDY423"/>
      <c r="XDZ423"/>
      <c r="XEA423"/>
      <c r="XEB423"/>
      <c r="XEC423"/>
      <c r="XED423"/>
      <c r="XEE423"/>
      <c r="XEF423"/>
      <c r="XEG423"/>
      <c r="XEH423"/>
      <c r="XEI423"/>
      <c r="XEJ423"/>
    </row>
    <row r="424" spans="1:16364">
      <c r="A424" s="13" t="s">
        <v>7</v>
      </c>
      <c r="B424" s="13" t="s">
        <v>861</v>
      </c>
      <c r="C424" s="13" t="s">
        <v>909</v>
      </c>
      <c r="D424" s="13" t="s">
        <v>916</v>
      </c>
      <c r="E424" s="13" t="s">
        <v>917</v>
      </c>
      <c r="F424" s="13">
        <v>634.9</v>
      </c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  <c r="IW424"/>
      <c r="IX424"/>
      <c r="IY424"/>
      <c r="IZ424"/>
      <c r="JA424"/>
      <c r="JB424"/>
      <c r="JC424"/>
      <c r="JD424"/>
      <c r="JE424"/>
      <c r="JF424"/>
      <c r="JG424"/>
      <c r="JH424"/>
      <c r="JI424"/>
      <c r="JJ424"/>
      <c r="JK424"/>
      <c r="JL424"/>
      <c r="JM424"/>
      <c r="JN424"/>
      <c r="JO424"/>
      <c r="JP424"/>
      <c r="JQ424"/>
      <c r="JR424"/>
      <c r="JS424"/>
      <c r="JT424"/>
      <c r="JU424"/>
      <c r="JV424"/>
      <c r="JW424"/>
      <c r="JX424"/>
      <c r="JY424"/>
      <c r="JZ424"/>
      <c r="KA424"/>
      <c r="KB424"/>
      <c r="KC424"/>
      <c r="KD424"/>
      <c r="KE424"/>
      <c r="KF424"/>
      <c r="KG424"/>
      <c r="KH424"/>
      <c r="KI424"/>
      <c r="KJ424"/>
      <c r="KK424"/>
      <c r="KL424"/>
      <c r="KM424"/>
      <c r="KN424"/>
      <c r="KO424"/>
      <c r="KP424"/>
      <c r="KQ424"/>
      <c r="KR424"/>
      <c r="KS424"/>
      <c r="KT424"/>
      <c r="KU424"/>
      <c r="KV424"/>
      <c r="KW424"/>
      <c r="KX424"/>
      <c r="KY424"/>
      <c r="KZ424"/>
      <c r="LA424"/>
      <c r="LB424"/>
      <c r="LC424"/>
      <c r="LD424"/>
      <c r="LE424"/>
      <c r="LF424"/>
      <c r="LG424"/>
      <c r="LH424"/>
      <c r="LI424"/>
      <c r="LJ424"/>
      <c r="LK424"/>
      <c r="LL424"/>
      <c r="LM424"/>
      <c r="LN424"/>
      <c r="LO424"/>
      <c r="LP424"/>
      <c r="LQ424"/>
      <c r="LR424"/>
      <c r="LS424"/>
      <c r="LT424"/>
      <c r="LU424"/>
      <c r="LV424"/>
      <c r="LW424"/>
      <c r="LX424"/>
      <c r="LY424"/>
      <c r="LZ424"/>
      <c r="MA424"/>
      <c r="MB424"/>
      <c r="MC424"/>
      <c r="MD424"/>
      <c r="ME424"/>
      <c r="MF424"/>
      <c r="MG424"/>
      <c r="MH424"/>
      <c r="MI424"/>
      <c r="MJ424"/>
      <c r="MK424"/>
      <c r="ML424"/>
      <c r="MM424"/>
      <c r="MN424"/>
      <c r="MO424"/>
      <c r="MP424"/>
      <c r="MQ424"/>
      <c r="MR424"/>
      <c r="MS424"/>
      <c r="MT424"/>
      <c r="MU424"/>
      <c r="MV424"/>
      <c r="MW424"/>
      <c r="MX424"/>
      <c r="MY424"/>
      <c r="MZ424"/>
      <c r="NA424"/>
      <c r="NB424"/>
      <c r="NC424"/>
      <c r="ND424"/>
      <c r="NE424"/>
      <c r="NF424"/>
      <c r="NG424"/>
      <c r="NH424"/>
      <c r="NI424"/>
      <c r="NJ424"/>
      <c r="NK424"/>
      <c r="NL424"/>
      <c r="NM424"/>
      <c r="NN424"/>
      <c r="NO424"/>
      <c r="NP424"/>
      <c r="NQ424"/>
      <c r="NR424"/>
      <c r="NS424"/>
      <c r="NT424"/>
      <c r="NU424"/>
      <c r="NV424"/>
      <c r="NW424"/>
      <c r="NX424"/>
      <c r="NY424"/>
      <c r="NZ424"/>
      <c r="OA424"/>
      <c r="OB424"/>
      <c r="OC424"/>
      <c r="OD424"/>
      <c r="OE424"/>
      <c r="OF424"/>
      <c r="OG424"/>
      <c r="OH424"/>
      <c r="OI424"/>
      <c r="OJ424"/>
      <c r="OK424"/>
      <c r="OL424"/>
      <c r="OM424"/>
      <c r="ON424"/>
      <c r="OO424"/>
      <c r="OP424"/>
      <c r="OQ424"/>
      <c r="OR424"/>
      <c r="OS424"/>
      <c r="OT424"/>
      <c r="OU424"/>
      <c r="OV424"/>
      <c r="OW424"/>
      <c r="OX424"/>
      <c r="OY424"/>
      <c r="OZ424"/>
      <c r="PA424"/>
      <c r="PB424"/>
      <c r="PC424"/>
      <c r="PD424"/>
      <c r="PE424"/>
      <c r="PF424"/>
      <c r="PG424"/>
      <c r="PH424"/>
      <c r="PI424"/>
      <c r="PJ424"/>
      <c r="PK424"/>
      <c r="PL424"/>
      <c r="PM424"/>
      <c r="PN424"/>
      <c r="PO424"/>
      <c r="PP424"/>
      <c r="PQ424"/>
      <c r="PR424"/>
      <c r="PS424"/>
      <c r="PT424"/>
      <c r="PU424"/>
      <c r="PV424"/>
      <c r="PW424"/>
      <c r="PX424"/>
      <c r="PY424"/>
      <c r="PZ424"/>
      <c r="QA424"/>
      <c r="QB424"/>
      <c r="QC424"/>
      <c r="QD424"/>
      <c r="QE424"/>
      <c r="QF424"/>
      <c r="QG424"/>
      <c r="QH424"/>
      <c r="QI424"/>
      <c r="QJ424"/>
      <c r="QK424"/>
      <c r="QL424"/>
      <c r="QM424"/>
      <c r="QN424"/>
      <c r="QO424"/>
      <c r="QP424"/>
      <c r="QQ424"/>
      <c r="QR424"/>
      <c r="QS424"/>
      <c r="QT424"/>
      <c r="QU424"/>
      <c r="QV424"/>
      <c r="QW424"/>
      <c r="QX424"/>
      <c r="QY424"/>
      <c r="QZ424"/>
      <c r="RA424"/>
      <c r="RB424"/>
      <c r="RC424"/>
      <c r="RD424"/>
      <c r="RE424"/>
      <c r="RF424"/>
      <c r="RG424"/>
      <c r="RH424"/>
      <c r="RI424"/>
      <c r="RJ424"/>
      <c r="RK424"/>
      <c r="RL424"/>
      <c r="RM424"/>
      <c r="RN424"/>
      <c r="RO424"/>
      <c r="RP424"/>
      <c r="RQ424"/>
      <c r="RR424"/>
      <c r="RS424"/>
      <c r="RT424"/>
      <c r="RU424"/>
      <c r="RV424"/>
      <c r="RW424"/>
      <c r="RX424"/>
      <c r="RY424"/>
      <c r="RZ424"/>
      <c r="SA424"/>
      <c r="SB424"/>
      <c r="SC424"/>
      <c r="SD424"/>
      <c r="SE424"/>
      <c r="SF424"/>
      <c r="SG424"/>
      <c r="SH424"/>
      <c r="SI424"/>
      <c r="SJ424"/>
      <c r="SK424"/>
      <c r="SL424"/>
      <c r="SM424"/>
      <c r="SN424"/>
      <c r="SO424"/>
      <c r="SP424"/>
      <c r="SQ424"/>
      <c r="SR424"/>
      <c r="SS424"/>
      <c r="ST424"/>
      <c r="SU424"/>
      <c r="SV424"/>
      <c r="SW424"/>
      <c r="SX424"/>
      <c r="SY424"/>
      <c r="SZ424"/>
      <c r="TA424"/>
      <c r="TB424"/>
      <c r="TC424"/>
      <c r="TD424"/>
      <c r="TE424"/>
      <c r="TF424"/>
      <c r="TG424"/>
      <c r="TH424"/>
      <c r="TI424"/>
      <c r="TJ424"/>
      <c r="TK424"/>
      <c r="TL424"/>
      <c r="TM424"/>
      <c r="TN424"/>
      <c r="TO424"/>
      <c r="TP424"/>
      <c r="TQ424"/>
      <c r="TR424"/>
      <c r="TS424"/>
      <c r="TT424"/>
      <c r="TU424"/>
      <c r="TV424"/>
      <c r="TW424"/>
      <c r="TX424"/>
      <c r="TY424"/>
      <c r="TZ424"/>
      <c r="UA424"/>
      <c r="UB424"/>
      <c r="UC424"/>
      <c r="UD424"/>
      <c r="UE424"/>
      <c r="UF424"/>
      <c r="UG424"/>
      <c r="UH424"/>
      <c r="UI424"/>
      <c r="UJ424"/>
      <c r="UK424"/>
      <c r="UL424"/>
      <c r="UM424"/>
      <c r="UN424"/>
      <c r="UO424"/>
      <c r="UP424"/>
      <c r="UQ424"/>
      <c r="UR424"/>
      <c r="US424"/>
      <c r="UT424"/>
      <c r="UU424"/>
      <c r="UV424"/>
      <c r="UW424"/>
      <c r="UX424"/>
      <c r="UY424"/>
      <c r="UZ424"/>
      <c r="VA424"/>
      <c r="VB424"/>
      <c r="VC424"/>
      <c r="VD424"/>
      <c r="VE424"/>
      <c r="VF424"/>
      <c r="VG424"/>
      <c r="VH424"/>
      <c r="VI424"/>
      <c r="VJ424"/>
      <c r="VK424"/>
      <c r="VL424"/>
      <c r="VM424"/>
      <c r="VN424"/>
      <c r="VO424"/>
      <c r="VP424"/>
      <c r="VQ424"/>
      <c r="VR424"/>
      <c r="VS424"/>
      <c r="VT424"/>
      <c r="VU424"/>
      <c r="VV424"/>
      <c r="VW424"/>
      <c r="VX424"/>
      <c r="VY424"/>
      <c r="VZ424"/>
      <c r="WA424"/>
      <c r="WB424"/>
      <c r="WC424"/>
      <c r="WD424"/>
      <c r="WE424"/>
      <c r="WF424"/>
      <c r="WG424"/>
      <c r="WH424"/>
      <c r="WI424"/>
      <c r="WJ424"/>
      <c r="WK424"/>
      <c r="WL424"/>
      <c r="WM424"/>
      <c r="WN424"/>
      <c r="WO424"/>
      <c r="WP424"/>
      <c r="WQ424"/>
      <c r="WR424"/>
      <c r="WS424"/>
      <c r="WT424"/>
      <c r="WU424"/>
      <c r="WV424"/>
      <c r="WW424"/>
      <c r="WX424"/>
      <c r="WY424"/>
      <c r="WZ424"/>
      <c r="XA424"/>
      <c r="XB424"/>
      <c r="XC424"/>
      <c r="XD424"/>
      <c r="XE424"/>
      <c r="XF424"/>
      <c r="XG424"/>
      <c r="XH424"/>
      <c r="XI424"/>
      <c r="XJ424"/>
      <c r="XK424"/>
      <c r="XL424"/>
      <c r="XM424"/>
      <c r="XN424"/>
      <c r="XO424"/>
      <c r="XP424"/>
      <c r="XQ424"/>
      <c r="XR424"/>
      <c r="XS424"/>
      <c r="XT424"/>
      <c r="XU424"/>
      <c r="XV424"/>
      <c r="XW424"/>
      <c r="XX424"/>
      <c r="XY424"/>
      <c r="XZ424"/>
      <c r="YA424"/>
      <c r="YB424"/>
      <c r="YC424"/>
      <c r="YD424"/>
      <c r="YE424"/>
      <c r="YF424"/>
      <c r="YG424"/>
      <c r="YH424"/>
      <c r="YI424"/>
      <c r="YJ424"/>
      <c r="YK424"/>
      <c r="YL424"/>
      <c r="YM424"/>
      <c r="YN424"/>
      <c r="YO424"/>
      <c r="YP424"/>
      <c r="YQ424"/>
      <c r="YR424"/>
      <c r="YS424"/>
      <c r="YT424"/>
      <c r="YU424"/>
      <c r="YV424"/>
      <c r="YW424"/>
      <c r="YX424"/>
      <c r="YY424"/>
      <c r="YZ424"/>
      <c r="ZA424"/>
      <c r="ZB424"/>
      <c r="ZC424"/>
      <c r="ZD424"/>
      <c r="ZE424"/>
      <c r="ZF424"/>
      <c r="ZG424"/>
      <c r="ZH424"/>
      <c r="ZI424"/>
      <c r="ZJ424"/>
      <c r="ZK424"/>
      <c r="ZL424"/>
      <c r="ZM424"/>
      <c r="ZN424"/>
      <c r="ZO424"/>
      <c r="ZP424"/>
      <c r="ZQ424"/>
      <c r="ZR424"/>
      <c r="ZS424"/>
      <c r="ZT424"/>
      <c r="ZU424"/>
      <c r="ZV424"/>
      <c r="ZW424"/>
      <c r="ZX424"/>
      <c r="ZY424"/>
      <c r="ZZ424"/>
      <c r="AAA424"/>
      <c r="AAB424"/>
      <c r="AAC424"/>
      <c r="AAD424"/>
      <c r="AAE424"/>
      <c r="AAF424"/>
      <c r="AAG424"/>
      <c r="AAH424"/>
      <c r="AAI424"/>
      <c r="AAJ424"/>
      <c r="AAK424"/>
      <c r="AAL424"/>
      <c r="AAM424"/>
      <c r="AAN424"/>
      <c r="AAO424"/>
      <c r="AAP424"/>
      <c r="AAQ424"/>
      <c r="AAR424"/>
      <c r="AAS424"/>
      <c r="AAT424"/>
      <c r="AAU424"/>
      <c r="AAV424"/>
      <c r="AAW424"/>
      <c r="AAX424"/>
      <c r="AAY424"/>
      <c r="AAZ424"/>
      <c r="ABA424"/>
      <c r="ABB424"/>
      <c r="ABC424"/>
      <c r="ABD424"/>
      <c r="ABE424"/>
      <c r="ABF424"/>
      <c r="ABG424"/>
      <c r="ABH424"/>
      <c r="ABI424"/>
      <c r="ABJ424"/>
      <c r="ABK424"/>
      <c r="ABL424"/>
      <c r="ABM424"/>
      <c r="ABN424"/>
      <c r="ABO424"/>
      <c r="ABP424"/>
      <c r="ABQ424"/>
      <c r="ABR424"/>
      <c r="ABS424"/>
      <c r="ABT424"/>
      <c r="ABU424"/>
      <c r="ABV424"/>
      <c r="ABW424"/>
      <c r="ABX424"/>
      <c r="ABY424"/>
      <c r="ABZ424"/>
      <c r="ACA424"/>
      <c r="ACB424"/>
      <c r="ACC424"/>
      <c r="ACD424"/>
      <c r="ACE424"/>
      <c r="ACF424"/>
      <c r="ACG424"/>
      <c r="ACH424"/>
      <c r="ACI424"/>
      <c r="ACJ424"/>
      <c r="ACK424"/>
      <c r="ACL424"/>
      <c r="ACM424"/>
      <c r="ACN424"/>
      <c r="ACO424"/>
      <c r="ACP424"/>
      <c r="ACQ424"/>
      <c r="ACR424"/>
      <c r="ACS424"/>
      <c r="ACT424"/>
      <c r="ACU424"/>
      <c r="ACV424"/>
      <c r="ACW424"/>
      <c r="ACX424"/>
      <c r="ACY424"/>
      <c r="ACZ424"/>
      <c r="ADA424"/>
      <c r="ADB424"/>
      <c r="ADC424"/>
      <c r="ADD424"/>
      <c r="ADE424"/>
      <c r="ADF424"/>
      <c r="ADG424"/>
      <c r="ADH424"/>
      <c r="ADI424"/>
      <c r="ADJ424"/>
      <c r="ADK424"/>
      <c r="ADL424"/>
      <c r="ADM424"/>
      <c r="ADN424"/>
      <c r="ADO424"/>
      <c r="ADP424"/>
      <c r="ADQ424"/>
      <c r="ADR424"/>
      <c r="ADS424"/>
      <c r="ADT424"/>
      <c r="ADU424"/>
      <c r="ADV424"/>
      <c r="ADW424"/>
      <c r="ADX424"/>
      <c r="ADY424"/>
      <c r="ADZ424"/>
      <c r="AEA424"/>
      <c r="AEB424"/>
      <c r="AEC424"/>
      <c r="AED424"/>
      <c r="AEE424"/>
      <c r="AEF424"/>
      <c r="AEG424"/>
      <c r="AEH424"/>
      <c r="AEI424"/>
      <c r="AEJ424"/>
      <c r="AEK424"/>
      <c r="AEL424"/>
      <c r="AEM424"/>
      <c r="AEN424"/>
      <c r="AEO424"/>
      <c r="AEP424"/>
      <c r="AEQ424"/>
      <c r="AER424"/>
      <c r="AES424"/>
      <c r="AET424"/>
      <c r="AEU424"/>
      <c r="AEV424"/>
      <c r="AEW424"/>
      <c r="AEX424"/>
      <c r="AEY424"/>
      <c r="AEZ424"/>
      <c r="AFA424"/>
      <c r="AFB424"/>
      <c r="AFC424"/>
      <c r="AFD424"/>
      <c r="AFE424"/>
      <c r="AFF424"/>
      <c r="AFG424"/>
      <c r="AFH424"/>
      <c r="AFI424"/>
      <c r="AFJ424"/>
      <c r="AFK424"/>
      <c r="AFL424"/>
      <c r="AFM424"/>
      <c r="AFN424"/>
      <c r="AFO424"/>
      <c r="AFP424"/>
      <c r="AFQ424"/>
      <c r="AFR424"/>
      <c r="AFS424"/>
      <c r="AFT424"/>
      <c r="AFU424"/>
      <c r="AFV424"/>
      <c r="AFW424"/>
      <c r="AFX424"/>
      <c r="AFY424"/>
      <c r="AFZ424"/>
      <c r="AGA424"/>
      <c r="AGB424"/>
      <c r="AGC424"/>
      <c r="AGD424"/>
      <c r="AGE424"/>
      <c r="AGF424"/>
      <c r="AGG424"/>
      <c r="AGH424"/>
      <c r="AGI424"/>
      <c r="AGJ424"/>
      <c r="AGK424"/>
      <c r="AGL424"/>
      <c r="AGM424"/>
      <c r="AGN424"/>
      <c r="AGO424"/>
      <c r="AGP424"/>
      <c r="AGQ424"/>
      <c r="AGR424"/>
      <c r="AGS424"/>
      <c r="AGT424"/>
      <c r="AGU424"/>
      <c r="AGV424"/>
      <c r="AGW424"/>
      <c r="AGX424"/>
      <c r="AGY424"/>
      <c r="AGZ424"/>
      <c r="AHA424"/>
      <c r="AHB424"/>
      <c r="AHC424"/>
      <c r="AHD424"/>
      <c r="AHE424"/>
      <c r="AHF424"/>
      <c r="AHG424"/>
      <c r="AHH424"/>
      <c r="AHI424"/>
      <c r="AHJ424"/>
      <c r="AHK424"/>
      <c r="AHL424"/>
      <c r="AHM424"/>
      <c r="AHN424"/>
      <c r="AHO424"/>
      <c r="AHP424"/>
      <c r="AHQ424"/>
      <c r="AHR424"/>
      <c r="AHS424"/>
      <c r="AHT424"/>
      <c r="AHU424"/>
      <c r="AHV424"/>
      <c r="AHW424"/>
      <c r="AHX424"/>
      <c r="AHY424"/>
      <c r="AHZ424"/>
      <c r="AIA424"/>
      <c r="AIB424"/>
      <c r="AIC424"/>
      <c r="AID424"/>
      <c r="AIE424"/>
      <c r="AIF424"/>
      <c r="AIG424"/>
      <c r="AIH424"/>
      <c r="AII424"/>
      <c r="AIJ424"/>
      <c r="AIK424"/>
      <c r="AIL424"/>
      <c r="AIM424"/>
      <c r="AIN424"/>
      <c r="AIO424"/>
      <c r="AIP424"/>
      <c r="AIQ424"/>
      <c r="AIR424"/>
      <c r="AIS424"/>
      <c r="AIT424"/>
      <c r="AIU424"/>
      <c r="AIV424"/>
      <c r="AIW424"/>
      <c r="AIX424"/>
      <c r="AIY424"/>
      <c r="AIZ424"/>
      <c r="AJA424"/>
      <c r="AJB424"/>
      <c r="AJC424"/>
      <c r="AJD424"/>
      <c r="AJE424"/>
      <c r="AJF424"/>
      <c r="AJG424"/>
      <c r="AJH424"/>
      <c r="AJI424"/>
      <c r="AJJ424"/>
      <c r="AJK424"/>
      <c r="AJL424"/>
      <c r="AJM424"/>
      <c r="AJN424"/>
      <c r="AJO424"/>
      <c r="AJP424"/>
      <c r="AJQ424"/>
      <c r="AJR424"/>
      <c r="AJS424"/>
      <c r="AJT424"/>
      <c r="AJU424"/>
      <c r="AJV424"/>
      <c r="AJW424"/>
      <c r="AJX424"/>
      <c r="AJY424"/>
      <c r="AJZ424"/>
      <c r="AKA424"/>
      <c r="AKB424"/>
      <c r="AKC424"/>
      <c r="AKD424"/>
      <c r="AKE424"/>
      <c r="AKF424"/>
      <c r="AKG424"/>
      <c r="AKH424"/>
      <c r="AKI424"/>
      <c r="AKJ424"/>
      <c r="AKK424"/>
      <c r="AKL424"/>
      <c r="AKM424"/>
      <c r="AKN424"/>
      <c r="AKO424"/>
      <c r="AKP424"/>
      <c r="AKQ424"/>
      <c r="AKR424"/>
      <c r="AKS424"/>
      <c r="AKT424"/>
      <c r="AKU424"/>
      <c r="AKV424"/>
      <c r="AKW424"/>
      <c r="AKX424"/>
      <c r="AKY424"/>
      <c r="AKZ424"/>
      <c r="ALA424"/>
      <c r="ALB424"/>
      <c r="ALC424"/>
      <c r="ALD424"/>
      <c r="ALE424"/>
      <c r="ALF424"/>
      <c r="ALG424"/>
      <c r="ALH424"/>
      <c r="ALI424"/>
      <c r="ALJ424"/>
      <c r="ALK424"/>
      <c r="ALL424"/>
      <c r="ALM424"/>
      <c r="ALN424"/>
      <c r="ALO424"/>
      <c r="ALP424"/>
      <c r="ALQ424"/>
      <c r="ALR424"/>
      <c r="ALS424"/>
      <c r="ALT424"/>
      <c r="ALU424"/>
      <c r="ALV424"/>
      <c r="ALW424"/>
      <c r="ALX424"/>
      <c r="ALY424"/>
      <c r="ALZ424"/>
      <c r="AMA424"/>
      <c r="AMB424"/>
      <c r="AMC424"/>
      <c r="AMD424"/>
      <c r="AME424"/>
      <c r="AMF424"/>
      <c r="AMG424"/>
      <c r="AMH424"/>
      <c r="AMI424"/>
      <c r="AMJ424"/>
      <c r="AMK424"/>
      <c r="AML424"/>
      <c r="AMM424"/>
      <c r="AMN424"/>
      <c r="AMO424"/>
      <c r="AMP424"/>
      <c r="AMQ424"/>
      <c r="AMR424"/>
      <c r="AMS424"/>
      <c r="AMT424"/>
      <c r="AMU424"/>
      <c r="AMV424"/>
      <c r="AMW424"/>
      <c r="AMX424"/>
      <c r="AMY424"/>
      <c r="AMZ424"/>
      <c r="ANA424"/>
      <c r="ANB424"/>
      <c r="ANC424"/>
      <c r="AND424"/>
      <c r="ANE424"/>
      <c r="ANF424"/>
      <c r="ANG424"/>
      <c r="ANH424"/>
      <c r="ANI424"/>
      <c r="ANJ424"/>
      <c r="ANK424"/>
      <c r="ANL424"/>
      <c r="ANM424"/>
      <c r="ANN424"/>
      <c r="ANO424"/>
      <c r="ANP424"/>
      <c r="ANQ424"/>
      <c r="ANR424"/>
      <c r="ANS424"/>
      <c r="ANT424"/>
      <c r="ANU424"/>
      <c r="ANV424"/>
      <c r="ANW424"/>
      <c r="ANX424"/>
      <c r="ANY424"/>
      <c r="ANZ424"/>
      <c r="AOA424"/>
      <c r="AOB424"/>
      <c r="AOC424"/>
      <c r="AOD424"/>
      <c r="AOE424"/>
      <c r="AOF424"/>
      <c r="AOG424"/>
      <c r="AOH424"/>
      <c r="AOI424"/>
      <c r="AOJ424"/>
      <c r="AOK424"/>
      <c r="AOL424"/>
      <c r="AOM424"/>
      <c r="AON424"/>
      <c r="AOO424"/>
      <c r="AOP424"/>
      <c r="AOQ424"/>
      <c r="AOR424"/>
      <c r="AOS424"/>
      <c r="AOT424"/>
      <c r="AOU424"/>
      <c r="AOV424"/>
      <c r="AOW424"/>
      <c r="AOX424"/>
      <c r="AOY424"/>
      <c r="AOZ424"/>
      <c r="APA424"/>
      <c r="APB424"/>
      <c r="APC424"/>
      <c r="APD424"/>
      <c r="APE424"/>
      <c r="APF424"/>
      <c r="APG424"/>
      <c r="APH424"/>
      <c r="API424"/>
      <c r="APJ424"/>
      <c r="APK424"/>
      <c r="APL424"/>
      <c r="APM424"/>
      <c r="APN424"/>
      <c r="APO424"/>
      <c r="APP424"/>
      <c r="APQ424"/>
      <c r="APR424"/>
      <c r="APS424"/>
      <c r="APT424"/>
      <c r="APU424"/>
      <c r="APV424"/>
      <c r="APW424"/>
      <c r="APX424"/>
      <c r="APY424"/>
      <c r="APZ424"/>
      <c r="AQA424"/>
      <c r="AQB424"/>
      <c r="AQC424"/>
      <c r="AQD424"/>
      <c r="AQE424"/>
      <c r="AQF424"/>
      <c r="AQG424"/>
      <c r="AQH424"/>
      <c r="AQI424"/>
      <c r="AQJ424"/>
      <c r="AQK424"/>
      <c r="AQL424"/>
      <c r="AQM424"/>
      <c r="AQN424"/>
      <c r="AQO424"/>
      <c r="AQP424"/>
      <c r="AQQ424"/>
      <c r="AQR424"/>
      <c r="AQS424"/>
      <c r="AQT424"/>
      <c r="AQU424"/>
      <c r="AQV424"/>
      <c r="AQW424"/>
      <c r="AQX424"/>
      <c r="AQY424"/>
      <c r="AQZ424"/>
      <c r="ARA424"/>
      <c r="ARB424"/>
      <c r="ARC424"/>
      <c r="ARD424"/>
      <c r="ARE424"/>
      <c r="ARF424"/>
      <c r="ARG424"/>
      <c r="ARH424"/>
      <c r="ARI424"/>
      <c r="ARJ424"/>
      <c r="ARK424"/>
      <c r="ARL424"/>
      <c r="ARM424"/>
      <c r="ARN424"/>
      <c r="ARO424"/>
      <c r="ARP424"/>
      <c r="ARQ424"/>
      <c r="ARR424"/>
      <c r="ARS424"/>
      <c r="ART424"/>
      <c r="ARU424"/>
      <c r="ARV424"/>
      <c r="ARW424"/>
      <c r="ARX424"/>
      <c r="ARY424"/>
      <c r="ARZ424"/>
      <c r="ASA424"/>
      <c r="ASB424"/>
      <c r="ASC424"/>
      <c r="ASD424"/>
      <c r="ASE424"/>
      <c r="ASF424"/>
      <c r="ASG424"/>
      <c r="ASH424"/>
      <c r="ASI424"/>
      <c r="ASJ424"/>
      <c r="ASK424"/>
      <c r="ASL424"/>
      <c r="ASM424"/>
      <c r="ASN424"/>
      <c r="ASO424"/>
      <c r="ASP424"/>
      <c r="ASQ424"/>
      <c r="ASR424"/>
      <c r="ASS424"/>
      <c r="AST424"/>
      <c r="ASU424"/>
      <c r="ASV424"/>
      <c r="ASW424"/>
      <c r="ASX424"/>
      <c r="ASY424"/>
      <c r="ASZ424"/>
      <c r="ATA424"/>
      <c r="ATB424"/>
      <c r="ATC424"/>
      <c r="ATD424"/>
      <c r="ATE424"/>
      <c r="ATF424"/>
      <c r="ATG424"/>
      <c r="ATH424"/>
      <c r="ATI424"/>
      <c r="ATJ424"/>
      <c r="ATK424"/>
      <c r="ATL424"/>
      <c r="ATM424"/>
      <c r="ATN424"/>
      <c r="ATO424"/>
      <c r="ATP424"/>
      <c r="ATQ424"/>
      <c r="ATR424"/>
      <c r="ATS424"/>
      <c r="ATT424"/>
      <c r="ATU424"/>
      <c r="ATV424"/>
      <c r="ATW424"/>
      <c r="ATX424"/>
      <c r="ATY424"/>
      <c r="ATZ424"/>
      <c r="AUA424"/>
      <c r="AUB424"/>
      <c r="AUC424"/>
      <c r="AUD424"/>
      <c r="AUE424"/>
      <c r="AUF424"/>
      <c r="AUG424"/>
      <c r="AUH424"/>
      <c r="AUI424"/>
      <c r="AUJ424"/>
      <c r="AUK424"/>
      <c r="AUL424"/>
      <c r="AUM424"/>
      <c r="AUN424"/>
      <c r="AUO424"/>
      <c r="AUP424"/>
      <c r="AUQ424"/>
      <c r="AUR424"/>
      <c r="AUS424"/>
      <c r="AUT424"/>
      <c r="AUU424"/>
      <c r="AUV424"/>
      <c r="AUW424"/>
      <c r="AUX424"/>
      <c r="AUY424"/>
      <c r="AUZ424"/>
      <c r="AVA424"/>
      <c r="AVB424"/>
      <c r="AVC424"/>
      <c r="AVD424"/>
      <c r="AVE424"/>
      <c r="AVF424"/>
      <c r="AVG424"/>
      <c r="AVH424"/>
      <c r="AVI424"/>
      <c r="AVJ424"/>
      <c r="AVK424"/>
      <c r="AVL424"/>
      <c r="AVM424"/>
      <c r="AVN424"/>
      <c r="AVO424"/>
      <c r="AVP424"/>
      <c r="AVQ424"/>
      <c r="AVR424"/>
      <c r="AVS424"/>
      <c r="AVT424"/>
      <c r="AVU424"/>
      <c r="AVV424"/>
      <c r="AVW424"/>
      <c r="AVX424"/>
      <c r="AVY424"/>
      <c r="AVZ424"/>
      <c r="AWA424"/>
      <c r="AWB424"/>
      <c r="AWC424"/>
      <c r="AWD424"/>
      <c r="AWE424"/>
      <c r="AWF424"/>
      <c r="AWG424"/>
      <c r="AWH424"/>
      <c r="AWI424"/>
      <c r="AWJ424"/>
      <c r="AWK424"/>
      <c r="AWL424"/>
      <c r="AWM424"/>
      <c r="AWN424"/>
      <c r="AWO424"/>
      <c r="AWP424"/>
      <c r="AWQ424"/>
      <c r="AWR424"/>
      <c r="AWS424"/>
      <c r="AWT424"/>
      <c r="AWU424"/>
      <c r="AWV424"/>
      <c r="AWW424"/>
      <c r="AWX424"/>
      <c r="AWY424"/>
      <c r="AWZ424"/>
      <c r="AXA424"/>
      <c r="AXB424"/>
      <c r="AXC424"/>
      <c r="AXD424"/>
      <c r="AXE424"/>
      <c r="AXF424"/>
      <c r="AXG424"/>
      <c r="AXH424"/>
      <c r="AXI424"/>
      <c r="AXJ424"/>
      <c r="AXK424"/>
      <c r="AXL424"/>
      <c r="AXM424"/>
      <c r="AXN424"/>
      <c r="AXO424"/>
      <c r="AXP424"/>
      <c r="AXQ424"/>
      <c r="AXR424"/>
      <c r="AXS424"/>
      <c r="AXT424"/>
      <c r="AXU424"/>
      <c r="AXV424"/>
      <c r="AXW424"/>
      <c r="AXX424"/>
      <c r="AXY424"/>
      <c r="AXZ424"/>
      <c r="AYA424"/>
      <c r="AYB424"/>
      <c r="AYC424"/>
      <c r="AYD424"/>
      <c r="AYE424"/>
      <c r="AYF424"/>
      <c r="AYG424"/>
      <c r="AYH424"/>
      <c r="AYI424"/>
      <c r="AYJ424"/>
      <c r="AYK424"/>
      <c r="AYL424"/>
      <c r="AYM424"/>
      <c r="AYN424"/>
      <c r="AYO424"/>
      <c r="AYP424"/>
      <c r="AYQ424"/>
      <c r="AYR424"/>
      <c r="AYS424"/>
      <c r="AYT424"/>
      <c r="AYU424"/>
      <c r="AYV424"/>
      <c r="AYW424"/>
      <c r="AYX424"/>
      <c r="AYY424"/>
      <c r="AYZ424"/>
      <c r="AZA424"/>
      <c r="AZB424"/>
      <c r="AZC424"/>
      <c r="AZD424"/>
      <c r="AZE424"/>
      <c r="AZF424"/>
      <c r="AZG424"/>
      <c r="AZH424"/>
      <c r="AZI424"/>
      <c r="AZJ424"/>
      <c r="AZK424"/>
      <c r="AZL424"/>
      <c r="AZM424"/>
      <c r="AZN424"/>
      <c r="AZO424"/>
      <c r="AZP424"/>
      <c r="AZQ424"/>
      <c r="AZR424"/>
      <c r="AZS424"/>
      <c r="AZT424"/>
      <c r="AZU424"/>
      <c r="AZV424"/>
      <c r="AZW424"/>
      <c r="AZX424"/>
      <c r="AZY424"/>
      <c r="AZZ424"/>
      <c r="BAA424"/>
      <c r="BAB424"/>
      <c r="BAC424"/>
      <c r="BAD424"/>
      <c r="BAE424"/>
      <c r="BAF424"/>
      <c r="BAG424"/>
      <c r="BAH424"/>
      <c r="BAI424"/>
      <c r="BAJ424"/>
      <c r="BAK424"/>
      <c r="BAL424"/>
      <c r="BAM424"/>
      <c r="BAN424"/>
      <c r="BAO424"/>
      <c r="BAP424"/>
      <c r="BAQ424"/>
      <c r="BAR424"/>
      <c r="BAS424"/>
      <c r="BAT424"/>
      <c r="BAU424"/>
      <c r="BAV424"/>
      <c r="BAW424"/>
      <c r="BAX424"/>
      <c r="BAY424"/>
      <c r="BAZ424"/>
      <c r="BBA424"/>
      <c r="BBB424"/>
      <c r="BBC424"/>
      <c r="BBD424"/>
      <c r="BBE424"/>
      <c r="BBF424"/>
      <c r="BBG424"/>
      <c r="BBH424"/>
      <c r="BBI424"/>
      <c r="BBJ424"/>
      <c r="BBK424"/>
      <c r="BBL424"/>
      <c r="BBM424"/>
      <c r="BBN424"/>
      <c r="BBO424"/>
      <c r="BBP424"/>
      <c r="BBQ424"/>
      <c r="BBR424"/>
      <c r="BBS424"/>
      <c r="BBT424"/>
      <c r="BBU424"/>
      <c r="BBV424"/>
      <c r="BBW424"/>
      <c r="BBX424"/>
      <c r="BBY424"/>
      <c r="BBZ424"/>
      <c r="BCA424"/>
      <c r="BCB424"/>
      <c r="BCC424"/>
      <c r="BCD424"/>
      <c r="BCE424"/>
      <c r="BCF424"/>
      <c r="BCG424"/>
      <c r="BCH424"/>
      <c r="BCI424"/>
      <c r="BCJ424"/>
      <c r="BCK424"/>
      <c r="BCL424"/>
      <c r="BCM424"/>
      <c r="BCN424"/>
      <c r="BCO424"/>
      <c r="BCP424"/>
      <c r="BCQ424"/>
      <c r="BCR424"/>
      <c r="BCS424"/>
      <c r="BCT424"/>
      <c r="BCU424"/>
      <c r="BCV424"/>
      <c r="BCW424"/>
      <c r="BCX424"/>
      <c r="BCY424"/>
      <c r="BCZ424"/>
      <c r="BDA424"/>
      <c r="BDB424"/>
      <c r="BDC424"/>
      <c r="BDD424"/>
      <c r="BDE424"/>
      <c r="BDF424"/>
      <c r="BDG424"/>
      <c r="BDH424"/>
      <c r="BDI424"/>
      <c r="BDJ424"/>
      <c r="BDK424"/>
      <c r="BDL424"/>
      <c r="BDM424"/>
      <c r="BDN424"/>
      <c r="BDO424"/>
      <c r="BDP424"/>
      <c r="BDQ424"/>
      <c r="BDR424"/>
      <c r="BDS424"/>
      <c r="BDT424"/>
      <c r="BDU424"/>
      <c r="BDV424"/>
      <c r="BDW424"/>
      <c r="BDX424"/>
      <c r="BDY424"/>
      <c r="BDZ424"/>
      <c r="BEA424"/>
      <c r="BEB424"/>
      <c r="BEC424"/>
      <c r="BED424"/>
      <c r="BEE424"/>
      <c r="BEF424"/>
      <c r="BEG424"/>
      <c r="BEH424"/>
      <c r="BEI424"/>
      <c r="BEJ424"/>
      <c r="BEK424"/>
      <c r="BEL424"/>
      <c r="BEM424"/>
      <c r="BEN424"/>
      <c r="BEO424"/>
      <c r="BEP424"/>
      <c r="BEQ424"/>
      <c r="BER424"/>
      <c r="BES424"/>
      <c r="BET424"/>
      <c r="BEU424"/>
      <c r="BEV424"/>
      <c r="BEW424"/>
      <c r="BEX424"/>
      <c r="BEY424"/>
      <c r="BEZ424"/>
      <c r="BFA424"/>
      <c r="BFB424"/>
      <c r="BFC424"/>
      <c r="BFD424"/>
      <c r="BFE424"/>
      <c r="BFF424"/>
      <c r="BFG424"/>
      <c r="BFH424"/>
      <c r="BFI424"/>
      <c r="BFJ424"/>
      <c r="BFK424"/>
      <c r="BFL424"/>
      <c r="BFM424"/>
      <c r="BFN424"/>
      <c r="BFO424"/>
      <c r="BFP424"/>
      <c r="BFQ424"/>
      <c r="BFR424"/>
      <c r="BFS424"/>
      <c r="BFT424"/>
      <c r="BFU424"/>
      <c r="BFV424"/>
      <c r="BFW424"/>
      <c r="BFX424"/>
      <c r="BFY424"/>
      <c r="BFZ424"/>
      <c r="BGA424"/>
      <c r="BGB424"/>
      <c r="BGC424"/>
      <c r="BGD424"/>
      <c r="BGE424"/>
      <c r="BGF424"/>
      <c r="BGG424"/>
      <c r="BGH424"/>
      <c r="BGI424"/>
      <c r="BGJ424"/>
      <c r="BGK424"/>
      <c r="BGL424"/>
      <c r="BGM424"/>
      <c r="BGN424"/>
      <c r="BGO424"/>
      <c r="BGP424"/>
      <c r="BGQ424"/>
      <c r="BGR424"/>
      <c r="BGS424"/>
      <c r="BGT424"/>
      <c r="BGU424"/>
      <c r="BGV424"/>
      <c r="BGW424"/>
      <c r="BGX424"/>
      <c r="BGY424"/>
      <c r="BGZ424"/>
      <c r="BHA424"/>
      <c r="BHB424"/>
      <c r="BHC424"/>
      <c r="BHD424"/>
      <c r="BHE424"/>
      <c r="BHF424"/>
      <c r="BHG424"/>
      <c r="BHH424"/>
      <c r="BHI424"/>
      <c r="BHJ424"/>
      <c r="BHK424"/>
      <c r="BHL424"/>
      <c r="BHM424"/>
      <c r="BHN424"/>
      <c r="BHO424"/>
      <c r="BHP424"/>
      <c r="BHQ424"/>
      <c r="BHR424"/>
      <c r="BHS424"/>
      <c r="BHT424"/>
      <c r="BHU424"/>
      <c r="BHV424"/>
      <c r="BHW424"/>
      <c r="BHX424"/>
      <c r="BHY424"/>
      <c r="BHZ424"/>
      <c r="BIA424"/>
      <c r="BIB424"/>
      <c r="BIC424"/>
      <c r="BID424"/>
      <c r="BIE424"/>
      <c r="BIF424"/>
      <c r="BIG424"/>
      <c r="BIH424"/>
      <c r="BII424"/>
      <c r="BIJ424"/>
      <c r="BIK424"/>
      <c r="BIL424"/>
      <c r="BIM424"/>
      <c r="BIN424"/>
      <c r="BIO424"/>
      <c r="BIP424"/>
      <c r="BIQ424"/>
      <c r="BIR424"/>
      <c r="BIS424"/>
      <c r="BIT424"/>
      <c r="BIU424"/>
      <c r="BIV424"/>
      <c r="BIW424"/>
      <c r="BIX424"/>
      <c r="BIY424"/>
      <c r="BIZ424"/>
      <c r="BJA424"/>
      <c r="BJB424"/>
      <c r="BJC424"/>
      <c r="BJD424"/>
      <c r="BJE424"/>
      <c r="BJF424"/>
      <c r="BJG424"/>
      <c r="BJH424"/>
      <c r="BJI424"/>
      <c r="BJJ424"/>
      <c r="BJK424"/>
      <c r="BJL424"/>
      <c r="BJM424"/>
      <c r="BJN424"/>
      <c r="BJO424"/>
      <c r="BJP424"/>
      <c r="BJQ424"/>
      <c r="BJR424"/>
      <c r="BJS424"/>
      <c r="BJT424"/>
      <c r="BJU424"/>
      <c r="BJV424"/>
      <c r="BJW424"/>
      <c r="BJX424"/>
      <c r="BJY424"/>
      <c r="BJZ424"/>
      <c r="BKA424"/>
      <c r="BKB424"/>
      <c r="BKC424"/>
      <c r="BKD424"/>
      <c r="BKE424"/>
      <c r="BKF424"/>
      <c r="BKG424"/>
      <c r="BKH424"/>
      <c r="BKI424"/>
      <c r="BKJ424"/>
      <c r="BKK424"/>
      <c r="BKL424"/>
      <c r="BKM424"/>
      <c r="BKN424"/>
      <c r="BKO424"/>
      <c r="BKP424"/>
      <c r="BKQ424"/>
      <c r="BKR424"/>
      <c r="BKS424"/>
      <c r="BKT424"/>
      <c r="BKU424"/>
      <c r="BKV424"/>
      <c r="BKW424"/>
      <c r="BKX424"/>
      <c r="BKY424"/>
      <c r="BKZ424"/>
      <c r="BLA424"/>
      <c r="BLB424"/>
      <c r="BLC424"/>
      <c r="BLD424"/>
      <c r="BLE424"/>
      <c r="BLF424"/>
      <c r="BLG424"/>
      <c r="BLH424"/>
      <c r="BLI424"/>
      <c r="BLJ424"/>
      <c r="BLK424"/>
      <c r="BLL424"/>
      <c r="BLM424"/>
      <c r="BLN424"/>
      <c r="BLO424"/>
      <c r="BLP424"/>
      <c r="BLQ424"/>
      <c r="BLR424"/>
      <c r="BLS424"/>
      <c r="BLT424"/>
      <c r="BLU424"/>
      <c r="BLV424"/>
      <c r="BLW424"/>
      <c r="BLX424"/>
      <c r="BLY424"/>
      <c r="BLZ424"/>
      <c r="BMA424"/>
      <c r="BMB424"/>
      <c r="BMC424"/>
      <c r="BMD424"/>
      <c r="BME424"/>
      <c r="BMF424"/>
      <c r="BMG424"/>
      <c r="BMH424"/>
      <c r="BMI424"/>
      <c r="BMJ424"/>
      <c r="BMK424"/>
      <c r="BML424"/>
      <c r="BMM424"/>
      <c r="BMN424"/>
      <c r="BMO424"/>
      <c r="BMP424"/>
      <c r="BMQ424"/>
      <c r="BMR424"/>
      <c r="BMS424"/>
      <c r="BMT424"/>
      <c r="BMU424"/>
      <c r="BMV424"/>
      <c r="BMW424"/>
      <c r="BMX424"/>
      <c r="BMY424"/>
      <c r="BMZ424"/>
      <c r="BNA424"/>
      <c r="BNB424"/>
      <c r="BNC424"/>
      <c r="BND424"/>
      <c r="BNE424"/>
      <c r="BNF424"/>
      <c r="BNG424"/>
      <c r="BNH424"/>
      <c r="BNI424"/>
      <c r="BNJ424"/>
      <c r="BNK424"/>
      <c r="BNL424"/>
      <c r="BNM424"/>
      <c r="BNN424"/>
      <c r="BNO424"/>
      <c r="BNP424"/>
      <c r="BNQ424"/>
      <c r="BNR424"/>
      <c r="BNS424"/>
      <c r="BNT424"/>
      <c r="BNU424"/>
      <c r="BNV424"/>
      <c r="BNW424"/>
      <c r="BNX424"/>
      <c r="BNY424"/>
      <c r="BNZ424"/>
      <c r="BOA424"/>
      <c r="BOB424"/>
      <c r="BOC424"/>
      <c r="BOD424"/>
      <c r="BOE424"/>
      <c r="BOF424"/>
      <c r="BOG424"/>
      <c r="BOH424"/>
      <c r="BOI424"/>
      <c r="BOJ424"/>
      <c r="BOK424"/>
      <c r="BOL424"/>
      <c r="BOM424"/>
      <c r="BON424"/>
      <c r="BOO424"/>
      <c r="BOP424"/>
      <c r="BOQ424"/>
      <c r="BOR424"/>
      <c r="BOS424"/>
      <c r="BOT424"/>
      <c r="BOU424"/>
      <c r="BOV424"/>
      <c r="BOW424"/>
      <c r="BOX424"/>
      <c r="BOY424"/>
      <c r="BOZ424"/>
      <c r="BPA424"/>
      <c r="BPB424"/>
      <c r="BPC424"/>
      <c r="BPD424"/>
      <c r="BPE424"/>
      <c r="BPF424"/>
      <c r="BPG424"/>
      <c r="BPH424"/>
      <c r="BPI424"/>
      <c r="BPJ424"/>
      <c r="BPK424"/>
      <c r="BPL424"/>
      <c r="BPM424"/>
      <c r="BPN424"/>
      <c r="BPO424"/>
      <c r="BPP424"/>
      <c r="BPQ424"/>
      <c r="BPR424"/>
      <c r="BPS424"/>
      <c r="BPT424"/>
      <c r="BPU424"/>
      <c r="BPV424"/>
      <c r="BPW424"/>
      <c r="BPX424"/>
      <c r="BPY424"/>
      <c r="BPZ424"/>
      <c r="BQA424"/>
      <c r="BQB424"/>
      <c r="BQC424"/>
      <c r="BQD424"/>
      <c r="BQE424"/>
      <c r="BQF424"/>
      <c r="BQG424"/>
      <c r="BQH424"/>
      <c r="BQI424"/>
      <c r="BQJ424"/>
      <c r="BQK424"/>
      <c r="BQL424"/>
      <c r="BQM424"/>
      <c r="BQN424"/>
      <c r="BQO424"/>
      <c r="BQP424"/>
      <c r="BQQ424"/>
      <c r="BQR424"/>
      <c r="BQS424"/>
      <c r="BQT424"/>
      <c r="BQU424"/>
      <c r="BQV424"/>
      <c r="BQW424"/>
      <c r="BQX424"/>
      <c r="BQY424"/>
      <c r="BQZ424"/>
      <c r="BRA424"/>
      <c r="BRB424"/>
      <c r="BRC424"/>
      <c r="BRD424"/>
      <c r="BRE424"/>
      <c r="BRF424"/>
      <c r="BRG424"/>
      <c r="BRH424"/>
      <c r="BRI424"/>
      <c r="BRJ424"/>
      <c r="BRK424"/>
      <c r="BRL424"/>
      <c r="BRM424"/>
      <c r="BRN424"/>
      <c r="BRO424"/>
      <c r="BRP424"/>
      <c r="BRQ424"/>
      <c r="BRR424"/>
      <c r="BRS424"/>
      <c r="BRT424"/>
      <c r="BRU424"/>
      <c r="BRV424"/>
      <c r="BRW424"/>
      <c r="BRX424"/>
      <c r="BRY424"/>
      <c r="BRZ424"/>
      <c r="BSA424"/>
      <c r="BSB424"/>
      <c r="BSC424"/>
      <c r="BSD424"/>
      <c r="BSE424"/>
      <c r="BSF424"/>
      <c r="BSG424"/>
      <c r="BSH424"/>
      <c r="BSI424"/>
      <c r="BSJ424"/>
      <c r="BSK424"/>
      <c r="BSL424"/>
      <c r="BSM424"/>
      <c r="BSN424"/>
      <c r="BSO424"/>
      <c r="BSP424"/>
      <c r="BSQ424"/>
      <c r="BSR424"/>
      <c r="BSS424"/>
      <c r="BST424"/>
      <c r="BSU424"/>
      <c r="BSV424"/>
      <c r="BSW424"/>
      <c r="BSX424"/>
      <c r="BSY424"/>
      <c r="BSZ424"/>
      <c r="BTA424"/>
      <c r="BTB424"/>
      <c r="BTC424"/>
      <c r="BTD424"/>
      <c r="BTE424"/>
      <c r="BTF424"/>
      <c r="BTG424"/>
      <c r="BTH424"/>
      <c r="BTI424"/>
      <c r="BTJ424"/>
      <c r="BTK424"/>
      <c r="BTL424"/>
      <c r="BTM424"/>
      <c r="BTN424"/>
      <c r="BTO424"/>
      <c r="BTP424"/>
      <c r="BTQ424"/>
      <c r="BTR424"/>
      <c r="BTS424"/>
      <c r="BTT424"/>
      <c r="BTU424"/>
      <c r="BTV424"/>
      <c r="BTW424"/>
      <c r="BTX424"/>
      <c r="BTY424"/>
      <c r="BTZ424"/>
      <c r="BUA424"/>
      <c r="BUB424"/>
      <c r="BUC424"/>
      <c r="BUD424"/>
      <c r="BUE424"/>
      <c r="BUF424"/>
      <c r="BUG424"/>
      <c r="BUH424"/>
      <c r="BUI424"/>
      <c r="BUJ424"/>
      <c r="BUK424"/>
      <c r="BUL424"/>
      <c r="BUM424"/>
      <c r="BUN424"/>
      <c r="BUO424"/>
      <c r="BUP424"/>
      <c r="BUQ424"/>
      <c r="BUR424"/>
      <c r="BUS424"/>
      <c r="BUT424"/>
      <c r="BUU424"/>
      <c r="BUV424"/>
      <c r="BUW424"/>
      <c r="BUX424"/>
      <c r="BUY424"/>
      <c r="BUZ424"/>
      <c r="BVA424"/>
      <c r="BVB424"/>
      <c r="BVC424"/>
      <c r="BVD424"/>
      <c r="BVE424"/>
      <c r="BVF424"/>
      <c r="BVG424"/>
      <c r="BVH424"/>
      <c r="BVI424"/>
      <c r="BVJ424"/>
      <c r="BVK424"/>
      <c r="BVL424"/>
      <c r="BVM424"/>
      <c r="BVN424"/>
      <c r="BVO424"/>
      <c r="BVP424"/>
      <c r="BVQ424"/>
      <c r="BVR424"/>
      <c r="BVS424"/>
      <c r="BVT424"/>
      <c r="BVU424"/>
      <c r="BVV424"/>
      <c r="BVW424"/>
      <c r="BVX424"/>
      <c r="BVY424"/>
      <c r="BVZ424"/>
      <c r="BWA424"/>
      <c r="BWB424"/>
      <c r="BWC424"/>
      <c r="BWD424"/>
      <c r="BWE424"/>
      <c r="BWF424"/>
      <c r="BWG424"/>
      <c r="BWH424"/>
      <c r="BWI424"/>
      <c r="BWJ424"/>
      <c r="BWK424"/>
      <c r="BWL424"/>
      <c r="BWM424"/>
      <c r="BWN424"/>
      <c r="BWO424"/>
      <c r="BWP424"/>
      <c r="BWQ424"/>
      <c r="BWR424"/>
      <c r="BWS424"/>
      <c r="BWT424"/>
      <c r="BWU424"/>
      <c r="BWV424"/>
      <c r="BWW424"/>
      <c r="BWX424"/>
      <c r="BWY424"/>
      <c r="BWZ424"/>
      <c r="BXA424"/>
      <c r="BXB424"/>
      <c r="BXC424"/>
      <c r="BXD424"/>
      <c r="BXE424"/>
      <c r="BXF424"/>
      <c r="BXG424"/>
      <c r="BXH424"/>
      <c r="BXI424"/>
      <c r="BXJ424"/>
      <c r="BXK424"/>
      <c r="BXL424"/>
      <c r="BXM424"/>
      <c r="BXN424"/>
      <c r="BXO424"/>
      <c r="BXP424"/>
      <c r="BXQ424"/>
      <c r="BXR424"/>
      <c r="BXS424"/>
      <c r="BXT424"/>
      <c r="BXU424"/>
      <c r="BXV424"/>
      <c r="BXW424"/>
      <c r="BXX424"/>
      <c r="BXY424"/>
      <c r="BXZ424"/>
      <c r="BYA424"/>
      <c r="BYB424"/>
      <c r="BYC424"/>
      <c r="BYD424"/>
      <c r="BYE424"/>
      <c r="BYF424"/>
      <c r="BYG424"/>
      <c r="BYH424"/>
      <c r="BYI424"/>
      <c r="BYJ424"/>
      <c r="BYK424"/>
      <c r="BYL424"/>
      <c r="BYM424"/>
      <c r="BYN424"/>
      <c r="BYO424"/>
      <c r="BYP424"/>
      <c r="BYQ424"/>
      <c r="BYR424"/>
      <c r="BYS424"/>
      <c r="BYT424"/>
      <c r="BYU424"/>
      <c r="BYV424"/>
      <c r="BYW424"/>
      <c r="BYX424"/>
      <c r="BYY424"/>
      <c r="BYZ424"/>
      <c r="BZA424"/>
      <c r="BZB424"/>
      <c r="BZC424"/>
      <c r="BZD424"/>
      <c r="BZE424"/>
      <c r="BZF424"/>
      <c r="BZG424"/>
      <c r="BZH424"/>
      <c r="BZI424"/>
      <c r="BZJ424"/>
      <c r="BZK424"/>
      <c r="BZL424"/>
      <c r="BZM424"/>
      <c r="BZN424"/>
      <c r="BZO424"/>
      <c r="BZP424"/>
      <c r="BZQ424"/>
      <c r="BZR424"/>
      <c r="BZS424"/>
      <c r="BZT424"/>
      <c r="BZU424"/>
      <c r="BZV424"/>
      <c r="BZW424"/>
      <c r="BZX424"/>
      <c r="BZY424"/>
      <c r="BZZ424"/>
      <c r="CAA424"/>
      <c r="CAB424"/>
      <c r="CAC424"/>
      <c r="CAD424"/>
      <c r="CAE424"/>
      <c r="CAF424"/>
      <c r="CAG424"/>
      <c r="CAH424"/>
      <c r="CAI424"/>
      <c r="CAJ424"/>
      <c r="CAK424"/>
      <c r="CAL424"/>
      <c r="CAM424"/>
      <c r="CAN424"/>
      <c r="CAO424"/>
      <c r="CAP424"/>
      <c r="CAQ424"/>
      <c r="CAR424"/>
      <c r="CAS424"/>
      <c r="CAT424"/>
      <c r="CAU424"/>
      <c r="CAV424"/>
      <c r="CAW424"/>
      <c r="CAX424"/>
      <c r="CAY424"/>
      <c r="CAZ424"/>
      <c r="CBA424"/>
      <c r="CBB424"/>
      <c r="CBC424"/>
      <c r="CBD424"/>
      <c r="CBE424"/>
      <c r="CBF424"/>
      <c r="CBG424"/>
      <c r="CBH424"/>
      <c r="CBI424"/>
      <c r="CBJ424"/>
      <c r="CBK424"/>
      <c r="CBL424"/>
      <c r="CBM424"/>
      <c r="CBN424"/>
      <c r="CBO424"/>
      <c r="CBP424"/>
      <c r="CBQ424"/>
      <c r="CBR424"/>
      <c r="CBS424"/>
      <c r="CBT424"/>
      <c r="CBU424"/>
      <c r="CBV424"/>
      <c r="CBW424"/>
      <c r="CBX424"/>
      <c r="CBY424"/>
      <c r="CBZ424"/>
      <c r="CCA424"/>
      <c r="CCB424"/>
      <c r="CCC424"/>
      <c r="CCD424"/>
      <c r="CCE424"/>
      <c r="CCF424"/>
      <c r="CCG424"/>
      <c r="CCH424"/>
      <c r="CCI424"/>
      <c r="CCJ424"/>
      <c r="CCK424"/>
      <c r="CCL424"/>
      <c r="CCM424"/>
      <c r="CCN424"/>
      <c r="CCO424"/>
      <c r="CCP424"/>
      <c r="CCQ424"/>
      <c r="CCR424"/>
      <c r="CCS424"/>
      <c r="CCT424"/>
      <c r="CCU424"/>
      <c r="CCV424"/>
      <c r="CCW424"/>
      <c r="CCX424"/>
      <c r="CCY424"/>
      <c r="CCZ424"/>
      <c r="CDA424"/>
      <c r="CDB424"/>
      <c r="CDC424"/>
      <c r="CDD424"/>
      <c r="CDE424"/>
      <c r="CDF424"/>
      <c r="CDG424"/>
      <c r="CDH424"/>
      <c r="CDI424"/>
      <c r="CDJ424"/>
      <c r="CDK424"/>
      <c r="CDL424"/>
      <c r="CDM424"/>
      <c r="CDN424"/>
      <c r="CDO424"/>
      <c r="CDP424"/>
      <c r="CDQ424"/>
      <c r="CDR424"/>
      <c r="CDS424"/>
      <c r="CDT424"/>
      <c r="CDU424"/>
      <c r="CDV424"/>
      <c r="CDW424"/>
      <c r="CDX424"/>
      <c r="CDY424"/>
      <c r="CDZ424"/>
      <c r="CEA424"/>
      <c r="CEB424"/>
      <c r="CEC424"/>
      <c r="CED424"/>
      <c r="CEE424"/>
      <c r="CEF424"/>
      <c r="CEG424"/>
      <c r="CEH424"/>
      <c r="CEI424"/>
      <c r="CEJ424"/>
      <c r="CEK424"/>
      <c r="CEL424"/>
      <c r="CEM424"/>
      <c r="CEN424"/>
      <c r="CEO424"/>
      <c r="CEP424"/>
      <c r="CEQ424"/>
      <c r="CER424"/>
      <c r="CES424"/>
      <c r="CET424"/>
      <c r="CEU424"/>
      <c r="CEV424"/>
      <c r="CEW424"/>
      <c r="CEX424"/>
      <c r="CEY424"/>
      <c r="CEZ424"/>
      <c r="CFA424"/>
      <c r="CFB424"/>
      <c r="CFC424"/>
      <c r="CFD424"/>
      <c r="CFE424"/>
      <c r="CFF424"/>
      <c r="CFG424"/>
      <c r="CFH424"/>
      <c r="CFI424"/>
      <c r="CFJ424"/>
      <c r="CFK424"/>
      <c r="CFL424"/>
      <c r="CFM424"/>
      <c r="CFN424"/>
      <c r="CFO424"/>
      <c r="CFP424"/>
      <c r="CFQ424"/>
      <c r="CFR424"/>
      <c r="CFS424"/>
      <c r="CFT424"/>
      <c r="CFU424"/>
      <c r="CFV424"/>
      <c r="CFW424"/>
      <c r="CFX424"/>
      <c r="CFY424"/>
      <c r="CFZ424"/>
      <c r="CGA424"/>
      <c r="CGB424"/>
      <c r="CGC424"/>
      <c r="CGD424"/>
      <c r="CGE424"/>
      <c r="CGF424"/>
      <c r="CGG424"/>
      <c r="CGH424"/>
      <c r="CGI424"/>
      <c r="CGJ424"/>
      <c r="CGK424"/>
      <c r="CGL424"/>
      <c r="CGM424"/>
      <c r="CGN424"/>
      <c r="CGO424"/>
      <c r="CGP424"/>
      <c r="CGQ424"/>
      <c r="CGR424"/>
      <c r="CGS424"/>
      <c r="CGT424"/>
      <c r="CGU424"/>
      <c r="CGV424"/>
      <c r="CGW424"/>
      <c r="CGX424"/>
      <c r="CGY424"/>
      <c r="CGZ424"/>
      <c r="CHA424"/>
      <c r="CHB424"/>
      <c r="CHC424"/>
      <c r="CHD424"/>
      <c r="CHE424"/>
      <c r="CHF424"/>
      <c r="CHG424"/>
      <c r="CHH424"/>
      <c r="CHI424"/>
      <c r="CHJ424"/>
      <c r="CHK424"/>
      <c r="CHL424"/>
      <c r="CHM424"/>
      <c r="CHN424"/>
      <c r="CHO424"/>
      <c r="CHP424"/>
      <c r="CHQ424"/>
      <c r="CHR424"/>
      <c r="CHS424"/>
      <c r="CHT424"/>
      <c r="CHU424"/>
      <c r="CHV424"/>
      <c r="CHW424"/>
      <c r="CHX424"/>
      <c r="CHY424"/>
      <c r="CHZ424"/>
      <c r="CIA424"/>
      <c r="CIB424"/>
      <c r="CIC424"/>
      <c r="CID424"/>
      <c r="CIE424"/>
      <c r="CIF424"/>
      <c r="CIG424"/>
      <c r="CIH424"/>
      <c r="CII424"/>
      <c r="CIJ424"/>
      <c r="CIK424"/>
      <c r="CIL424"/>
      <c r="CIM424"/>
      <c r="CIN424"/>
      <c r="CIO424"/>
      <c r="CIP424"/>
      <c r="CIQ424"/>
      <c r="CIR424"/>
      <c r="CIS424"/>
      <c r="CIT424"/>
      <c r="CIU424"/>
      <c r="CIV424"/>
      <c r="CIW424"/>
      <c r="CIX424"/>
      <c r="CIY424"/>
      <c r="CIZ424"/>
      <c r="CJA424"/>
      <c r="CJB424"/>
      <c r="CJC424"/>
      <c r="CJD424"/>
      <c r="CJE424"/>
      <c r="CJF424"/>
      <c r="CJG424"/>
      <c r="CJH424"/>
      <c r="CJI424"/>
      <c r="CJJ424"/>
      <c r="CJK424"/>
      <c r="CJL424"/>
      <c r="CJM424"/>
      <c r="CJN424"/>
      <c r="CJO424"/>
      <c r="CJP424"/>
      <c r="CJQ424"/>
      <c r="CJR424"/>
      <c r="CJS424"/>
      <c r="CJT424"/>
      <c r="CJU424"/>
      <c r="CJV424"/>
      <c r="CJW424"/>
      <c r="CJX424"/>
      <c r="CJY424"/>
      <c r="CJZ424"/>
      <c r="CKA424"/>
      <c r="CKB424"/>
      <c r="CKC424"/>
      <c r="CKD424"/>
      <c r="CKE424"/>
      <c r="CKF424"/>
      <c r="CKG424"/>
      <c r="CKH424"/>
      <c r="CKI424"/>
      <c r="CKJ424"/>
      <c r="CKK424"/>
      <c r="CKL424"/>
      <c r="CKM424"/>
      <c r="CKN424"/>
      <c r="CKO424"/>
      <c r="CKP424"/>
      <c r="CKQ424"/>
      <c r="CKR424"/>
      <c r="CKS424"/>
      <c r="CKT424"/>
      <c r="CKU424"/>
      <c r="CKV424"/>
      <c r="CKW424"/>
      <c r="CKX424"/>
      <c r="CKY424"/>
      <c r="CKZ424"/>
      <c r="CLA424"/>
      <c r="CLB424"/>
      <c r="CLC424"/>
      <c r="CLD424"/>
      <c r="CLE424"/>
      <c r="CLF424"/>
      <c r="CLG424"/>
      <c r="CLH424"/>
      <c r="CLI424"/>
      <c r="CLJ424"/>
      <c r="CLK424"/>
      <c r="CLL424"/>
      <c r="CLM424"/>
      <c r="CLN424"/>
      <c r="CLO424"/>
      <c r="CLP424"/>
      <c r="CLQ424"/>
      <c r="CLR424"/>
      <c r="CLS424"/>
      <c r="CLT424"/>
      <c r="CLU424"/>
      <c r="CLV424"/>
      <c r="CLW424"/>
      <c r="CLX424"/>
      <c r="CLY424"/>
      <c r="CLZ424"/>
      <c r="CMA424"/>
      <c r="CMB424"/>
      <c r="CMC424"/>
      <c r="CMD424"/>
      <c r="CME424"/>
      <c r="CMF424"/>
      <c r="CMG424"/>
      <c r="CMH424"/>
      <c r="CMI424"/>
      <c r="CMJ424"/>
      <c r="CMK424"/>
      <c r="CML424"/>
      <c r="CMM424"/>
      <c r="CMN424"/>
      <c r="CMO424"/>
      <c r="CMP424"/>
      <c r="CMQ424"/>
      <c r="CMR424"/>
      <c r="CMS424"/>
      <c r="CMT424"/>
      <c r="CMU424"/>
      <c r="CMV424"/>
      <c r="CMW424"/>
      <c r="CMX424"/>
      <c r="CMY424"/>
      <c r="CMZ424"/>
      <c r="CNA424"/>
      <c r="CNB424"/>
      <c r="CNC424"/>
      <c r="CND424"/>
      <c r="CNE424"/>
      <c r="CNF424"/>
      <c r="CNG424"/>
      <c r="CNH424"/>
      <c r="CNI424"/>
      <c r="CNJ424"/>
      <c r="CNK424"/>
      <c r="CNL424"/>
      <c r="CNM424"/>
      <c r="CNN424"/>
      <c r="CNO424"/>
      <c r="CNP424"/>
      <c r="CNQ424"/>
      <c r="CNR424"/>
      <c r="CNS424"/>
      <c r="CNT424"/>
      <c r="CNU424"/>
      <c r="CNV424"/>
      <c r="CNW424"/>
      <c r="CNX424"/>
      <c r="CNY424"/>
      <c r="CNZ424"/>
      <c r="COA424"/>
      <c r="COB424"/>
      <c r="COC424"/>
      <c r="COD424"/>
      <c r="COE424"/>
      <c r="COF424"/>
      <c r="COG424"/>
      <c r="COH424"/>
      <c r="COI424"/>
      <c r="COJ424"/>
      <c r="COK424"/>
      <c r="COL424"/>
      <c r="COM424"/>
      <c r="CON424"/>
      <c r="COO424"/>
      <c r="COP424"/>
      <c r="COQ424"/>
      <c r="COR424"/>
      <c r="COS424"/>
      <c r="COT424"/>
      <c r="COU424"/>
      <c r="COV424"/>
      <c r="COW424"/>
      <c r="COX424"/>
      <c r="COY424"/>
      <c r="COZ424"/>
      <c r="CPA424"/>
      <c r="CPB424"/>
      <c r="CPC424"/>
      <c r="CPD424"/>
      <c r="CPE424"/>
      <c r="CPF424"/>
      <c r="CPG424"/>
      <c r="CPH424"/>
      <c r="CPI424"/>
      <c r="CPJ424"/>
      <c r="CPK424"/>
      <c r="CPL424"/>
      <c r="CPM424"/>
      <c r="CPN424"/>
      <c r="CPO424"/>
      <c r="CPP424"/>
      <c r="CPQ424"/>
      <c r="CPR424"/>
      <c r="CPS424"/>
      <c r="CPT424"/>
      <c r="CPU424"/>
      <c r="CPV424"/>
      <c r="CPW424"/>
      <c r="CPX424"/>
      <c r="CPY424"/>
      <c r="CPZ424"/>
      <c r="CQA424"/>
      <c r="CQB424"/>
      <c r="CQC424"/>
      <c r="CQD424"/>
      <c r="CQE424"/>
      <c r="CQF424"/>
      <c r="CQG424"/>
      <c r="CQH424"/>
      <c r="CQI424"/>
      <c r="CQJ424"/>
      <c r="CQK424"/>
      <c r="CQL424"/>
      <c r="CQM424"/>
      <c r="CQN424"/>
      <c r="CQO424"/>
      <c r="CQP424"/>
      <c r="CQQ424"/>
      <c r="CQR424"/>
      <c r="CQS424"/>
      <c r="CQT424"/>
      <c r="CQU424"/>
      <c r="CQV424"/>
      <c r="CQW424"/>
      <c r="CQX424"/>
      <c r="CQY424"/>
      <c r="CQZ424"/>
      <c r="CRA424"/>
      <c r="CRB424"/>
      <c r="CRC424"/>
      <c r="CRD424"/>
      <c r="CRE424"/>
      <c r="CRF424"/>
      <c r="CRG424"/>
      <c r="CRH424"/>
      <c r="CRI424"/>
      <c r="CRJ424"/>
      <c r="CRK424"/>
      <c r="CRL424"/>
      <c r="CRM424"/>
      <c r="CRN424"/>
      <c r="CRO424"/>
      <c r="CRP424"/>
      <c r="CRQ424"/>
      <c r="CRR424"/>
      <c r="CRS424"/>
      <c r="CRT424"/>
      <c r="CRU424"/>
      <c r="CRV424"/>
      <c r="CRW424"/>
      <c r="CRX424"/>
      <c r="CRY424"/>
      <c r="CRZ424"/>
      <c r="CSA424"/>
      <c r="CSB424"/>
      <c r="CSC424"/>
      <c r="CSD424"/>
      <c r="CSE424"/>
      <c r="CSF424"/>
      <c r="CSG424"/>
      <c r="CSH424"/>
      <c r="CSI424"/>
      <c r="CSJ424"/>
      <c r="CSK424"/>
      <c r="CSL424"/>
      <c r="CSM424"/>
      <c r="CSN424"/>
      <c r="CSO424"/>
      <c r="CSP424"/>
      <c r="CSQ424"/>
      <c r="CSR424"/>
      <c r="CSS424"/>
      <c r="CST424"/>
      <c r="CSU424"/>
      <c r="CSV424"/>
      <c r="CSW424"/>
      <c r="CSX424"/>
      <c r="CSY424"/>
      <c r="CSZ424"/>
      <c r="CTA424"/>
      <c r="CTB424"/>
      <c r="CTC424"/>
      <c r="CTD424"/>
      <c r="CTE424"/>
      <c r="CTF424"/>
      <c r="CTG424"/>
      <c r="CTH424"/>
      <c r="CTI424"/>
      <c r="CTJ424"/>
      <c r="CTK424"/>
      <c r="CTL424"/>
      <c r="CTM424"/>
      <c r="CTN424"/>
      <c r="CTO424"/>
      <c r="CTP424"/>
      <c r="CTQ424"/>
      <c r="CTR424"/>
      <c r="CTS424"/>
      <c r="CTT424"/>
      <c r="CTU424"/>
      <c r="CTV424"/>
      <c r="CTW424"/>
      <c r="CTX424"/>
      <c r="CTY424"/>
      <c r="CTZ424"/>
      <c r="CUA424"/>
      <c r="CUB424"/>
      <c r="CUC424"/>
      <c r="CUD424"/>
      <c r="CUE424"/>
      <c r="CUF424"/>
      <c r="CUG424"/>
      <c r="CUH424"/>
      <c r="CUI424"/>
      <c r="CUJ424"/>
      <c r="CUK424"/>
      <c r="CUL424"/>
      <c r="CUM424"/>
      <c r="CUN424"/>
      <c r="CUO424"/>
      <c r="CUP424"/>
      <c r="CUQ424"/>
      <c r="CUR424"/>
      <c r="CUS424"/>
      <c r="CUT424"/>
      <c r="CUU424"/>
      <c r="CUV424"/>
      <c r="CUW424"/>
      <c r="CUX424"/>
      <c r="CUY424"/>
      <c r="CUZ424"/>
      <c r="CVA424"/>
      <c r="CVB424"/>
      <c r="CVC424"/>
      <c r="CVD424"/>
      <c r="CVE424"/>
      <c r="CVF424"/>
      <c r="CVG424"/>
      <c r="CVH424"/>
      <c r="CVI424"/>
      <c r="CVJ424"/>
      <c r="CVK424"/>
      <c r="CVL424"/>
      <c r="CVM424"/>
      <c r="CVN424"/>
      <c r="CVO424"/>
      <c r="CVP424"/>
      <c r="CVQ424"/>
      <c r="CVR424"/>
      <c r="CVS424"/>
      <c r="CVT424"/>
      <c r="CVU424"/>
      <c r="CVV424"/>
      <c r="CVW424"/>
      <c r="CVX424"/>
      <c r="CVY424"/>
      <c r="CVZ424"/>
      <c r="CWA424"/>
      <c r="CWB424"/>
      <c r="CWC424"/>
      <c r="CWD424"/>
      <c r="CWE424"/>
      <c r="CWF424"/>
      <c r="CWG424"/>
      <c r="CWH424"/>
      <c r="CWI424"/>
      <c r="CWJ424"/>
      <c r="CWK424"/>
      <c r="CWL424"/>
      <c r="CWM424"/>
      <c r="CWN424"/>
      <c r="CWO424"/>
      <c r="CWP424"/>
      <c r="CWQ424"/>
      <c r="CWR424"/>
      <c r="CWS424"/>
      <c r="CWT424"/>
      <c r="CWU424"/>
      <c r="CWV424"/>
      <c r="CWW424"/>
      <c r="CWX424"/>
      <c r="CWY424"/>
      <c r="CWZ424"/>
      <c r="CXA424"/>
      <c r="CXB424"/>
      <c r="CXC424"/>
      <c r="CXD424"/>
      <c r="CXE424"/>
      <c r="CXF424"/>
      <c r="CXG424"/>
      <c r="CXH424"/>
      <c r="CXI424"/>
      <c r="CXJ424"/>
      <c r="CXK424"/>
      <c r="CXL424"/>
      <c r="CXM424"/>
      <c r="CXN424"/>
      <c r="CXO424"/>
      <c r="CXP424"/>
      <c r="CXQ424"/>
      <c r="CXR424"/>
      <c r="CXS424"/>
      <c r="CXT424"/>
      <c r="CXU424"/>
      <c r="CXV424"/>
      <c r="CXW424"/>
      <c r="CXX424"/>
      <c r="CXY424"/>
      <c r="CXZ424"/>
      <c r="CYA424"/>
      <c r="CYB424"/>
      <c r="CYC424"/>
      <c r="CYD424"/>
      <c r="CYE424"/>
      <c r="CYF424"/>
      <c r="CYG424"/>
      <c r="CYH424"/>
      <c r="CYI424"/>
      <c r="CYJ424"/>
      <c r="CYK424"/>
      <c r="CYL424"/>
      <c r="CYM424"/>
      <c r="CYN424"/>
      <c r="CYO424"/>
      <c r="CYP424"/>
      <c r="CYQ424"/>
      <c r="CYR424"/>
      <c r="CYS424"/>
      <c r="CYT424"/>
      <c r="CYU424"/>
      <c r="CYV424"/>
      <c r="CYW424"/>
      <c r="CYX424"/>
      <c r="CYY424"/>
      <c r="CYZ424"/>
      <c r="CZA424"/>
      <c r="CZB424"/>
      <c r="CZC424"/>
      <c r="CZD424"/>
      <c r="CZE424"/>
      <c r="CZF424"/>
      <c r="CZG424"/>
      <c r="CZH424"/>
      <c r="CZI424"/>
      <c r="CZJ424"/>
      <c r="CZK424"/>
      <c r="CZL424"/>
      <c r="CZM424"/>
      <c r="CZN424"/>
      <c r="CZO424"/>
      <c r="CZP424"/>
      <c r="CZQ424"/>
      <c r="CZR424"/>
      <c r="CZS424"/>
      <c r="CZT424"/>
      <c r="CZU424"/>
      <c r="CZV424"/>
      <c r="CZW424"/>
      <c r="CZX424"/>
      <c r="CZY424"/>
      <c r="CZZ424"/>
      <c r="DAA424"/>
      <c r="DAB424"/>
      <c r="DAC424"/>
      <c r="DAD424"/>
      <c r="DAE424"/>
      <c r="DAF424"/>
      <c r="DAG424"/>
      <c r="DAH424"/>
      <c r="DAI424"/>
      <c r="DAJ424"/>
      <c r="DAK424"/>
      <c r="DAL424"/>
      <c r="DAM424"/>
      <c r="DAN424"/>
      <c r="DAO424"/>
      <c r="DAP424"/>
      <c r="DAQ424"/>
      <c r="DAR424"/>
      <c r="DAS424"/>
      <c r="DAT424"/>
      <c r="DAU424"/>
      <c r="DAV424"/>
      <c r="DAW424"/>
      <c r="DAX424"/>
      <c r="DAY424"/>
      <c r="DAZ424"/>
      <c r="DBA424"/>
      <c r="DBB424"/>
      <c r="DBC424"/>
      <c r="DBD424"/>
      <c r="DBE424"/>
      <c r="DBF424"/>
      <c r="DBG424"/>
      <c r="DBH424"/>
      <c r="DBI424"/>
      <c r="DBJ424"/>
      <c r="DBK424"/>
      <c r="DBL424"/>
      <c r="DBM424"/>
      <c r="DBN424"/>
      <c r="DBO424"/>
      <c r="DBP424"/>
      <c r="DBQ424"/>
      <c r="DBR424"/>
      <c r="DBS424"/>
      <c r="DBT424"/>
      <c r="DBU424"/>
      <c r="DBV424"/>
      <c r="DBW424"/>
      <c r="DBX424"/>
      <c r="DBY424"/>
      <c r="DBZ424"/>
      <c r="DCA424"/>
      <c r="DCB424"/>
      <c r="DCC424"/>
      <c r="DCD424"/>
      <c r="DCE424"/>
      <c r="DCF424"/>
      <c r="DCG424"/>
      <c r="DCH424"/>
      <c r="DCI424"/>
      <c r="DCJ424"/>
      <c r="DCK424"/>
      <c r="DCL424"/>
      <c r="DCM424"/>
      <c r="DCN424"/>
      <c r="DCO424"/>
      <c r="DCP424"/>
      <c r="DCQ424"/>
      <c r="DCR424"/>
      <c r="DCS424"/>
      <c r="DCT424"/>
      <c r="DCU424"/>
      <c r="DCV424"/>
      <c r="DCW424"/>
      <c r="DCX424"/>
      <c r="DCY424"/>
      <c r="DCZ424"/>
      <c r="DDA424"/>
      <c r="DDB424"/>
      <c r="DDC424"/>
      <c r="DDD424"/>
      <c r="DDE424"/>
      <c r="DDF424"/>
      <c r="DDG424"/>
      <c r="DDH424"/>
      <c r="DDI424"/>
      <c r="DDJ424"/>
      <c r="DDK424"/>
      <c r="DDL424"/>
      <c r="DDM424"/>
      <c r="DDN424"/>
      <c r="DDO424"/>
      <c r="DDP424"/>
      <c r="DDQ424"/>
      <c r="DDR424"/>
      <c r="DDS424"/>
      <c r="DDT424"/>
      <c r="DDU424"/>
      <c r="DDV424"/>
      <c r="DDW424"/>
      <c r="DDX424"/>
      <c r="DDY424"/>
      <c r="DDZ424"/>
      <c r="DEA424"/>
      <c r="DEB424"/>
      <c r="DEC424"/>
      <c r="DED424"/>
      <c r="DEE424"/>
      <c r="DEF424"/>
      <c r="DEG424"/>
      <c r="DEH424"/>
      <c r="DEI424"/>
      <c r="DEJ424"/>
      <c r="DEK424"/>
      <c r="DEL424"/>
      <c r="DEM424"/>
      <c r="DEN424"/>
      <c r="DEO424"/>
      <c r="DEP424"/>
      <c r="DEQ424"/>
      <c r="DER424"/>
      <c r="DES424"/>
      <c r="DET424"/>
      <c r="DEU424"/>
      <c r="DEV424"/>
      <c r="DEW424"/>
      <c r="DEX424"/>
      <c r="DEY424"/>
      <c r="DEZ424"/>
      <c r="DFA424"/>
      <c r="DFB424"/>
      <c r="DFC424"/>
      <c r="DFD424"/>
      <c r="DFE424"/>
      <c r="DFF424"/>
      <c r="DFG424"/>
      <c r="DFH424"/>
      <c r="DFI424"/>
      <c r="DFJ424"/>
      <c r="DFK424"/>
      <c r="DFL424"/>
      <c r="DFM424"/>
      <c r="DFN424"/>
      <c r="DFO424"/>
      <c r="DFP424"/>
      <c r="DFQ424"/>
      <c r="DFR424"/>
      <c r="DFS424"/>
      <c r="DFT424"/>
      <c r="DFU424"/>
      <c r="DFV424"/>
      <c r="DFW424"/>
      <c r="DFX424"/>
      <c r="DFY424"/>
      <c r="DFZ424"/>
      <c r="DGA424"/>
      <c r="DGB424"/>
      <c r="DGC424"/>
      <c r="DGD424"/>
      <c r="DGE424"/>
      <c r="DGF424"/>
      <c r="DGG424"/>
      <c r="DGH424"/>
      <c r="DGI424"/>
      <c r="DGJ424"/>
      <c r="DGK424"/>
      <c r="DGL424"/>
      <c r="DGM424"/>
      <c r="DGN424"/>
      <c r="DGO424"/>
      <c r="DGP424"/>
      <c r="DGQ424"/>
      <c r="DGR424"/>
      <c r="DGS424"/>
      <c r="DGT424"/>
      <c r="DGU424"/>
      <c r="DGV424"/>
      <c r="DGW424"/>
      <c r="DGX424"/>
      <c r="DGY424"/>
      <c r="DGZ424"/>
      <c r="DHA424"/>
      <c r="DHB424"/>
      <c r="DHC424"/>
      <c r="DHD424"/>
      <c r="DHE424"/>
      <c r="DHF424"/>
      <c r="DHG424"/>
      <c r="DHH424"/>
      <c r="DHI424"/>
      <c r="DHJ424"/>
      <c r="DHK424"/>
      <c r="DHL424"/>
      <c r="DHM424"/>
      <c r="DHN424"/>
      <c r="DHO424"/>
      <c r="DHP424"/>
      <c r="DHQ424"/>
      <c r="DHR424"/>
      <c r="DHS424"/>
      <c r="DHT424"/>
      <c r="DHU424"/>
      <c r="DHV424"/>
      <c r="DHW424"/>
      <c r="DHX424"/>
      <c r="DHY424"/>
      <c r="DHZ424"/>
      <c r="DIA424"/>
      <c r="DIB424"/>
      <c r="DIC424"/>
      <c r="DID424"/>
      <c r="DIE424"/>
      <c r="DIF424"/>
      <c r="DIG424"/>
      <c r="DIH424"/>
      <c r="DII424"/>
      <c r="DIJ424"/>
      <c r="DIK424"/>
      <c r="DIL424"/>
      <c r="DIM424"/>
      <c r="DIN424"/>
      <c r="DIO424"/>
      <c r="DIP424"/>
      <c r="DIQ424"/>
      <c r="DIR424"/>
      <c r="DIS424"/>
      <c r="DIT424"/>
      <c r="DIU424"/>
      <c r="DIV424"/>
      <c r="DIW424"/>
      <c r="DIX424"/>
      <c r="DIY424"/>
      <c r="DIZ424"/>
      <c r="DJA424"/>
      <c r="DJB424"/>
      <c r="DJC424"/>
      <c r="DJD424"/>
      <c r="DJE424"/>
      <c r="DJF424"/>
      <c r="DJG424"/>
      <c r="DJH424"/>
      <c r="DJI424"/>
      <c r="DJJ424"/>
      <c r="DJK424"/>
      <c r="DJL424"/>
      <c r="DJM424"/>
      <c r="DJN424"/>
      <c r="DJO424"/>
      <c r="DJP424"/>
      <c r="DJQ424"/>
      <c r="DJR424"/>
      <c r="DJS424"/>
      <c r="DJT424"/>
      <c r="DJU424"/>
      <c r="DJV424"/>
      <c r="DJW424"/>
      <c r="DJX424"/>
      <c r="DJY424"/>
      <c r="DJZ424"/>
      <c r="DKA424"/>
      <c r="DKB424"/>
      <c r="DKC424"/>
      <c r="DKD424"/>
      <c r="DKE424"/>
      <c r="DKF424"/>
      <c r="DKG424"/>
      <c r="DKH424"/>
      <c r="DKI424"/>
      <c r="DKJ424"/>
      <c r="DKK424"/>
      <c r="DKL424"/>
      <c r="DKM424"/>
      <c r="DKN424"/>
      <c r="DKO424"/>
      <c r="DKP424"/>
      <c r="DKQ424"/>
      <c r="DKR424"/>
      <c r="DKS424"/>
      <c r="DKT424"/>
      <c r="DKU424"/>
      <c r="DKV424"/>
      <c r="DKW424"/>
      <c r="DKX424"/>
      <c r="DKY424"/>
      <c r="DKZ424"/>
      <c r="DLA424"/>
      <c r="DLB424"/>
      <c r="DLC424"/>
      <c r="DLD424"/>
      <c r="DLE424"/>
      <c r="DLF424"/>
      <c r="DLG424"/>
      <c r="DLH424"/>
      <c r="DLI424"/>
      <c r="DLJ424"/>
      <c r="DLK424"/>
      <c r="DLL424"/>
      <c r="DLM424"/>
      <c r="DLN424"/>
      <c r="DLO424"/>
      <c r="DLP424"/>
      <c r="DLQ424"/>
      <c r="DLR424"/>
      <c r="DLS424"/>
      <c r="DLT424"/>
      <c r="DLU424"/>
      <c r="DLV424"/>
      <c r="DLW424"/>
      <c r="DLX424"/>
      <c r="DLY424"/>
      <c r="DLZ424"/>
      <c r="DMA424"/>
      <c r="DMB424"/>
      <c r="DMC424"/>
      <c r="DMD424"/>
      <c r="DME424"/>
      <c r="DMF424"/>
      <c r="DMG424"/>
      <c r="DMH424"/>
      <c r="DMI424"/>
      <c r="DMJ424"/>
      <c r="DMK424"/>
      <c r="DML424"/>
      <c r="DMM424"/>
      <c r="DMN424"/>
      <c r="DMO424"/>
      <c r="DMP424"/>
      <c r="DMQ424"/>
      <c r="DMR424"/>
      <c r="DMS424"/>
      <c r="DMT424"/>
      <c r="DMU424"/>
      <c r="DMV424"/>
      <c r="DMW424"/>
      <c r="DMX424"/>
      <c r="DMY424"/>
      <c r="DMZ424"/>
      <c r="DNA424"/>
      <c r="DNB424"/>
      <c r="DNC424"/>
      <c r="DND424"/>
      <c r="DNE424"/>
      <c r="DNF424"/>
      <c r="DNG424"/>
      <c r="DNH424"/>
      <c r="DNI424"/>
      <c r="DNJ424"/>
      <c r="DNK424"/>
      <c r="DNL424"/>
      <c r="DNM424"/>
      <c r="DNN424"/>
      <c r="DNO424"/>
      <c r="DNP424"/>
      <c r="DNQ424"/>
      <c r="DNR424"/>
      <c r="DNS424"/>
      <c r="DNT424"/>
      <c r="DNU424"/>
      <c r="DNV424"/>
      <c r="DNW424"/>
      <c r="DNX424"/>
      <c r="DNY424"/>
      <c r="DNZ424"/>
      <c r="DOA424"/>
      <c r="DOB424"/>
      <c r="DOC424"/>
      <c r="DOD424"/>
      <c r="DOE424"/>
      <c r="DOF424"/>
      <c r="DOG424"/>
      <c r="DOH424"/>
      <c r="DOI424"/>
      <c r="DOJ424"/>
      <c r="DOK424"/>
      <c r="DOL424"/>
      <c r="DOM424"/>
      <c r="DON424"/>
      <c r="DOO424"/>
      <c r="DOP424"/>
      <c r="DOQ424"/>
      <c r="DOR424"/>
      <c r="DOS424"/>
      <c r="DOT424"/>
      <c r="DOU424"/>
      <c r="DOV424"/>
      <c r="DOW424"/>
      <c r="DOX424"/>
      <c r="DOY424"/>
      <c r="DOZ424"/>
      <c r="DPA424"/>
      <c r="DPB424"/>
      <c r="DPC424"/>
      <c r="DPD424"/>
      <c r="DPE424"/>
      <c r="DPF424"/>
      <c r="DPG424"/>
      <c r="DPH424"/>
      <c r="DPI424"/>
      <c r="DPJ424"/>
      <c r="DPK424"/>
      <c r="DPL424"/>
      <c r="DPM424"/>
      <c r="DPN424"/>
      <c r="DPO424"/>
      <c r="DPP424"/>
      <c r="DPQ424"/>
      <c r="DPR424"/>
      <c r="DPS424"/>
      <c r="DPT424"/>
      <c r="DPU424"/>
      <c r="DPV424"/>
      <c r="DPW424"/>
      <c r="DPX424"/>
      <c r="DPY424"/>
      <c r="DPZ424"/>
      <c r="DQA424"/>
      <c r="DQB424"/>
      <c r="DQC424"/>
      <c r="DQD424"/>
      <c r="DQE424"/>
      <c r="DQF424"/>
      <c r="DQG424"/>
      <c r="DQH424"/>
      <c r="DQI424"/>
      <c r="DQJ424"/>
      <c r="DQK424"/>
      <c r="DQL424"/>
      <c r="DQM424"/>
      <c r="DQN424"/>
      <c r="DQO424"/>
      <c r="DQP424"/>
      <c r="DQQ424"/>
      <c r="DQR424"/>
      <c r="DQS424"/>
      <c r="DQT424"/>
      <c r="DQU424"/>
      <c r="DQV424"/>
      <c r="DQW424"/>
      <c r="DQX424"/>
      <c r="DQY424"/>
      <c r="DQZ424"/>
      <c r="DRA424"/>
      <c r="DRB424"/>
      <c r="DRC424"/>
      <c r="DRD424"/>
      <c r="DRE424"/>
      <c r="DRF424"/>
      <c r="DRG424"/>
      <c r="DRH424"/>
      <c r="DRI424"/>
      <c r="DRJ424"/>
      <c r="DRK424"/>
      <c r="DRL424"/>
      <c r="DRM424"/>
      <c r="DRN424"/>
      <c r="DRO424"/>
      <c r="DRP424"/>
      <c r="DRQ424"/>
      <c r="DRR424"/>
      <c r="DRS424"/>
      <c r="DRT424"/>
      <c r="DRU424"/>
      <c r="DRV424"/>
      <c r="DRW424"/>
      <c r="DRX424"/>
      <c r="DRY424"/>
      <c r="DRZ424"/>
      <c r="DSA424"/>
      <c r="DSB424"/>
      <c r="DSC424"/>
      <c r="DSD424"/>
      <c r="DSE424"/>
      <c r="DSF424"/>
      <c r="DSG424"/>
      <c r="DSH424"/>
      <c r="DSI424"/>
      <c r="DSJ424"/>
      <c r="DSK424"/>
      <c r="DSL424"/>
      <c r="DSM424"/>
      <c r="DSN424"/>
      <c r="DSO424"/>
      <c r="DSP424"/>
      <c r="DSQ424"/>
      <c r="DSR424"/>
      <c r="DSS424"/>
      <c r="DST424"/>
      <c r="DSU424"/>
      <c r="DSV424"/>
      <c r="DSW424"/>
      <c r="DSX424"/>
      <c r="DSY424"/>
      <c r="DSZ424"/>
      <c r="DTA424"/>
      <c r="DTB424"/>
      <c r="DTC424"/>
      <c r="DTD424"/>
      <c r="DTE424"/>
      <c r="DTF424"/>
      <c r="DTG424"/>
      <c r="DTH424"/>
      <c r="DTI424"/>
      <c r="DTJ424"/>
      <c r="DTK424"/>
      <c r="DTL424"/>
      <c r="DTM424"/>
      <c r="DTN424"/>
      <c r="DTO424"/>
      <c r="DTP424"/>
      <c r="DTQ424"/>
      <c r="DTR424"/>
      <c r="DTS424"/>
      <c r="DTT424"/>
      <c r="DTU424"/>
      <c r="DTV424"/>
      <c r="DTW424"/>
      <c r="DTX424"/>
      <c r="DTY424"/>
      <c r="DTZ424"/>
      <c r="DUA424"/>
      <c r="DUB424"/>
      <c r="DUC424"/>
      <c r="DUD424"/>
      <c r="DUE424"/>
      <c r="DUF424"/>
      <c r="DUG424"/>
      <c r="DUH424"/>
      <c r="DUI424"/>
      <c r="DUJ424"/>
      <c r="DUK424"/>
      <c r="DUL424"/>
      <c r="DUM424"/>
      <c r="DUN424"/>
      <c r="DUO424"/>
      <c r="DUP424"/>
      <c r="DUQ424"/>
      <c r="DUR424"/>
      <c r="DUS424"/>
      <c r="DUT424"/>
      <c r="DUU424"/>
      <c r="DUV424"/>
      <c r="DUW424"/>
      <c r="DUX424"/>
      <c r="DUY424"/>
      <c r="DUZ424"/>
      <c r="DVA424"/>
      <c r="DVB424"/>
      <c r="DVC424"/>
      <c r="DVD424"/>
      <c r="DVE424"/>
      <c r="DVF424"/>
      <c r="DVG424"/>
      <c r="DVH424"/>
      <c r="DVI424"/>
      <c r="DVJ424"/>
      <c r="DVK424"/>
      <c r="DVL424"/>
      <c r="DVM424"/>
      <c r="DVN424"/>
      <c r="DVO424"/>
      <c r="DVP424"/>
      <c r="DVQ424"/>
      <c r="DVR424"/>
      <c r="DVS424"/>
      <c r="DVT424"/>
      <c r="DVU424"/>
      <c r="DVV424"/>
      <c r="DVW424"/>
      <c r="DVX424"/>
      <c r="DVY424"/>
      <c r="DVZ424"/>
      <c r="DWA424"/>
      <c r="DWB424"/>
      <c r="DWC424"/>
      <c r="DWD424"/>
      <c r="DWE424"/>
      <c r="DWF424"/>
      <c r="DWG424"/>
      <c r="DWH424"/>
      <c r="DWI424"/>
      <c r="DWJ424"/>
      <c r="DWK424"/>
      <c r="DWL424"/>
      <c r="DWM424"/>
      <c r="DWN424"/>
      <c r="DWO424"/>
      <c r="DWP424"/>
      <c r="DWQ424"/>
      <c r="DWR424"/>
      <c r="DWS424"/>
      <c r="DWT424"/>
      <c r="DWU424"/>
      <c r="DWV424"/>
      <c r="DWW424"/>
      <c r="DWX424"/>
      <c r="DWY424"/>
      <c r="DWZ424"/>
      <c r="DXA424"/>
      <c r="DXB424"/>
      <c r="DXC424"/>
      <c r="DXD424"/>
      <c r="DXE424"/>
      <c r="DXF424"/>
      <c r="DXG424"/>
      <c r="DXH424"/>
      <c r="DXI424"/>
      <c r="DXJ424"/>
      <c r="DXK424"/>
      <c r="DXL424"/>
      <c r="DXM424"/>
      <c r="DXN424"/>
      <c r="DXO424"/>
      <c r="DXP424"/>
      <c r="DXQ424"/>
      <c r="DXR424"/>
      <c r="DXS424"/>
      <c r="DXT424"/>
      <c r="DXU424"/>
      <c r="DXV424"/>
      <c r="DXW424"/>
      <c r="DXX424"/>
      <c r="DXY424"/>
      <c r="DXZ424"/>
      <c r="DYA424"/>
      <c r="DYB424"/>
      <c r="DYC424"/>
      <c r="DYD424"/>
      <c r="DYE424"/>
      <c r="DYF424"/>
      <c r="DYG424"/>
      <c r="DYH424"/>
      <c r="DYI424"/>
      <c r="DYJ424"/>
      <c r="DYK424"/>
      <c r="DYL424"/>
      <c r="DYM424"/>
      <c r="DYN424"/>
      <c r="DYO424"/>
      <c r="DYP424"/>
      <c r="DYQ424"/>
      <c r="DYR424"/>
      <c r="DYS424"/>
      <c r="DYT424"/>
      <c r="DYU424"/>
      <c r="DYV424"/>
      <c r="DYW424"/>
      <c r="DYX424"/>
      <c r="DYY424"/>
      <c r="DYZ424"/>
      <c r="DZA424"/>
      <c r="DZB424"/>
      <c r="DZC424"/>
      <c r="DZD424"/>
      <c r="DZE424"/>
      <c r="DZF424"/>
      <c r="DZG424"/>
      <c r="DZH424"/>
      <c r="DZI424"/>
      <c r="DZJ424"/>
      <c r="DZK424"/>
      <c r="DZL424"/>
      <c r="DZM424"/>
      <c r="DZN424"/>
      <c r="DZO424"/>
      <c r="DZP424"/>
      <c r="DZQ424"/>
      <c r="DZR424"/>
      <c r="DZS424"/>
      <c r="DZT424"/>
      <c r="DZU424"/>
      <c r="DZV424"/>
      <c r="DZW424"/>
      <c r="DZX424"/>
      <c r="DZY424"/>
      <c r="DZZ424"/>
      <c r="EAA424"/>
      <c r="EAB424"/>
      <c r="EAC424"/>
      <c r="EAD424"/>
      <c r="EAE424"/>
      <c r="EAF424"/>
      <c r="EAG424"/>
      <c r="EAH424"/>
      <c r="EAI424"/>
      <c r="EAJ424"/>
      <c r="EAK424"/>
      <c r="EAL424"/>
      <c r="EAM424"/>
      <c r="EAN424"/>
      <c r="EAO424"/>
      <c r="EAP424"/>
      <c r="EAQ424"/>
      <c r="EAR424"/>
      <c r="EAS424"/>
      <c r="EAT424"/>
      <c r="EAU424"/>
      <c r="EAV424"/>
      <c r="EAW424"/>
      <c r="EAX424"/>
      <c r="EAY424"/>
      <c r="EAZ424"/>
      <c r="EBA424"/>
      <c r="EBB424"/>
      <c r="EBC424"/>
      <c r="EBD424"/>
      <c r="EBE424"/>
      <c r="EBF424"/>
      <c r="EBG424"/>
      <c r="EBH424"/>
      <c r="EBI424"/>
      <c r="EBJ424"/>
      <c r="EBK424"/>
      <c r="EBL424"/>
      <c r="EBM424"/>
      <c r="EBN424"/>
      <c r="EBO424"/>
      <c r="EBP424"/>
      <c r="EBQ424"/>
      <c r="EBR424"/>
      <c r="EBS424"/>
      <c r="EBT424"/>
      <c r="EBU424"/>
      <c r="EBV424"/>
      <c r="EBW424"/>
      <c r="EBX424"/>
      <c r="EBY424"/>
      <c r="EBZ424"/>
      <c r="ECA424"/>
      <c r="ECB424"/>
      <c r="ECC424"/>
      <c r="ECD424"/>
      <c r="ECE424"/>
      <c r="ECF424"/>
      <c r="ECG424"/>
      <c r="ECH424"/>
      <c r="ECI424"/>
      <c r="ECJ424"/>
      <c r="ECK424"/>
      <c r="ECL424"/>
      <c r="ECM424"/>
      <c r="ECN424"/>
      <c r="ECO424"/>
      <c r="ECP424"/>
      <c r="ECQ424"/>
      <c r="ECR424"/>
      <c r="ECS424"/>
      <c r="ECT424"/>
      <c r="ECU424"/>
      <c r="ECV424"/>
      <c r="ECW424"/>
      <c r="ECX424"/>
      <c r="ECY424"/>
      <c r="ECZ424"/>
      <c r="EDA424"/>
      <c r="EDB424"/>
      <c r="EDC424"/>
      <c r="EDD424"/>
      <c r="EDE424"/>
      <c r="EDF424"/>
      <c r="EDG424"/>
      <c r="EDH424"/>
      <c r="EDI424"/>
      <c r="EDJ424"/>
      <c r="EDK424"/>
      <c r="EDL424"/>
      <c r="EDM424"/>
      <c r="EDN424"/>
      <c r="EDO424"/>
      <c r="EDP424"/>
      <c r="EDQ424"/>
      <c r="EDR424"/>
      <c r="EDS424"/>
      <c r="EDT424"/>
      <c r="EDU424"/>
      <c r="EDV424"/>
      <c r="EDW424"/>
      <c r="EDX424"/>
      <c r="EDY424"/>
      <c r="EDZ424"/>
      <c r="EEA424"/>
      <c r="EEB424"/>
      <c r="EEC424"/>
      <c r="EED424"/>
      <c r="EEE424"/>
      <c r="EEF424"/>
      <c r="EEG424"/>
      <c r="EEH424"/>
      <c r="EEI424"/>
      <c r="EEJ424"/>
      <c r="EEK424"/>
      <c r="EEL424"/>
      <c r="EEM424"/>
      <c r="EEN424"/>
      <c r="EEO424"/>
      <c r="EEP424"/>
      <c r="EEQ424"/>
      <c r="EER424"/>
      <c r="EES424"/>
      <c r="EET424"/>
      <c r="EEU424"/>
      <c r="EEV424"/>
      <c r="EEW424"/>
      <c r="EEX424"/>
      <c r="EEY424"/>
      <c r="EEZ424"/>
      <c r="EFA424"/>
      <c r="EFB424"/>
      <c r="EFC424"/>
      <c r="EFD424"/>
      <c r="EFE424"/>
      <c r="EFF424"/>
      <c r="EFG424"/>
      <c r="EFH424"/>
      <c r="EFI424"/>
      <c r="EFJ424"/>
      <c r="EFK424"/>
      <c r="EFL424"/>
      <c r="EFM424"/>
      <c r="EFN424"/>
      <c r="EFO424"/>
      <c r="EFP424"/>
      <c r="EFQ424"/>
      <c r="EFR424"/>
      <c r="EFS424"/>
      <c r="EFT424"/>
      <c r="EFU424"/>
      <c r="EFV424"/>
      <c r="EFW424"/>
      <c r="EFX424"/>
      <c r="EFY424"/>
      <c r="EFZ424"/>
      <c r="EGA424"/>
      <c r="EGB424"/>
      <c r="EGC424"/>
      <c r="EGD424"/>
      <c r="EGE424"/>
      <c r="EGF424"/>
      <c r="EGG424"/>
      <c r="EGH424"/>
      <c r="EGI424"/>
      <c r="EGJ424"/>
      <c r="EGK424"/>
      <c r="EGL424"/>
      <c r="EGM424"/>
      <c r="EGN424"/>
      <c r="EGO424"/>
      <c r="EGP424"/>
      <c r="EGQ424"/>
      <c r="EGR424"/>
      <c r="EGS424"/>
      <c r="EGT424"/>
      <c r="EGU424"/>
      <c r="EGV424"/>
      <c r="EGW424"/>
      <c r="EGX424"/>
      <c r="EGY424"/>
      <c r="EGZ424"/>
      <c r="EHA424"/>
      <c r="EHB424"/>
      <c r="EHC424"/>
      <c r="EHD424"/>
      <c r="EHE424"/>
      <c r="EHF424"/>
      <c r="EHG424"/>
      <c r="EHH424"/>
      <c r="EHI424"/>
      <c r="EHJ424"/>
      <c r="EHK424"/>
      <c r="EHL424"/>
      <c r="EHM424"/>
      <c r="EHN424"/>
      <c r="EHO424"/>
      <c r="EHP424"/>
      <c r="EHQ424"/>
      <c r="EHR424"/>
      <c r="EHS424"/>
      <c r="EHT424"/>
      <c r="EHU424"/>
      <c r="EHV424"/>
      <c r="EHW424"/>
      <c r="EHX424"/>
      <c r="EHY424"/>
      <c r="EHZ424"/>
      <c r="EIA424"/>
      <c r="EIB424"/>
      <c r="EIC424"/>
      <c r="EID424"/>
      <c r="EIE424"/>
      <c r="EIF424"/>
      <c r="EIG424"/>
      <c r="EIH424"/>
      <c r="EII424"/>
      <c r="EIJ424"/>
      <c r="EIK424"/>
      <c r="EIL424"/>
      <c r="EIM424"/>
      <c r="EIN424"/>
      <c r="EIO424"/>
      <c r="EIP424"/>
      <c r="EIQ424"/>
      <c r="EIR424"/>
      <c r="EIS424"/>
      <c r="EIT424"/>
      <c r="EIU424"/>
      <c r="EIV424"/>
      <c r="EIW424"/>
      <c r="EIX424"/>
      <c r="EIY424"/>
      <c r="EIZ424"/>
      <c r="EJA424"/>
      <c r="EJB424"/>
      <c r="EJC424"/>
      <c r="EJD424"/>
      <c r="EJE424"/>
      <c r="EJF424"/>
      <c r="EJG424"/>
      <c r="EJH424"/>
      <c r="EJI424"/>
      <c r="EJJ424"/>
      <c r="EJK424"/>
      <c r="EJL424"/>
      <c r="EJM424"/>
      <c r="EJN424"/>
      <c r="EJO424"/>
      <c r="EJP424"/>
      <c r="EJQ424"/>
      <c r="EJR424"/>
      <c r="EJS424"/>
      <c r="EJT424"/>
      <c r="EJU424"/>
      <c r="EJV424"/>
      <c r="EJW424"/>
      <c r="EJX424"/>
      <c r="EJY424"/>
      <c r="EJZ424"/>
      <c r="EKA424"/>
      <c r="EKB424"/>
      <c r="EKC424"/>
      <c r="EKD424"/>
      <c r="EKE424"/>
      <c r="EKF424"/>
      <c r="EKG424"/>
      <c r="EKH424"/>
      <c r="EKI424"/>
      <c r="EKJ424"/>
      <c r="EKK424"/>
      <c r="EKL424"/>
      <c r="EKM424"/>
      <c r="EKN424"/>
      <c r="EKO424"/>
      <c r="EKP424"/>
      <c r="EKQ424"/>
      <c r="EKR424"/>
      <c r="EKS424"/>
      <c r="EKT424"/>
      <c r="EKU424"/>
      <c r="EKV424"/>
      <c r="EKW424"/>
      <c r="EKX424"/>
      <c r="EKY424"/>
      <c r="EKZ424"/>
      <c r="ELA424"/>
      <c r="ELB424"/>
      <c r="ELC424"/>
      <c r="ELD424"/>
      <c r="ELE424"/>
      <c r="ELF424"/>
      <c r="ELG424"/>
      <c r="ELH424"/>
      <c r="ELI424"/>
      <c r="ELJ424"/>
      <c r="ELK424"/>
      <c r="ELL424"/>
      <c r="ELM424"/>
      <c r="ELN424"/>
      <c r="ELO424"/>
      <c r="ELP424"/>
      <c r="ELQ424"/>
      <c r="ELR424"/>
      <c r="ELS424"/>
      <c r="ELT424"/>
      <c r="ELU424"/>
      <c r="ELV424"/>
      <c r="ELW424"/>
      <c r="ELX424"/>
      <c r="ELY424"/>
      <c r="ELZ424"/>
      <c r="EMA424"/>
      <c r="EMB424"/>
      <c r="EMC424"/>
      <c r="EMD424"/>
      <c r="EME424"/>
      <c r="EMF424"/>
      <c r="EMG424"/>
      <c r="EMH424"/>
      <c r="EMI424"/>
      <c r="EMJ424"/>
      <c r="EMK424"/>
      <c r="EML424"/>
      <c r="EMM424"/>
      <c r="EMN424"/>
      <c r="EMO424"/>
      <c r="EMP424"/>
      <c r="EMQ424"/>
      <c r="EMR424"/>
      <c r="EMS424"/>
      <c r="EMT424"/>
      <c r="EMU424"/>
      <c r="EMV424"/>
      <c r="EMW424"/>
      <c r="EMX424"/>
      <c r="EMY424"/>
      <c r="EMZ424"/>
      <c r="ENA424"/>
      <c r="ENB424"/>
      <c r="ENC424"/>
      <c r="END424"/>
      <c r="ENE424"/>
      <c r="ENF424"/>
      <c r="ENG424"/>
      <c r="ENH424"/>
      <c r="ENI424"/>
      <c r="ENJ424"/>
      <c r="ENK424"/>
      <c r="ENL424"/>
      <c r="ENM424"/>
      <c r="ENN424"/>
      <c r="ENO424"/>
      <c r="ENP424"/>
      <c r="ENQ424"/>
      <c r="ENR424"/>
      <c r="ENS424"/>
      <c r="ENT424"/>
      <c r="ENU424"/>
      <c r="ENV424"/>
      <c r="ENW424"/>
      <c r="ENX424"/>
      <c r="ENY424"/>
      <c r="ENZ424"/>
      <c r="EOA424"/>
      <c r="EOB424"/>
      <c r="EOC424"/>
      <c r="EOD424"/>
      <c r="EOE424"/>
      <c r="EOF424"/>
      <c r="EOG424"/>
      <c r="EOH424"/>
      <c r="EOI424"/>
      <c r="EOJ424"/>
      <c r="EOK424"/>
      <c r="EOL424"/>
      <c r="EOM424"/>
      <c r="EON424"/>
      <c r="EOO424"/>
      <c r="EOP424"/>
      <c r="EOQ424"/>
      <c r="EOR424"/>
      <c r="EOS424"/>
      <c r="EOT424"/>
      <c r="EOU424"/>
      <c r="EOV424"/>
      <c r="EOW424"/>
      <c r="EOX424"/>
      <c r="EOY424"/>
      <c r="EOZ424"/>
      <c r="EPA424"/>
      <c r="EPB424"/>
      <c r="EPC424"/>
      <c r="EPD424"/>
      <c r="EPE424"/>
      <c r="EPF424"/>
      <c r="EPG424"/>
      <c r="EPH424"/>
      <c r="EPI424"/>
      <c r="EPJ424"/>
      <c r="EPK424"/>
      <c r="EPL424"/>
      <c r="EPM424"/>
      <c r="EPN424"/>
      <c r="EPO424"/>
      <c r="EPP424"/>
      <c r="EPQ424"/>
      <c r="EPR424"/>
      <c r="EPS424"/>
      <c r="EPT424"/>
      <c r="EPU424"/>
      <c r="EPV424"/>
      <c r="EPW424"/>
      <c r="EPX424"/>
      <c r="EPY424"/>
      <c r="EPZ424"/>
      <c r="EQA424"/>
      <c r="EQB424"/>
      <c r="EQC424"/>
      <c r="EQD424"/>
      <c r="EQE424"/>
      <c r="EQF424"/>
      <c r="EQG424"/>
      <c r="EQH424"/>
      <c r="EQI424"/>
      <c r="EQJ424"/>
      <c r="EQK424"/>
      <c r="EQL424"/>
      <c r="EQM424"/>
      <c r="EQN424"/>
      <c r="EQO424"/>
      <c r="EQP424"/>
      <c r="EQQ424"/>
      <c r="EQR424"/>
      <c r="EQS424"/>
      <c r="EQT424"/>
      <c r="EQU424"/>
      <c r="EQV424"/>
      <c r="EQW424"/>
      <c r="EQX424"/>
      <c r="EQY424"/>
      <c r="EQZ424"/>
      <c r="ERA424"/>
      <c r="ERB424"/>
      <c r="ERC424"/>
      <c r="ERD424"/>
      <c r="ERE424"/>
      <c r="ERF424"/>
      <c r="ERG424"/>
      <c r="ERH424"/>
      <c r="ERI424"/>
      <c r="ERJ424"/>
      <c r="ERK424"/>
      <c r="ERL424"/>
      <c r="ERM424"/>
      <c r="ERN424"/>
      <c r="ERO424"/>
      <c r="ERP424"/>
      <c r="ERQ424"/>
      <c r="ERR424"/>
      <c r="ERS424"/>
      <c r="ERT424"/>
      <c r="ERU424"/>
      <c r="ERV424"/>
      <c r="ERW424"/>
      <c r="ERX424"/>
      <c r="ERY424"/>
      <c r="ERZ424"/>
      <c r="ESA424"/>
      <c r="ESB424"/>
      <c r="ESC424"/>
      <c r="ESD424"/>
      <c r="ESE424"/>
      <c r="ESF424"/>
      <c r="ESG424"/>
      <c r="ESH424"/>
      <c r="ESI424"/>
      <c r="ESJ424"/>
      <c r="ESK424"/>
      <c r="ESL424"/>
      <c r="ESM424"/>
      <c r="ESN424"/>
      <c r="ESO424"/>
      <c r="ESP424"/>
      <c r="ESQ424"/>
      <c r="ESR424"/>
      <c r="ESS424"/>
      <c r="EST424"/>
      <c r="ESU424"/>
      <c r="ESV424"/>
      <c r="ESW424"/>
      <c r="ESX424"/>
      <c r="ESY424"/>
      <c r="ESZ424"/>
      <c r="ETA424"/>
      <c r="ETB424"/>
      <c r="ETC424"/>
      <c r="ETD424"/>
      <c r="ETE424"/>
      <c r="ETF424"/>
      <c r="ETG424"/>
      <c r="ETH424"/>
      <c r="ETI424"/>
      <c r="ETJ424"/>
      <c r="ETK424"/>
      <c r="ETL424"/>
      <c r="ETM424"/>
      <c r="ETN424"/>
      <c r="ETO424"/>
      <c r="ETP424"/>
      <c r="ETQ424"/>
      <c r="ETR424"/>
      <c r="ETS424"/>
      <c r="ETT424"/>
      <c r="ETU424"/>
      <c r="ETV424"/>
      <c r="ETW424"/>
      <c r="ETX424"/>
      <c r="ETY424"/>
      <c r="ETZ424"/>
      <c r="EUA424"/>
      <c r="EUB424"/>
      <c r="EUC424"/>
      <c r="EUD424"/>
      <c r="EUE424"/>
      <c r="EUF424"/>
      <c r="EUG424"/>
      <c r="EUH424"/>
      <c r="EUI424"/>
      <c r="EUJ424"/>
      <c r="EUK424"/>
      <c r="EUL424"/>
      <c r="EUM424"/>
      <c r="EUN424"/>
      <c r="EUO424"/>
      <c r="EUP424"/>
      <c r="EUQ424"/>
      <c r="EUR424"/>
      <c r="EUS424"/>
      <c r="EUT424"/>
      <c r="EUU424"/>
      <c r="EUV424"/>
      <c r="EUW424"/>
      <c r="EUX424"/>
      <c r="EUY424"/>
      <c r="EUZ424"/>
      <c r="EVA424"/>
      <c r="EVB424"/>
      <c r="EVC424"/>
      <c r="EVD424"/>
      <c r="EVE424"/>
      <c r="EVF424"/>
      <c r="EVG424"/>
      <c r="EVH424"/>
      <c r="EVI424"/>
      <c r="EVJ424"/>
      <c r="EVK424"/>
      <c r="EVL424"/>
      <c r="EVM424"/>
      <c r="EVN424"/>
      <c r="EVO424"/>
      <c r="EVP424"/>
      <c r="EVQ424"/>
      <c r="EVR424"/>
      <c r="EVS424"/>
      <c r="EVT424"/>
      <c r="EVU424"/>
      <c r="EVV424"/>
      <c r="EVW424"/>
      <c r="EVX424"/>
      <c r="EVY424"/>
      <c r="EVZ424"/>
      <c r="EWA424"/>
      <c r="EWB424"/>
      <c r="EWC424"/>
      <c r="EWD424"/>
      <c r="EWE424"/>
      <c r="EWF424"/>
      <c r="EWG424"/>
      <c r="EWH424"/>
      <c r="EWI424"/>
      <c r="EWJ424"/>
      <c r="EWK424"/>
      <c r="EWL424"/>
      <c r="EWM424"/>
      <c r="EWN424"/>
      <c r="EWO424"/>
      <c r="EWP424"/>
      <c r="EWQ424"/>
      <c r="EWR424"/>
      <c r="EWS424"/>
      <c r="EWT424"/>
      <c r="EWU424"/>
      <c r="EWV424"/>
      <c r="EWW424"/>
      <c r="EWX424"/>
      <c r="EWY424"/>
      <c r="EWZ424"/>
      <c r="EXA424"/>
      <c r="EXB424"/>
      <c r="EXC424"/>
      <c r="EXD424"/>
      <c r="EXE424"/>
      <c r="EXF424"/>
      <c r="EXG424"/>
      <c r="EXH424"/>
      <c r="EXI424"/>
      <c r="EXJ424"/>
      <c r="EXK424"/>
      <c r="EXL424"/>
      <c r="EXM424"/>
      <c r="EXN424"/>
      <c r="EXO424"/>
      <c r="EXP424"/>
      <c r="EXQ424"/>
      <c r="EXR424"/>
      <c r="EXS424"/>
      <c r="EXT424"/>
      <c r="EXU424"/>
      <c r="EXV424"/>
      <c r="EXW424"/>
      <c r="EXX424"/>
      <c r="EXY424"/>
      <c r="EXZ424"/>
      <c r="EYA424"/>
      <c r="EYB424"/>
      <c r="EYC424"/>
      <c r="EYD424"/>
      <c r="EYE424"/>
      <c r="EYF424"/>
      <c r="EYG424"/>
      <c r="EYH424"/>
      <c r="EYI424"/>
      <c r="EYJ424"/>
      <c r="EYK424"/>
      <c r="EYL424"/>
      <c r="EYM424"/>
      <c r="EYN424"/>
      <c r="EYO424"/>
      <c r="EYP424"/>
      <c r="EYQ424"/>
      <c r="EYR424"/>
      <c r="EYS424"/>
      <c r="EYT424"/>
      <c r="EYU424"/>
      <c r="EYV424"/>
      <c r="EYW424"/>
      <c r="EYX424"/>
      <c r="EYY424"/>
      <c r="EYZ424"/>
      <c r="EZA424"/>
      <c r="EZB424"/>
      <c r="EZC424"/>
      <c r="EZD424"/>
      <c r="EZE424"/>
      <c r="EZF424"/>
      <c r="EZG424"/>
      <c r="EZH424"/>
      <c r="EZI424"/>
      <c r="EZJ424"/>
      <c r="EZK424"/>
      <c r="EZL424"/>
      <c r="EZM424"/>
      <c r="EZN424"/>
      <c r="EZO424"/>
      <c r="EZP424"/>
      <c r="EZQ424"/>
      <c r="EZR424"/>
      <c r="EZS424"/>
      <c r="EZT424"/>
      <c r="EZU424"/>
      <c r="EZV424"/>
      <c r="EZW424"/>
      <c r="EZX424"/>
      <c r="EZY424"/>
      <c r="EZZ424"/>
      <c r="FAA424"/>
      <c r="FAB424"/>
      <c r="FAC424"/>
      <c r="FAD424"/>
      <c r="FAE424"/>
      <c r="FAF424"/>
      <c r="FAG424"/>
      <c r="FAH424"/>
      <c r="FAI424"/>
      <c r="FAJ424"/>
      <c r="FAK424"/>
      <c r="FAL424"/>
      <c r="FAM424"/>
      <c r="FAN424"/>
      <c r="FAO424"/>
      <c r="FAP424"/>
      <c r="FAQ424"/>
      <c r="FAR424"/>
      <c r="FAS424"/>
      <c r="FAT424"/>
      <c r="FAU424"/>
      <c r="FAV424"/>
      <c r="FAW424"/>
      <c r="FAX424"/>
      <c r="FAY424"/>
      <c r="FAZ424"/>
      <c r="FBA424"/>
      <c r="FBB424"/>
      <c r="FBC424"/>
      <c r="FBD424"/>
      <c r="FBE424"/>
      <c r="FBF424"/>
      <c r="FBG424"/>
      <c r="FBH424"/>
      <c r="FBI424"/>
      <c r="FBJ424"/>
      <c r="FBK424"/>
      <c r="FBL424"/>
      <c r="FBM424"/>
      <c r="FBN424"/>
      <c r="FBO424"/>
      <c r="FBP424"/>
      <c r="FBQ424"/>
      <c r="FBR424"/>
      <c r="FBS424"/>
      <c r="FBT424"/>
      <c r="FBU424"/>
      <c r="FBV424"/>
      <c r="FBW424"/>
      <c r="FBX424"/>
      <c r="FBY424"/>
      <c r="FBZ424"/>
      <c r="FCA424"/>
      <c r="FCB424"/>
      <c r="FCC424"/>
      <c r="FCD424"/>
      <c r="FCE424"/>
      <c r="FCF424"/>
      <c r="FCG424"/>
      <c r="FCH424"/>
      <c r="FCI424"/>
      <c r="FCJ424"/>
      <c r="FCK424"/>
      <c r="FCL424"/>
      <c r="FCM424"/>
      <c r="FCN424"/>
      <c r="FCO424"/>
      <c r="FCP424"/>
      <c r="FCQ424"/>
      <c r="FCR424"/>
      <c r="FCS424"/>
      <c r="FCT424"/>
      <c r="FCU424"/>
      <c r="FCV424"/>
      <c r="FCW424"/>
      <c r="FCX424"/>
      <c r="FCY424"/>
      <c r="FCZ424"/>
      <c r="FDA424"/>
      <c r="FDB424"/>
      <c r="FDC424"/>
      <c r="FDD424"/>
      <c r="FDE424"/>
      <c r="FDF424"/>
      <c r="FDG424"/>
      <c r="FDH424"/>
      <c r="FDI424"/>
      <c r="FDJ424"/>
      <c r="FDK424"/>
      <c r="FDL424"/>
      <c r="FDM424"/>
      <c r="FDN424"/>
      <c r="FDO424"/>
      <c r="FDP424"/>
      <c r="FDQ424"/>
      <c r="FDR424"/>
      <c r="FDS424"/>
      <c r="FDT424"/>
      <c r="FDU424"/>
      <c r="FDV424"/>
      <c r="FDW424"/>
      <c r="FDX424"/>
      <c r="FDY424"/>
      <c r="FDZ424"/>
      <c r="FEA424"/>
      <c r="FEB424"/>
      <c r="FEC424"/>
      <c r="FED424"/>
      <c r="FEE424"/>
      <c r="FEF424"/>
      <c r="FEG424"/>
      <c r="FEH424"/>
      <c r="FEI424"/>
      <c r="FEJ424"/>
      <c r="FEK424"/>
      <c r="FEL424"/>
      <c r="FEM424"/>
      <c r="FEN424"/>
      <c r="FEO424"/>
      <c r="FEP424"/>
      <c r="FEQ424"/>
      <c r="FER424"/>
      <c r="FES424"/>
      <c r="FET424"/>
      <c r="FEU424"/>
      <c r="FEV424"/>
      <c r="FEW424"/>
      <c r="FEX424"/>
      <c r="FEY424"/>
      <c r="FEZ424"/>
      <c r="FFA424"/>
      <c r="FFB424"/>
      <c r="FFC424"/>
      <c r="FFD424"/>
      <c r="FFE424"/>
      <c r="FFF424"/>
      <c r="FFG424"/>
      <c r="FFH424"/>
      <c r="FFI424"/>
      <c r="FFJ424"/>
      <c r="FFK424"/>
      <c r="FFL424"/>
      <c r="FFM424"/>
      <c r="FFN424"/>
      <c r="FFO424"/>
      <c r="FFP424"/>
      <c r="FFQ424"/>
      <c r="FFR424"/>
      <c r="FFS424"/>
      <c r="FFT424"/>
      <c r="FFU424"/>
      <c r="FFV424"/>
      <c r="FFW424"/>
      <c r="FFX424"/>
      <c r="FFY424"/>
      <c r="FFZ424"/>
      <c r="FGA424"/>
      <c r="FGB424"/>
      <c r="FGC424"/>
      <c r="FGD424"/>
      <c r="FGE424"/>
      <c r="FGF424"/>
      <c r="FGG424"/>
      <c r="FGH424"/>
      <c r="FGI424"/>
      <c r="FGJ424"/>
      <c r="FGK424"/>
      <c r="FGL424"/>
      <c r="FGM424"/>
      <c r="FGN424"/>
      <c r="FGO424"/>
      <c r="FGP424"/>
      <c r="FGQ424"/>
      <c r="FGR424"/>
      <c r="FGS424"/>
      <c r="FGT424"/>
      <c r="FGU424"/>
      <c r="FGV424"/>
      <c r="FGW424"/>
      <c r="FGX424"/>
      <c r="FGY424"/>
      <c r="FGZ424"/>
      <c r="FHA424"/>
      <c r="FHB424"/>
      <c r="FHC424"/>
      <c r="FHD424"/>
      <c r="FHE424"/>
      <c r="FHF424"/>
      <c r="FHG424"/>
      <c r="FHH424"/>
      <c r="FHI424"/>
      <c r="FHJ424"/>
      <c r="FHK424"/>
      <c r="FHL424"/>
      <c r="FHM424"/>
      <c r="FHN424"/>
      <c r="FHO424"/>
      <c r="FHP424"/>
      <c r="FHQ424"/>
      <c r="FHR424"/>
      <c r="FHS424"/>
      <c r="FHT424"/>
      <c r="FHU424"/>
      <c r="FHV424"/>
      <c r="FHW424"/>
      <c r="FHX424"/>
      <c r="FHY424"/>
      <c r="FHZ424"/>
      <c r="FIA424"/>
      <c r="FIB424"/>
      <c r="FIC424"/>
      <c r="FID424"/>
      <c r="FIE424"/>
      <c r="FIF424"/>
      <c r="FIG424"/>
      <c r="FIH424"/>
      <c r="FII424"/>
      <c r="FIJ424"/>
      <c r="FIK424"/>
      <c r="FIL424"/>
      <c r="FIM424"/>
      <c r="FIN424"/>
      <c r="FIO424"/>
      <c r="FIP424"/>
      <c r="FIQ424"/>
      <c r="FIR424"/>
      <c r="FIS424"/>
      <c r="FIT424"/>
      <c r="FIU424"/>
      <c r="FIV424"/>
      <c r="FIW424"/>
      <c r="FIX424"/>
      <c r="FIY424"/>
      <c r="FIZ424"/>
      <c r="FJA424"/>
      <c r="FJB424"/>
      <c r="FJC424"/>
      <c r="FJD424"/>
      <c r="FJE424"/>
      <c r="FJF424"/>
      <c r="FJG424"/>
      <c r="FJH424"/>
      <c r="FJI424"/>
      <c r="FJJ424"/>
      <c r="FJK424"/>
      <c r="FJL424"/>
      <c r="FJM424"/>
      <c r="FJN424"/>
      <c r="FJO424"/>
      <c r="FJP424"/>
      <c r="FJQ424"/>
      <c r="FJR424"/>
      <c r="FJS424"/>
      <c r="FJT424"/>
      <c r="FJU424"/>
      <c r="FJV424"/>
      <c r="FJW424"/>
      <c r="FJX424"/>
      <c r="FJY424"/>
      <c r="FJZ424"/>
      <c r="FKA424"/>
      <c r="FKB424"/>
      <c r="FKC424"/>
      <c r="FKD424"/>
      <c r="FKE424"/>
      <c r="FKF424"/>
      <c r="FKG424"/>
      <c r="FKH424"/>
      <c r="FKI424"/>
      <c r="FKJ424"/>
      <c r="FKK424"/>
      <c r="FKL424"/>
      <c r="FKM424"/>
      <c r="FKN424"/>
      <c r="FKO424"/>
      <c r="FKP424"/>
      <c r="FKQ424"/>
      <c r="FKR424"/>
      <c r="FKS424"/>
      <c r="FKT424"/>
      <c r="FKU424"/>
      <c r="FKV424"/>
      <c r="FKW424"/>
      <c r="FKX424"/>
      <c r="FKY424"/>
      <c r="FKZ424"/>
      <c r="FLA424"/>
      <c r="FLB424"/>
      <c r="FLC424"/>
      <c r="FLD424"/>
      <c r="FLE424"/>
      <c r="FLF424"/>
      <c r="FLG424"/>
      <c r="FLH424"/>
      <c r="FLI424"/>
      <c r="FLJ424"/>
      <c r="FLK424"/>
      <c r="FLL424"/>
      <c r="FLM424"/>
      <c r="FLN424"/>
      <c r="FLO424"/>
      <c r="FLP424"/>
      <c r="FLQ424"/>
      <c r="FLR424"/>
      <c r="FLS424"/>
      <c r="FLT424"/>
      <c r="FLU424"/>
      <c r="FLV424"/>
      <c r="FLW424"/>
      <c r="FLX424"/>
      <c r="FLY424"/>
      <c r="FLZ424"/>
      <c r="FMA424"/>
      <c r="FMB424"/>
      <c r="FMC424"/>
      <c r="FMD424"/>
      <c r="FME424"/>
      <c r="FMF424"/>
      <c r="FMG424"/>
      <c r="FMH424"/>
      <c r="FMI424"/>
      <c r="FMJ424"/>
      <c r="FMK424"/>
      <c r="FML424"/>
      <c r="FMM424"/>
      <c r="FMN424"/>
      <c r="FMO424"/>
      <c r="FMP424"/>
      <c r="FMQ424"/>
      <c r="FMR424"/>
      <c r="FMS424"/>
      <c r="FMT424"/>
      <c r="FMU424"/>
      <c r="FMV424"/>
      <c r="FMW424"/>
      <c r="FMX424"/>
      <c r="FMY424"/>
      <c r="FMZ424"/>
      <c r="FNA424"/>
      <c r="FNB424"/>
      <c r="FNC424"/>
      <c r="FND424"/>
      <c r="FNE424"/>
      <c r="FNF424"/>
      <c r="FNG424"/>
      <c r="FNH424"/>
      <c r="FNI424"/>
      <c r="FNJ424"/>
      <c r="FNK424"/>
      <c r="FNL424"/>
      <c r="FNM424"/>
      <c r="FNN424"/>
      <c r="FNO424"/>
      <c r="FNP424"/>
      <c r="FNQ424"/>
      <c r="FNR424"/>
      <c r="FNS424"/>
      <c r="FNT424"/>
      <c r="FNU424"/>
      <c r="FNV424"/>
      <c r="FNW424"/>
      <c r="FNX424"/>
      <c r="FNY424"/>
      <c r="FNZ424"/>
      <c r="FOA424"/>
      <c r="FOB424"/>
      <c r="FOC424"/>
      <c r="FOD424"/>
      <c r="FOE424"/>
      <c r="FOF424"/>
      <c r="FOG424"/>
      <c r="FOH424"/>
      <c r="FOI424"/>
      <c r="FOJ424"/>
      <c r="FOK424"/>
      <c r="FOL424"/>
      <c r="FOM424"/>
      <c r="FON424"/>
      <c r="FOO424"/>
      <c r="FOP424"/>
      <c r="FOQ424"/>
      <c r="FOR424"/>
      <c r="FOS424"/>
      <c r="FOT424"/>
      <c r="FOU424"/>
      <c r="FOV424"/>
      <c r="FOW424"/>
      <c r="FOX424"/>
      <c r="FOY424"/>
      <c r="FOZ424"/>
      <c r="FPA424"/>
      <c r="FPB424"/>
      <c r="FPC424"/>
      <c r="FPD424"/>
      <c r="FPE424"/>
      <c r="FPF424"/>
      <c r="FPG424"/>
      <c r="FPH424"/>
      <c r="FPI424"/>
      <c r="FPJ424"/>
      <c r="FPK424"/>
      <c r="FPL424"/>
      <c r="FPM424"/>
      <c r="FPN424"/>
      <c r="FPO424"/>
      <c r="FPP424"/>
      <c r="FPQ424"/>
      <c r="FPR424"/>
      <c r="FPS424"/>
      <c r="FPT424"/>
      <c r="FPU424"/>
      <c r="FPV424"/>
      <c r="FPW424"/>
      <c r="FPX424"/>
      <c r="FPY424"/>
      <c r="FPZ424"/>
      <c r="FQA424"/>
      <c r="FQB424"/>
      <c r="FQC424"/>
      <c r="FQD424"/>
      <c r="FQE424"/>
      <c r="FQF424"/>
      <c r="FQG424"/>
      <c r="FQH424"/>
      <c r="FQI424"/>
      <c r="FQJ424"/>
      <c r="FQK424"/>
      <c r="FQL424"/>
      <c r="FQM424"/>
      <c r="FQN424"/>
      <c r="FQO424"/>
      <c r="FQP424"/>
      <c r="FQQ424"/>
      <c r="FQR424"/>
      <c r="FQS424"/>
      <c r="FQT424"/>
      <c r="FQU424"/>
      <c r="FQV424"/>
      <c r="FQW424"/>
      <c r="FQX424"/>
      <c r="FQY424"/>
      <c r="FQZ424"/>
      <c r="FRA424"/>
      <c r="FRB424"/>
      <c r="FRC424"/>
      <c r="FRD424"/>
      <c r="FRE424"/>
      <c r="FRF424"/>
      <c r="FRG424"/>
      <c r="FRH424"/>
      <c r="FRI424"/>
      <c r="FRJ424"/>
      <c r="FRK424"/>
      <c r="FRL424"/>
      <c r="FRM424"/>
      <c r="FRN424"/>
      <c r="FRO424"/>
      <c r="FRP424"/>
      <c r="FRQ424"/>
      <c r="FRR424"/>
      <c r="FRS424"/>
      <c r="FRT424"/>
      <c r="FRU424"/>
      <c r="FRV424"/>
      <c r="FRW424"/>
      <c r="FRX424"/>
      <c r="FRY424"/>
      <c r="FRZ424"/>
      <c r="FSA424"/>
      <c r="FSB424"/>
      <c r="FSC424"/>
      <c r="FSD424"/>
      <c r="FSE424"/>
      <c r="FSF424"/>
      <c r="FSG424"/>
      <c r="FSH424"/>
      <c r="FSI424"/>
      <c r="FSJ424"/>
      <c r="FSK424"/>
      <c r="FSL424"/>
      <c r="FSM424"/>
      <c r="FSN424"/>
      <c r="FSO424"/>
      <c r="FSP424"/>
      <c r="FSQ424"/>
      <c r="FSR424"/>
      <c r="FSS424"/>
      <c r="FST424"/>
      <c r="FSU424"/>
      <c r="FSV424"/>
      <c r="FSW424"/>
      <c r="FSX424"/>
      <c r="FSY424"/>
      <c r="FSZ424"/>
      <c r="FTA424"/>
      <c r="FTB424"/>
      <c r="FTC424"/>
      <c r="FTD424"/>
      <c r="FTE424"/>
      <c r="FTF424"/>
      <c r="FTG424"/>
      <c r="FTH424"/>
      <c r="FTI424"/>
      <c r="FTJ424"/>
      <c r="FTK424"/>
      <c r="FTL424"/>
      <c r="FTM424"/>
      <c r="FTN424"/>
      <c r="FTO424"/>
      <c r="FTP424"/>
      <c r="FTQ424"/>
      <c r="FTR424"/>
      <c r="FTS424"/>
      <c r="FTT424"/>
      <c r="FTU424"/>
      <c r="FTV424"/>
      <c r="FTW424"/>
      <c r="FTX424"/>
      <c r="FTY424"/>
      <c r="FTZ424"/>
      <c r="FUA424"/>
      <c r="FUB424"/>
      <c r="FUC424"/>
      <c r="FUD424"/>
      <c r="FUE424"/>
      <c r="FUF424"/>
      <c r="FUG424"/>
      <c r="FUH424"/>
      <c r="FUI424"/>
      <c r="FUJ424"/>
      <c r="FUK424"/>
      <c r="FUL424"/>
      <c r="FUM424"/>
      <c r="FUN424"/>
      <c r="FUO424"/>
      <c r="FUP424"/>
      <c r="FUQ424"/>
      <c r="FUR424"/>
      <c r="FUS424"/>
      <c r="FUT424"/>
      <c r="FUU424"/>
      <c r="FUV424"/>
      <c r="FUW424"/>
      <c r="FUX424"/>
      <c r="FUY424"/>
      <c r="FUZ424"/>
      <c r="FVA424"/>
      <c r="FVB424"/>
      <c r="FVC424"/>
      <c r="FVD424"/>
      <c r="FVE424"/>
      <c r="FVF424"/>
      <c r="FVG424"/>
      <c r="FVH424"/>
      <c r="FVI424"/>
      <c r="FVJ424"/>
      <c r="FVK424"/>
      <c r="FVL424"/>
      <c r="FVM424"/>
      <c r="FVN424"/>
      <c r="FVO424"/>
      <c r="FVP424"/>
      <c r="FVQ424"/>
      <c r="FVR424"/>
      <c r="FVS424"/>
      <c r="FVT424"/>
      <c r="FVU424"/>
      <c r="FVV424"/>
      <c r="FVW424"/>
      <c r="FVX424"/>
      <c r="FVY424"/>
      <c r="FVZ424"/>
      <c r="FWA424"/>
      <c r="FWB424"/>
      <c r="FWC424"/>
      <c r="FWD424"/>
      <c r="FWE424"/>
      <c r="FWF424"/>
      <c r="FWG424"/>
      <c r="FWH424"/>
      <c r="FWI424"/>
      <c r="FWJ424"/>
      <c r="FWK424"/>
      <c r="FWL424"/>
      <c r="FWM424"/>
      <c r="FWN424"/>
      <c r="FWO424"/>
      <c r="FWP424"/>
      <c r="FWQ424"/>
      <c r="FWR424"/>
      <c r="FWS424"/>
      <c r="FWT424"/>
      <c r="FWU424"/>
      <c r="FWV424"/>
      <c r="FWW424"/>
      <c r="FWX424"/>
      <c r="FWY424"/>
      <c r="FWZ424"/>
      <c r="FXA424"/>
      <c r="FXB424"/>
      <c r="FXC424"/>
      <c r="FXD424"/>
      <c r="FXE424"/>
      <c r="FXF424"/>
      <c r="FXG424"/>
      <c r="FXH424"/>
      <c r="FXI424"/>
      <c r="FXJ424"/>
      <c r="FXK424"/>
      <c r="FXL424"/>
      <c r="FXM424"/>
      <c r="FXN424"/>
      <c r="FXO424"/>
      <c r="FXP424"/>
      <c r="FXQ424"/>
      <c r="FXR424"/>
      <c r="FXS424"/>
      <c r="FXT424"/>
      <c r="FXU424"/>
      <c r="FXV424"/>
      <c r="FXW424"/>
      <c r="FXX424"/>
      <c r="FXY424"/>
      <c r="FXZ424"/>
      <c r="FYA424"/>
      <c r="FYB424"/>
      <c r="FYC424"/>
      <c r="FYD424"/>
      <c r="FYE424"/>
      <c r="FYF424"/>
      <c r="FYG424"/>
      <c r="FYH424"/>
      <c r="FYI424"/>
      <c r="FYJ424"/>
      <c r="FYK424"/>
      <c r="FYL424"/>
      <c r="FYM424"/>
      <c r="FYN424"/>
      <c r="FYO424"/>
      <c r="FYP424"/>
      <c r="FYQ424"/>
      <c r="FYR424"/>
      <c r="FYS424"/>
      <c r="FYT424"/>
      <c r="FYU424"/>
      <c r="FYV424"/>
      <c r="FYW424"/>
      <c r="FYX424"/>
      <c r="FYY424"/>
      <c r="FYZ424"/>
      <c r="FZA424"/>
      <c r="FZB424"/>
      <c r="FZC424"/>
      <c r="FZD424"/>
      <c r="FZE424"/>
      <c r="FZF424"/>
      <c r="FZG424"/>
      <c r="FZH424"/>
      <c r="FZI424"/>
      <c r="FZJ424"/>
      <c r="FZK424"/>
      <c r="FZL424"/>
      <c r="FZM424"/>
      <c r="FZN424"/>
      <c r="FZO424"/>
      <c r="FZP424"/>
      <c r="FZQ424"/>
      <c r="FZR424"/>
      <c r="FZS424"/>
      <c r="FZT424"/>
      <c r="FZU424"/>
      <c r="FZV424"/>
      <c r="FZW424"/>
      <c r="FZX424"/>
      <c r="FZY424"/>
      <c r="FZZ424"/>
      <c r="GAA424"/>
      <c r="GAB424"/>
      <c r="GAC424"/>
      <c r="GAD424"/>
      <c r="GAE424"/>
      <c r="GAF424"/>
      <c r="GAG424"/>
      <c r="GAH424"/>
      <c r="GAI424"/>
      <c r="GAJ424"/>
      <c r="GAK424"/>
      <c r="GAL424"/>
      <c r="GAM424"/>
      <c r="GAN424"/>
      <c r="GAO424"/>
      <c r="GAP424"/>
      <c r="GAQ424"/>
      <c r="GAR424"/>
      <c r="GAS424"/>
      <c r="GAT424"/>
      <c r="GAU424"/>
      <c r="GAV424"/>
      <c r="GAW424"/>
      <c r="GAX424"/>
      <c r="GAY424"/>
      <c r="GAZ424"/>
      <c r="GBA424"/>
      <c r="GBB424"/>
      <c r="GBC424"/>
      <c r="GBD424"/>
      <c r="GBE424"/>
      <c r="GBF424"/>
      <c r="GBG424"/>
      <c r="GBH424"/>
      <c r="GBI424"/>
      <c r="GBJ424"/>
      <c r="GBK424"/>
      <c r="GBL424"/>
      <c r="GBM424"/>
      <c r="GBN424"/>
      <c r="GBO424"/>
      <c r="GBP424"/>
      <c r="GBQ424"/>
      <c r="GBR424"/>
      <c r="GBS424"/>
      <c r="GBT424"/>
      <c r="GBU424"/>
      <c r="GBV424"/>
      <c r="GBW424"/>
      <c r="GBX424"/>
      <c r="GBY424"/>
      <c r="GBZ424"/>
      <c r="GCA424"/>
      <c r="GCB424"/>
      <c r="GCC424"/>
      <c r="GCD424"/>
      <c r="GCE424"/>
      <c r="GCF424"/>
      <c r="GCG424"/>
      <c r="GCH424"/>
      <c r="GCI424"/>
      <c r="GCJ424"/>
      <c r="GCK424"/>
      <c r="GCL424"/>
      <c r="GCM424"/>
      <c r="GCN424"/>
      <c r="GCO424"/>
      <c r="GCP424"/>
      <c r="GCQ424"/>
      <c r="GCR424"/>
      <c r="GCS424"/>
      <c r="GCT424"/>
      <c r="GCU424"/>
      <c r="GCV424"/>
      <c r="GCW424"/>
      <c r="GCX424"/>
      <c r="GCY424"/>
      <c r="GCZ424"/>
      <c r="GDA424"/>
      <c r="GDB424"/>
      <c r="GDC424"/>
      <c r="GDD424"/>
      <c r="GDE424"/>
      <c r="GDF424"/>
      <c r="GDG424"/>
      <c r="GDH424"/>
      <c r="GDI424"/>
      <c r="GDJ424"/>
      <c r="GDK424"/>
      <c r="GDL424"/>
      <c r="GDM424"/>
      <c r="GDN424"/>
      <c r="GDO424"/>
      <c r="GDP424"/>
      <c r="GDQ424"/>
      <c r="GDR424"/>
      <c r="GDS424"/>
      <c r="GDT424"/>
      <c r="GDU424"/>
      <c r="GDV424"/>
      <c r="GDW424"/>
      <c r="GDX424"/>
      <c r="GDY424"/>
      <c r="GDZ424"/>
      <c r="GEA424"/>
      <c r="GEB424"/>
      <c r="GEC424"/>
      <c r="GED424"/>
      <c r="GEE424"/>
      <c r="GEF424"/>
      <c r="GEG424"/>
      <c r="GEH424"/>
      <c r="GEI424"/>
      <c r="GEJ424"/>
      <c r="GEK424"/>
      <c r="GEL424"/>
      <c r="GEM424"/>
      <c r="GEN424"/>
      <c r="GEO424"/>
      <c r="GEP424"/>
      <c r="GEQ424"/>
      <c r="GER424"/>
      <c r="GES424"/>
      <c r="GET424"/>
      <c r="GEU424"/>
      <c r="GEV424"/>
      <c r="GEW424"/>
      <c r="GEX424"/>
      <c r="GEY424"/>
      <c r="GEZ424"/>
      <c r="GFA424"/>
      <c r="GFB424"/>
      <c r="GFC424"/>
      <c r="GFD424"/>
      <c r="GFE424"/>
      <c r="GFF424"/>
      <c r="GFG424"/>
      <c r="GFH424"/>
      <c r="GFI424"/>
      <c r="GFJ424"/>
      <c r="GFK424"/>
      <c r="GFL424"/>
      <c r="GFM424"/>
      <c r="GFN424"/>
      <c r="GFO424"/>
      <c r="GFP424"/>
      <c r="GFQ424"/>
      <c r="GFR424"/>
      <c r="GFS424"/>
      <c r="GFT424"/>
      <c r="GFU424"/>
      <c r="GFV424"/>
      <c r="GFW424"/>
      <c r="GFX424"/>
      <c r="GFY424"/>
      <c r="GFZ424"/>
      <c r="GGA424"/>
      <c r="GGB424"/>
      <c r="GGC424"/>
      <c r="GGD424"/>
      <c r="GGE424"/>
      <c r="GGF424"/>
      <c r="GGG424"/>
      <c r="GGH424"/>
      <c r="GGI424"/>
      <c r="GGJ424"/>
      <c r="GGK424"/>
      <c r="GGL424"/>
      <c r="GGM424"/>
      <c r="GGN424"/>
      <c r="GGO424"/>
      <c r="GGP424"/>
      <c r="GGQ424"/>
      <c r="GGR424"/>
      <c r="GGS424"/>
      <c r="GGT424"/>
      <c r="GGU424"/>
      <c r="GGV424"/>
      <c r="GGW424"/>
      <c r="GGX424"/>
      <c r="GGY424"/>
      <c r="GGZ424"/>
      <c r="GHA424"/>
      <c r="GHB424"/>
      <c r="GHC424"/>
      <c r="GHD424"/>
      <c r="GHE424"/>
      <c r="GHF424"/>
      <c r="GHG424"/>
      <c r="GHH424"/>
      <c r="GHI424"/>
      <c r="GHJ424"/>
      <c r="GHK424"/>
      <c r="GHL424"/>
      <c r="GHM424"/>
      <c r="GHN424"/>
      <c r="GHO424"/>
      <c r="GHP424"/>
      <c r="GHQ424"/>
      <c r="GHR424"/>
      <c r="GHS424"/>
      <c r="GHT424"/>
      <c r="GHU424"/>
      <c r="GHV424"/>
      <c r="GHW424"/>
      <c r="GHX424"/>
      <c r="GHY424"/>
      <c r="GHZ424"/>
      <c r="GIA424"/>
      <c r="GIB424"/>
      <c r="GIC424"/>
      <c r="GID424"/>
      <c r="GIE424"/>
      <c r="GIF424"/>
      <c r="GIG424"/>
      <c r="GIH424"/>
      <c r="GII424"/>
      <c r="GIJ424"/>
      <c r="GIK424"/>
      <c r="GIL424"/>
      <c r="GIM424"/>
      <c r="GIN424"/>
      <c r="GIO424"/>
      <c r="GIP424"/>
      <c r="GIQ424"/>
      <c r="GIR424"/>
      <c r="GIS424"/>
      <c r="GIT424"/>
      <c r="GIU424"/>
      <c r="GIV424"/>
      <c r="GIW424"/>
      <c r="GIX424"/>
      <c r="GIY424"/>
      <c r="GIZ424"/>
      <c r="GJA424"/>
      <c r="GJB424"/>
      <c r="GJC424"/>
      <c r="GJD424"/>
      <c r="GJE424"/>
      <c r="GJF424"/>
      <c r="GJG424"/>
      <c r="GJH424"/>
      <c r="GJI424"/>
      <c r="GJJ424"/>
      <c r="GJK424"/>
      <c r="GJL424"/>
      <c r="GJM424"/>
      <c r="GJN424"/>
      <c r="GJO424"/>
      <c r="GJP424"/>
      <c r="GJQ424"/>
      <c r="GJR424"/>
      <c r="GJS424"/>
      <c r="GJT424"/>
      <c r="GJU424"/>
      <c r="GJV424"/>
      <c r="GJW424"/>
      <c r="GJX424"/>
      <c r="GJY424"/>
      <c r="GJZ424"/>
      <c r="GKA424"/>
      <c r="GKB424"/>
      <c r="GKC424"/>
      <c r="GKD424"/>
      <c r="GKE424"/>
      <c r="GKF424"/>
      <c r="GKG424"/>
      <c r="GKH424"/>
      <c r="GKI424"/>
      <c r="GKJ424"/>
      <c r="GKK424"/>
      <c r="GKL424"/>
      <c r="GKM424"/>
      <c r="GKN424"/>
      <c r="GKO424"/>
      <c r="GKP424"/>
      <c r="GKQ424"/>
      <c r="GKR424"/>
      <c r="GKS424"/>
      <c r="GKT424"/>
      <c r="GKU424"/>
      <c r="GKV424"/>
      <c r="GKW424"/>
      <c r="GKX424"/>
      <c r="GKY424"/>
      <c r="GKZ424"/>
      <c r="GLA424"/>
      <c r="GLB424"/>
      <c r="GLC424"/>
      <c r="GLD424"/>
      <c r="GLE424"/>
      <c r="GLF424"/>
      <c r="GLG424"/>
      <c r="GLH424"/>
      <c r="GLI424"/>
      <c r="GLJ424"/>
      <c r="GLK424"/>
      <c r="GLL424"/>
      <c r="GLM424"/>
      <c r="GLN424"/>
      <c r="GLO424"/>
      <c r="GLP424"/>
      <c r="GLQ424"/>
      <c r="GLR424"/>
      <c r="GLS424"/>
      <c r="GLT424"/>
      <c r="GLU424"/>
      <c r="GLV424"/>
      <c r="GLW424"/>
      <c r="GLX424"/>
      <c r="GLY424"/>
      <c r="GLZ424"/>
      <c r="GMA424"/>
      <c r="GMB424"/>
      <c r="GMC424"/>
      <c r="GMD424"/>
      <c r="GME424"/>
      <c r="GMF424"/>
      <c r="GMG424"/>
      <c r="GMH424"/>
      <c r="GMI424"/>
      <c r="GMJ424"/>
      <c r="GMK424"/>
      <c r="GML424"/>
      <c r="GMM424"/>
      <c r="GMN424"/>
      <c r="GMO424"/>
      <c r="GMP424"/>
      <c r="GMQ424"/>
      <c r="GMR424"/>
      <c r="GMS424"/>
      <c r="GMT424"/>
      <c r="GMU424"/>
      <c r="GMV424"/>
      <c r="GMW424"/>
      <c r="GMX424"/>
      <c r="GMY424"/>
      <c r="GMZ424"/>
      <c r="GNA424"/>
      <c r="GNB424"/>
      <c r="GNC424"/>
      <c r="GND424"/>
      <c r="GNE424"/>
      <c r="GNF424"/>
      <c r="GNG424"/>
      <c r="GNH424"/>
      <c r="GNI424"/>
      <c r="GNJ424"/>
      <c r="GNK424"/>
      <c r="GNL424"/>
      <c r="GNM424"/>
      <c r="GNN424"/>
      <c r="GNO424"/>
      <c r="GNP424"/>
      <c r="GNQ424"/>
      <c r="GNR424"/>
      <c r="GNS424"/>
      <c r="GNT424"/>
      <c r="GNU424"/>
      <c r="GNV424"/>
      <c r="GNW424"/>
      <c r="GNX424"/>
      <c r="GNY424"/>
      <c r="GNZ424"/>
      <c r="GOA424"/>
      <c r="GOB424"/>
      <c r="GOC424"/>
      <c r="GOD424"/>
      <c r="GOE424"/>
      <c r="GOF424"/>
      <c r="GOG424"/>
      <c r="GOH424"/>
      <c r="GOI424"/>
      <c r="GOJ424"/>
      <c r="GOK424"/>
      <c r="GOL424"/>
      <c r="GOM424"/>
      <c r="GON424"/>
      <c r="GOO424"/>
      <c r="GOP424"/>
      <c r="GOQ424"/>
      <c r="GOR424"/>
      <c r="GOS424"/>
      <c r="GOT424"/>
      <c r="GOU424"/>
      <c r="GOV424"/>
      <c r="GOW424"/>
      <c r="GOX424"/>
      <c r="GOY424"/>
      <c r="GOZ424"/>
      <c r="GPA424"/>
      <c r="GPB424"/>
      <c r="GPC424"/>
      <c r="GPD424"/>
      <c r="GPE424"/>
      <c r="GPF424"/>
      <c r="GPG424"/>
      <c r="GPH424"/>
      <c r="GPI424"/>
      <c r="GPJ424"/>
      <c r="GPK424"/>
      <c r="GPL424"/>
      <c r="GPM424"/>
      <c r="GPN424"/>
      <c r="GPO424"/>
      <c r="GPP424"/>
      <c r="GPQ424"/>
      <c r="GPR424"/>
      <c r="GPS424"/>
      <c r="GPT424"/>
      <c r="GPU424"/>
      <c r="GPV424"/>
      <c r="GPW424"/>
      <c r="GPX424"/>
      <c r="GPY424"/>
      <c r="GPZ424"/>
      <c r="GQA424"/>
      <c r="GQB424"/>
      <c r="GQC424"/>
      <c r="GQD424"/>
      <c r="GQE424"/>
      <c r="GQF424"/>
      <c r="GQG424"/>
      <c r="GQH424"/>
      <c r="GQI424"/>
      <c r="GQJ424"/>
      <c r="GQK424"/>
      <c r="GQL424"/>
      <c r="GQM424"/>
      <c r="GQN424"/>
      <c r="GQO424"/>
      <c r="GQP424"/>
      <c r="GQQ424"/>
      <c r="GQR424"/>
      <c r="GQS424"/>
      <c r="GQT424"/>
      <c r="GQU424"/>
      <c r="GQV424"/>
      <c r="GQW424"/>
      <c r="GQX424"/>
      <c r="GQY424"/>
      <c r="GQZ424"/>
      <c r="GRA424"/>
      <c r="GRB424"/>
      <c r="GRC424"/>
      <c r="GRD424"/>
      <c r="GRE424"/>
      <c r="GRF424"/>
      <c r="GRG424"/>
      <c r="GRH424"/>
      <c r="GRI424"/>
      <c r="GRJ424"/>
      <c r="GRK424"/>
      <c r="GRL424"/>
      <c r="GRM424"/>
      <c r="GRN424"/>
      <c r="GRO424"/>
      <c r="GRP424"/>
      <c r="GRQ424"/>
      <c r="GRR424"/>
      <c r="GRS424"/>
      <c r="GRT424"/>
      <c r="GRU424"/>
      <c r="GRV424"/>
      <c r="GRW424"/>
      <c r="GRX424"/>
      <c r="GRY424"/>
      <c r="GRZ424"/>
      <c r="GSA424"/>
      <c r="GSB424"/>
      <c r="GSC424"/>
      <c r="GSD424"/>
      <c r="GSE424"/>
      <c r="GSF424"/>
      <c r="GSG424"/>
      <c r="GSH424"/>
      <c r="GSI424"/>
      <c r="GSJ424"/>
      <c r="GSK424"/>
      <c r="GSL424"/>
      <c r="GSM424"/>
      <c r="GSN424"/>
      <c r="GSO424"/>
      <c r="GSP424"/>
      <c r="GSQ424"/>
      <c r="GSR424"/>
      <c r="GSS424"/>
      <c r="GST424"/>
      <c r="GSU424"/>
      <c r="GSV424"/>
      <c r="GSW424"/>
      <c r="GSX424"/>
      <c r="GSY424"/>
      <c r="GSZ424"/>
      <c r="GTA424"/>
      <c r="GTB424"/>
      <c r="GTC424"/>
      <c r="GTD424"/>
      <c r="GTE424"/>
      <c r="GTF424"/>
      <c r="GTG424"/>
      <c r="GTH424"/>
      <c r="GTI424"/>
      <c r="GTJ424"/>
      <c r="GTK424"/>
      <c r="GTL424"/>
      <c r="GTM424"/>
      <c r="GTN424"/>
      <c r="GTO424"/>
      <c r="GTP424"/>
      <c r="GTQ424"/>
      <c r="GTR424"/>
      <c r="GTS424"/>
      <c r="GTT424"/>
      <c r="GTU424"/>
      <c r="GTV424"/>
      <c r="GTW424"/>
      <c r="GTX424"/>
      <c r="GTY424"/>
      <c r="GTZ424"/>
      <c r="GUA424"/>
      <c r="GUB424"/>
      <c r="GUC424"/>
      <c r="GUD424"/>
      <c r="GUE424"/>
      <c r="GUF424"/>
      <c r="GUG424"/>
      <c r="GUH424"/>
      <c r="GUI424"/>
      <c r="GUJ424"/>
      <c r="GUK424"/>
      <c r="GUL424"/>
      <c r="GUM424"/>
      <c r="GUN424"/>
      <c r="GUO424"/>
      <c r="GUP424"/>
      <c r="GUQ424"/>
      <c r="GUR424"/>
      <c r="GUS424"/>
      <c r="GUT424"/>
      <c r="GUU424"/>
      <c r="GUV424"/>
      <c r="GUW424"/>
      <c r="GUX424"/>
      <c r="GUY424"/>
      <c r="GUZ424"/>
      <c r="GVA424"/>
      <c r="GVB424"/>
      <c r="GVC424"/>
      <c r="GVD424"/>
      <c r="GVE424"/>
      <c r="GVF424"/>
      <c r="GVG424"/>
      <c r="GVH424"/>
      <c r="GVI424"/>
      <c r="GVJ424"/>
      <c r="GVK424"/>
      <c r="GVL424"/>
      <c r="GVM424"/>
      <c r="GVN424"/>
      <c r="GVO424"/>
      <c r="GVP424"/>
      <c r="GVQ424"/>
      <c r="GVR424"/>
      <c r="GVS424"/>
      <c r="GVT424"/>
      <c r="GVU424"/>
      <c r="GVV424"/>
      <c r="GVW424"/>
      <c r="GVX424"/>
      <c r="GVY424"/>
      <c r="GVZ424"/>
      <c r="GWA424"/>
      <c r="GWB424"/>
      <c r="GWC424"/>
      <c r="GWD424"/>
      <c r="GWE424"/>
      <c r="GWF424"/>
      <c r="GWG424"/>
      <c r="GWH424"/>
      <c r="GWI424"/>
      <c r="GWJ424"/>
      <c r="GWK424"/>
      <c r="GWL424"/>
      <c r="GWM424"/>
      <c r="GWN424"/>
      <c r="GWO424"/>
      <c r="GWP424"/>
      <c r="GWQ424"/>
      <c r="GWR424"/>
      <c r="GWS424"/>
      <c r="GWT424"/>
      <c r="GWU424"/>
      <c r="GWV424"/>
      <c r="GWW424"/>
      <c r="GWX424"/>
      <c r="GWY424"/>
      <c r="GWZ424"/>
      <c r="GXA424"/>
      <c r="GXB424"/>
      <c r="GXC424"/>
      <c r="GXD424"/>
      <c r="GXE424"/>
      <c r="GXF424"/>
      <c r="GXG424"/>
      <c r="GXH424"/>
      <c r="GXI424"/>
      <c r="GXJ424"/>
      <c r="GXK424"/>
      <c r="GXL424"/>
      <c r="GXM424"/>
      <c r="GXN424"/>
      <c r="GXO424"/>
      <c r="GXP424"/>
      <c r="GXQ424"/>
      <c r="GXR424"/>
      <c r="GXS424"/>
      <c r="GXT424"/>
      <c r="GXU424"/>
      <c r="GXV424"/>
      <c r="GXW424"/>
      <c r="GXX424"/>
      <c r="GXY424"/>
      <c r="GXZ424"/>
      <c r="GYA424"/>
      <c r="GYB424"/>
      <c r="GYC424"/>
      <c r="GYD424"/>
      <c r="GYE424"/>
      <c r="GYF424"/>
      <c r="GYG424"/>
      <c r="GYH424"/>
      <c r="GYI424"/>
      <c r="GYJ424"/>
      <c r="GYK424"/>
      <c r="GYL424"/>
      <c r="GYM424"/>
      <c r="GYN424"/>
      <c r="GYO424"/>
      <c r="GYP424"/>
      <c r="GYQ424"/>
      <c r="GYR424"/>
      <c r="GYS424"/>
      <c r="GYT424"/>
      <c r="GYU424"/>
      <c r="GYV424"/>
      <c r="GYW424"/>
      <c r="GYX424"/>
      <c r="GYY424"/>
      <c r="GYZ424"/>
      <c r="GZA424"/>
      <c r="GZB424"/>
      <c r="GZC424"/>
      <c r="GZD424"/>
      <c r="GZE424"/>
      <c r="GZF424"/>
      <c r="GZG424"/>
      <c r="GZH424"/>
      <c r="GZI424"/>
      <c r="GZJ424"/>
      <c r="GZK424"/>
      <c r="GZL424"/>
      <c r="GZM424"/>
      <c r="GZN424"/>
      <c r="GZO424"/>
      <c r="GZP424"/>
      <c r="GZQ424"/>
      <c r="GZR424"/>
      <c r="GZS424"/>
      <c r="GZT424"/>
      <c r="GZU424"/>
      <c r="GZV424"/>
      <c r="GZW424"/>
      <c r="GZX424"/>
      <c r="GZY424"/>
      <c r="GZZ424"/>
      <c r="HAA424"/>
      <c r="HAB424"/>
      <c r="HAC424"/>
      <c r="HAD424"/>
      <c r="HAE424"/>
      <c r="HAF424"/>
      <c r="HAG424"/>
      <c r="HAH424"/>
      <c r="HAI424"/>
      <c r="HAJ424"/>
      <c r="HAK424"/>
      <c r="HAL424"/>
      <c r="HAM424"/>
      <c r="HAN424"/>
      <c r="HAO424"/>
      <c r="HAP424"/>
      <c r="HAQ424"/>
      <c r="HAR424"/>
      <c r="HAS424"/>
      <c r="HAT424"/>
      <c r="HAU424"/>
      <c r="HAV424"/>
      <c r="HAW424"/>
      <c r="HAX424"/>
      <c r="HAY424"/>
      <c r="HAZ424"/>
      <c r="HBA424"/>
      <c r="HBB424"/>
      <c r="HBC424"/>
      <c r="HBD424"/>
      <c r="HBE424"/>
      <c r="HBF424"/>
      <c r="HBG424"/>
      <c r="HBH424"/>
      <c r="HBI424"/>
      <c r="HBJ424"/>
      <c r="HBK424"/>
      <c r="HBL424"/>
      <c r="HBM424"/>
      <c r="HBN424"/>
      <c r="HBO424"/>
      <c r="HBP424"/>
      <c r="HBQ424"/>
      <c r="HBR424"/>
      <c r="HBS424"/>
      <c r="HBT424"/>
      <c r="HBU424"/>
      <c r="HBV424"/>
      <c r="HBW424"/>
      <c r="HBX424"/>
      <c r="HBY424"/>
      <c r="HBZ424"/>
      <c r="HCA424"/>
      <c r="HCB424"/>
      <c r="HCC424"/>
      <c r="HCD424"/>
      <c r="HCE424"/>
      <c r="HCF424"/>
      <c r="HCG424"/>
      <c r="HCH424"/>
      <c r="HCI424"/>
      <c r="HCJ424"/>
      <c r="HCK424"/>
      <c r="HCL424"/>
      <c r="HCM424"/>
      <c r="HCN424"/>
      <c r="HCO424"/>
      <c r="HCP424"/>
      <c r="HCQ424"/>
      <c r="HCR424"/>
      <c r="HCS424"/>
      <c r="HCT424"/>
      <c r="HCU424"/>
      <c r="HCV424"/>
      <c r="HCW424"/>
      <c r="HCX424"/>
      <c r="HCY424"/>
      <c r="HCZ424"/>
      <c r="HDA424"/>
      <c r="HDB424"/>
      <c r="HDC424"/>
      <c r="HDD424"/>
      <c r="HDE424"/>
      <c r="HDF424"/>
      <c r="HDG424"/>
      <c r="HDH424"/>
      <c r="HDI424"/>
      <c r="HDJ424"/>
      <c r="HDK424"/>
      <c r="HDL424"/>
      <c r="HDM424"/>
      <c r="HDN424"/>
      <c r="HDO424"/>
      <c r="HDP424"/>
      <c r="HDQ424"/>
      <c r="HDR424"/>
      <c r="HDS424"/>
      <c r="HDT424"/>
      <c r="HDU424"/>
      <c r="HDV424"/>
      <c r="HDW424"/>
      <c r="HDX424"/>
      <c r="HDY424"/>
      <c r="HDZ424"/>
      <c r="HEA424"/>
      <c r="HEB424"/>
      <c r="HEC424"/>
      <c r="HED424"/>
      <c r="HEE424"/>
      <c r="HEF424"/>
      <c r="HEG424"/>
      <c r="HEH424"/>
      <c r="HEI424"/>
      <c r="HEJ424"/>
      <c r="HEK424"/>
      <c r="HEL424"/>
      <c r="HEM424"/>
      <c r="HEN424"/>
      <c r="HEO424"/>
      <c r="HEP424"/>
      <c r="HEQ424"/>
      <c r="HER424"/>
      <c r="HES424"/>
      <c r="HET424"/>
      <c r="HEU424"/>
      <c r="HEV424"/>
      <c r="HEW424"/>
      <c r="HEX424"/>
      <c r="HEY424"/>
      <c r="HEZ424"/>
      <c r="HFA424"/>
      <c r="HFB424"/>
      <c r="HFC424"/>
      <c r="HFD424"/>
      <c r="HFE424"/>
      <c r="HFF424"/>
      <c r="HFG424"/>
      <c r="HFH424"/>
      <c r="HFI424"/>
      <c r="HFJ424"/>
      <c r="HFK424"/>
      <c r="HFL424"/>
      <c r="HFM424"/>
      <c r="HFN424"/>
      <c r="HFO424"/>
      <c r="HFP424"/>
      <c r="HFQ424"/>
      <c r="HFR424"/>
      <c r="HFS424"/>
      <c r="HFT424"/>
      <c r="HFU424"/>
      <c r="HFV424"/>
      <c r="HFW424"/>
      <c r="HFX424"/>
      <c r="HFY424"/>
      <c r="HFZ424"/>
      <c r="HGA424"/>
      <c r="HGB424"/>
      <c r="HGC424"/>
      <c r="HGD424"/>
      <c r="HGE424"/>
      <c r="HGF424"/>
      <c r="HGG424"/>
      <c r="HGH424"/>
      <c r="HGI424"/>
      <c r="HGJ424"/>
      <c r="HGK424"/>
      <c r="HGL424"/>
      <c r="HGM424"/>
      <c r="HGN424"/>
      <c r="HGO424"/>
      <c r="HGP424"/>
      <c r="HGQ424"/>
      <c r="HGR424"/>
      <c r="HGS424"/>
      <c r="HGT424"/>
      <c r="HGU424"/>
      <c r="HGV424"/>
      <c r="HGW424"/>
      <c r="HGX424"/>
      <c r="HGY424"/>
      <c r="HGZ424"/>
      <c r="HHA424"/>
      <c r="HHB424"/>
      <c r="HHC424"/>
      <c r="HHD424"/>
      <c r="HHE424"/>
      <c r="HHF424"/>
      <c r="HHG424"/>
      <c r="HHH424"/>
      <c r="HHI424"/>
      <c r="HHJ424"/>
      <c r="HHK424"/>
      <c r="HHL424"/>
      <c r="HHM424"/>
      <c r="HHN424"/>
      <c r="HHO424"/>
      <c r="HHP424"/>
      <c r="HHQ424"/>
      <c r="HHR424"/>
      <c r="HHS424"/>
      <c r="HHT424"/>
      <c r="HHU424"/>
      <c r="HHV424"/>
      <c r="HHW424"/>
      <c r="HHX424"/>
      <c r="HHY424"/>
      <c r="HHZ424"/>
      <c r="HIA424"/>
      <c r="HIB424"/>
      <c r="HIC424"/>
      <c r="HID424"/>
      <c r="HIE424"/>
      <c r="HIF424"/>
      <c r="HIG424"/>
      <c r="HIH424"/>
      <c r="HII424"/>
      <c r="HIJ424"/>
      <c r="HIK424"/>
      <c r="HIL424"/>
      <c r="HIM424"/>
      <c r="HIN424"/>
      <c r="HIO424"/>
      <c r="HIP424"/>
      <c r="HIQ424"/>
      <c r="HIR424"/>
      <c r="HIS424"/>
      <c r="HIT424"/>
      <c r="HIU424"/>
      <c r="HIV424"/>
      <c r="HIW424"/>
      <c r="HIX424"/>
      <c r="HIY424"/>
      <c r="HIZ424"/>
      <c r="HJA424"/>
      <c r="HJB424"/>
      <c r="HJC424"/>
      <c r="HJD424"/>
      <c r="HJE424"/>
      <c r="HJF424"/>
      <c r="HJG424"/>
      <c r="HJH424"/>
      <c r="HJI424"/>
      <c r="HJJ424"/>
      <c r="HJK424"/>
      <c r="HJL424"/>
      <c r="HJM424"/>
      <c r="HJN424"/>
      <c r="HJO424"/>
      <c r="HJP424"/>
      <c r="HJQ424"/>
      <c r="HJR424"/>
      <c r="HJS424"/>
      <c r="HJT424"/>
      <c r="HJU424"/>
      <c r="HJV424"/>
      <c r="HJW424"/>
      <c r="HJX424"/>
      <c r="HJY424"/>
      <c r="HJZ424"/>
      <c r="HKA424"/>
      <c r="HKB424"/>
      <c r="HKC424"/>
      <c r="HKD424"/>
      <c r="HKE424"/>
      <c r="HKF424"/>
      <c r="HKG424"/>
      <c r="HKH424"/>
      <c r="HKI424"/>
      <c r="HKJ424"/>
      <c r="HKK424"/>
      <c r="HKL424"/>
      <c r="HKM424"/>
      <c r="HKN424"/>
      <c r="HKO424"/>
      <c r="HKP424"/>
      <c r="HKQ424"/>
      <c r="HKR424"/>
      <c r="HKS424"/>
      <c r="HKT424"/>
      <c r="HKU424"/>
      <c r="HKV424"/>
      <c r="HKW424"/>
      <c r="HKX424"/>
      <c r="HKY424"/>
      <c r="HKZ424"/>
      <c r="HLA424"/>
      <c r="HLB424"/>
      <c r="HLC424"/>
      <c r="HLD424"/>
      <c r="HLE424"/>
      <c r="HLF424"/>
      <c r="HLG424"/>
      <c r="HLH424"/>
      <c r="HLI424"/>
      <c r="HLJ424"/>
      <c r="HLK424"/>
      <c r="HLL424"/>
      <c r="HLM424"/>
      <c r="HLN424"/>
      <c r="HLO424"/>
      <c r="HLP424"/>
      <c r="HLQ424"/>
      <c r="HLR424"/>
      <c r="HLS424"/>
      <c r="HLT424"/>
      <c r="HLU424"/>
      <c r="HLV424"/>
      <c r="HLW424"/>
      <c r="HLX424"/>
      <c r="HLY424"/>
      <c r="HLZ424"/>
      <c r="HMA424"/>
      <c r="HMB424"/>
      <c r="HMC424"/>
      <c r="HMD424"/>
      <c r="HME424"/>
      <c r="HMF424"/>
      <c r="HMG424"/>
      <c r="HMH424"/>
      <c r="HMI424"/>
      <c r="HMJ424"/>
      <c r="HMK424"/>
      <c r="HML424"/>
      <c r="HMM424"/>
      <c r="HMN424"/>
      <c r="HMO424"/>
      <c r="HMP424"/>
      <c r="HMQ424"/>
      <c r="HMR424"/>
      <c r="HMS424"/>
      <c r="HMT424"/>
      <c r="HMU424"/>
      <c r="HMV424"/>
      <c r="HMW424"/>
      <c r="HMX424"/>
      <c r="HMY424"/>
      <c r="HMZ424"/>
      <c r="HNA424"/>
      <c r="HNB424"/>
      <c r="HNC424"/>
      <c r="HND424"/>
      <c r="HNE424"/>
      <c r="HNF424"/>
      <c r="HNG424"/>
      <c r="HNH424"/>
      <c r="HNI424"/>
      <c r="HNJ424"/>
      <c r="HNK424"/>
      <c r="HNL424"/>
      <c r="HNM424"/>
      <c r="HNN424"/>
      <c r="HNO424"/>
      <c r="HNP424"/>
      <c r="HNQ424"/>
      <c r="HNR424"/>
      <c r="HNS424"/>
      <c r="HNT424"/>
      <c r="HNU424"/>
      <c r="HNV424"/>
      <c r="HNW424"/>
      <c r="HNX424"/>
      <c r="HNY424"/>
      <c r="HNZ424"/>
      <c r="HOA424"/>
      <c r="HOB424"/>
      <c r="HOC424"/>
      <c r="HOD424"/>
      <c r="HOE424"/>
      <c r="HOF424"/>
      <c r="HOG424"/>
      <c r="HOH424"/>
      <c r="HOI424"/>
      <c r="HOJ424"/>
      <c r="HOK424"/>
      <c r="HOL424"/>
      <c r="HOM424"/>
      <c r="HON424"/>
      <c r="HOO424"/>
      <c r="HOP424"/>
      <c r="HOQ424"/>
      <c r="HOR424"/>
      <c r="HOS424"/>
      <c r="HOT424"/>
      <c r="HOU424"/>
      <c r="HOV424"/>
      <c r="HOW424"/>
      <c r="HOX424"/>
      <c r="HOY424"/>
      <c r="HOZ424"/>
      <c r="HPA424"/>
      <c r="HPB424"/>
      <c r="HPC424"/>
      <c r="HPD424"/>
      <c r="HPE424"/>
      <c r="HPF424"/>
      <c r="HPG424"/>
      <c r="HPH424"/>
      <c r="HPI424"/>
      <c r="HPJ424"/>
      <c r="HPK424"/>
      <c r="HPL424"/>
      <c r="HPM424"/>
      <c r="HPN424"/>
      <c r="HPO424"/>
      <c r="HPP424"/>
      <c r="HPQ424"/>
      <c r="HPR424"/>
      <c r="HPS424"/>
      <c r="HPT424"/>
      <c r="HPU424"/>
      <c r="HPV424"/>
      <c r="HPW424"/>
      <c r="HPX424"/>
      <c r="HPY424"/>
      <c r="HPZ424"/>
      <c r="HQA424"/>
      <c r="HQB424"/>
      <c r="HQC424"/>
      <c r="HQD424"/>
      <c r="HQE424"/>
      <c r="HQF424"/>
      <c r="HQG424"/>
      <c r="HQH424"/>
      <c r="HQI424"/>
      <c r="HQJ424"/>
      <c r="HQK424"/>
      <c r="HQL424"/>
      <c r="HQM424"/>
      <c r="HQN424"/>
      <c r="HQO424"/>
      <c r="HQP424"/>
      <c r="HQQ424"/>
      <c r="HQR424"/>
      <c r="HQS424"/>
      <c r="HQT424"/>
      <c r="HQU424"/>
      <c r="HQV424"/>
      <c r="HQW424"/>
      <c r="HQX424"/>
      <c r="HQY424"/>
      <c r="HQZ424"/>
      <c r="HRA424"/>
      <c r="HRB424"/>
      <c r="HRC424"/>
      <c r="HRD424"/>
      <c r="HRE424"/>
      <c r="HRF424"/>
      <c r="HRG424"/>
      <c r="HRH424"/>
      <c r="HRI424"/>
      <c r="HRJ424"/>
      <c r="HRK424"/>
      <c r="HRL424"/>
      <c r="HRM424"/>
      <c r="HRN424"/>
      <c r="HRO424"/>
      <c r="HRP424"/>
      <c r="HRQ424"/>
      <c r="HRR424"/>
      <c r="HRS424"/>
      <c r="HRT424"/>
      <c r="HRU424"/>
      <c r="HRV424"/>
      <c r="HRW424"/>
      <c r="HRX424"/>
      <c r="HRY424"/>
      <c r="HRZ424"/>
      <c r="HSA424"/>
      <c r="HSB424"/>
      <c r="HSC424"/>
      <c r="HSD424"/>
      <c r="HSE424"/>
      <c r="HSF424"/>
      <c r="HSG424"/>
      <c r="HSH424"/>
      <c r="HSI424"/>
      <c r="HSJ424"/>
      <c r="HSK424"/>
      <c r="HSL424"/>
      <c r="HSM424"/>
      <c r="HSN424"/>
      <c r="HSO424"/>
      <c r="HSP424"/>
      <c r="HSQ424"/>
      <c r="HSR424"/>
      <c r="HSS424"/>
      <c r="HST424"/>
      <c r="HSU424"/>
      <c r="HSV424"/>
      <c r="HSW424"/>
      <c r="HSX424"/>
      <c r="HSY424"/>
      <c r="HSZ424"/>
      <c r="HTA424"/>
      <c r="HTB424"/>
      <c r="HTC424"/>
      <c r="HTD424"/>
      <c r="HTE424"/>
      <c r="HTF424"/>
      <c r="HTG424"/>
      <c r="HTH424"/>
      <c r="HTI424"/>
      <c r="HTJ424"/>
      <c r="HTK424"/>
      <c r="HTL424"/>
      <c r="HTM424"/>
      <c r="HTN424"/>
      <c r="HTO424"/>
      <c r="HTP424"/>
      <c r="HTQ424"/>
      <c r="HTR424"/>
      <c r="HTS424"/>
      <c r="HTT424"/>
      <c r="HTU424"/>
      <c r="HTV424"/>
      <c r="HTW424"/>
      <c r="HTX424"/>
      <c r="HTY424"/>
      <c r="HTZ424"/>
      <c r="HUA424"/>
      <c r="HUB424"/>
      <c r="HUC424"/>
      <c r="HUD424"/>
      <c r="HUE424"/>
      <c r="HUF424"/>
      <c r="HUG424"/>
      <c r="HUH424"/>
      <c r="HUI424"/>
      <c r="HUJ424"/>
      <c r="HUK424"/>
      <c r="HUL424"/>
      <c r="HUM424"/>
      <c r="HUN424"/>
      <c r="HUO424"/>
      <c r="HUP424"/>
      <c r="HUQ424"/>
      <c r="HUR424"/>
      <c r="HUS424"/>
      <c r="HUT424"/>
      <c r="HUU424"/>
      <c r="HUV424"/>
      <c r="HUW424"/>
      <c r="HUX424"/>
      <c r="HUY424"/>
      <c r="HUZ424"/>
      <c r="HVA424"/>
      <c r="HVB424"/>
      <c r="HVC424"/>
      <c r="HVD424"/>
      <c r="HVE424"/>
      <c r="HVF424"/>
      <c r="HVG424"/>
      <c r="HVH424"/>
      <c r="HVI424"/>
      <c r="HVJ424"/>
      <c r="HVK424"/>
      <c r="HVL424"/>
      <c r="HVM424"/>
      <c r="HVN424"/>
      <c r="HVO424"/>
      <c r="HVP424"/>
      <c r="HVQ424"/>
      <c r="HVR424"/>
      <c r="HVS424"/>
      <c r="HVT424"/>
      <c r="HVU424"/>
      <c r="HVV424"/>
      <c r="HVW424"/>
      <c r="HVX424"/>
      <c r="HVY424"/>
      <c r="HVZ424"/>
      <c r="HWA424"/>
      <c r="HWB424"/>
      <c r="HWC424"/>
      <c r="HWD424"/>
      <c r="HWE424"/>
      <c r="HWF424"/>
      <c r="HWG424"/>
      <c r="HWH424"/>
      <c r="HWI424"/>
      <c r="HWJ424"/>
      <c r="HWK424"/>
      <c r="HWL424"/>
      <c r="HWM424"/>
      <c r="HWN424"/>
      <c r="HWO424"/>
      <c r="HWP424"/>
      <c r="HWQ424"/>
      <c r="HWR424"/>
      <c r="HWS424"/>
      <c r="HWT424"/>
      <c r="HWU424"/>
      <c r="HWV424"/>
      <c r="HWW424"/>
      <c r="HWX424"/>
      <c r="HWY424"/>
      <c r="HWZ424"/>
      <c r="HXA424"/>
      <c r="HXB424"/>
      <c r="HXC424"/>
      <c r="HXD424"/>
      <c r="HXE424"/>
      <c r="HXF424"/>
      <c r="HXG424"/>
      <c r="HXH424"/>
      <c r="HXI424"/>
      <c r="HXJ424"/>
      <c r="HXK424"/>
      <c r="HXL424"/>
      <c r="HXM424"/>
      <c r="HXN424"/>
      <c r="HXO424"/>
      <c r="HXP424"/>
      <c r="HXQ424"/>
      <c r="HXR424"/>
      <c r="HXS424"/>
      <c r="HXT424"/>
      <c r="HXU424"/>
      <c r="HXV424"/>
      <c r="HXW424"/>
      <c r="HXX424"/>
      <c r="HXY424"/>
      <c r="HXZ424"/>
      <c r="HYA424"/>
      <c r="HYB424"/>
      <c r="HYC424"/>
      <c r="HYD424"/>
      <c r="HYE424"/>
      <c r="HYF424"/>
      <c r="HYG424"/>
      <c r="HYH424"/>
      <c r="HYI424"/>
      <c r="HYJ424"/>
      <c r="HYK424"/>
      <c r="HYL424"/>
      <c r="HYM424"/>
      <c r="HYN424"/>
      <c r="HYO424"/>
      <c r="HYP424"/>
      <c r="HYQ424"/>
      <c r="HYR424"/>
      <c r="HYS424"/>
      <c r="HYT424"/>
      <c r="HYU424"/>
      <c r="HYV424"/>
      <c r="HYW424"/>
      <c r="HYX424"/>
      <c r="HYY424"/>
      <c r="HYZ424"/>
      <c r="HZA424"/>
      <c r="HZB424"/>
      <c r="HZC424"/>
      <c r="HZD424"/>
      <c r="HZE424"/>
      <c r="HZF424"/>
      <c r="HZG424"/>
      <c r="HZH424"/>
      <c r="HZI424"/>
      <c r="HZJ424"/>
      <c r="HZK424"/>
      <c r="HZL424"/>
      <c r="HZM424"/>
      <c r="HZN424"/>
      <c r="HZO424"/>
      <c r="HZP424"/>
      <c r="HZQ424"/>
      <c r="HZR424"/>
      <c r="HZS424"/>
      <c r="HZT424"/>
      <c r="HZU424"/>
      <c r="HZV424"/>
      <c r="HZW424"/>
      <c r="HZX424"/>
      <c r="HZY424"/>
      <c r="HZZ424"/>
      <c r="IAA424"/>
      <c r="IAB424"/>
      <c r="IAC424"/>
      <c r="IAD424"/>
      <c r="IAE424"/>
      <c r="IAF424"/>
      <c r="IAG424"/>
      <c r="IAH424"/>
      <c r="IAI424"/>
      <c r="IAJ424"/>
      <c r="IAK424"/>
      <c r="IAL424"/>
      <c r="IAM424"/>
      <c r="IAN424"/>
      <c r="IAO424"/>
      <c r="IAP424"/>
      <c r="IAQ424"/>
      <c r="IAR424"/>
      <c r="IAS424"/>
      <c r="IAT424"/>
      <c r="IAU424"/>
      <c r="IAV424"/>
      <c r="IAW424"/>
      <c r="IAX424"/>
      <c r="IAY424"/>
      <c r="IAZ424"/>
      <c r="IBA424"/>
      <c r="IBB424"/>
      <c r="IBC424"/>
      <c r="IBD424"/>
      <c r="IBE424"/>
      <c r="IBF424"/>
      <c r="IBG424"/>
      <c r="IBH424"/>
      <c r="IBI424"/>
      <c r="IBJ424"/>
      <c r="IBK424"/>
      <c r="IBL424"/>
      <c r="IBM424"/>
      <c r="IBN424"/>
      <c r="IBO424"/>
      <c r="IBP424"/>
      <c r="IBQ424"/>
      <c r="IBR424"/>
      <c r="IBS424"/>
      <c r="IBT424"/>
      <c r="IBU424"/>
      <c r="IBV424"/>
      <c r="IBW424"/>
      <c r="IBX424"/>
      <c r="IBY424"/>
      <c r="IBZ424"/>
      <c r="ICA424"/>
      <c r="ICB424"/>
      <c r="ICC424"/>
      <c r="ICD424"/>
      <c r="ICE424"/>
      <c r="ICF424"/>
      <c r="ICG424"/>
      <c r="ICH424"/>
      <c r="ICI424"/>
      <c r="ICJ424"/>
      <c r="ICK424"/>
      <c r="ICL424"/>
      <c r="ICM424"/>
      <c r="ICN424"/>
      <c r="ICO424"/>
      <c r="ICP424"/>
      <c r="ICQ424"/>
      <c r="ICR424"/>
      <c r="ICS424"/>
      <c r="ICT424"/>
      <c r="ICU424"/>
      <c r="ICV424"/>
      <c r="ICW424"/>
      <c r="ICX424"/>
      <c r="ICY424"/>
      <c r="ICZ424"/>
      <c r="IDA424"/>
      <c r="IDB424"/>
      <c r="IDC424"/>
      <c r="IDD424"/>
      <c r="IDE424"/>
      <c r="IDF424"/>
      <c r="IDG424"/>
      <c r="IDH424"/>
      <c r="IDI424"/>
      <c r="IDJ424"/>
      <c r="IDK424"/>
      <c r="IDL424"/>
      <c r="IDM424"/>
      <c r="IDN424"/>
      <c r="IDO424"/>
      <c r="IDP424"/>
      <c r="IDQ424"/>
      <c r="IDR424"/>
      <c r="IDS424"/>
      <c r="IDT424"/>
      <c r="IDU424"/>
      <c r="IDV424"/>
      <c r="IDW424"/>
      <c r="IDX424"/>
      <c r="IDY424"/>
      <c r="IDZ424"/>
      <c r="IEA424"/>
      <c r="IEB424"/>
      <c r="IEC424"/>
      <c r="IED424"/>
      <c r="IEE424"/>
      <c r="IEF424"/>
      <c r="IEG424"/>
      <c r="IEH424"/>
      <c r="IEI424"/>
      <c r="IEJ424"/>
      <c r="IEK424"/>
      <c r="IEL424"/>
      <c r="IEM424"/>
      <c r="IEN424"/>
      <c r="IEO424"/>
      <c r="IEP424"/>
      <c r="IEQ424"/>
      <c r="IER424"/>
      <c r="IES424"/>
      <c r="IET424"/>
      <c r="IEU424"/>
      <c r="IEV424"/>
      <c r="IEW424"/>
      <c r="IEX424"/>
      <c r="IEY424"/>
      <c r="IEZ424"/>
      <c r="IFA424"/>
      <c r="IFB424"/>
      <c r="IFC424"/>
      <c r="IFD424"/>
      <c r="IFE424"/>
      <c r="IFF424"/>
      <c r="IFG424"/>
      <c r="IFH424"/>
      <c r="IFI424"/>
      <c r="IFJ424"/>
      <c r="IFK424"/>
      <c r="IFL424"/>
      <c r="IFM424"/>
      <c r="IFN424"/>
      <c r="IFO424"/>
      <c r="IFP424"/>
      <c r="IFQ424"/>
      <c r="IFR424"/>
      <c r="IFS424"/>
      <c r="IFT424"/>
      <c r="IFU424"/>
      <c r="IFV424"/>
      <c r="IFW424"/>
      <c r="IFX424"/>
      <c r="IFY424"/>
      <c r="IFZ424"/>
      <c r="IGA424"/>
      <c r="IGB424"/>
      <c r="IGC424"/>
      <c r="IGD424"/>
      <c r="IGE424"/>
      <c r="IGF424"/>
      <c r="IGG424"/>
      <c r="IGH424"/>
      <c r="IGI424"/>
      <c r="IGJ424"/>
      <c r="IGK424"/>
      <c r="IGL424"/>
      <c r="IGM424"/>
      <c r="IGN424"/>
      <c r="IGO424"/>
      <c r="IGP424"/>
      <c r="IGQ424"/>
      <c r="IGR424"/>
      <c r="IGS424"/>
      <c r="IGT424"/>
      <c r="IGU424"/>
      <c r="IGV424"/>
      <c r="IGW424"/>
      <c r="IGX424"/>
      <c r="IGY424"/>
      <c r="IGZ424"/>
      <c r="IHA424"/>
      <c r="IHB424"/>
      <c r="IHC424"/>
      <c r="IHD424"/>
      <c r="IHE424"/>
      <c r="IHF424"/>
      <c r="IHG424"/>
      <c r="IHH424"/>
      <c r="IHI424"/>
      <c r="IHJ424"/>
      <c r="IHK424"/>
      <c r="IHL424"/>
      <c r="IHM424"/>
      <c r="IHN424"/>
      <c r="IHO424"/>
      <c r="IHP424"/>
      <c r="IHQ424"/>
      <c r="IHR424"/>
      <c r="IHS424"/>
      <c r="IHT424"/>
      <c r="IHU424"/>
      <c r="IHV424"/>
      <c r="IHW424"/>
      <c r="IHX424"/>
      <c r="IHY424"/>
      <c r="IHZ424"/>
      <c r="IIA424"/>
      <c r="IIB424"/>
      <c r="IIC424"/>
      <c r="IID424"/>
      <c r="IIE424"/>
      <c r="IIF424"/>
      <c r="IIG424"/>
      <c r="IIH424"/>
      <c r="III424"/>
      <c r="IIJ424"/>
      <c r="IIK424"/>
      <c r="IIL424"/>
      <c r="IIM424"/>
      <c r="IIN424"/>
      <c r="IIO424"/>
      <c r="IIP424"/>
      <c r="IIQ424"/>
      <c r="IIR424"/>
      <c r="IIS424"/>
      <c r="IIT424"/>
      <c r="IIU424"/>
      <c r="IIV424"/>
      <c r="IIW424"/>
      <c r="IIX424"/>
      <c r="IIY424"/>
      <c r="IIZ424"/>
      <c r="IJA424"/>
      <c r="IJB424"/>
      <c r="IJC424"/>
      <c r="IJD424"/>
      <c r="IJE424"/>
      <c r="IJF424"/>
      <c r="IJG424"/>
      <c r="IJH424"/>
      <c r="IJI424"/>
      <c r="IJJ424"/>
      <c r="IJK424"/>
      <c r="IJL424"/>
      <c r="IJM424"/>
      <c r="IJN424"/>
      <c r="IJO424"/>
      <c r="IJP424"/>
      <c r="IJQ424"/>
      <c r="IJR424"/>
      <c r="IJS424"/>
      <c r="IJT424"/>
      <c r="IJU424"/>
      <c r="IJV424"/>
      <c r="IJW424"/>
      <c r="IJX424"/>
      <c r="IJY424"/>
      <c r="IJZ424"/>
      <c r="IKA424"/>
      <c r="IKB424"/>
      <c r="IKC424"/>
      <c r="IKD424"/>
      <c r="IKE424"/>
      <c r="IKF424"/>
      <c r="IKG424"/>
      <c r="IKH424"/>
      <c r="IKI424"/>
      <c r="IKJ424"/>
      <c r="IKK424"/>
      <c r="IKL424"/>
      <c r="IKM424"/>
      <c r="IKN424"/>
      <c r="IKO424"/>
      <c r="IKP424"/>
      <c r="IKQ424"/>
      <c r="IKR424"/>
      <c r="IKS424"/>
      <c r="IKT424"/>
      <c r="IKU424"/>
      <c r="IKV424"/>
      <c r="IKW424"/>
      <c r="IKX424"/>
      <c r="IKY424"/>
      <c r="IKZ424"/>
      <c r="ILA424"/>
      <c r="ILB424"/>
      <c r="ILC424"/>
      <c r="ILD424"/>
      <c r="ILE424"/>
      <c r="ILF424"/>
      <c r="ILG424"/>
      <c r="ILH424"/>
      <c r="ILI424"/>
      <c r="ILJ424"/>
      <c r="ILK424"/>
      <c r="ILL424"/>
      <c r="ILM424"/>
      <c r="ILN424"/>
      <c r="ILO424"/>
      <c r="ILP424"/>
      <c r="ILQ424"/>
      <c r="ILR424"/>
      <c r="ILS424"/>
      <c r="ILT424"/>
      <c r="ILU424"/>
      <c r="ILV424"/>
      <c r="ILW424"/>
      <c r="ILX424"/>
      <c r="ILY424"/>
      <c r="ILZ424"/>
      <c r="IMA424"/>
      <c r="IMB424"/>
      <c r="IMC424"/>
      <c r="IMD424"/>
      <c r="IME424"/>
      <c r="IMF424"/>
      <c r="IMG424"/>
      <c r="IMH424"/>
      <c r="IMI424"/>
      <c r="IMJ424"/>
      <c r="IMK424"/>
      <c r="IML424"/>
      <c r="IMM424"/>
      <c r="IMN424"/>
      <c r="IMO424"/>
      <c r="IMP424"/>
      <c r="IMQ424"/>
      <c r="IMR424"/>
      <c r="IMS424"/>
      <c r="IMT424"/>
      <c r="IMU424"/>
      <c r="IMV424"/>
      <c r="IMW424"/>
      <c r="IMX424"/>
      <c r="IMY424"/>
      <c r="IMZ424"/>
      <c r="INA424"/>
      <c r="INB424"/>
      <c r="INC424"/>
      <c r="IND424"/>
      <c r="INE424"/>
      <c r="INF424"/>
      <c r="ING424"/>
      <c r="INH424"/>
      <c r="INI424"/>
      <c r="INJ424"/>
      <c r="INK424"/>
      <c r="INL424"/>
      <c r="INM424"/>
      <c r="INN424"/>
      <c r="INO424"/>
      <c r="INP424"/>
      <c r="INQ424"/>
      <c r="INR424"/>
      <c r="INS424"/>
      <c r="INT424"/>
      <c r="INU424"/>
      <c r="INV424"/>
      <c r="INW424"/>
      <c r="INX424"/>
      <c r="INY424"/>
      <c r="INZ424"/>
      <c r="IOA424"/>
      <c r="IOB424"/>
      <c r="IOC424"/>
      <c r="IOD424"/>
      <c r="IOE424"/>
      <c r="IOF424"/>
      <c r="IOG424"/>
      <c r="IOH424"/>
      <c r="IOI424"/>
      <c r="IOJ424"/>
      <c r="IOK424"/>
      <c r="IOL424"/>
      <c r="IOM424"/>
      <c r="ION424"/>
      <c r="IOO424"/>
      <c r="IOP424"/>
      <c r="IOQ424"/>
      <c r="IOR424"/>
      <c r="IOS424"/>
      <c r="IOT424"/>
      <c r="IOU424"/>
      <c r="IOV424"/>
      <c r="IOW424"/>
      <c r="IOX424"/>
      <c r="IOY424"/>
      <c r="IOZ424"/>
      <c r="IPA424"/>
      <c r="IPB424"/>
      <c r="IPC424"/>
      <c r="IPD424"/>
      <c r="IPE424"/>
      <c r="IPF424"/>
      <c r="IPG424"/>
      <c r="IPH424"/>
      <c r="IPI424"/>
      <c r="IPJ424"/>
      <c r="IPK424"/>
      <c r="IPL424"/>
      <c r="IPM424"/>
      <c r="IPN424"/>
      <c r="IPO424"/>
      <c r="IPP424"/>
      <c r="IPQ424"/>
      <c r="IPR424"/>
      <c r="IPS424"/>
      <c r="IPT424"/>
      <c r="IPU424"/>
      <c r="IPV424"/>
      <c r="IPW424"/>
      <c r="IPX424"/>
      <c r="IPY424"/>
      <c r="IPZ424"/>
      <c r="IQA424"/>
      <c r="IQB424"/>
      <c r="IQC424"/>
      <c r="IQD424"/>
      <c r="IQE424"/>
      <c r="IQF424"/>
      <c r="IQG424"/>
      <c r="IQH424"/>
      <c r="IQI424"/>
      <c r="IQJ424"/>
      <c r="IQK424"/>
      <c r="IQL424"/>
      <c r="IQM424"/>
      <c r="IQN424"/>
      <c r="IQO424"/>
      <c r="IQP424"/>
      <c r="IQQ424"/>
      <c r="IQR424"/>
      <c r="IQS424"/>
      <c r="IQT424"/>
      <c r="IQU424"/>
      <c r="IQV424"/>
      <c r="IQW424"/>
      <c r="IQX424"/>
      <c r="IQY424"/>
      <c r="IQZ424"/>
      <c r="IRA424"/>
      <c r="IRB424"/>
      <c r="IRC424"/>
      <c r="IRD424"/>
      <c r="IRE424"/>
      <c r="IRF424"/>
      <c r="IRG424"/>
      <c r="IRH424"/>
      <c r="IRI424"/>
      <c r="IRJ424"/>
      <c r="IRK424"/>
      <c r="IRL424"/>
      <c r="IRM424"/>
      <c r="IRN424"/>
      <c r="IRO424"/>
      <c r="IRP424"/>
      <c r="IRQ424"/>
      <c r="IRR424"/>
      <c r="IRS424"/>
      <c r="IRT424"/>
      <c r="IRU424"/>
      <c r="IRV424"/>
      <c r="IRW424"/>
      <c r="IRX424"/>
      <c r="IRY424"/>
      <c r="IRZ424"/>
      <c r="ISA424"/>
      <c r="ISB424"/>
      <c r="ISC424"/>
      <c r="ISD424"/>
      <c r="ISE424"/>
      <c r="ISF424"/>
      <c r="ISG424"/>
      <c r="ISH424"/>
      <c r="ISI424"/>
      <c r="ISJ424"/>
      <c r="ISK424"/>
      <c r="ISL424"/>
      <c r="ISM424"/>
      <c r="ISN424"/>
      <c r="ISO424"/>
      <c r="ISP424"/>
      <c r="ISQ424"/>
      <c r="ISR424"/>
      <c r="ISS424"/>
      <c r="IST424"/>
      <c r="ISU424"/>
      <c r="ISV424"/>
      <c r="ISW424"/>
      <c r="ISX424"/>
      <c r="ISY424"/>
      <c r="ISZ424"/>
      <c r="ITA424"/>
      <c r="ITB424"/>
      <c r="ITC424"/>
      <c r="ITD424"/>
      <c r="ITE424"/>
      <c r="ITF424"/>
      <c r="ITG424"/>
      <c r="ITH424"/>
      <c r="ITI424"/>
      <c r="ITJ424"/>
      <c r="ITK424"/>
      <c r="ITL424"/>
      <c r="ITM424"/>
      <c r="ITN424"/>
      <c r="ITO424"/>
      <c r="ITP424"/>
      <c r="ITQ424"/>
      <c r="ITR424"/>
      <c r="ITS424"/>
      <c r="ITT424"/>
      <c r="ITU424"/>
      <c r="ITV424"/>
      <c r="ITW424"/>
      <c r="ITX424"/>
      <c r="ITY424"/>
      <c r="ITZ424"/>
      <c r="IUA424"/>
      <c r="IUB424"/>
      <c r="IUC424"/>
      <c r="IUD424"/>
      <c r="IUE424"/>
      <c r="IUF424"/>
      <c r="IUG424"/>
      <c r="IUH424"/>
      <c r="IUI424"/>
      <c r="IUJ424"/>
      <c r="IUK424"/>
      <c r="IUL424"/>
      <c r="IUM424"/>
      <c r="IUN424"/>
      <c r="IUO424"/>
      <c r="IUP424"/>
      <c r="IUQ424"/>
      <c r="IUR424"/>
      <c r="IUS424"/>
      <c r="IUT424"/>
      <c r="IUU424"/>
      <c r="IUV424"/>
      <c r="IUW424"/>
      <c r="IUX424"/>
      <c r="IUY424"/>
      <c r="IUZ424"/>
      <c r="IVA424"/>
      <c r="IVB424"/>
      <c r="IVC424"/>
      <c r="IVD424"/>
      <c r="IVE424"/>
      <c r="IVF424"/>
      <c r="IVG424"/>
      <c r="IVH424"/>
      <c r="IVI424"/>
      <c r="IVJ424"/>
      <c r="IVK424"/>
      <c r="IVL424"/>
      <c r="IVM424"/>
      <c r="IVN424"/>
      <c r="IVO424"/>
      <c r="IVP424"/>
      <c r="IVQ424"/>
      <c r="IVR424"/>
      <c r="IVS424"/>
      <c r="IVT424"/>
      <c r="IVU424"/>
      <c r="IVV424"/>
      <c r="IVW424"/>
      <c r="IVX424"/>
      <c r="IVY424"/>
      <c r="IVZ424"/>
      <c r="IWA424"/>
      <c r="IWB424"/>
      <c r="IWC424"/>
      <c r="IWD424"/>
      <c r="IWE424"/>
      <c r="IWF424"/>
      <c r="IWG424"/>
      <c r="IWH424"/>
      <c r="IWI424"/>
      <c r="IWJ424"/>
      <c r="IWK424"/>
      <c r="IWL424"/>
      <c r="IWM424"/>
      <c r="IWN424"/>
      <c r="IWO424"/>
      <c r="IWP424"/>
      <c r="IWQ424"/>
      <c r="IWR424"/>
      <c r="IWS424"/>
      <c r="IWT424"/>
      <c r="IWU424"/>
      <c r="IWV424"/>
      <c r="IWW424"/>
      <c r="IWX424"/>
      <c r="IWY424"/>
      <c r="IWZ424"/>
      <c r="IXA424"/>
      <c r="IXB424"/>
      <c r="IXC424"/>
      <c r="IXD424"/>
      <c r="IXE424"/>
      <c r="IXF424"/>
      <c r="IXG424"/>
      <c r="IXH424"/>
      <c r="IXI424"/>
      <c r="IXJ424"/>
      <c r="IXK424"/>
      <c r="IXL424"/>
      <c r="IXM424"/>
      <c r="IXN424"/>
      <c r="IXO424"/>
      <c r="IXP424"/>
      <c r="IXQ424"/>
      <c r="IXR424"/>
      <c r="IXS424"/>
      <c r="IXT424"/>
      <c r="IXU424"/>
      <c r="IXV424"/>
      <c r="IXW424"/>
      <c r="IXX424"/>
      <c r="IXY424"/>
      <c r="IXZ424"/>
      <c r="IYA424"/>
      <c r="IYB424"/>
      <c r="IYC424"/>
      <c r="IYD424"/>
      <c r="IYE424"/>
      <c r="IYF424"/>
      <c r="IYG424"/>
      <c r="IYH424"/>
      <c r="IYI424"/>
      <c r="IYJ424"/>
      <c r="IYK424"/>
      <c r="IYL424"/>
      <c r="IYM424"/>
      <c r="IYN424"/>
      <c r="IYO424"/>
      <c r="IYP424"/>
      <c r="IYQ424"/>
      <c r="IYR424"/>
      <c r="IYS424"/>
      <c r="IYT424"/>
      <c r="IYU424"/>
      <c r="IYV424"/>
      <c r="IYW424"/>
      <c r="IYX424"/>
      <c r="IYY424"/>
      <c r="IYZ424"/>
      <c r="IZA424"/>
      <c r="IZB424"/>
      <c r="IZC424"/>
      <c r="IZD424"/>
      <c r="IZE424"/>
      <c r="IZF424"/>
      <c r="IZG424"/>
      <c r="IZH424"/>
      <c r="IZI424"/>
      <c r="IZJ424"/>
      <c r="IZK424"/>
      <c r="IZL424"/>
      <c r="IZM424"/>
      <c r="IZN424"/>
      <c r="IZO424"/>
      <c r="IZP424"/>
      <c r="IZQ424"/>
      <c r="IZR424"/>
      <c r="IZS424"/>
      <c r="IZT424"/>
      <c r="IZU424"/>
      <c r="IZV424"/>
      <c r="IZW424"/>
      <c r="IZX424"/>
      <c r="IZY424"/>
      <c r="IZZ424"/>
      <c r="JAA424"/>
      <c r="JAB424"/>
      <c r="JAC424"/>
      <c r="JAD424"/>
      <c r="JAE424"/>
      <c r="JAF424"/>
      <c r="JAG424"/>
      <c r="JAH424"/>
      <c r="JAI424"/>
      <c r="JAJ424"/>
      <c r="JAK424"/>
      <c r="JAL424"/>
      <c r="JAM424"/>
      <c r="JAN424"/>
      <c r="JAO424"/>
      <c r="JAP424"/>
      <c r="JAQ424"/>
      <c r="JAR424"/>
      <c r="JAS424"/>
      <c r="JAT424"/>
      <c r="JAU424"/>
      <c r="JAV424"/>
      <c r="JAW424"/>
      <c r="JAX424"/>
      <c r="JAY424"/>
      <c r="JAZ424"/>
      <c r="JBA424"/>
      <c r="JBB424"/>
      <c r="JBC424"/>
      <c r="JBD424"/>
      <c r="JBE424"/>
      <c r="JBF424"/>
      <c r="JBG424"/>
      <c r="JBH424"/>
      <c r="JBI424"/>
      <c r="JBJ424"/>
      <c r="JBK424"/>
      <c r="JBL424"/>
      <c r="JBM424"/>
      <c r="JBN424"/>
      <c r="JBO424"/>
      <c r="JBP424"/>
      <c r="JBQ424"/>
      <c r="JBR424"/>
      <c r="JBS424"/>
      <c r="JBT424"/>
      <c r="JBU424"/>
      <c r="JBV424"/>
      <c r="JBW424"/>
      <c r="JBX424"/>
      <c r="JBY424"/>
      <c r="JBZ424"/>
      <c r="JCA424"/>
      <c r="JCB424"/>
      <c r="JCC424"/>
      <c r="JCD424"/>
      <c r="JCE424"/>
      <c r="JCF424"/>
      <c r="JCG424"/>
      <c r="JCH424"/>
      <c r="JCI424"/>
      <c r="JCJ424"/>
      <c r="JCK424"/>
      <c r="JCL424"/>
      <c r="JCM424"/>
      <c r="JCN424"/>
      <c r="JCO424"/>
      <c r="JCP424"/>
      <c r="JCQ424"/>
      <c r="JCR424"/>
      <c r="JCS424"/>
      <c r="JCT424"/>
      <c r="JCU424"/>
      <c r="JCV424"/>
      <c r="JCW424"/>
      <c r="JCX424"/>
      <c r="JCY424"/>
      <c r="JCZ424"/>
      <c r="JDA424"/>
      <c r="JDB424"/>
      <c r="JDC424"/>
      <c r="JDD424"/>
      <c r="JDE424"/>
      <c r="JDF424"/>
      <c r="JDG424"/>
      <c r="JDH424"/>
      <c r="JDI424"/>
      <c r="JDJ424"/>
      <c r="JDK424"/>
      <c r="JDL424"/>
      <c r="JDM424"/>
      <c r="JDN424"/>
      <c r="JDO424"/>
      <c r="JDP424"/>
      <c r="JDQ424"/>
      <c r="JDR424"/>
      <c r="JDS424"/>
      <c r="JDT424"/>
      <c r="JDU424"/>
      <c r="JDV424"/>
      <c r="JDW424"/>
      <c r="JDX424"/>
      <c r="JDY424"/>
      <c r="JDZ424"/>
      <c r="JEA424"/>
      <c r="JEB424"/>
      <c r="JEC424"/>
      <c r="JED424"/>
      <c r="JEE424"/>
      <c r="JEF424"/>
      <c r="JEG424"/>
      <c r="JEH424"/>
      <c r="JEI424"/>
      <c r="JEJ424"/>
      <c r="JEK424"/>
      <c r="JEL424"/>
      <c r="JEM424"/>
      <c r="JEN424"/>
      <c r="JEO424"/>
      <c r="JEP424"/>
      <c r="JEQ424"/>
      <c r="JER424"/>
      <c r="JES424"/>
      <c r="JET424"/>
      <c r="JEU424"/>
      <c r="JEV424"/>
      <c r="JEW424"/>
      <c r="JEX424"/>
      <c r="JEY424"/>
      <c r="JEZ424"/>
      <c r="JFA424"/>
      <c r="JFB424"/>
      <c r="JFC424"/>
      <c r="JFD424"/>
      <c r="JFE424"/>
      <c r="JFF424"/>
      <c r="JFG424"/>
      <c r="JFH424"/>
      <c r="JFI424"/>
      <c r="JFJ424"/>
      <c r="JFK424"/>
      <c r="JFL424"/>
      <c r="JFM424"/>
      <c r="JFN424"/>
      <c r="JFO424"/>
      <c r="JFP424"/>
      <c r="JFQ424"/>
      <c r="JFR424"/>
      <c r="JFS424"/>
      <c r="JFT424"/>
      <c r="JFU424"/>
      <c r="JFV424"/>
      <c r="JFW424"/>
      <c r="JFX424"/>
      <c r="JFY424"/>
      <c r="JFZ424"/>
      <c r="JGA424"/>
      <c r="JGB424"/>
      <c r="JGC424"/>
      <c r="JGD424"/>
      <c r="JGE424"/>
      <c r="JGF424"/>
      <c r="JGG424"/>
      <c r="JGH424"/>
      <c r="JGI424"/>
      <c r="JGJ424"/>
      <c r="JGK424"/>
      <c r="JGL424"/>
      <c r="JGM424"/>
      <c r="JGN424"/>
      <c r="JGO424"/>
      <c r="JGP424"/>
      <c r="JGQ424"/>
      <c r="JGR424"/>
      <c r="JGS424"/>
      <c r="JGT424"/>
      <c r="JGU424"/>
      <c r="JGV424"/>
      <c r="JGW424"/>
      <c r="JGX424"/>
      <c r="JGY424"/>
      <c r="JGZ424"/>
      <c r="JHA424"/>
      <c r="JHB424"/>
      <c r="JHC424"/>
      <c r="JHD424"/>
      <c r="JHE424"/>
      <c r="JHF424"/>
      <c r="JHG424"/>
      <c r="JHH424"/>
      <c r="JHI424"/>
      <c r="JHJ424"/>
      <c r="JHK424"/>
      <c r="JHL424"/>
      <c r="JHM424"/>
      <c r="JHN424"/>
      <c r="JHO424"/>
      <c r="JHP424"/>
      <c r="JHQ424"/>
      <c r="JHR424"/>
      <c r="JHS424"/>
      <c r="JHT424"/>
      <c r="JHU424"/>
      <c r="JHV424"/>
      <c r="JHW424"/>
      <c r="JHX424"/>
      <c r="JHY424"/>
      <c r="JHZ424"/>
      <c r="JIA424"/>
      <c r="JIB424"/>
      <c r="JIC424"/>
      <c r="JID424"/>
      <c r="JIE424"/>
      <c r="JIF424"/>
      <c r="JIG424"/>
      <c r="JIH424"/>
      <c r="JII424"/>
      <c r="JIJ424"/>
      <c r="JIK424"/>
      <c r="JIL424"/>
      <c r="JIM424"/>
      <c r="JIN424"/>
      <c r="JIO424"/>
      <c r="JIP424"/>
      <c r="JIQ424"/>
      <c r="JIR424"/>
      <c r="JIS424"/>
      <c r="JIT424"/>
      <c r="JIU424"/>
      <c r="JIV424"/>
      <c r="JIW424"/>
      <c r="JIX424"/>
      <c r="JIY424"/>
      <c r="JIZ424"/>
      <c r="JJA424"/>
      <c r="JJB424"/>
      <c r="JJC424"/>
      <c r="JJD424"/>
      <c r="JJE424"/>
      <c r="JJF424"/>
      <c r="JJG424"/>
      <c r="JJH424"/>
      <c r="JJI424"/>
      <c r="JJJ424"/>
      <c r="JJK424"/>
      <c r="JJL424"/>
      <c r="JJM424"/>
      <c r="JJN424"/>
      <c r="JJO424"/>
      <c r="JJP424"/>
      <c r="JJQ424"/>
      <c r="JJR424"/>
      <c r="JJS424"/>
      <c r="JJT424"/>
      <c r="JJU424"/>
      <c r="JJV424"/>
      <c r="JJW424"/>
      <c r="JJX424"/>
      <c r="JJY424"/>
      <c r="JJZ424"/>
      <c r="JKA424"/>
      <c r="JKB424"/>
      <c r="JKC424"/>
      <c r="JKD424"/>
      <c r="JKE424"/>
      <c r="JKF424"/>
      <c r="JKG424"/>
      <c r="JKH424"/>
      <c r="JKI424"/>
      <c r="JKJ424"/>
      <c r="JKK424"/>
      <c r="JKL424"/>
      <c r="JKM424"/>
      <c r="JKN424"/>
      <c r="JKO424"/>
      <c r="JKP424"/>
      <c r="JKQ424"/>
      <c r="JKR424"/>
      <c r="JKS424"/>
      <c r="JKT424"/>
      <c r="JKU424"/>
      <c r="JKV424"/>
      <c r="JKW424"/>
      <c r="JKX424"/>
      <c r="JKY424"/>
      <c r="JKZ424"/>
      <c r="JLA424"/>
      <c r="JLB424"/>
      <c r="JLC424"/>
      <c r="JLD424"/>
      <c r="JLE424"/>
      <c r="JLF424"/>
      <c r="JLG424"/>
      <c r="JLH424"/>
      <c r="JLI424"/>
      <c r="JLJ424"/>
      <c r="JLK424"/>
      <c r="JLL424"/>
      <c r="JLM424"/>
      <c r="JLN424"/>
      <c r="JLO424"/>
      <c r="JLP424"/>
      <c r="JLQ424"/>
      <c r="JLR424"/>
      <c r="JLS424"/>
      <c r="JLT424"/>
      <c r="JLU424"/>
      <c r="JLV424"/>
      <c r="JLW424"/>
      <c r="JLX424"/>
      <c r="JLY424"/>
      <c r="JLZ424"/>
      <c r="JMA424"/>
      <c r="JMB424"/>
      <c r="JMC424"/>
      <c r="JMD424"/>
      <c r="JME424"/>
      <c r="JMF424"/>
      <c r="JMG424"/>
      <c r="JMH424"/>
      <c r="JMI424"/>
      <c r="JMJ424"/>
      <c r="JMK424"/>
      <c r="JML424"/>
      <c r="JMM424"/>
      <c r="JMN424"/>
      <c r="JMO424"/>
      <c r="JMP424"/>
      <c r="JMQ424"/>
      <c r="JMR424"/>
      <c r="JMS424"/>
      <c r="JMT424"/>
      <c r="JMU424"/>
      <c r="JMV424"/>
      <c r="JMW424"/>
      <c r="JMX424"/>
      <c r="JMY424"/>
      <c r="JMZ424"/>
      <c r="JNA424"/>
      <c r="JNB424"/>
      <c r="JNC424"/>
      <c r="JND424"/>
      <c r="JNE424"/>
      <c r="JNF424"/>
      <c r="JNG424"/>
      <c r="JNH424"/>
      <c r="JNI424"/>
      <c r="JNJ424"/>
      <c r="JNK424"/>
      <c r="JNL424"/>
      <c r="JNM424"/>
      <c r="JNN424"/>
      <c r="JNO424"/>
      <c r="JNP424"/>
      <c r="JNQ424"/>
      <c r="JNR424"/>
      <c r="JNS424"/>
      <c r="JNT424"/>
      <c r="JNU424"/>
      <c r="JNV424"/>
      <c r="JNW424"/>
      <c r="JNX424"/>
      <c r="JNY424"/>
      <c r="JNZ424"/>
      <c r="JOA424"/>
      <c r="JOB424"/>
      <c r="JOC424"/>
      <c r="JOD424"/>
      <c r="JOE424"/>
      <c r="JOF424"/>
      <c r="JOG424"/>
      <c r="JOH424"/>
      <c r="JOI424"/>
      <c r="JOJ424"/>
      <c r="JOK424"/>
      <c r="JOL424"/>
      <c r="JOM424"/>
      <c r="JON424"/>
      <c r="JOO424"/>
      <c r="JOP424"/>
      <c r="JOQ424"/>
      <c r="JOR424"/>
      <c r="JOS424"/>
      <c r="JOT424"/>
      <c r="JOU424"/>
      <c r="JOV424"/>
      <c r="JOW424"/>
      <c r="JOX424"/>
      <c r="JOY424"/>
      <c r="JOZ424"/>
      <c r="JPA424"/>
      <c r="JPB424"/>
      <c r="JPC424"/>
      <c r="JPD424"/>
      <c r="JPE424"/>
      <c r="JPF424"/>
      <c r="JPG424"/>
      <c r="JPH424"/>
      <c r="JPI424"/>
      <c r="JPJ424"/>
      <c r="JPK424"/>
      <c r="JPL424"/>
      <c r="JPM424"/>
      <c r="JPN424"/>
      <c r="JPO424"/>
      <c r="JPP424"/>
      <c r="JPQ424"/>
      <c r="JPR424"/>
      <c r="JPS424"/>
      <c r="JPT424"/>
      <c r="JPU424"/>
      <c r="JPV424"/>
      <c r="JPW424"/>
      <c r="JPX424"/>
      <c r="JPY424"/>
      <c r="JPZ424"/>
      <c r="JQA424"/>
      <c r="JQB424"/>
      <c r="JQC424"/>
      <c r="JQD424"/>
      <c r="JQE424"/>
      <c r="JQF424"/>
      <c r="JQG424"/>
      <c r="JQH424"/>
      <c r="JQI424"/>
      <c r="JQJ424"/>
      <c r="JQK424"/>
      <c r="JQL424"/>
      <c r="JQM424"/>
      <c r="JQN424"/>
      <c r="JQO424"/>
      <c r="JQP424"/>
      <c r="JQQ424"/>
      <c r="JQR424"/>
      <c r="JQS424"/>
      <c r="JQT424"/>
      <c r="JQU424"/>
      <c r="JQV424"/>
      <c r="JQW424"/>
      <c r="JQX424"/>
      <c r="JQY424"/>
      <c r="JQZ424"/>
      <c r="JRA424"/>
      <c r="JRB424"/>
      <c r="JRC424"/>
      <c r="JRD424"/>
      <c r="JRE424"/>
      <c r="JRF424"/>
      <c r="JRG424"/>
      <c r="JRH424"/>
      <c r="JRI424"/>
      <c r="JRJ424"/>
      <c r="JRK424"/>
      <c r="JRL424"/>
      <c r="JRM424"/>
      <c r="JRN424"/>
      <c r="JRO424"/>
      <c r="JRP424"/>
      <c r="JRQ424"/>
      <c r="JRR424"/>
      <c r="JRS424"/>
      <c r="JRT424"/>
      <c r="JRU424"/>
      <c r="JRV424"/>
      <c r="JRW424"/>
      <c r="JRX424"/>
      <c r="JRY424"/>
      <c r="JRZ424"/>
      <c r="JSA424"/>
      <c r="JSB424"/>
      <c r="JSC424"/>
      <c r="JSD424"/>
      <c r="JSE424"/>
      <c r="JSF424"/>
      <c r="JSG424"/>
      <c r="JSH424"/>
      <c r="JSI424"/>
      <c r="JSJ424"/>
      <c r="JSK424"/>
      <c r="JSL424"/>
      <c r="JSM424"/>
      <c r="JSN424"/>
      <c r="JSO424"/>
      <c r="JSP424"/>
      <c r="JSQ424"/>
      <c r="JSR424"/>
      <c r="JSS424"/>
      <c r="JST424"/>
      <c r="JSU424"/>
      <c r="JSV424"/>
      <c r="JSW424"/>
      <c r="JSX424"/>
      <c r="JSY424"/>
      <c r="JSZ424"/>
      <c r="JTA424"/>
      <c r="JTB424"/>
      <c r="JTC424"/>
      <c r="JTD424"/>
      <c r="JTE424"/>
      <c r="JTF424"/>
      <c r="JTG424"/>
      <c r="JTH424"/>
      <c r="JTI424"/>
      <c r="JTJ424"/>
      <c r="JTK424"/>
      <c r="JTL424"/>
      <c r="JTM424"/>
      <c r="JTN424"/>
      <c r="JTO424"/>
      <c r="JTP424"/>
      <c r="JTQ424"/>
      <c r="JTR424"/>
      <c r="JTS424"/>
      <c r="JTT424"/>
      <c r="JTU424"/>
      <c r="JTV424"/>
      <c r="JTW424"/>
      <c r="JTX424"/>
      <c r="JTY424"/>
      <c r="JTZ424"/>
      <c r="JUA424"/>
      <c r="JUB424"/>
      <c r="JUC424"/>
      <c r="JUD424"/>
      <c r="JUE424"/>
      <c r="JUF424"/>
      <c r="JUG424"/>
      <c r="JUH424"/>
      <c r="JUI424"/>
      <c r="JUJ424"/>
      <c r="JUK424"/>
      <c r="JUL424"/>
      <c r="JUM424"/>
      <c r="JUN424"/>
      <c r="JUO424"/>
      <c r="JUP424"/>
      <c r="JUQ424"/>
      <c r="JUR424"/>
      <c r="JUS424"/>
      <c r="JUT424"/>
      <c r="JUU424"/>
      <c r="JUV424"/>
      <c r="JUW424"/>
      <c r="JUX424"/>
      <c r="JUY424"/>
      <c r="JUZ424"/>
      <c r="JVA424"/>
      <c r="JVB424"/>
      <c r="JVC424"/>
      <c r="JVD424"/>
      <c r="JVE424"/>
      <c r="JVF424"/>
      <c r="JVG424"/>
      <c r="JVH424"/>
      <c r="JVI424"/>
      <c r="JVJ424"/>
      <c r="JVK424"/>
      <c r="JVL424"/>
      <c r="JVM424"/>
      <c r="JVN424"/>
      <c r="JVO424"/>
      <c r="JVP424"/>
      <c r="JVQ424"/>
      <c r="JVR424"/>
      <c r="JVS424"/>
      <c r="JVT424"/>
      <c r="JVU424"/>
      <c r="JVV424"/>
      <c r="JVW424"/>
      <c r="JVX424"/>
      <c r="JVY424"/>
      <c r="JVZ424"/>
      <c r="JWA424"/>
      <c r="JWB424"/>
      <c r="JWC424"/>
      <c r="JWD424"/>
      <c r="JWE424"/>
      <c r="JWF424"/>
      <c r="JWG424"/>
      <c r="JWH424"/>
      <c r="JWI424"/>
      <c r="JWJ424"/>
      <c r="JWK424"/>
      <c r="JWL424"/>
      <c r="JWM424"/>
      <c r="JWN424"/>
      <c r="JWO424"/>
      <c r="JWP424"/>
      <c r="JWQ424"/>
      <c r="JWR424"/>
      <c r="JWS424"/>
      <c r="JWT424"/>
      <c r="JWU424"/>
      <c r="JWV424"/>
      <c r="JWW424"/>
      <c r="JWX424"/>
      <c r="JWY424"/>
      <c r="JWZ424"/>
      <c r="JXA424"/>
      <c r="JXB424"/>
      <c r="JXC424"/>
      <c r="JXD424"/>
      <c r="JXE424"/>
      <c r="JXF424"/>
      <c r="JXG424"/>
      <c r="JXH424"/>
      <c r="JXI424"/>
      <c r="JXJ424"/>
      <c r="JXK424"/>
      <c r="JXL424"/>
      <c r="JXM424"/>
      <c r="JXN424"/>
      <c r="JXO424"/>
      <c r="JXP424"/>
      <c r="JXQ424"/>
      <c r="JXR424"/>
      <c r="JXS424"/>
      <c r="JXT424"/>
      <c r="JXU424"/>
      <c r="JXV424"/>
      <c r="JXW424"/>
      <c r="JXX424"/>
      <c r="JXY424"/>
      <c r="JXZ424"/>
      <c r="JYA424"/>
      <c r="JYB424"/>
      <c r="JYC424"/>
      <c r="JYD424"/>
      <c r="JYE424"/>
      <c r="JYF424"/>
      <c r="JYG424"/>
      <c r="JYH424"/>
      <c r="JYI424"/>
      <c r="JYJ424"/>
      <c r="JYK424"/>
      <c r="JYL424"/>
      <c r="JYM424"/>
      <c r="JYN424"/>
      <c r="JYO424"/>
      <c r="JYP424"/>
      <c r="JYQ424"/>
      <c r="JYR424"/>
      <c r="JYS424"/>
      <c r="JYT424"/>
      <c r="JYU424"/>
      <c r="JYV424"/>
      <c r="JYW424"/>
      <c r="JYX424"/>
      <c r="JYY424"/>
      <c r="JYZ424"/>
      <c r="JZA424"/>
      <c r="JZB424"/>
      <c r="JZC424"/>
      <c r="JZD424"/>
      <c r="JZE424"/>
      <c r="JZF424"/>
      <c r="JZG424"/>
      <c r="JZH424"/>
      <c r="JZI424"/>
      <c r="JZJ424"/>
      <c r="JZK424"/>
      <c r="JZL424"/>
      <c r="JZM424"/>
      <c r="JZN424"/>
      <c r="JZO424"/>
      <c r="JZP424"/>
      <c r="JZQ424"/>
      <c r="JZR424"/>
      <c r="JZS424"/>
      <c r="JZT424"/>
      <c r="JZU424"/>
      <c r="JZV424"/>
      <c r="JZW424"/>
      <c r="JZX424"/>
      <c r="JZY424"/>
      <c r="JZZ424"/>
      <c r="KAA424"/>
      <c r="KAB424"/>
      <c r="KAC424"/>
      <c r="KAD424"/>
      <c r="KAE424"/>
      <c r="KAF424"/>
      <c r="KAG424"/>
      <c r="KAH424"/>
      <c r="KAI424"/>
      <c r="KAJ424"/>
      <c r="KAK424"/>
      <c r="KAL424"/>
      <c r="KAM424"/>
      <c r="KAN424"/>
      <c r="KAO424"/>
      <c r="KAP424"/>
      <c r="KAQ424"/>
      <c r="KAR424"/>
      <c r="KAS424"/>
      <c r="KAT424"/>
      <c r="KAU424"/>
      <c r="KAV424"/>
      <c r="KAW424"/>
      <c r="KAX424"/>
      <c r="KAY424"/>
      <c r="KAZ424"/>
      <c r="KBA424"/>
      <c r="KBB424"/>
      <c r="KBC424"/>
      <c r="KBD424"/>
      <c r="KBE424"/>
      <c r="KBF424"/>
      <c r="KBG424"/>
      <c r="KBH424"/>
      <c r="KBI424"/>
      <c r="KBJ424"/>
      <c r="KBK424"/>
      <c r="KBL424"/>
      <c r="KBM424"/>
      <c r="KBN424"/>
      <c r="KBO424"/>
      <c r="KBP424"/>
      <c r="KBQ424"/>
      <c r="KBR424"/>
      <c r="KBS424"/>
      <c r="KBT424"/>
      <c r="KBU424"/>
      <c r="KBV424"/>
      <c r="KBW424"/>
      <c r="KBX424"/>
      <c r="KBY424"/>
      <c r="KBZ424"/>
      <c r="KCA424"/>
      <c r="KCB424"/>
      <c r="KCC424"/>
      <c r="KCD424"/>
      <c r="KCE424"/>
      <c r="KCF424"/>
      <c r="KCG424"/>
      <c r="KCH424"/>
      <c r="KCI424"/>
      <c r="KCJ424"/>
      <c r="KCK424"/>
      <c r="KCL424"/>
      <c r="KCM424"/>
      <c r="KCN424"/>
      <c r="KCO424"/>
      <c r="KCP424"/>
      <c r="KCQ424"/>
      <c r="KCR424"/>
      <c r="KCS424"/>
      <c r="KCT424"/>
      <c r="KCU424"/>
      <c r="KCV424"/>
      <c r="KCW424"/>
      <c r="KCX424"/>
      <c r="KCY424"/>
      <c r="KCZ424"/>
      <c r="KDA424"/>
      <c r="KDB424"/>
      <c r="KDC424"/>
      <c r="KDD424"/>
      <c r="KDE424"/>
      <c r="KDF424"/>
      <c r="KDG424"/>
      <c r="KDH424"/>
      <c r="KDI424"/>
      <c r="KDJ424"/>
      <c r="KDK424"/>
      <c r="KDL424"/>
      <c r="KDM424"/>
      <c r="KDN424"/>
      <c r="KDO424"/>
      <c r="KDP424"/>
      <c r="KDQ424"/>
      <c r="KDR424"/>
      <c r="KDS424"/>
      <c r="KDT424"/>
      <c r="KDU424"/>
      <c r="KDV424"/>
      <c r="KDW424"/>
      <c r="KDX424"/>
      <c r="KDY424"/>
      <c r="KDZ424"/>
      <c r="KEA424"/>
      <c r="KEB424"/>
      <c r="KEC424"/>
      <c r="KED424"/>
      <c r="KEE424"/>
      <c r="KEF424"/>
      <c r="KEG424"/>
      <c r="KEH424"/>
      <c r="KEI424"/>
      <c r="KEJ424"/>
      <c r="KEK424"/>
      <c r="KEL424"/>
      <c r="KEM424"/>
      <c r="KEN424"/>
      <c r="KEO424"/>
      <c r="KEP424"/>
      <c r="KEQ424"/>
      <c r="KER424"/>
      <c r="KES424"/>
      <c r="KET424"/>
      <c r="KEU424"/>
      <c r="KEV424"/>
      <c r="KEW424"/>
      <c r="KEX424"/>
      <c r="KEY424"/>
      <c r="KEZ424"/>
      <c r="KFA424"/>
      <c r="KFB424"/>
      <c r="KFC424"/>
      <c r="KFD424"/>
      <c r="KFE424"/>
      <c r="KFF424"/>
      <c r="KFG424"/>
      <c r="KFH424"/>
      <c r="KFI424"/>
      <c r="KFJ424"/>
      <c r="KFK424"/>
      <c r="KFL424"/>
      <c r="KFM424"/>
      <c r="KFN424"/>
      <c r="KFO424"/>
      <c r="KFP424"/>
      <c r="KFQ424"/>
      <c r="KFR424"/>
      <c r="KFS424"/>
      <c r="KFT424"/>
      <c r="KFU424"/>
      <c r="KFV424"/>
      <c r="KFW424"/>
      <c r="KFX424"/>
      <c r="KFY424"/>
      <c r="KFZ424"/>
      <c r="KGA424"/>
      <c r="KGB424"/>
      <c r="KGC424"/>
      <c r="KGD424"/>
      <c r="KGE424"/>
      <c r="KGF424"/>
      <c r="KGG424"/>
      <c r="KGH424"/>
      <c r="KGI424"/>
      <c r="KGJ424"/>
      <c r="KGK424"/>
      <c r="KGL424"/>
      <c r="KGM424"/>
      <c r="KGN424"/>
      <c r="KGO424"/>
      <c r="KGP424"/>
      <c r="KGQ424"/>
      <c r="KGR424"/>
      <c r="KGS424"/>
      <c r="KGT424"/>
      <c r="KGU424"/>
      <c r="KGV424"/>
      <c r="KGW424"/>
      <c r="KGX424"/>
      <c r="KGY424"/>
      <c r="KGZ424"/>
      <c r="KHA424"/>
      <c r="KHB424"/>
      <c r="KHC424"/>
      <c r="KHD424"/>
      <c r="KHE424"/>
      <c r="KHF424"/>
      <c r="KHG424"/>
      <c r="KHH424"/>
      <c r="KHI424"/>
      <c r="KHJ424"/>
      <c r="KHK424"/>
      <c r="KHL424"/>
      <c r="KHM424"/>
      <c r="KHN424"/>
      <c r="KHO424"/>
      <c r="KHP424"/>
      <c r="KHQ424"/>
      <c r="KHR424"/>
      <c r="KHS424"/>
      <c r="KHT424"/>
      <c r="KHU424"/>
      <c r="KHV424"/>
      <c r="KHW424"/>
      <c r="KHX424"/>
      <c r="KHY424"/>
      <c r="KHZ424"/>
      <c r="KIA424"/>
      <c r="KIB424"/>
      <c r="KIC424"/>
      <c r="KID424"/>
      <c r="KIE424"/>
      <c r="KIF424"/>
      <c r="KIG424"/>
      <c r="KIH424"/>
      <c r="KII424"/>
      <c r="KIJ424"/>
      <c r="KIK424"/>
      <c r="KIL424"/>
      <c r="KIM424"/>
      <c r="KIN424"/>
      <c r="KIO424"/>
      <c r="KIP424"/>
      <c r="KIQ424"/>
      <c r="KIR424"/>
      <c r="KIS424"/>
      <c r="KIT424"/>
      <c r="KIU424"/>
      <c r="KIV424"/>
      <c r="KIW424"/>
      <c r="KIX424"/>
      <c r="KIY424"/>
      <c r="KIZ424"/>
      <c r="KJA424"/>
      <c r="KJB424"/>
      <c r="KJC424"/>
      <c r="KJD424"/>
      <c r="KJE424"/>
      <c r="KJF424"/>
      <c r="KJG424"/>
      <c r="KJH424"/>
      <c r="KJI424"/>
      <c r="KJJ424"/>
      <c r="KJK424"/>
      <c r="KJL424"/>
      <c r="KJM424"/>
      <c r="KJN424"/>
      <c r="KJO424"/>
      <c r="KJP424"/>
      <c r="KJQ424"/>
      <c r="KJR424"/>
      <c r="KJS424"/>
      <c r="KJT424"/>
      <c r="KJU424"/>
      <c r="KJV424"/>
      <c r="KJW424"/>
      <c r="KJX424"/>
      <c r="KJY424"/>
      <c r="KJZ424"/>
      <c r="KKA424"/>
      <c r="KKB424"/>
      <c r="KKC424"/>
      <c r="KKD424"/>
      <c r="KKE424"/>
      <c r="KKF424"/>
      <c r="KKG424"/>
      <c r="KKH424"/>
      <c r="KKI424"/>
      <c r="KKJ424"/>
      <c r="KKK424"/>
      <c r="KKL424"/>
      <c r="KKM424"/>
      <c r="KKN424"/>
      <c r="KKO424"/>
      <c r="KKP424"/>
      <c r="KKQ424"/>
      <c r="KKR424"/>
      <c r="KKS424"/>
      <c r="KKT424"/>
      <c r="KKU424"/>
      <c r="KKV424"/>
      <c r="KKW424"/>
      <c r="KKX424"/>
      <c r="KKY424"/>
      <c r="KKZ424"/>
      <c r="KLA424"/>
      <c r="KLB424"/>
      <c r="KLC424"/>
      <c r="KLD424"/>
      <c r="KLE424"/>
      <c r="KLF424"/>
      <c r="KLG424"/>
      <c r="KLH424"/>
      <c r="KLI424"/>
      <c r="KLJ424"/>
      <c r="KLK424"/>
      <c r="KLL424"/>
      <c r="KLM424"/>
      <c r="KLN424"/>
      <c r="KLO424"/>
      <c r="KLP424"/>
      <c r="KLQ424"/>
      <c r="KLR424"/>
      <c r="KLS424"/>
      <c r="KLT424"/>
      <c r="KLU424"/>
      <c r="KLV424"/>
      <c r="KLW424"/>
      <c r="KLX424"/>
      <c r="KLY424"/>
      <c r="KLZ424"/>
      <c r="KMA424"/>
      <c r="KMB424"/>
      <c r="KMC424"/>
      <c r="KMD424"/>
      <c r="KME424"/>
      <c r="KMF424"/>
      <c r="KMG424"/>
      <c r="KMH424"/>
      <c r="KMI424"/>
      <c r="KMJ424"/>
      <c r="KMK424"/>
      <c r="KML424"/>
      <c r="KMM424"/>
      <c r="KMN424"/>
      <c r="KMO424"/>
      <c r="KMP424"/>
      <c r="KMQ424"/>
      <c r="KMR424"/>
      <c r="KMS424"/>
      <c r="KMT424"/>
      <c r="KMU424"/>
      <c r="KMV424"/>
      <c r="KMW424"/>
      <c r="KMX424"/>
      <c r="KMY424"/>
      <c r="KMZ424"/>
      <c r="KNA424"/>
      <c r="KNB424"/>
      <c r="KNC424"/>
      <c r="KND424"/>
      <c r="KNE424"/>
      <c r="KNF424"/>
      <c r="KNG424"/>
      <c r="KNH424"/>
      <c r="KNI424"/>
      <c r="KNJ424"/>
      <c r="KNK424"/>
      <c r="KNL424"/>
      <c r="KNM424"/>
      <c r="KNN424"/>
      <c r="KNO424"/>
      <c r="KNP424"/>
      <c r="KNQ424"/>
      <c r="KNR424"/>
      <c r="KNS424"/>
      <c r="KNT424"/>
      <c r="KNU424"/>
      <c r="KNV424"/>
      <c r="KNW424"/>
      <c r="KNX424"/>
      <c r="KNY424"/>
      <c r="KNZ424"/>
      <c r="KOA424"/>
      <c r="KOB424"/>
      <c r="KOC424"/>
      <c r="KOD424"/>
      <c r="KOE424"/>
      <c r="KOF424"/>
      <c r="KOG424"/>
      <c r="KOH424"/>
      <c r="KOI424"/>
      <c r="KOJ424"/>
      <c r="KOK424"/>
      <c r="KOL424"/>
      <c r="KOM424"/>
      <c r="KON424"/>
      <c r="KOO424"/>
      <c r="KOP424"/>
      <c r="KOQ424"/>
      <c r="KOR424"/>
      <c r="KOS424"/>
      <c r="KOT424"/>
      <c r="KOU424"/>
      <c r="KOV424"/>
      <c r="KOW424"/>
      <c r="KOX424"/>
      <c r="KOY424"/>
      <c r="KOZ424"/>
      <c r="KPA424"/>
      <c r="KPB424"/>
      <c r="KPC424"/>
      <c r="KPD424"/>
      <c r="KPE424"/>
      <c r="KPF424"/>
      <c r="KPG424"/>
      <c r="KPH424"/>
      <c r="KPI424"/>
      <c r="KPJ424"/>
      <c r="KPK424"/>
      <c r="KPL424"/>
      <c r="KPM424"/>
      <c r="KPN424"/>
      <c r="KPO424"/>
      <c r="KPP424"/>
      <c r="KPQ424"/>
      <c r="KPR424"/>
      <c r="KPS424"/>
      <c r="KPT424"/>
      <c r="KPU424"/>
      <c r="KPV424"/>
      <c r="KPW424"/>
      <c r="KPX424"/>
      <c r="KPY424"/>
      <c r="KPZ424"/>
      <c r="KQA424"/>
      <c r="KQB424"/>
      <c r="KQC424"/>
      <c r="KQD424"/>
      <c r="KQE424"/>
      <c r="KQF424"/>
      <c r="KQG424"/>
      <c r="KQH424"/>
      <c r="KQI424"/>
      <c r="KQJ424"/>
      <c r="KQK424"/>
      <c r="KQL424"/>
      <c r="KQM424"/>
      <c r="KQN424"/>
      <c r="KQO424"/>
      <c r="KQP424"/>
      <c r="KQQ424"/>
      <c r="KQR424"/>
      <c r="KQS424"/>
      <c r="KQT424"/>
      <c r="KQU424"/>
      <c r="KQV424"/>
      <c r="KQW424"/>
      <c r="KQX424"/>
      <c r="KQY424"/>
      <c r="KQZ424"/>
      <c r="KRA424"/>
      <c r="KRB424"/>
      <c r="KRC424"/>
      <c r="KRD424"/>
      <c r="KRE424"/>
      <c r="KRF424"/>
      <c r="KRG424"/>
      <c r="KRH424"/>
      <c r="KRI424"/>
      <c r="KRJ424"/>
      <c r="KRK424"/>
      <c r="KRL424"/>
      <c r="KRM424"/>
      <c r="KRN424"/>
      <c r="KRO424"/>
      <c r="KRP424"/>
      <c r="KRQ424"/>
      <c r="KRR424"/>
      <c r="KRS424"/>
      <c r="KRT424"/>
      <c r="KRU424"/>
      <c r="KRV424"/>
      <c r="KRW424"/>
      <c r="KRX424"/>
      <c r="KRY424"/>
      <c r="KRZ424"/>
      <c r="KSA424"/>
      <c r="KSB424"/>
      <c r="KSC424"/>
      <c r="KSD424"/>
      <c r="KSE424"/>
      <c r="KSF424"/>
      <c r="KSG424"/>
      <c r="KSH424"/>
      <c r="KSI424"/>
      <c r="KSJ424"/>
      <c r="KSK424"/>
      <c r="KSL424"/>
      <c r="KSM424"/>
      <c r="KSN424"/>
      <c r="KSO424"/>
      <c r="KSP424"/>
      <c r="KSQ424"/>
      <c r="KSR424"/>
      <c r="KSS424"/>
      <c r="KST424"/>
      <c r="KSU424"/>
      <c r="KSV424"/>
      <c r="KSW424"/>
      <c r="KSX424"/>
      <c r="KSY424"/>
      <c r="KSZ424"/>
      <c r="KTA424"/>
      <c r="KTB424"/>
      <c r="KTC424"/>
      <c r="KTD424"/>
      <c r="KTE424"/>
      <c r="KTF424"/>
      <c r="KTG424"/>
      <c r="KTH424"/>
      <c r="KTI424"/>
      <c r="KTJ424"/>
      <c r="KTK424"/>
      <c r="KTL424"/>
      <c r="KTM424"/>
      <c r="KTN424"/>
      <c r="KTO424"/>
      <c r="KTP424"/>
      <c r="KTQ424"/>
      <c r="KTR424"/>
      <c r="KTS424"/>
      <c r="KTT424"/>
      <c r="KTU424"/>
      <c r="KTV424"/>
      <c r="KTW424"/>
      <c r="KTX424"/>
      <c r="KTY424"/>
      <c r="KTZ424"/>
      <c r="KUA424"/>
      <c r="KUB424"/>
      <c r="KUC424"/>
      <c r="KUD424"/>
      <c r="KUE424"/>
      <c r="KUF424"/>
      <c r="KUG424"/>
      <c r="KUH424"/>
      <c r="KUI424"/>
      <c r="KUJ424"/>
      <c r="KUK424"/>
      <c r="KUL424"/>
      <c r="KUM424"/>
      <c r="KUN424"/>
      <c r="KUO424"/>
      <c r="KUP424"/>
      <c r="KUQ424"/>
      <c r="KUR424"/>
      <c r="KUS424"/>
      <c r="KUT424"/>
      <c r="KUU424"/>
      <c r="KUV424"/>
      <c r="KUW424"/>
      <c r="KUX424"/>
      <c r="KUY424"/>
      <c r="KUZ424"/>
      <c r="KVA424"/>
      <c r="KVB424"/>
      <c r="KVC424"/>
      <c r="KVD424"/>
      <c r="KVE424"/>
      <c r="KVF424"/>
      <c r="KVG424"/>
      <c r="KVH424"/>
      <c r="KVI424"/>
      <c r="KVJ424"/>
      <c r="KVK424"/>
      <c r="KVL424"/>
      <c r="KVM424"/>
      <c r="KVN424"/>
      <c r="KVO424"/>
      <c r="KVP424"/>
      <c r="KVQ424"/>
      <c r="KVR424"/>
      <c r="KVS424"/>
      <c r="KVT424"/>
      <c r="KVU424"/>
      <c r="KVV424"/>
      <c r="KVW424"/>
      <c r="KVX424"/>
      <c r="KVY424"/>
      <c r="KVZ424"/>
      <c r="KWA424"/>
      <c r="KWB424"/>
      <c r="KWC424"/>
      <c r="KWD424"/>
      <c r="KWE424"/>
      <c r="KWF424"/>
      <c r="KWG424"/>
      <c r="KWH424"/>
      <c r="KWI424"/>
      <c r="KWJ424"/>
      <c r="KWK424"/>
      <c r="KWL424"/>
      <c r="KWM424"/>
      <c r="KWN424"/>
      <c r="KWO424"/>
      <c r="KWP424"/>
      <c r="KWQ424"/>
      <c r="KWR424"/>
      <c r="KWS424"/>
      <c r="KWT424"/>
      <c r="KWU424"/>
      <c r="KWV424"/>
      <c r="KWW424"/>
      <c r="KWX424"/>
      <c r="KWY424"/>
      <c r="KWZ424"/>
      <c r="KXA424"/>
      <c r="KXB424"/>
      <c r="KXC424"/>
      <c r="KXD424"/>
      <c r="KXE424"/>
      <c r="KXF424"/>
      <c r="KXG424"/>
      <c r="KXH424"/>
      <c r="KXI424"/>
      <c r="KXJ424"/>
      <c r="KXK424"/>
      <c r="KXL424"/>
      <c r="KXM424"/>
      <c r="KXN424"/>
      <c r="KXO424"/>
      <c r="KXP424"/>
      <c r="KXQ424"/>
      <c r="KXR424"/>
      <c r="KXS424"/>
      <c r="KXT424"/>
      <c r="KXU424"/>
      <c r="KXV424"/>
      <c r="KXW424"/>
      <c r="KXX424"/>
      <c r="KXY424"/>
      <c r="KXZ424"/>
      <c r="KYA424"/>
      <c r="KYB424"/>
      <c r="KYC424"/>
      <c r="KYD424"/>
      <c r="KYE424"/>
      <c r="KYF424"/>
      <c r="KYG424"/>
      <c r="KYH424"/>
      <c r="KYI424"/>
      <c r="KYJ424"/>
      <c r="KYK424"/>
      <c r="KYL424"/>
      <c r="KYM424"/>
      <c r="KYN424"/>
      <c r="KYO424"/>
      <c r="KYP424"/>
      <c r="KYQ424"/>
      <c r="KYR424"/>
      <c r="KYS424"/>
      <c r="KYT424"/>
      <c r="KYU424"/>
      <c r="KYV424"/>
      <c r="KYW424"/>
      <c r="KYX424"/>
      <c r="KYY424"/>
      <c r="KYZ424"/>
      <c r="KZA424"/>
      <c r="KZB424"/>
      <c r="KZC424"/>
      <c r="KZD424"/>
      <c r="KZE424"/>
      <c r="KZF424"/>
      <c r="KZG424"/>
      <c r="KZH424"/>
      <c r="KZI424"/>
      <c r="KZJ424"/>
      <c r="KZK424"/>
      <c r="KZL424"/>
      <c r="KZM424"/>
      <c r="KZN424"/>
      <c r="KZO424"/>
      <c r="KZP424"/>
      <c r="KZQ424"/>
      <c r="KZR424"/>
      <c r="KZS424"/>
      <c r="KZT424"/>
      <c r="KZU424"/>
      <c r="KZV424"/>
      <c r="KZW424"/>
      <c r="KZX424"/>
      <c r="KZY424"/>
      <c r="KZZ424"/>
      <c r="LAA424"/>
      <c r="LAB424"/>
      <c r="LAC424"/>
      <c r="LAD424"/>
      <c r="LAE424"/>
      <c r="LAF424"/>
      <c r="LAG424"/>
      <c r="LAH424"/>
      <c r="LAI424"/>
      <c r="LAJ424"/>
      <c r="LAK424"/>
      <c r="LAL424"/>
      <c r="LAM424"/>
      <c r="LAN424"/>
      <c r="LAO424"/>
      <c r="LAP424"/>
      <c r="LAQ424"/>
      <c r="LAR424"/>
      <c r="LAS424"/>
      <c r="LAT424"/>
      <c r="LAU424"/>
      <c r="LAV424"/>
      <c r="LAW424"/>
      <c r="LAX424"/>
      <c r="LAY424"/>
      <c r="LAZ424"/>
      <c r="LBA424"/>
      <c r="LBB424"/>
      <c r="LBC424"/>
      <c r="LBD424"/>
      <c r="LBE424"/>
      <c r="LBF424"/>
      <c r="LBG424"/>
      <c r="LBH424"/>
      <c r="LBI424"/>
      <c r="LBJ424"/>
      <c r="LBK424"/>
      <c r="LBL424"/>
      <c r="LBM424"/>
      <c r="LBN424"/>
      <c r="LBO424"/>
      <c r="LBP424"/>
      <c r="LBQ424"/>
      <c r="LBR424"/>
      <c r="LBS424"/>
      <c r="LBT424"/>
      <c r="LBU424"/>
      <c r="LBV424"/>
      <c r="LBW424"/>
      <c r="LBX424"/>
      <c r="LBY424"/>
      <c r="LBZ424"/>
      <c r="LCA424"/>
      <c r="LCB424"/>
      <c r="LCC424"/>
      <c r="LCD424"/>
      <c r="LCE424"/>
      <c r="LCF424"/>
      <c r="LCG424"/>
      <c r="LCH424"/>
      <c r="LCI424"/>
      <c r="LCJ424"/>
      <c r="LCK424"/>
      <c r="LCL424"/>
      <c r="LCM424"/>
      <c r="LCN424"/>
      <c r="LCO424"/>
      <c r="LCP424"/>
      <c r="LCQ424"/>
      <c r="LCR424"/>
      <c r="LCS424"/>
      <c r="LCT424"/>
      <c r="LCU424"/>
      <c r="LCV424"/>
      <c r="LCW424"/>
      <c r="LCX424"/>
      <c r="LCY424"/>
      <c r="LCZ424"/>
      <c r="LDA424"/>
      <c r="LDB424"/>
      <c r="LDC424"/>
      <c r="LDD424"/>
      <c r="LDE424"/>
      <c r="LDF424"/>
      <c r="LDG424"/>
      <c r="LDH424"/>
      <c r="LDI424"/>
      <c r="LDJ424"/>
      <c r="LDK424"/>
      <c r="LDL424"/>
      <c r="LDM424"/>
      <c r="LDN424"/>
      <c r="LDO424"/>
      <c r="LDP424"/>
      <c r="LDQ424"/>
      <c r="LDR424"/>
      <c r="LDS424"/>
      <c r="LDT424"/>
      <c r="LDU424"/>
      <c r="LDV424"/>
      <c r="LDW424"/>
      <c r="LDX424"/>
      <c r="LDY424"/>
      <c r="LDZ424"/>
      <c r="LEA424"/>
      <c r="LEB424"/>
      <c r="LEC424"/>
      <c r="LED424"/>
      <c r="LEE424"/>
      <c r="LEF424"/>
      <c r="LEG424"/>
      <c r="LEH424"/>
      <c r="LEI424"/>
      <c r="LEJ424"/>
      <c r="LEK424"/>
      <c r="LEL424"/>
      <c r="LEM424"/>
      <c r="LEN424"/>
      <c r="LEO424"/>
      <c r="LEP424"/>
      <c r="LEQ424"/>
      <c r="LER424"/>
      <c r="LES424"/>
      <c r="LET424"/>
      <c r="LEU424"/>
      <c r="LEV424"/>
      <c r="LEW424"/>
      <c r="LEX424"/>
      <c r="LEY424"/>
      <c r="LEZ424"/>
      <c r="LFA424"/>
      <c r="LFB424"/>
      <c r="LFC424"/>
      <c r="LFD424"/>
      <c r="LFE424"/>
      <c r="LFF424"/>
      <c r="LFG424"/>
      <c r="LFH424"/>
      <c r="LFI424"/>
      <c r="LFJ424"/>
      <c r="LFK424"/>
      <c r="LFL424"/>
      <c r="LFM424"/>
      <c r="LFN424"/>
      <c r="LFO424"/>
      <c r="LFP424"/>
      <c r="LFQ424"/>
      <c r="LFR424"/>
      <c r="LFS424"/>
      <c r="LFT424"/>
      <c r="LFU424"/>
      <c r="LFV424"/>
      <c r="LFW424"/>
      <c r="LFX424"/>
      <c r="LFY424"/>
      <c r="LFZ424"/>
      <c r="LGA424"/>
      <c r="LGB424"/>
      <c r="LGC424"/>
      <c r="LGD424"/>
      <c r="LGE424"/>
      <c r="LGF424"/>
      <c r="LGG424"/>
      <c r="LGH424"/>
      <c r="LGI424"/>
      <c r="LGJ424"/>
      <c r="LGK424"/>
      <c r="LGL424"/>
      <c r="LGM424"/>
      <c r="LGN424"/>
      <c r="LGO424"/>
      <c r="LGP424"/>
      <c r="LGQ424"/>
      <c r="LGR424"/>
      <c r="LGS424"/>
      <c r="LGT424"/>
      <c r="LGU424"/>
      <c r="LGV424"/>
      <c r="LGW424"/>
      <c r="LGX424"/>
      <c r="LGY424"/>
      <c r="LGZ424"/>
      <c r="LHA424"/>
      <c r="LHB424"/>
      <c r="LHC424"/>
      <c r="LHD424"/>
      <c r="LHE424"/>
      <c r="LHF424"/>
      <c r="LHG424"/>
      <c r="LHH424"/>
      <c r="LHI424"/>
      <c r="LHJ424"/>
      <c r="LHK424"/>
      <c r="LHL424"/>
      <c r="LHM424"/>
      <c r="LHN424"/>
      <c r="LHO424"/>
      <c r="LHP424"/>
      <c r="LHQ424"/>
      <c r="LHR424"/>
      <c r="LHS424"/>
      <c r="LHT424"/>
      <c r="LHU424"/>
      <c r="LHV424"/>
      <c r="LHW424"/>
      <c r="LHX424"/>
      <c r="LHY424"/>
      <c r="LHZ424"/>
      <c r="LIA424"/>
      <c r="LIB424"/>
      <c r="LIC424"/>
      <c r="LID424"/>
      <c r="LIE424"/>
      <c r="LIF424"/>
      <c r="LIG424"/>
      <c r="LIH424"/>
      <c r="LII424"/>
      <c r="LIJ424"/>
      <c r="LIK424"/>
      <c r="LIL424"/>
      <c r="LIM424"/>
      <c r="LIN424"/>
      <c r="LIO424"/>
      <c r="LIP424"/>
      <c r="LIQ424"/>
      <c r="LIR424"/>
      <c r="LIS424"/>
      <c r="LIT424"/>
      <c r="LIU424"/>
      <c r="LIV424"/>
      <c r="LIW424"/>
      <c r="LIX424"/>
      <c r="LIY424"/>
      <c r="LIZ424"/>
      <c r="LJA424"/>
      <c r="LJB424"/>
      <c r="LJC424"/>
      <c r="LJD424"/>
      <c r="LJE424"/>
      <c r="LJF424"/>
      <c r="LJG424"/>
      <c r="LJH424"/>
      <c r="LJI424"/>
      <c r="LJJ424"/>
      <c r="LJK424"/>
      <c r="LJL424"/>
      <c r="LJM424"/>
      <c r="LJN424"/>
      <c r="LJO424"/>
      <c r="LJP424"/>
      <c r="LJQ424"/>
      <c r="LJR424"/>
      <c r="LJS424"/>
      <c r="LJT424"/>
      <c r="LJU424"/>
      <c r="LJV424"/>
      <c r="LJW424"/>
      <c r="LJX424"/>
      <c r="LJY424"/>
      <c r="LJZ424"/>
      <c r="LKA424"/>
      <c r="LKB424"/>
      <c r="LKC424"/>
      <c r="LKD424"/>
      <c r="LKE424"/>
      <c r="LKF424"/>
      <c r="LKG424"/>
      <c r="LKH424"/>
      <c r="LKI424"/>
      <c r="LKJ424"/>
      <c r="LKK424"/>
      <c r="LKL424"/>
      <c r="LKM424"/>
      <c r="LKN424"/>
      <c r="LKO424"/>
      <c r="LKP424"/>
      <c r="LKQ424"/>
      <c r="LKR424"/>
      <c r="LKS424"/>
      <c r="LKT424"/>
      <c r="LKU424"/>
      <c r="LKV424"/>
      <c r="LKW424"/>
      <c r="LKX424"/>
      <c r="LKY424"/>
      <c r="LKZ424"/>
      <c r="LLA424"/>
      <c r="LLB424"/>
      <c r="LLC424"/>
      <c r="LLD424"/>
      <c r="LLE424"/>
      <c r="LLF424"/>
      <c r="LLG424"/>
      <c r="LLH424"/>
      <c r="LLI424"/>
      <c r="LLJ424"/>
      <c r="LLK424"/>
      <c r="LLL424"/>
      <c r="LLM424"/>
      <c r="LLN424"/>
      <c r="LLO424"/>
      <c r="LLP424"/>
      <c r="LLQ424"/>
      <c r="LLR424"/>
      <c r="LLS424"/>
      <c r="LLT424"/>
      <c r="LLU424"/>
      <c r="LLV424"/>
      <c r="LLW424"/>
      <c r="LLX424"/>
      <c r="LLY424"/>
      <c r="LLZ424"/>
      <c r="LMA424"/>
      <c r="LMB424"/>
      <c r="LMC424"/>
      <c r="LMD424"/>
      <c r="LME424"/>
      <c r="LMF424"/>
      <c r="LMG424"/>
      <c r="LMH424"/>
      <c r="LMI424"/>
      <c r="LMJ424"/>
      <c r="LMK424"/>
      <c r="LML424"/>
      <c r="LMM424"/>
      <c r="LMN424"/>
      <c r="LMO424"/>
      <c r="LMP424"/>
      <c r="LMQ424"/>
      <c r="LMR424"/>
      <c r="LMS424"/>
      <c r="LMT424"/>
      <c r="LMU424"/>
      <c r="LMV424"/>
      <c r="LMW424"/>
      <c r="LMX424"/>
      <c r="LMY424"/>
      <c r="LMZ424"/>
      <c r="LNA424"/>
      <c r="LNB424"/>
      <c r="LNC424"/>
      <c r="LND424"/>
      <c r="LNE424"/>
      <c r="LNF424"/>
      <c r="LNG424"/>
      <c r="LNH424"/>
      <c r="LNI424"/>
      <c r="LNJ424"/>
      <c r="LNK424"/>
      <c r="LNL424"/>
      <c r="LNM424"/>
      <c r="LNN424"/>
      <c r="LNO424"/>
      <c r="LNP424"/>
      <c r="LNQ424"/>
      <c r="LNR424"/>
      <c r="LNS424"/>
      <c r="LNT424"/>
      <c r="LNU424"/>
      <c r="LNV424"/>
      <c r="LNW424"/>
      <c r="LNX424"/>
      <c r="LNY424"/>
      <c r="LNZ424"/>
      <c r="LOA424"/>
      <c r="LOB424"/>
      <c r="LOC424"/>
      <c r="LOD424"/>
      <c r="LOE424"/>
      <c r="LOF424"/>
      <c r="LOG424"/>
      <c r="LOH424"/>
      <c r="LOI424"/>
      <c r="LOJ424"/>
      <c r="LOK424"/>
      <c r="LOL424"/>
      <c r="LOM424"/>
      <c r="LON424"/>
      <c r="LOO424"/>
      <c r="LOP424"/>
      <c r="LOQ424"/>
      <c r="LOR424"/>
      <c r="LOS424"/>
      <c r="LOT424"/>
      <c r="LOU424"/>
      <c r="LOV424"/>
      <c r="LOW424"/>
      <c r="LOX424"/>
      <c r="LOY424"/>
      <c r="LOZ424"/>
      <c r="LPA424"/>
      <c r="LPB424"/>
      <c r="LPC424"/>
      <c r="LPD424"/>
      <c r="LPE424"/>
      <c r="LPF424"/>
      <c r="LPG424"/>
      <c r="LPH424"/>
      <c r="LPI424"/>
      <c r="LPJ424"/>
      <c r="LPK424"/>
      <c r="LPL424"/>
      <c r="LPM424"/>
      <c r="LPN424"/>
      <c r="LPO424"/>
      <c r="LPP424"/>
      <c r="LPQ424"/>
      <c r="LPR424"/>
      <c r="LPS424"/>
      <c r="LPT424"/>
      <c r="LPU424"/>
      <c r="LPV424"/>
      <c r="LPW424"/>
      <c r="LPX424"/>
      <c r="LPY424"/>
      <c r="LPZ424"/>
      <c r="LQA424"/>
      <c r="LQB424"/>
      <c r="LQC424"/>
      <c r="LQD424"/>
      <c r="LQE424"/>
      <c r="LQF424"/>
      <c r="LQG424"/>
      <c r="LQH424"/>
      <c r="LQI424"/>
      <c r="LQJ424"/>
      <c r="LQK424"/>
      <c r="LQL424"/>
      <c r="LQM424"/>
      <c r="LQN424"/>
      <c r="LQO424"/>
      <c r="LQP424"/>
      <c r="LQQ424"/>
      <c r="LQR424"/>
      <c r="LQS424"/>
      <c r="LQT424"/>
      <c r="LQU424"/>
      <c r="LQV424"/>
      <c r="LQW424"/>
      <c r="LQX424"/>
      <c r="LQY424"/>
      <c r="LQZ424"/>
      <c r="LRA424"/>
      <c r="LRB424"/>
      <c r="LRC424"/>
      <c r="LRD424"/>
      <c r="LRE424"/>
      <c r="LRF424"/>
      <c r="LRG424"/>
      <c r="LRH424"/>
      <c r="LRI424"/>
      <c r="LRJ424"/>
      <c r="LRK424"/>
      <c r="LRL424"/>
      <c r="LRM424"/>
      <c r="LRN424"/>
      <c r="LRO424"/>
      <c r="LRP424"/>
      <c r="LRQ424"/>
      <c r="LRR424"/>
      <c r="LRS424"/>
      <c r="LRT424"/>
      <c r="LRU424"/>
      <c r="LRV424"/>
      <c r="LRW424"/>
      <c r="LRX424"/>
      <c r="LRY424"/>
      <c r="LRZ424"/>
      <c r="LSA424"/>
      <c r="LSB424"/>
      <c r="LSC424"/>
      <c r="LSD424"/>
      <c r="LSE424"/>
      <c r="LSF424"/>
      <c r="LSG424"/>
      <c r="LSH424"/>
      <c r="LSI424"/>
      <c r="LSJ424"/>
      <c r="LSK424"/>
      <c r="LSL424"/>
      <c r="LSM424"/>
      <c r="LSN424"/>
      <c r="LSO424"/>
      <c r="LSP424"/>
      <c r="LSQ424"/>
      <c r="LSR424"/>
      <c r="LSS424"/>
      <c r="LST424"/>
      <c r="LSU424"/>
      <c r="LSV424"/>
      <c r="LSW424"/>
      <c r="LSX424"/>
      <c r="LSY424"/>
      <c r="LSZ424"/>
      <c r="LTA424"/>
      <c r="LTB424"/>
      <c r="LTC424"/>
      <c r="LTD424"/>
      <c r="LTE424"/>
      <c r="LTF424"/>
      <c r="LTG424"/>
      <c r="LTH424"/>
      <c r="LTI424"/>
      <c r="LTJ424"/>
      <c r="LTK424"/>
      <c r="LTL424"/>
      <c r="LTM424"/>
      <c r="LTN424"/>
      <c r="LTO424"/>
      <c r="LTP424"/>
      <c r="LTQ424"/>
      <c r="LTR424"/>
      <c r="LTS424"/>
      <c r="LTT424"/>
      <c r="LTU424"/>
      <c r="LTV424"/>
      <c r="LTW424"/>
      <c r="LTX424"/>
      <c r="LTY424"/>
      <c r="LTZ424"/>
      <c r="LUA424"/>
      <c r="LUB424"/>
      <c r="LUC424"/>
      <c r="LUD424"/>
      <c r="LUE424"/>
      <c r="LUF424"/>
      <c r="LUG424"/>
      <c r="LUH424"/>
      <c r="LUI424"/>
      <c r="LUJ424"/>
      <c r="LUK424"/>
      <c r="LUL424"/>
      <c r="LUM424"/>
      <c r="LUN424"/>
      <c r="LUO424"/>
      <c r="LUP424"/>
      <c r="LUQ424"/>
      <c r="LUR424"/>
      <c r="LUS424"/>
      <c r="LUT424"/>
      <c r="LUU424"/>
      <c r="LUV424"/>
      <c r="LUW424"/>
      <c r="LUX424"/>
      <c r="LUY424"/>
      <c r="LUZ424"/>
      <c r="LVA424"/>
      <c r="LVB424"/>
      <c r="LVC424"/>
      <c r="LVD424"/>
      <c r="LVE424"/>
      <c r="LVF424"/>
      <c r="LVG424"/>
      <c r="LVH424"/>
      <c r="LVI424"/>
      <c r="LVJ424"/>
      <c r="LVK424"/>
      <c r="LVL424"/>
      <c r="LVM424"/>
      <c r="LVN424"/>
      <c r="LVO424"/>
      <c r="LVP424"/>
      <c r="LVQ424"/>
      <c r="LVR424"/>
      <c r="LVS424"/>
      <c r="LVT424"/>
      <c r="LVU424"/>
      <c r="LVV424"/>
      <c r="LVW424"/>
      <c r="LVX424"/>
      <c r="LVY424"/>
      <c r="LVZ424"/>
      <c r="LWA424"/>
      <c r="LWB424"/>
      <c r="LWC424"/>
      <c r="LWD424"/>
      <c r="LWE424"/>
      <c r="LWF424"/>
      <c r="LWG424"/>
      <c r="LWH424"/>
      <c r="LWI424"/>
      <c r="LWJ424"/>
      <c r="LWK424"/>
      <c r="LWL424"/>
      <c r="LWM424"/>
      <c r="LWN424"/>
      <c r="LWO424"/>
      <c r="LWP424"/>
      <c r="LWQ424"/>
      <c r="LWR424"/>
      <c r="LWS424"/>
      <c r="LWT424"/>
      <c r="LWU424"/>
      <c r="LWV424"/>
      <c r="LWW424"/>
      <c r="LWX424"/>
      <c r="LWY424"/>
      <c r="LWZ424"/>
      <c r="LXA424"/>
      <c r="LXB424"/>
      <c r="LXC424"/>
      <c r="LXD424"/>
      <c r="LXE424"/>
      <c r="LXF424"/>
      <c r="LXG424"/>
      <c r="LXH424"/>
      <c r="LXI424"/>
      <c r="LXJ424"/>
      <c r="LXK424"/>
      <c r="LXL424"/>
      <c r="LXM424"/>
      <c r="LXN424"/>
      <c r="LXO424"/>
      <c r="LXP424"/>
      <c r="LXQ424"/>
      <c r="LXR424"/>
      <c r="LXS424"/>
      <c r="LXT424"/>
      <c r="LXU424"/>
      <c r="LXV424"/>
      <c r="LXW424"/>
      <c r="LXX424"/>
      <c r="LXY424"/>
      <c r="LXZ424"/>
      <c r="LYA424"/>
      <c r="LYB424"/>
      <c r="LYC424"/>
      <c r="LYD424"/>
      <c r="LYE424"/>
      <c r="LYF424"/>
      <c r="LYG424"/>
      <c r="LYH424"/>
      <c r="LYI424"/>
      <c r="LYJ424"/>
      <c r="LYK424"/>
      <c r="LYL424"/>
      <c r="LYM424"/>
      <c r="LYN424"/>
      <c r="LYO424"/>
      <c r="LYP424"/>
      <c r="LYQ424"/>
      <c r="LYR424"/>
      <c r="LYS424"/>
      <c r="LYT424"/>
      <c r="LYU424"/>
      <c r="LYV424"/>
      <c r="LYW424"/>
      <c r="LYX424"/>
      <c r="LYY424"/>
      <c r="LYZ424"/>
      <c r="LZA424"/>
      <c r="LZB424"/>
      <c r="LZC424"/>
      <c r="LZD424"/>
      <c r="LZE424"/>
      <c r="LZF424"/>
      <c r="LZG424"/>
      <c r="LZH424"/>
      <c r="LZI424"/>
      <c r="LZJ424"/>
      <c r="LZK424"/>
      <c r="LZL424"/>
      <c r="LZM424"/>
      <c r="LZN424"/>
      <c r="LZO424"/>
      <c r="LZP424"/>
      <c r="LZQ424"/>
      <c r="LZR424"/>
      <c r="LZS424"/>
      <c r="LZT424"/>
      <c r="LZU424"/>
      <c r="LZV424"/>
      <c r="LZW424"/>
      <c r="LZX424"/>
      <c r="LZY424"/>
      <c r="LZZ424"/>
      <c r="MAA424"/>
      <c r="MAB424"/>
      <c r="MAC424"/>
      <c r="MAD424"/>
      <c r="MAE424"/>
      <c r="MAF424"/>
      <c r="MAG424"/>
      <c r="MAH424"/>
      <c r="MAI424"/>
      <c r="MAJ424"/>
      <c r="MAK424"/>
      <c r="MAL424"/>
      <c r="MAM424"/>
      <c r="MAN424"/>
      <c r="MAO424"/>
      <c r="MAP424"/>
      <c r="MAQ424"/>
      <c r="MAR424"/>
      <c r="MAS424"/>
      <c r="MAT424"/>
      <c r="MAU424"/>
      <c r="MAV424"/>
      <c r="MAW424"/>
      <c r="MAX424"/>
      <c r="MAY424"/>
      <c r="MAZ424"/>
      <c r="MBA424"/>
      <c r="MBB424"/>
      <c r="MBC424"/>
      <c r="MBD424"/>
      <c r="MBE424"/>
      <c r="MBF424"/>
      <c r="MBG424"/>
      <c r="MBH424"/>
      <c r="MBI424"/>
      <c r="MBJ424"/>
      <c r="MBK424"/>
      <c r="MBL424"/>
      <c r="MBM424"/>
      <c r="MBN424"/>
      <c r="MBO424"/>
      <c r="MBP424"/>
      <c r="MBQ424"/>
      <c r="MBR424"/>
      <c r="MBS424"/>
      <c r="MBT424"/>
      <c r="MBU424"/>
      <c r="MBV424"/>
      <c r="MBW424"/>
      <c r="MBX424"/>
      <c r="MBY424"/>
      <c r="MBZ424"/>
      <c r="MCA424"/>
      <c r="MCB424"/>
      <c r="MCC424"/>
      <c r="MCD424"/>
      <c r="MCE424"/>
      <c r="MCF424"/>
      <c r="MCG424"/>
      <c r="MCH424"/>
      <c r="MCI424"/>
      <c r="MCJ424"/>
      <c r="MCK424"/>
      <c r="MCL424"/>
      <c r="MCM424"/>
      <c r="MCN424"/>
      <c r="MCO424"/>
      <c r="MCP424"/>
      <c r="MCQ424"/>
      <c r="MCR424"/>
      <c r="MCS424"/>
      <c r="MCT424"/>
      <c r="MCU424"/>
      <c r="MCV424"/>
      <c r="MCW424"/>
      <c r="MCX424"/>
      <c r="MCY424"/>
      <c r="MCZ424"/>
      <c r="MDA424"/>
      <c r="MDB424"/>
      <c r="MDC424"/>
      <c r="MDD424"/>
      <c r="MDE424"/>
      <c r="MDF424"/>
      <c r="MDG424"/>
      <c r="MDH424"/>
      <c r="MDI424"/>
      <c r="MDJ424"/>
      <c r="MDK424"/>
      <c r="MDL424"/>
      <c r="MDM424"/>
      <c r="MDN424"/>
      <c r="MDO424"/>
      <c r="MDP424"/>
      <c r="MDQ424"/>
      <c r="MDR424"/>
      <c r="MDS424"/>
      <c r="MDT424"/>
      <c r="MDU424"/>
      <c r="MDV424"/>
      <c r="MDW424"/>
      <c r="MDX424"/>
      <c r="MDY424"/>
      <c r="MDZ424"/>
      <c r="MEA424"/>
      <c r="MEB424"/>
      <c r="MEC424"/>
      <c r="MED424"/>
      <c r="MEE424"/>
      <c r="MEF424"/>
      <c r="MEG424"/>
      <c r="MEH424"/>
      <c r="MEI424"/>
      <c r="MEJ424"/>
      <c r="MEK424"/>
      <c r="MEL424"/>
      <c r="MEM424"/>
      <c r="MEN424"/>
      <c r="MEO424"/>
      <c r="MEP424"/>
      <c r="MEQ424"/>
      <c r="MER424"/>
      <c r="MES424"/>
      <c r="MET424"/>
      <c r="MEU424"/>
      <c r="MEV424"/>
      <c r="MEW424"/>
      <c r="MEX424"/>
      <c r="MEY424"/>
      <c r="MEZ424"/>
      <c r="MFA424"/>
      <c r="MFB424"/>
      <c r="MFC424"/>
      <c r="MFD424"/>
      <c r="MFE424"/>
      <c r="MFF424"/>
      <c r="MFG424"/>
      <c r="MFH424"/>
      <c r="MFI424"/>
      <c r="MFJ424"/>
      <c r="MFK424"/>
      <c r="MFL424"/>
      <c r="MFM424"/>
      <c r="MFN424"/>
      <c r="MFO424"/>
      <c r="MFP424"/>
      <c r="MFQ424"/>
      <c r="MFR424"/>
      <c r="MFS424"/>
      <c r="MFT424"/>
      <c r="MFU424"/>
      <c r="MFV424"/>
      <c r="MFW424"/>
      <c r="MFX424"/>
      <c r="MFY424"/>
      <c r="MFZ424"/>
      <c r="MGA424"/>
      <c r="MGB424"/>
      <c r="MGC424"/>
      <c r="MGD424"/>
      <c r="MGE424"/>
      <c r="MGF424"/>
      <c r="MGG424"/>
      <c r="MGH424"/>
      <c r="MGI424"/>
      <c r="MGJ424"/>
      <c r="MGK424"/>
      <c r="MGL424"/>
      <c r="MGM424"/>
      <c r="MGN424"/>
      <c r="MGO424"/>
      <c r="MGP424"/>
      <c r="MGQ424"/>
      <c r="MGR424"/>
      <c r="MGS424"/>
      <c r="MGT424"/>
      <c r="MGU424"/>
      <c r="MGV424"/>
      <c r="MGW424"/>
      <c r="MGX424"/>
      <c r="MGY424"/>
      <c r="MGZ424"/>
      <c r="MHA424"/>
      <c r="MHB424"/>
      <c r="MHC424"/>
      <c r="MHD424"/>
      <c r="MHE424"/>
      <c r="MHF424"/>
      <c r="MHG424"/>
      <c r="MHH424"/>
      <c r="MHI424"/>
      <c r="MHJ424"/>
      <c r="MHK424"/>
      <c r="MHL424"/>
      <c r="MHM424"/>
      <c r="MHN424"/>
      <c r="MHO424"/>
      <c r="MHP424"/>
      <c r="MHQ424"/>
      <c r="MHR424"/>
      <c r="MHS424"/>
      <c r="MHT424"/>
      <c r="MHU424"/>
      <c r="MHV424"/>
      <c r="MHW424"/>
      <c r="MHX424"/>
      <c r="MHY424"/>
      <c r="MHZ424"/>
      <c r="MIA424"/>
      <c r="MIB424"/>
      <c r="MIC424"/>
      <c r="MID424"/>
      <c r="MIE424"/>
      <c r="MIF424"/>
      <c r="MIG424"/>
      <c r="MIH424"/>
      <c r="MII424"/>
      <c r="MIJ424"/>
      <c r="MIK424"/>
      <c r="MIL424"/>
      <c r="MIM424"/>
      <c r="MIN424"/>
      <c r="MIO424"/>
      <c r="MIP424"/>
      <c r="MIQ424"/>
      <c r="MIR424"/>
      <c r="MIS424"/>
      <c r="MIT424"/>
      <c r="MIU424"/>
      <c r="MIV424"/>
      <c r="MIW424"/>
      <c r="MIX424"/>
      <c r="MIY424"/>
      <c r="MIZ424"/>
      <c r="MJA424"/>
      <c r="MJB424"/>
      <c r="MJC424"/>
      <c r="MJD424"/>
      <c r="MJE424"/>
      <c r="MJF424"/>
      <c r="MJG424"/>
      <c r="MJH424"/>
      <c r="MJI424"/>
      <c r="MJJ424"/>
      <c r="MJK424"/>
      <c r="MJL424"/>
      <c r="MJM424"/>
      <c r="MJN424"/>
      <c r="MJO424"/>
      <c r="MJP424"/>
      <c r="MJQ424"/>
      <c r="MJR424"/>
      <c r="MJS424"/>
      <c r="MJT424"/>
      <c r="MJU424"/>
      <c r="MJV424"/>
      <c r="MJW424"/>
      <c r="MJX424"/>
      <c r="MJY424"/>
      <c r="MJZ424"/>
      <c r="MKA424"/>
      <c r="MKB424"/>
      <c r="MKC424"/>
      <c r="MKD424"/>
      <c r="MKE424"/>
      <c r="MKF424"/>
      <c r="MKG424"/>
      <c r="MKH424"/>
      <c r="MKI424"/>
      <c r="MKJ424"/>
      <c r="MKK424"/>
      <c r="MKL424"/>
      <c r="MKM424"/>
      <c r="MKN424"/>
      <c r="MKO424"/>
      <c r="MKP424"/>
      <c r="MKQ424"/>
      <c r="MKR424"/>
      <c r="MKS424"/>
      <c r="MKT424"/>
      <c r="MKU424"/>
      <c r="MKV424"/>
      <c r="MKW424"/>
      <c r="MKX424"/>
      <c r="MKY424"/>
      <c r="MKZ424"/>
      <c r="MLA424"/>
      <c r="MLB424"/>
      <c r="MLC424"/>
      <c r="MLD424"/>
      <c r="MLE424"/>
      <c r="MLF424"/>
      <c r="MLG424"/>
      <c r="MLH424"/>
      <c r="MLI424"/>
      <c r="MLJ424"/>
      <c r="MLK424"/>
      <c r="MLL424"/>
      <c r="MLM424"/>
      <c r="MLN424"/>
      <c r="MLO424"/>
      <c r="MLP424"/>
      <c r="MLQ424"/>
      <c r="MLR424"/>
      <c r="MLS424"/>
      <c r="MLT424"/>
      <c r="MLU424"/>
      <c r="MLV424"/>
      <c r="MLW424"/>
      <c r="MLX424"/>
      <c r="MLY424"/>
      <c r="MLZ424"/>
      <c r="MMA424"/>
      <c r="MMB424"/>
      <c r="MMC424"/>
      <c r="MMD424"/>
      <c r="MME424"/>
      <c r="MMF424"/>
      <c r="MMG424"/>
      <c r="MMH424"/>
      <c r="MMI424"/>
      <c r="MMJ424"/>
      <c r="MMK424"/>
      <c r="MML424"/>
      <c r="MMM424"/>
      <c r="MMN424"/>
      <c r="MMO424"/>
      <c r="MMP424"/>
      <c r="MMQ424"/>
      <c r="MMR424"/>
      <c r="MMS424"/>
      <c r="MMT424"/>
      <c r="MMU424"/>
      <c r="MMV424"/>
      <c r="MMW424"/>
      <c r="MMX424"/>
      <c r="MMY424"/>
      <c r="MMZ424"/>
      <c r="MNA424"/>
      <c r="MNB424"/>
      <c r="MNC424"/>
      <c r="MND424"/>
      <c r="MNE424"/>
      <c r="MNF424"/>
      <c r="MNG424"/>
      <c r="MNH424"/>
      <c r="MNI424"/>
      <c r="MNJ424"/>
      <c r="MNK424"/>
      <c r="MNL424"/>
      <c r="MNM424"/>
      <c r="MNN424"/>
      <c r="MNO424"/>
      <c r="MNP424"/>
      <c r="MNQ424"/>
      <c r="MNR424"/>
      <c r="MNS424"/>
      <c r="MNT424"/>
      <c r="MNU424"/>
      <c r="MNV424"/>
      <c r="MNW424"/>
      <c r="MNX424"/>
      <c r="MNY424"/>
      <c r="MNZ424"/>
      <c r="MOA424"/>
      <c r="MOB424"/>
      <c r="MOC424"/>
      <c r="MOD424"/>
      <c r="MOE424"/>
      <c r="MOF424"/>
      <c r="MOG424"/>
      <c r="MOH424"/>
      <c r="MOI424"/>
      <c r="MOJ424"/>
      <c r="MOK424"/>
      <c r="MOL424"/>
      <c r="MOM424"/>
      <c r="MON424"/>
      <c r="MOO424"/>
      <c r="MOP424"/>
      <c r="MOQ424"/>
      <c r="MOR424"/>
      <c r="MOS424"/>
      <c r="MOT424"/>
      <c r="MOU424"/>
      <c r="MOV424"/>
      <c r="MOW424"/>
      <c r="MOX424"/>
      <c r="MOY424"/>
      <c r="MOZ424"/>
      <c r="MPA424"/>
      <c r="MPB424"/>
      <c r="MPC424"/>
      <c r="MPD424"/>
      <c r="MPE424"/>
      <c r="MPF424"/>
      <c r="MPG424"/>
      <c r="MPH424"/>
      <c r="MPI424"/>
      <c r="MPJ424"/>
      <c r="MPK424"/>
      <c r="MPL424"/>
      <c r="MPM424"/>
      <c r="MPN424"/>
      <c r="MPO424"/>
      <c r="MPP424"/>
      <c r="MPQ424"/>
      <c r="MPR424"/>
      <c r="MPS424"/>
      <c r="MPT424"/>
      <c r="MPU424"/>
      <c r="MPV424"/>
      <c r="MPW424"/>
      <c r="MPX424"/>
      <c r="MPY424"/>
      <c r="MPZ424"/>
      <c r="MQA424"/>
      <c r="MQB424"/>
      <c r="MQC424"/>
      <c r="MQD424"/>
      <c r="MQE424"/>
      <c r="MQF424"/>
      <c r="MQG424"/>
      <c r="MQH424"/>
      <c r="MQI424"/>
      <c r="MQJ424"/>
      <c r="MQK424"/>
      <c r="MQL424"/>
      <c r="MQM424"/>
      <c r="MQN424"/>
      <c r="MQO424"/>
      <c r="MQP424"/>
      <c r="MQQ424"/>
      <c r="MQR424"/>
      <c r="MQS424"/>
      <c r="MQT424"/>
      <c r="MQU424"/>
      <c r="MQV424"/>
      <c r="MQW424"/>
      <c r="MQX424"/>
      <c r="MQY424"/>
      <c r="MQZ424"/>
      <c r="MRA424"/>
      <c r="MRB424"/>
      <c r="MRC424"/>
      <c r="MRD424"/>
      <c r="MRE424"/>
      <c r="MRF424"/>
      <c r="MRG424"/>
      <c r="MRH424"/>
      <c r="MRI424"/>
      <c r="MRJ424"/>
      <c r="MRK424"/>
      <c r="MRL424"/>
      <c r="MRM424"/>
      <c r="MRN424"/>
      <c r="MRO424"/>
      <c r="MRP424"/>
      <c r="MRQ424"/>
      <c r="MRR424"/>
      <c r="MRS424"/>
      <c r="MRT424"/>
      <c r="MRU424"/>
      <c r="MRV424"/>
      <c r="MRW424"/>
      <c r="MRX424"/>
      <c r="MRY424"/>
      <c r="MRZ424"/>
      <c r="MSA424"/>
      <c r="MSB424"/>
      <c r="MSC424"/>
      <c r="MSD424"/>
      <c r="MSE424"/>
      <c r="MSF424"/>
      <c r="MSG424"/>
      <c r="MSH424"/>
      <c r="MSI424"/>
      <c r="MSJ424"/>
      <c r="MSK424"/>
      <c r="MSL424"/>
      <c r="MSM424"/>
      <c r="MSN424"/>
      <c r="MSO424"/>
      <c r="MSP424"/>
      <c r="MSQ424"/>
      <c r="MSR424"/>
      <c r="MSS424"/>
      <c r="MST424"/>
      <c r="MSU424"/>
      <c r="MSV424"/>
      <c r="MSW424"/>
      <c r="MSX424"/>
      <c r="MSY424"/>
      <c r="MSZ424"/>
      <c r="MTA424"/>
      <c r="MTB424"/>
      <c r="MTC424"/>
      <c r="MTD424"/>
      <c r="MTE424"/>
      <c r="MTF424"/>
      <c r="MTG424"/>
      <c r="MTH424"/>
      <c r="MTI424"/>
      <c r="MTJ424"/>
      <c r="MTK424"/>
      <c r="MTL424"/>
      <c r="MTM424"/>
      <c r="MTN424"/>
      <c r="MTO424"/>
      <c r="MTP424"/>
      <c r="MTQ424"/>
      <c r="MTR424"/>
      <c r="MTS424"/>
      <c r="MTT424"/>
      <c r="MTU424"/>
      <c r="MTV424"/>
      <c r="MTW424"/>
      <c r="MTX424"/>
      <c r="MTY424"/>
      <c r="MTZ424"/>
      <c r="MUA424"/>
      <c r="MUB424"/>
      <c r="MUC424"/>
      <c r="MUD424"/>
      <c r="MUE424"/>
      <c r="MUF424"/>
      <c r="MUG424"/>
      <c r="MUH424"/>
      <c r="MUI424"/>
      <c r="MUJ424"/>
      <c r="MUK424"/>
      <c r="MUL424"/>
      <c r="MUM424"/>
      <c r="MUN424"/>
      <c r="MUO424"/>
      <c r="MUP424"/>
      <c r="MUQ424"/>
      <c r="MUR424"/>
      <c r="MUS424"/>
      <c r="MUT424"/>
      <c r="MUU424"/>
      <c r="MUV424"/>
      <c r="MUW424"/>
      <c r="MUX424"/>
      <c r="MUY424"/>
      <c r="MUZ424"/>
      <c r="MVA424"/>
      <c r="MVB424"/>
      <c r="MVC424"/>
      <c r="MVD424"/>
      <c r="MVE424"/>
      <c r="MVF424"/>
      <c r="MVG424"/>
      <c r="MVH424"/>
      <c r="MVI424"/>
      <c r="MVJ424"/>
      <c r="MVK424"/>
      <c r="MVL424"/>
      <c r="MVM424"/>
      <c r="MVN424"/>
      <c r="MVO424"/>
      <c r="MVP424"/>
      <c r="MVQ424"/>
      <c r="MVR424"/>
      <c r="MVS424"/>
      <c r="MVT424"/>
      <c r="MVU424"/>
      <c r="MVV424"/>
      <c r="MVW424"/>
      <c r="MVX424"/>
      <c r="MVY424"/>
      <c r="MVZ424"/>
      <c r="MWA424"/>
      <c r="MWB424"/>
      <c r="MWC424"/>
      <c r="MWD424"/>
      <c r="MWE424"/>
      <c r="MWF424"/>
      <c r="MWG424"/>
      <c r="MWH424"/>
      <c r="MWI424"/>
      <c r="MWJ424"/>
      <c r="MWK424"/>
      <c r="MWL424"/>
      <c r="MWM424"/>
      <c r="MWN424"/>
      <c r="MWO424"/>
      <c r="MWP424"/>
      <c r="MWQ424"/>
      <c r="MWR424"/>
      <c r="MWS424"/>
      <c r="MWT424"/>
      <c r="MWU424"/>
      <c r="MWV424"/>
      <c r="MWW424"/>
      <c r="MWX424"/>
      <c r="MWY424"/>
      <c r="MWZ424"/>
      <c r="MXA424"/>
      <c r="MXB424"/>
      <c r="MXC424"/>
      <c r="MXD424"/>
      <c r="MXE424"/>
      <c r="MXF424"/>
      <c r="MXG424"/>
      <c r="MXH424"/>
      <c r="MXI424"/>
      <c r="MXJ424"/>
      <c r="MXK424"/>
      <c r="MXL424"/>
      <c r="MXM424"/>
      <c r="MXN424"/>
      <c r="MXO424"/>
      <c r="MXP424"/>
      <c r="MXQ424"/>
      <c r="MXR424"/>
      <c r="MXS424"/>
      <c r="MXT424"/>
      <c r="MXU424"/>
      <c r="MXV424"/>
      <c r="MXW424"/>
      <c r="MXX424"/>
      <c r="MXY424"/>
      <c r="MXZ424"/>
      <c r="MYA424"/>
      <c r="MYB424"/>
      <c r="MYC424"/>
      <c r="MYD424"/>
      <c r="MYE424"/>
      <c r="MYF424"/>
      <c r="MYG424"/>
      <c r="MYH424"/>
      <c r="MYI424"/>
      <c r="MYJ424"/>
      <c r="MYK424"/>
      <c r="MYL424"/>
      <c r="MYM424"/>
      <c r="MYN424"/>
      <c r="MYO424"/>
      <c r="MYP424"/>
      <c r="MYQ424"/>
      <c r="MYR424"/>
      <c r="MYS424"/>
      <c r="MYT424"/>
      <c r="MYU424"/>
      <c r="MYV424"/>
      <c r="MYW424"/>
      <c r="MYX424"/>
      <c r="MYY424"/>
      <c r="MYZ424"/>
      <c r="MZA424"/>
      <c r="MZB424"/>
      <c r="MZC424"/>
      <c r="MZD424"/>
      <c r="MZE424"/>
      <c r="MZF424"/>
      <c r="MZG424"/>
      <c r="MZH424"/>
      <c r="MZI424"/>
      <c r="MZJ424"/>
      <c r="MZK424"/>
      <c r="MZL424"/>
      <c r="MZM424"/>
      <c r="MZN424"/>
      <c r="MZO424"/>
      <c r="MZP424"/>
      <c r="MZQ424"/>
      <c r="MZR424"/>
      <c r="MZS424"/>
      <c r="MZT424"/>
      <c r="MZU424"/>
      <c r="MZV424"/>
      <c r="MZW424"/>
      <c r="MZX424"/>
      <c r="MZY424"/>
      <c r="MZZ424"/>
      <c r="NAA424"/>
      <c r="NAB424"/>
      <c r="NAC424"/>
      <c r="NAD424"/>
      <c r="NAE424"/>
      <c r="NAF424"/>
      <c r="NAG424"/>
      <c r="NAH424"/>
      <c r="NAI424"/>
      <c r="NAJ424"/>
      <c r="NAK424"/>
      <c r="NAL424"/>
      <c r="NAM424"/>
      <c r="NAN424"/>
      <c r="NAO424"/>
      <c r="NAP424"/>
      <c r="NAQ424"/>
      <c r="NAR424"/>
      <c r="NAS424"/>
      <c r="NAT424"/>
      <c r="NAU424"/>
      <c r="NAV424"/>
      <c r="NAW424"/>
      <c r="NAX424"/>
      <c r="NAY424"/>
      <c r="NAZ424"/>
      <c r="NBA424"/>
      <c r="NBB424"/>
      <c r="NBC424"/>
      <c r="NBD424"/>
      <c r="NBE424"/>
      <c r="NBF424"/>
      <c r="NBG424"/>
      <c r="NBH424"/>
      <c r="NBI424"/>
      <c r="NBJ424"/>
      <c r="NBK424"/>
      <c r="NBL424"/>
      <c r="NBM424"/>
      <c r="NBN424"/>
      <c r="NBO424"/>
      <c r="NBP424"/>
      <c r="NBQ424"/>
      <c r="NBR424"/>
      <c r="NBS424"/>
      <c r="NBT424"/>
      <c r="NBU424"/>
      <c r="NBV424"/>
      <c r="NBW424"/>
      <c r="NBX424"/>
      <c r="NBY424"/>
      <c r="NBZ424"/>
      <c r="NCA424"/>
      <c r="NCB424"/>
      <c r="NCC424"/>
      <c r="NCD424"/>
      <c r="NCE424"/>
      <c r="NCF424"/>
      <c r="NCG424"/>
      <c r="NCH424"/>
      <c r="NCI424"/>
      <c r="NCJ424"/>
      <c r="NCK424"/>
      <c r="NCL424"/>
      <c r="NCM424"/>
      <c r="NCN424"/>
      <c r="NCO424"/>
      <c r="NCP424"/>
      <c r="NCQ424"/>
      <c r="NCR424"/>
      <c r="NCS424"/>
      <c r="NCT424"/>
      <c r="NCU424"/>
      <c r="NCV424"/>
      <c r="NCW424"/>
      <c r="NCX424"/>
      <c r="NCY424"/>
      <c r="NCZ424"/>
      <c r="NDA424"/>
      <c r="NDB424"/>
      <c r="NDC424"/>
      <c r="NDD424"/>
      <c r="NDE424"/>
      <c r="NDF424"/>
      <c r="NDG424"/>
      <c r="NDH424"/>
      <c r="NDI424"/>
      <c r="NDJ424"/>
      <c r="NDK424"/>
      <c r="NDL424"/>
      <c r="NDM424"/>
      <c r="NDN424"/>
      <c r="NDO424"/>
      <c r="NDP424"/>
      <c r="NDQ424"/>
      <c r="NDR424"/>
      <c r="NDS424"/>
      <c r="NDT424"/>
      <c r="NDU424"/>
      <c r="NDV424"/>
      <c r="NDW424"/>
      <c r="NDX424"/>
      <c r="NDY424"/>
      <c r="NDZ424"/>
      <c r="NEA424"/>
      <c r="NEB424"/>
      <c r="NEC424"/>
      <c r="NED424"/>
      <c r="NEE424"/>
      <c r="NEF424"/>
      <c r="NEG424"/>
      <c r="NEH424"/>
      <c r="NEI424"/>
      <c r="NEJ424"/>
      <c r="NEK424"/>
      <c r="NEL424"/>
      <c r="NEM424"/>
      <c r="NEN424"/>
      <c r="NEO424"/>
      <c r="NEP424"/>
      <c r="NEQ424"/>
      <c r="NER424"/>
      <c r="NES424"/>
      <c r="NET424"/>
      <c r="NEU424"/>
      <c r="NEV424"/>
      <c r="NEW424"/>
      <c r="NEX424"/>
      <c r="NEY424"/>
      <c r="NEZ424"/>
      <c r="NFA424"/>
      <c r="NFB424"/>
      <c r="NFC424"/>
      <c r="NFD424"/>
      <c r="NFE424"/>
      <c r="NFF424"/>
      <c r="NFG424"/>
      <c r="NFH424"/>
      <c r="NFI424"/>
      <c r="NFJ424"/>
      <c r="NFK424"/>
      <c r="NFL424"/>
      <c r="NFM424"/>
      <c r="NFN424"/>
      <c r="NFO424"/>
      <c r="NFP424"/>
      <c r="NFQ424"/>
      <c r="NFR424"/>
      <c r="NFS424"/>
      <c r="NFT424"/>
      <c r="NFU424"/>
      <c r="NFV424"/>
      <c r="NFW424"/>
      <c r="NFX424"/>
      <c r="NFY424"/>
      <c r="NFZ424"/>
      <c r="NGA424"/>
      <c r="NGB424"/>
      <c r="NGC424"/>
      <c r="NGD424"/>
      <c r="NGE424"/>
      <c r="NGF424"/>
      <c r="NGG424"/>
      <c r="NGH424"/>
      <c r="NGI424"/>
      <c r="NGJ424"/>
      <c r="NGK424"/>
      <c r="NGL424"/>
      <c r="NGM424"/>
      <c r="NGN424"/>
      <c r="NGO424"/>
      <c r="NGP424"/>
      <c r="NGQ424"/>
      <c r="NGR424"/>
      <c r="NGS424"/>
      <c r="NGT424"/>
      <c r="NGU424"/>
      <c r="NGV424"/>
      <c r="NGW424"/>
      <c r="NGX424"/>
      <c r="NGY424"/>
      <c r="NGZ424"/>
      <c r="NHA424"/>
      <c r="NHB424"/>
      <c r="NHC424"/>
      <c r="NHD424"/>
      <c r="NHE424"/>
      <c r="NHF424"/>
      <c r="NHG424"/>
      <c r="NHH424"/>
      <c r="NHI424"/>
      <c r="NHJ424"/>
      <c r="NHK424"/>
      <c r="NHL424"/>
      <c r="NHM424"/>
      <c r="NHN424"/>
      <c r="NHO424"/>
      <c r="NHP424"/>
      <c r="NHQ424"/>
      <c r="NHR424"/>
      <c r="NHS424"/>
      <c r="NHT424"/>
      <c r="NHU424"/>
      <c r="NHV424"/>
      <c r="NHW424"/>
      <c r="NHX424"/>
      <c r="NHY424"/>
      <c r="NHZ424"/>
      <c r="NIA424"/>
      <c r="NIB424"/>
      <c r="NIC424"/>
      <c r="NID424"/>
      <c r="NIE424"/>
      <c r="NIF424"/>
      <c r="NIG424"/>
      <c r="NIH424"/>
      <c r="NII424"/>
      <c r="NIJ424"/>
      <c r="NIK424"/>
      <c r="NIL424"/>
      <c r="NIM424"/>
      <c r="NIN424"/>
      <c r="NIO424"/>
      <c r="NIP424"/>
      <c r="NIQ424"/>
      <c r="NIR424"/>
      <c r="NIS424"/>
      <c r="NIT424"/>
      <c r="NIU424"/>
      <c r="NIV424"/>
      <c r="NIW424"/>
      <c r="NIX424"/>
      <c r="NIY424"/>
      <c r="NIZ424"/>
      <c r="NJA424"/>
      <c r="NJB424"/>
      <c r="NJC424"/>
      <c r="NJD424"/>
      <c r="NJE424"/>
      <c r="NJF424"/>
      <c r="NJG424"/>
      <c r="NJH424"/>
      <c r="NJI424"/>
      <c r="NJJ424"/>
      <c r="NJK424"/>
      <c r="NJL424"/>
      <c r="NJM424"/>
      <c r="NJN424"/>
      <c r="NJO424"/>
      <c r="NJP424"/>
      <c r="NJQ424"/>
      <c r="NJR424"/>
      <c r="NJS424"/>
      <c r="NJT424"/>
      <c r="NJU424"/>
      <c r="NJV424"/>
      <c r="NJW424"/>
      <c r="NJX424"/>
      <c r="NJY424"/>
      <c r="NJZ424"/>
      <c r="NKA424"/>
      <c r="NKB424"/>
      <c r="NKC424"/>
      <c r="NKD424"/>
      <c r="NKE424"/>
      <c r="NKF424"/>
      <c r="NKG424"/>
      <c r="NKH424"/>
      <c r="NKI424"/>
      <c r="NKJ424"/>
      <c r="NKK424"/>
      <c r="NKL424"/>
      <c r="NKM424"/>
      <c r="NKN424"/>
      <c r="NKO424"/>
      <c r="NKP424"/>
      <c r="NKQ424"/>
      <c r="NKR424"/>
      <c r="NKS424"/>
      <c r="NKT424"/>
      <c r="NKU424"/>
      <c r="NKV424"/>
      <c r="NKW424"/>
      <c r="NKX424"/>
      <c r="NKY424"/>
      <c r="NKZ424"/>
      <c r="NLA424"/>
      <c r="NLB424"/>
      <c r="NLC424"/>
      <c r="NLD424"/>
      <c r="NLE424"/>
      <c r="NLF424"/>
      <c r="NLG424"/>
      <c r="NLH424"/>
      <c r="NLI424"/>
      <c r="NLJ424"/>
      <c r="NLK424"/>
      <c r="NLL424"/>
      <c r="NLM424"/>
      <c r="NLN424"/>
      <c r="NLO424"/>
      <c r="NLP424"/>
      <c r="NLQ424"/>
      <c r="NLR424"/>
      <c r="NLS424"/>
      <c r="NLT424"/>
      <c r="NLU424"/>
      <c r="NLV424"/>
      <c r="NLW424"/>
      <c r="NLX424"/>
      <c r="NLY424"/>
      <c r="NLZ424"/>
      <c r="NMA424"/>
      <c r="NMB424"/>
      <c r="NMC424"/>
      <c r="NMD424"/>
      <c r="NME424"/>
      <c r="NMF424"/>
      <c r="NMG424"/>
      <c r="NMH424"/>
      <c r="NMI424"/>
      <c r="NMJ424"/>
      <c r="NMK424"/>
      <c r="NML424"/>
      <c r="NMM424"/>
      <c r="NMN424"/>
      <c r="NMO424"/>
      <c r="NMP424"/>
      <c r="NMQ424"/>
      <c r="NMR424"/>
      <c r="NMS424"/>
      <c r="NMT424"/>
      <c r="NMU424"/>
      <c r="NMV424"/>
      <c r="NMW424"/>
      <c r="NMX424"/>
      <c r="NMY424"/>
      <c r="NMZ424"/>
      <c r="NNA424"/>
      <c r="NNB424"/>
      <c r="NNC424"/>
      <c r="NND424"/>
      <c r="NNE424"/>
      <c r="NNF424"/>
      <c r="NNG424"/>
      <c r="NNH424"/>
      <c r="NNI424"/>
      <c r="NNJ424"/>
      <c r="NNK424"/>
      <c r="NNL424"/>
      <c r="NNM424"/>
      <c r="NNN424"/>
      <c r="NNO424"/>
      <c r="NNP424"/>
      <c r="NNQ424"/>
      <c r="NNR424"/>
      <c r="NNS424"/>
      <c r="NNT424"/>
      <c r="NNU424"/>
      <c r="NNV424"/>
      <c r="NNW424"/>
      <c r="NNX424"/>
      <c r="NNY424"/>
      <c r="NNZ424"/>
      <c r="NOA424"/>
      <c r="NOB424"/>
      <c r="NOC424"/>
      <c r="NOD424"/>
      <c r="NOE424"/>
      <c r="NOF424"/>
      <c r="NOG424"/>
      <c r="NOH424"/>
      <c r="NOI424"/>
      <c r="NOJ424"/>
      <c r="NOK424"/>
      <c r="NOL424"/>
      <c r="NOM424"/>
      <c r="NON424"/>
      <c r="NOO424"/>
      <c r="NOP424"/>
      <c r="NOQ424"/>
      <c r="NOR424"/>
      <c r="NOS424"/>
      <c r="NOT424"/>
      <c r="NOU424"/>
      <c r="NOV424"/>
      <c r="NOW424"/>
      <c r="NOX424"/>
      <c r="NOY424"/>
      <c r="NOZ424"/>
      <c r="NPA424"/>
      <c r="NPB424"/>
      <c r="NPC424"/>
      <c r="NPD424"/>
      <c r="NPE424"/>
      <c r="NPF424"/>
      <c r="NPG424"/>
      <c r="NPH424"/>
      <c r="NPI424"/>
      <c r="NPJ424"/>
      <c r="NPK424"/>
      <c r="NPL424"/>
      <c r="NPM424"/>
      <c r="NPN424"/>
      <c r="NPO424"/>
      <c r="NPP424"/>
      <c r="NPQ424"/>
      <c r="NPR424"/>
      <c r="NPS424"/>
      <c r="NPT424"/>
      <c r="NPU424"/>
      <c r="NPV424"/>
      <c r="NPW424"/>
      <c r="NPX424"/>
      <c r="NPY424"/>
      <c r="NPZ424"/>
      <c r="NQA424"/>
      <c r="NQB424"/>
      <c r="NQC424"/>
      <c r="NQD424"/>
      <c r="NQE424"/>
      <c r="NQF424"/>
      <c r="NQG424"/>
      <c r="NQH424"/>
      <c r="NQI424"/>
      <c r="NQJ424"/>
      <c r="NQK424"/>
      <c r="NQL424"/>
      <c r="NQM424"/>
      <c r="NQN424"/>
      <c r="NQO424"/>
      <c r="NQP424"/>
      <c r="NQQ424"/>
      <c r="NQR424"/>
      <c r="NQS424"/>
      <c r="NQT424"/>
      <c r="NQU424"/>
      <c r="NQV424"/>
      <c r="NQW424"/>
      <c r="NQX424"/>
      <c r="NQY424"/>
      <c r="NQZ424"/>
      <c r="NRA424"/>
      <c r="NRB424"/>
      <c r="NRC424"/>
      <c r="NRD424"/>
      <c r="NRE424"/>
      <c r="NRF424"/>
      <c r="NRG424"/>
      <c r="NRH424"/>
      <c r="NRI424"/>
      <c r="NRJ424"/>
      <c r="NRK424"/>
      <c r="NRL424"/>
      <c r="NRM424"/>
      <c r="NRN424"/>
      <c r="NRO424"/>
      <c r="NRP424"/>
      <c r="NRQ424"/>
      <c r="NRR424"/>
      <c r="NRS424"/>
      <c r="NRT424"/>
      <c r="NRU424"/>
      <c r="NRV424"/>
      <c r="NRW424"/>
      <c r="NRX424"/>
      <c r="NRY424"/>
      <c r="NRZ424"/>
      <c r="NSA424"/>
      <c r="NSB424"/>
      <c r="NSC424"/>
      <c r="NSD424"/>
      <c r="NSE424"/>
      <c r="NSF424"/>
      <c r="NSG424"/>
      <c r="NSH424"/>
      <c r="NSI424"/>
      <c r="NSJ424"/>
      <c r="NSK424"/>
      <c r="NSL424"/>
      <c r="NSM424"/>
      <c r="NSN424"/>
      <c r="NSO424"/>
      <c r="NSP424"/>
      <c r="NSQ424"/>
      <c r="NSR424"/>
      <c r="NSS424"/>
      <c r="NST424"/>
      <c r="NSU424"/>
      <c r="NSV424"/>
      <c r="NSW424"/>
      <c r="NSX424"/>
      <c r="NSY424"/>
      <c r="NSZ424"/>
      <c r="NTA424"/>
      <c r="NTB424"/>
      <c r="NTC424"/>
      <c r="NTD424"/>
      <c r="NTE424"/>
      <c r="NTF424"/>
      <c r="NTG424"/>
      <c r="NTH424"/>
      <c r="NTI424"/>
      <c r="NTJ424"/>
      <c r="NTK424"/>
      <c r="NTL424"/>
      <c r="NTM424"/>
      <c r="NTN424"/>
      <c r="NTO424"/>
      <c r="NTP424"/>
      <c r="NTQ424"/>
      <c r="NTR424"/>
      <c r="NTS424"/>
      <c r="NTT424"/>
      <c r="NTU424"/>
      <c r="NTV424"/>
      <c r="NTW424"/>
      <c r="NTX424"/>
      <c r="NTY424"/>
      <c r="NTZ424"/>
      <c r="NUA424"/>
      <c r="NUB424"/>
      <c r="NUC424"/>
      <c r="NUD424"/>
      <c r="NUE424"/>
      <c r="NUF424"/>
      <c r="NUG424"/>
      <c r="NUH424"/>
      <c r="NUI424"/>
      <c r="NUJ424"/>
      <c r="NUK424"/>
      <c r="NUL424"/>
      <c r="NUM424"/>
      <c r="NUN424"/>
      <c r="NUO424"/>
      <c r="NUP424"/>
      <c r="NUQ424"/>
      <c r="NUR424"/>
      <c r="NUS424"/>
      <c r="NUT424"/>
      <c r="NUU424"/>
      <c r="NUV424"/>
      <c r="NUW424"/>
      <c r="NUX424"/>
      <c r="NUY424"/>
      <c r="NUZ424"/>
      <c r="NVA424"/>
      <c r="NVB424"/>
      <c r="NVC424"/>
      <c r="NVD424"/>
      <c r="NVE424"/>
      <c r="NVF424"/>
      <c r="NVG424"/>
      <c r="NVH424"/>
      <c r="NVI424"/>
      <c r="NVJ424"/>
      <c r="NVK424"/>
      <c r="NVL424"/>
      <c r="NVM424"/>
      <c r="NVN424"/>
      <c r="NVO424"/>
      <c r="NVP424"/>
      <c r="NVQ424"/>
      <c r="NVR424"/>
      <c r="NVS424"/>
      <c r="NVT424"/>
      <c r="NVU424"/>
      <c r="NVV424"/>
      <c r="NVW424"/>
      <c r="NVX424"/>
      <c r="NVY424"/>
      <c r="NVZ424"/>
      <c r="NWA424"/>
      <c r="NWB424"/>
      <c r="NWC424"/>
      <c r="NWD424"/>
      <c r="NWE424"/>
      <c r="NWF424"/>
      <c r="NWG424"/>
      <c r="NWH424"/>
      <c r="NWI424"/>
      <c r="NWJ424"/>
      <c r="NWK424"/>
      <c r="NWL424"/>
      <c r="NWM424"/>
      <c r="NWN424"/>
      <c r="NWO424"/>
      <c r="NWP424"/>
      <c r="NWQ424"/>
      <c r="NWR424"/>
      <c r="NWS424"/>
      <c r="NWT424"/>
      <c r="NWU424"/>
      <c r="NWV424"/>
      <c r="NWW424"/>
      <c r="NWX424"/>
      <c r="NWY424"/>
      <c r="NWZ424"/>
      <c r="NXA424"/>
      <c r="NXB424"/>
      <c r="NXC424"/>
      <c r="NXD424"/>
      <c r="NXE424"/>
      <c r="NXF424"/>
      <c r="NXG424"/>
      <c r="NXH424"/>
      <c r="NXI424"/>
      <c r="NXJ424"/>
      <c r="NXK424"/>
      <c r="NXL424"/>
      <c r="NXM424"/>
      <c r="NXN424"/>
      <c r="NXO424"/>
      <c r="NXP424"/>
      <c r="NXQ424"/>
      <c r="NXR424"/>
      <c r="NXS424"/>
      <c r="NXT424"/>
      <c r="NXU424"/>
      <c r="NXV424"/>
      <c r="NXW424"/>
      <c r="NXX424"/>
      <c r="NXY424"/>
      <c r="NXZ424"/>
      <c r="NYA424"/>
      <c r="NYB424"/>
      <c r="NYC424"/>
      <c r="NYD424"/>
      <c r="NYE424"/>
      <c r="NYF424"/>
      <c r="NYG424"/>
      <c r="NYH424"/>
      <c r="NYI424"/>
      <c r="NYJ424"/>
      <c r="NYK424"/>
      <c r="NYL424"/>
      <c r="NYM424"/>
      <c r="NYN424"/>
      <c r="NYO424"/>
      <c r="NYP424"/>
      <c r="NYQ424"/>
      <c r="NYR424"/>
      <c r="NYS424"/>
      <c r="NYT424"/>
      <c r="NYU424"/>
      <c r="NYV424"/>
      <c r="NYW424"/>
      <c r="NYX424"/>
      <c r="NYY424"/>
      <c r="NYZ424"/>
      <c r="NZA424"/>
      <c r="NZB424"/>
      <c r="NZC424"/>
      <c r="NZD424"/>
      <c r="NZE424"/>
      <c r="NZF424"/>
      <c r="NZG424"/>
      <c r="NZH424"/>
      <c r="NZI424"/>
      <c r="NZJ424"/>
      <c r="NZK424"/>
      <c r="NZL424"/>
      <c r="NZM424"/>
      <c r="NZN424"/>
      <c r="NZO424"/>
      <c r="NZP424"/>
      <c r="NZQ424"/>
      <c r="NZR424"/>
      <c r="NZS424"/>
      <c r="NZT424"/>
      <c r="NZU424"/>
      <c r="NZV424"/>
      <c r="NZW424"/>
      <c r="NZX424"/>
      <c r="NZY424"/>
      <c r="NZZ424"/>
      <c r="OAA424"/>
      <c r="OAB424"/>
      <c r="OAC424"/>
      <c r="OAD424"/>
      <c r="OAE424"/>
      <c r="OAF424"/>
      <c r="OAG424"/>
      <c r="OAH424"/>
      <c r="OAI424"/>
      <c r="OAJ424"/>
      <c r="OAK424"/>
      <c r="OAL424"/>
      <c r="OAM424"/>
      <c r="OAN424"/>
      <c r="OAO424"/>
      <c r="OAP424"/>
      <c r="OAQ424"/>
      <c r="OAR424"/>
      <c r="OAS424"/>
      <c r="OAT424"/>
      <c r="OAU424"/>
      <c r="OAV424"/>
      <c r="OAW424"/>
      <c r="OAX424"/>
      <c r="OAY424"/>
      <c r="OAZ424"/>
      <c r="OBA424"/>
      <c r="OBB424"/>
      <c r="OBC424"/>
      <c r="OBD424"/>
      <c r="OBE424"/>
      <c r="OBF424"/>
      <c r="OBG424"/>
      <c r="OBH424"/>
      <c r="OBI424"/>
      <c r="OBJ424"/>
      <c r="OBK424"/>
      <c r="OBL424"/>
      <c r="OBM424"/>
      <c r="OBN424"/>
      <c r="OBO424"/>
      <c r="OBP424"/>
      <c r="OBQ424"/>
      <c r="OBR424"/>
      <c r="OBS424"/>
      <c r="OBT424"/>
      <c r="OBU424"/>
      <c r="OBV424"/>
      <c r="OBW424"/>
      <c r="OBX424"/>
      <c r="OBY424"/>
      <c r="OBZ424"/>
      <c r="OCA424"/>
      <c r="OCB424"/>
      <c r="OCC424"/>
      <c r="OCD424"/>
      <c r="OCE424"/>
      <c r="OCF424"/>
      <c r="OCG424"/>
      <c r="OCH424"/>
      <c r="OCI424"/>
      <c r="OCJ424"/>
      <c r="OCK424"/>
      <c r="OCL424"/>
      <c r="OCM424"/>
      <c r="OCN424"/>
      <c r="OCO424"/>
      <c r="OCP424"/>
      <c r="OCQ424"/>
      <c r="OCR424"/>
      <c r="OCS424"/>
      <c r="OCT424"/>
      <c r="OCU424"/>
      <c r="OCV424"/>
      <c r="OCW424"/>
      <c r="OCX424"/>
      <c r="OCY424"/>
      <c r="OCZ424"/>
      <c r="ODA424"/>
      <c r="ODB424"/>
      <c r="ODC424"/>
      <c r="ODD424"/>
      <c r="ODE424"/>
      <c r="ODF424"/>
      <c r="ODG424"/>
      <c r="ODH424"/>
      <c r="ODI424"/>
      <c r="ODJ424"/>
      <c r="ODK424"/>
      <c r="ODL424"/>
      <c r="ODM424"/>
      <c r="ODN424"/>
      <c r="ODO424"/>
      <c r="ODP424"/>
      <c r="ODQ424"/>
      <c r="ODR424"/>
      <c r="ODS424"/>
      <c r="ODT424"/>
      <c r="ODU424"/>
      <c r="ODV424"/>
      <c r="ODW424"/>
      <c r="ODX424"/>
      <c r="ODY424"/>
      <c r="ODZ424"/>
      <c r="OEA424"/>
      <c r="OEB424"/>
      <c r="OEC424"/>
      <c r="OED424"/>
      <c r="OEE424"/>
      <c r="OEF424"/>
      <c r="OEG424"/>
      <c r="OEH424"/>
      <c r="OEI424"/>
      <c r="OEJ424"/>
      <c r="OEK424"/>
      <c r="OEL424"/>
      <c r="OEM424"/>
      <c r="OEN424"/>
      <c r="OEO424"/>
      <c r="OEP424"/>
      <c r="OEQ424"/>
      <c r="OER424"/>
      <c r="OES424"/>
      <c r="OET424"/>
      <c r="OEU424"/>
      <c r="OEV424"/>
      <c r="OEW424"/>
      <c r="OEX424"/>
      <c r="OEY424"/>
      <c r="OEZ424"/>
      <c r="OFA424"/>
      <c r="OFB424"/>
      <c r="OFC424"/>
      <c r="OFD424"/>
      <c r="OFE424"/>
      <c r="OFF424"/>
      <c r="OFG424"/>
      <c r="OFH424"/>
      <c r="OFI424"/>
      <c r="OFJ424"/>
      <c r="OFK424"/>
      <c r="OFL424"/>
      <c r="OFM424"/>
      <c r="OFN424"/>
      <c r="OFO424"/>
      <c r="OFP424"/>
      <c r="OFQ424"/>
      <c r="OFR424"/>
      <c r="OFS424"/>
      <c r="OFT424"/>
      <c r="OFU424"/>
      <c r="OFV424"/>
      <c r="OFW424"/>
      <c r="OFX424"/>
      <c r="OFY424"/>
      <c r="OFZ424"/>
      <c r="OGA424"/>
      <c r="OGB424"/>
      <c r="OGC424"/>
      <c r="OGD424"/>
      <c r="OGE424"/>
      <c r="OGF424"/>
      <c r="OGG424"/>
      <c r="OGH424"/>
      <c r="OGI424"/>
      <c r="OGJ424"/>
      <c r="OGK424"/>
      <c r="OGL424"/>
      <c r="OGM424"/>
      <c r="OGN424"/>
      <c r="OGO424"/>
      <c r="OGP424"/>
      <c r="OGQ424"/>
      <c r="OGR424"/>
      <c r="OGS424"/>
      <c r="OGT424"/>
      <c r="OGU424"/>
      <c r="OGV424"/>
      <c r="OGW424"/>
      <c r="OGX424"/>
      <c r="OGY424"/>
      <c r="OGZ424"/>
      <c r="OHA424"/>
      <c r="OHB424"/>
      <c r="OHC424"/>
      <c r="OHD424"/>
      <c r="OHE424"/>
      <c r="OHF424"/>
      <c r="OHG424"/>
      <c r="OHH424"/>
      <c r="OHI424"/>
      <c r="OHJ424"/>
      <c r="OHK424"/>
      <c r="OHL424"/>
      <c r="OHM424"/>
      <c r="OHN424"/>
      <c r="OHO424"/>
      <c r="OHP424"/>
      <c r="OHQ424"/>
      <c r="OHR424"/>
      <c r="OHS424"/>
      <c r="OHT424"/>
      <c r="OHU424"/>
      <c r="OHV424"/>
      <c r="OHW424"/>
      <c r="OHX424"/>
      <c r="OHY424"/>
      <c r="OHZ424"/>
      <c r="OIA424"/>
      <c r="OIB424"/>
      <c r="OIC424"/>
      <c r="OID424"/>
      <c r="OIE424"/>
      <c r="OIF424"/>
      <c r="OIG424"/>
      <c r="OIH424"/>
      <c r="OII424"/>
      <c r="OIJ424"/>
      <c r="OIK424"/>
      <c r="OIL424"/>
      <c r="OIM424"/>
      <c r="OIN424"/>
      <c r="OIO424"/>
      <c r="OIP424"/>
      <c r="OIQ424"/>
      <c r="OIR424"/>
      <c r="OIS424"/>
      <c r="OIT424"/>
      <c r="OIU424"/>
      <c r="OIV424"/>
      <c r="OIW424"/>
      <c r="OIX424"/>
      <c r="OIY424"/>
      <c r="OIZ424"/>
      <c r="OJA424"/>
      <c r="OJB424"/>
      <c r="OJC424"/>
      <c r="OJD424"/>
      <c r="OJE424"/>
      <c r="OJF424"/>
      <c r="OJG424"/>
      <c r="OJH424"/>
      <c r="OJI424"/>
      <c r="OJJ424"/>
      <c r="OJK424"/>
      <c r="OJL424"/>
      <c r="OJM424"/>
      <c r="OJN424"/>
      <c r="OJO424"/>
      <c r="OJP424"/>
      <c r="OJQ424"/>
      <c r="OJR424"/>
      <c r="OJS424"/>
      <c r="OJT424"/>
      <c r="OJU424"/>
      <c r="OJV424"/>
      <c r="OJW424"/>
      <c r="OJX424"/>
      <c r="OJY424"/>
      <c r="OJZ424"/>
      <c r="OKA424"/>
      <c r="OKB424"/>
      <c r="OKC424"/>
      <c r="OKD424"/>
      <c r="OKE424"/>
      <c r="OKF424"/>
      <c r="OKG424"/>
      <c r="OKH424"/>
      <c r="OKI424"/>
      <c r="OKJ424"/>
      <c r="OKK424"/>
      <c r="OKL424"/>
      <c r="OKM424"/>
      <c r="OKN424"/>
      <c r="OKO424"/>
      <c r="OKP424"/>
      <c r="OKQ424"/>
      <c r="OKR424"/>
      <c r="OKS424"/>
      <c r="OKT424"/>
      <c r="OKU424"/>
      <c r="OKV424"/>
      <c r="OKW424"/>
      <c r="OKX424"/>
      <c r="OKY424"/>
      <c r="OKZ424"/>
      <c r="OLA424"/>
      <c r="OLB424"/>
      <c r="OLC424"/>
      <c r="OLD424"/>
      <c r="OLE424"/>
      <c r="OLF424"/>
      <c r="OLG424"/>
      <c r="OLH424"/>
      <c r="OLI424"/>
      <c r="OLJ424"/>
      <c r="OLK424"/>
      <c r="OLL424"/>
      <c r="OLM424"/>
      <c r="OLN424"/>
      <c r="OLO424"/>
      <c r="OLP424"/>
      <c r="OLQ424"/>
      <c r="OLR424"/>
      <c r="OLS424"/>
      <c r="OLT424"/>
      <c r="OLU424"/>
      <c r="OLV424"/>
      <c r="OLW424"/>
      <c r="OLX424"/>
      <c r="OLY424"/>
      <c r="OLZ424"/>
      <c r="OMA424"/>
      <c r="OMB424"/>
      <c r="OMC424"/>
      <c r="OMD424"/>
      <c r="OME424"/>
      <c r="OMF424"/>
      <c r="OMG424"/>
      <c r="OMH424"/>
      <c r="OMI424"/>
      <c r="OMJ424"/>
      <c r="OMK424"/>
      <c r="OML424"/>
      <c r="OMM424"/>
      <c r="OMN424"/>
      <c r="OMO424"/>
      <c r="OMP424"/>
      <c r="OMQ424"/>
      <c r="OMR424"/>
      <c r="OMS424"/>
      <c r="OMT424"/>
      <c r="OMU424"/>
      <c r="OMV424"/>
      <c r="OMW424"/>
      <c r="OMX424"/>
      <c r="OMY424"/>
      <c r="OMZ424"/>
      <c r="ONA424"/>
      <c r="ONB424"/>
      <c r="ONC424"/>
      <c r="OND424"/>
      <c r="ONE424"/>
      <c r="ONF424"/>
      <c r="ONG424"/>
      <c r="ONH424"/>
      <c r="ONI424"/>
      <c r="ONJ424"/>
      <c r="ONK424"/>
      <c r="ONL424"/>
      <c r="ONM424"/>
      <c r="ONN424"/>
      <c r="ONO424"/>
      <c r="ONP424"/>
      <c r="ONQ424"/>
      <c r="ONR424"/>
      <c r="ONS424"/>
      <c r="ONT424"/>
      <c r="ONU424"/>
      <c r="ONV424"/>
      <c r="ONW424"/>
      <c r="ONX424"/>
      <c r="ONY424"/>
      <c r="ONZ424"/>
      <c r="OOA424"/>
      <c r="OOB424"/>
      <c r="OOC424"/>
      <c r="OOD424"/>
      <c r="OOE424"/>
      <c r="OOF424"/>
      <c r="OOG424"/>
      <c r="OOH424"/>
      <c r="OOI424"/>
      <c r="OOJ424"/>
      <c r="OOK424"/>
      <c r="OOL424"/>
      <c r="OOM424"/>
      <c r="OON424"/>
      <c r="OOO424"/>
      <c r="OOP424"/>
      <c r="OOQ424"/>
      <c r="OOR424"/>
      <c r="OOS424"/>
      <c r="OOT424"/>
      <c r="OOU424"/>
      <c r="OOV424"/>
      <c r="OOW424"/>
      <c r="OOX424"/>
      <c r="OOY424"/>
      <c r="OOZ424"/>
      <c r="OPA424"/>
      <c r="OPB424"/>
      <c r="OPC424"/>
      <c r="OPD424"/>
      <c r="OPE424"/>
      <c r="OPF424"/>
      <c r="OPG424"/>
      <c r="OPH424"/>
      <c r="OPI424"/>
      <c r="OPJ424"/>
      <c r="OPK424"/>
      <c r="OPL424"/>
      <c r="OPM424"/>
      <c r="OPN424"/>
      <c r="OPO424"/>
      <c r="OPP424"/>
      <c r="OPQ424"/>
      <c r="OPR424"/>
      <c r="OPS424"/>
      <c r="OPT424"/>
      <c r="OPU424"/>
      <c r="OPV424"/>
      <c r="OPW424"/>
      <c r="OPX424"/>
      <c r="OPY424"/>
      <c r="OPZ424"/>
      <c r="OQA424"/>
      <c r="OQB424"/>
      <c r="OQC424"/>
      <c r="OQD424"/>
      <c r="OQE424"/>
      <c r="OQF424"/>
      <c r="OQG424"/>
      <c r="OQH424"/>
      <c r="OQI424"/>
      <c r="OQJ424"/>
      <c r="OQK424"/>
      <c r="OQL424"/>
      <c r="OQM424"/>
      <c r="OQN424"/>
      <c r="OQO424"/>
      <c r="OQP424"/>
      <c r="OQQ424"/>
      <c r="OQR424"/>
      <c r="OQS424"/>
      <c r="OQT424"/>
      <c r="OQU424"/>
      <c r="OQV424"/>
      <c r="OQW424"/>
      <c r="OQX424"/>
      <c r="OQY424"/>
      <c r="OQZ424"/>
      <c r="ORA424"/>
      <c r="ORB424"/>
      <c r="ORC424"/>
      <c r="ORD424"/>
      <c r="ORE424"/>
      <c r="ORF424"/>
      <c r="ORG424"/>
      <c r="ORH424"/>
      <c r="ORI424"/>
      <c r="ORJ424"/>
      <c r="ORK424"/>
      <c r="ORL424"/>
      <c r="ORM424"/>
      <c r="ORN424"/>
      <c r="ORO424"/>
      <c r="ORP424"/>
      <c r="ORQ424"/>
      <c r="ORR424"/>
      <c r="ORS424"/>
      <c r="ORT424"/>
      <c r="ORU424"/>
      <c r="ORV424"/>
      <c r="ORW424"/>
      <c r="ORX424"/>
      <c r="ORY424"/>
      <c r="ORZ424"/>
      <c r="OSA424"/>
      <c r="OSB424"/>
      <c r="OSC424"/>
      <c r="OSD424"/>
      <c r="OSE424"/>
      <c r="OSF424"/>
      <c r="OSG424"/>
      <c r="OSH424"/>
      <c r="OSI424"/>
      <c r="OSJ424"/>
      <c r="OSK424"/>
      <c r="OSL424"/>
      <c r="OSM424"/>
      <c r="OSN424"/>
      <c r="OSO424"/>
      <c r="OSP424"/>
      <c r="OSQ424"/>
      <c r="OSR424"/>
      <c r="OSS424"/>
      <c r="OST424"/>
      <c r="OSU424"/>
      <c r="OSV424"/>
      <c r="OSW424"/>
      <c r="OSX424"/>
      <c r="OSY424"/>
      <c r="OSZ424"/>
      <c r="OTA424"/>
      <c r="OTB424"/>
      <c r="OTC424"/>
      <c r="OTD424"/>
      <c r="OTE424"/>
      <c r="OTF424"/>
      <c r="OTG424"/>
      <c r="OTH424"/>
      <c r="OTI424"/>
      <c r="OTJ424"/>
      <c r="OTK424"/>
      <c r="OTL424"/>
      <c r="OTM424"/>
      <c r="OTN424"/>
      <c r="OTO424"/>
      <c r="OTP424"/>
      <c r="OTQ424"/>
      <c r="OTR424"/>
      <c r="OTS424"/>
      <c r="OTT424"/>
      <c r="OTU424"/>
      <c r="OTV424"/>
      <c r="OTW424"/>
      <c r="OTX424"/>
      <c r="OTY424"/>
      <c r="OTZ424"/>
      <c r="OUA424"/>
      <c r="OUB424"/>
      <c r="OUC424"/>
      <c r="OUD424"/>
      <c r="OUE424"/>
      <c r="OUF424"/>
      <c r="OUG424"/>
      <c r="OUH424"/>
      <c r="OUI424"/>
      <c r="OUJ424"/>
      <c r="OUK424"/>
      <c r="OUL424"/>
      <c r="OUM424"/>
      <c r="OUN424"/>
      <c r="OUO424"/>
      <c r="OUP424"/>
      <c r="OUQ424"/>
      <c r="OUR424"/>
      <c r="OUS424"/>
      <c r="OUT424"/>
      <c r="OUU424"/>
      <c r="OUV424"/>
      <c r="OUW424"/>
      <c r="OUX424"/>
      <c r="OUY424"/>
      <c r="OUZ424"/>
      <c r="OVA424"/>
      <c r="OVB424"/>
      <c r="OVC424"/>
      <c r="OVD424"/>
      <c r="OVE424"/>
      <c r="OVF424"/>
      <c r="OVG424"/>
      <c r="OVH424"/>
      <c r="OVI424"/>
      <c r="OVJ424"/>
      <c r="OVK424"/>
      <c r="OVL424"/>
      <c r="OVM424"/>
      <c r="OVN424"/>
      <c r="OVO424"/>
      <c r="OVP424"/>
      <c r="OVQ424"/>
      <c r="OVR424"/>
      <c r="OVS424"/>
      <c r="OVT424"/>
      <c r="OVU424"/>
      <c r="OVV424"/>
      <c r="OVW424"/>
      <c r="OVX424"/>
      <c r="OVY424"/>
      <c r="OVZ424"/>
      <c r="OWA424"/>
      <c r="OWB424"/>
      <c r="OWC424"/>
      <c r="OWD424"/>
      <c r="OWE424"/>
      <c r="OWF424"/>
      <c r="OWG424"/>
      <c r="OWH424"/>
      <c r="OWI424"/>
      <c r="OWJ424"/>
      <c r="OWK424"/>
      <c r="OWL424"/>
      <c r="OWM424"/>
      <c r="OWN424"/>
      <c r="OWO424"/>
      <c r="OWP424"/>
      <c r="OWQ424"/>
      <c r="OWR424"/>
      <c r="OWS424"/>
      <c r="OWT424"/>
      <c r="OWU424"/>
      <c r="OWV424"/>
      <c r="OWW424"/>
      <c r="OWX424"/>
      <c r="OWY424"/>
      <c r="OWZ424"/>
      <c r="OXA424"/>
      <c r="OXB424"/>
      <c r="OXC424"/>
      <c r="OXD424"/>
      <c r="OXE424"/>
      <c r="OXF424"/>
      <c r="OXG424"/>
      <c r="OXH424"/>
      <c r="OXI424"/>
      <c r="OXJ424"/>
      <c r="OXK424"/>
      <c r="OXL424"/>
      <c r="OXM424"/>
      <c r="OXN424"/>
      <c r="OXO424"/>
      <c r="OXP424"/>
      <c r="OXQ424"/>
      <c r="OXR424"/>
      <c r="OXS424"/>
      <c r="OXT424"/>
      <c r="OXU424"/>
      <c r="OXV424"/>
      <c r="OXW424"/>
      <c r="OXX424"/>
      <c r="OXY424"/>
      <c r="OXZ424"/>
      <c r="OYA424"/>
      <c r="OYB424"/>
      <c r="OYC424"/>
      <c r="OYD424"/>
      <c r="OYE424"/>
      <c r="OYF424"/>
      <c r="OYG424"/>
      <c r="OYH424"/>
      <c r="OYI424"/>
      <c r="OYJ424"/>
      <c r="OYK424"/>
      <c r="OYL424"/>
      <c r="OYM424"/>
      <c r="OYN424"/>
      <c r="OYO424"/>
      <c r="OYP424"/>
      <c r="OYQ424"/>
      <c r="OYR424"/>
      <c r="OYS424"/>
      <c r="OYT424"/>
      <c r="OYU424"/>
      <c r="OYV424"/>
      <c r="OYW424"/>
      <c r="OYX424"/>
      <c r="OYY424"/>
      <c r="OYZ424"/>
      <c r="OZA424"/>
      <c r="OZB424"/>
      <c r="OZC424"/>
      <c r="OZD424"/>
      <c r="OZE424"/>
      <c r="OZF424"/>
      <c r="OZG424"/>
      <c r="OZH424"/>
      <c r="OZI424"/>
      <c r="OZJ424"/>
      <c r="OZK424"/>
      <c r="OZL424"/>
      <c r="OZM424"/>
      <c r="OZN424"/>
      <c r="OZO424"/>
      <c r="OZP424"/>
      <c r="OZQ424"/>
      <c r="OZR424"/>
      <c r="OZS424"/>
      <c r="OZT424"/>
      <c r="OZU424"/>
      <c r="OZV424"/>
      <c r="OZW424"/>
      <c r="OZX424"/>
      <c r="OZY424"/>
      <c r="OZZ424"/>
      <c r="PAA424"/>
      <c r="PAB424"/>
      <c r="PAC424"/>
      <c r="PAD424"/>
      <c r="PAE424"/>
      <c r="PAF424"/>
      <c r="PAG424"/>
      <c r="PAH424"/>
      <c r="PAI424"/>
      <c r="PAJ424"/>
      <c r="PAK424"/>
      <c r="PAL424"/>
      <c r="PAM424"/>
      <c r="PAN424"/>
      <c r="PAO424"/>
      <c r="PAP424"/>
      <c r="PAQ424"/>
      <c r="PAR424"/>
      <c r="PAS424"/>
      <c r="PAT424"/>
      <c r="PAU424"/>
      <c r="PAV424"/>
      <c r="PAW424"/>
      <c r="PAX424"/>
      <c r="PAY424"/>
      <c r="PAZ424"/>
      <c r="PBA424"/>
      <c r="PBB424"/>
      <c r="PBC424"/>
      <c r="PBD424"/>
      <c r="PBE424"/>
      <c r="PBF424"/>
      <c r="PBG424"/>
      <c r="PBH424"/>
      <c r="PBI424"/>
      <c r="PBJ424"/>
      <c r="PBK424"/>
      <c r="PBL424"/>
      <c r="PBM424"/>
      <c r="PBN424"/>
      <c r="PBO424"/>
      <c r="PBP424"/>
      <c r="PBQ424"/>
      <c r="PBR424"/>
      <c r="PBS424"/>
      <c r="PBT424"/>
      <c r="PBU424"/>
      <c r="PBV424"/>
      <c r="PBW424"/>
      <c r="PBX424"/>
      <c r="PBY424"/>
      <c r="PBZ424"/>
      <c r="PCA424"/>
      <c r="PCB424"/>
      <c r="PCC424"/>
      <c r="PCD424"/>
      <c r="PCE424"/>
      <c r="PCF424"/>
      <c r="PCG424"/>
      <c r="PCH424"/>
      <c r="PCI424"/>
      <c r="PCJ424"/>
      <c r="PCK424"/>
      <c r="PCL424"/>
      <c r="PCM424"/>
      <c r="PCN424"/>
      <c r="PCO424"/>
      <c r="PCP424"/>
      <c r="PCQ424"/>
      <c r="PCR424"/>
      <c r="PCS424"/>
      <c r="PCT424"/>
      <c r="PCU424"/>
      <c r="PCV424"/>
      <c r="PCW424"/>
      <c r="PCX424"/>
      <c r="PCY424"/>
      <c r="PCZ424"/>
      <c r="PDA424"/>
      <c r="PDB424"/>
      <c r="PDC424"/>
      <c r="PDD424"/>
      <c r="PDE424"/>
      <c r="PDF424"/>
      <c r="PDG424"/>
      <c r="PDH424"/>
      <c r="PDI424"/>
      <c r="PDJ424"/>
      <c r="PDK424"/>
      <c r="PDL424"/>
      <c r="PDM424"/>
      <c r="PDN424"/>
      <c r="PDO424"/>
      <c r="PDP424"/>
      <c r="PDQ424"/>
      <c r="PDR424"/>
      <c r="PDS424"/>
      <c r="PDT424"/>
      <c r="PDU424"/>
      <c r="PDV424"/>
      <c r="PDW424"/>
      <c r="PDX424"/>
      <c r="PDY424"/>
      <c r="PDZ424"/>
      <c r="PEA424"/>
      <c r="PEB424"/>
      <c r="PEC424"/>
      <c r="PED424"/>
      <c r="PEE424"/>
      <c r="PEF424"/>
      <c r="PEG424"/>
      <c r="PEH424"/>
      <c r="PEI424"/>
      <c r="PEJ424"/>
      <c r="PEK424"/>
      <c r="PEL424"/>
      <c r="PEM424"/>
      <c r="PEN424"/>
      <c r="PEO424"/>
      <c r="PEP424"/>
      <c r="PEQ424"/>
      <c r="PER424"/>
      <c r="PES424"/>
      <c r="PET424"/>
      <c r="PEU424"/>
      <c r="PEV424"/>
      <c r="PEW424"/>
      <c r="PEX424"/>
      <c r="PEY424"/>
      <c r="PEZ424"/>
      <c r="PFA424"/>
      <c r="PFB424"/>
      <c r="PFC424"/>
      <c r="PFD424"/>
      <c r="PFE424"/>
      <c r="PFF424"/>
      <c r="PFG424"/>
      <c r="PFH424"/>
      <c r="PFI424"/>
      <c r="PFJ424"/>
      <c r="PFK424"/>
      <c r="PFL424"/>
      <c r="PFM424"/>
      <c r="PFN424"/>
      <c r="PFO424"/>
      <c r="PFP424"/>
      <c r="PFQ424"/>
      <c r="PFR424"/>
      <c r="PFS424"/>
      <c r="PFT424"/>
      <c r="PFU424"/>
      <c r="PFV424"/>
      <c r="PFW424"/>
      <c r="PFX424"/>
      <c r="PFY424"/>
      <c r="PFZ424"/>
      <c r="PGA424"/>
      <c r="PGB424"/>
      <c r="PGC424"/>
      <c r="PGD424"/>
      <c r="PGE424"/>
      <c r="PGF424"/>
      <c r="PGG424"/>
      <c r="PGH424"/>
      <c r="PGI424"/>
      <c r="PGJ424"/>
      <c r="PGK424"/>
      <c r="PGL424"/>
      <c r="PGM424"/>
      <c r="PGN424"/>
      <c r="PGO424"/>
      <c r="PGP424"/>
      <c r="PGQ424"/>
      <c r="PGR424"/>
      <c r="PGS424"/>
      <c r="PGT424"/>
      <c r="PGU424"/>
      <c r="PGV424"/>
      <c r="PGW424"/>
      <c r="PGX424"/>
      <c r="PGY424"/>
      <c r="PGZ424"/>
      <c r="PHA424"/>
      <c r="PHB424"/>
      <c r="PHC424"/>
      <c r="PHD424"/>
      <c r="PHE424"/>
      <c r="PHF424"/>
      <c r="PHG424"/>
      <c r="PHH424"/>
      <c r="PHI424"/>
      <c r="PHJ424"/>
      <c r="PHK424"/>
      <c r="PHL424"/>
      <c r="PHM424"/>
      <c r="PHN424"/>
      <c r="PHO424"/>
      <c r="PHP424"/>
      <c r="PHQ424"/>
      <c r="PHR424"/>
      <c r="PHS424"/>
      <c r="PHT424"/>
      <c r="PHU424"/>
      <c r="PHV424"/>
      <c r="PHW424"/>
      <c r="PHX424"/>
      <c r="PHY424"/>
      <c r="PHZ424"/>
      <c r="PIA424"/>
      <c r="PIB424"/>
      <c r="PIC424"/>
      <c r="PID424"/>
      <c r="PIE424"/>
      <c r="PIF424"/>
      <c r="PIG424"/>
      <c r="PIH424"/>
      <c r="PII424"/>
      <c r="PIJ424"/>
      <c r="PIK424"/>
      <c r="PIL424"/>
      <c r="PIM424"/>
      <c r="PIN424"/>
      <c r="PIO424"/>
      <c r="PIP424"/>
      <c r="PIQ424"/>
      <c r="PIR424"/>
      <c r="PIS424"/>
      <c r="PIT424"/>
      <c r="PIU424"/>
      <c r="PIV424"/>
      <c r="PIW424"/>
      <c r="PIX424"/>
      <c r="PIY424"/>
      <c r="PIZ424"/>
      <c r="PJA424"/>
      <c r="PJB424"/>
      <c r="PJC424"/>
      <c r="PJD424"/>
      <c r="PJE424"/>
      <c r="PJF424"/>
      <c r="PJG424"/>
      <c r="PJH424"/>
      <c r="PJI424"/>
      <c r="PJJ424"/>
      <c r="PJK424"/>
      <c r="PJL424"/>
      <c r="PJM424"/>
      <c r="PJN424"/>
      <c r="PJO424"/>
      <c r="PJP424"/>
      <c r="PJQ424"/>
      <c r="PJR424"/>
      <c r="PJS424"/>
      <c r="PJT424"/>
      <c r="PJU424"/>
      <c r="PJV424"/>
      <c r="PJW424"/>
      <c r="PJX424"/>
      <c r="PJY424"/>
      <c r="PJZ424"/>
      <c r="PKA424"/>
      <c r="PKB424"/>
      <c r="PKC424"/>
      <c r="PKD424"/>
      <c r="PKE424"/>
      <c r="PKF424"/>
      <c r="PKG424"/>
      <c r="PKH424"/>
      <c r="PKI424"/>
      <c r="PKJ424"/>
      <c r="PKK424"/>
      <c r="PKL424"/>
      <c r="PKM424"/>
      <c r="PKN424"/>
      <c r="PKO424"/>
      <c r="PKP424"/>
      <c r="PKQ424"/>
      <c r="PKR424"/>
      <c r="PKS424"/>
      <c r="PKT424"/>
      <c r="PKU424"/>
      <c r="PKV424"/>
      <c r="PKW424"/>
      <c r="PKX424"/>
      <c r="PKY424"/>
      <c r="PKZ424"/>
      <c r="PLA424"/>
      <c r="PLB424"/>
      <c r="PLC424"/>
      <c r="PLD424"/>
      <c r="PLE424"/>
      <c r="PLF424"/>
      <c r="PLG424"/>
      <c r="PLH424"/>
      <c r="PLI424"/>
      <c r="PLJ424"/>
      <c r="PLK424"/>
      <c r="PLL424"/>
      <c r="PLM424"/>
      <c r="PLN424"/>
      <c r="PLO424"/>
      <c r="PLP424"/>
      <c r="PLQ424"/>
      <c r="PLR424"/>
      <c r="PLS424"/>
      <c r="PLT424"/>
      <c r="PLU424"/>
      <c r="PLV424"/>
      <c r="PLW424"/>
      <c r="PLX424"/>
      <c r="PLY424"/>
      <c r="PLZ424"/>
      <c r="PMA424"/>
      <c r="PMB424"/>
      <c r="PMC424"/>
      <c r="PMD424"/>
      <c r="PME424"/>
      <c r="PMF424"/>
      <c r="PMG424"/>
      <c r="PMH424"/>
      <c r="PMI424"/>
      <c r="PMJ424"/>
      <c r="PMK424"/>
      <c r="PML424"/>
      <c r="PMM424"/>
      <c r="PMN424"/>
      <c r="PMO424"/>
      <c r="PMP424"/>
      <c r="PMQ424"/>
      <c r="PMR424"/>
      <c r="PMS424"/>
      <c r="PMT424"/>
      <c r="PMU424"/>
      <c r="PMV424"/>
      <c r="PMW424"/>
      <c r="PMX424"/>
      <c r="PMY424"/>
      <c r="PMZ424"/>
      <c r="PNA424"/>
      <c r="PNB424"/>
      <c r="PNC424"/>
      <c r="PND424"/>
      <c r="PNE424"/>
      <c r="PNF424"/>
      <c r="PNG424"/>
      <c r="PNH424"/>
      <c r="PNI424"/>
      <c r="PNJ424"/>
      <c r="PNK424"/>
      <c r="PNL424"/>
      <c r="PNM424"/>
      <c r="PNN424"/>
      <c r="PNO424"/>
      <c r="PNP424"/>
      <c r="PNQ424"/>
      <c r="PNR424"/>
      <c r="PNS424"/>
      <c r="PNT424"/>
      <c r="PNU424"/>
      <c r="PNV424"/>
      <c r="PNW424"/>
      <c r="PNX424"/>
      <c r="PNY424"/>
      <c r="PNZ424"/>
      <c r="POA424"/>
      <c r="POB424"/>
      <c r="POC424"/>
      <c r="POD424"/>
      <c r="POE424"/>
      <c r="POF424"/>
      <c r="POG424"/>
      <c r="POH424"/>
      <c r="POI424"/>
      <c r="POJ424"/>
      <c r="POK424"/>
      <c r="POL424"/>
      <c r="POM424"/>
      <c r="PON424"/>
      <c r="POO424"/>
      <c r="POP424"/>
      <c r="POQ424"/>
      <c r="POR424"/>
      <c r="POS424"/>
      <c r="POT424"/>
      <c r="POU424"/>
      <c r="POV424"/>
      <c r="POW424"/>
      <c r="POX424"/>
      <c r="POY424"/>
      <c r="POZ424"/>
      <c r="PPA424"/>
      <c r="PPB424"/>
      <c r="PPC424"/>
      <c r="PPD424"/>
      <c r="PPE424"/>
      <c r="PPF424"/>
      <c r="PPG424"/>
      <c r="PPH424"/>
      <c r="PPI424"/>
      <c r="PPJ424"/>
      <c r="PPK424"/>
      <c r="PPL424"/>
      <c r="PPM424"/>
      <c r="PPN424"/>
      <c r="PPO424"/>
      <c r="PPP424"/>
      <c r="PPQ424"/>
      <c r="PPR424"/>
      <c r="PPS424"/>
      <c r="PPT424"/>
      <c r="PPU424"/>
      <c r="PPV424"/>
      <c r="PPW424"/>
      <c r="PPX424"/>
      <c r="PPY424"/>
      <c r="PPZ424"/>
      <c r="PQA424"/>
      <c r="PQB424"/>
      <c r="PQC424"/>
      <c r="PQD424"/>
      <c r="PQE424"/>
      <c r="PQF424"/>
      <c r="PQG424"/>
      <c r="PQH424"/>
      <c r="PQI424"/>
      <c r="PQJ424"/>
      <c r="PQK424"/>
      <c r="PQL424"/>
      <c r="PQM424"/>
      <c r="PQN424"/>
      <c r="PQO424"/>
      <c r="PQP424"/>
      <c r="PQQ424"/>
      <c r="PQR424"/>
      <c r="PQS424"/>
      <c r="PQT424"/>
      <c r="PQU424"/>
      <c r="PQV424"/>
      <c r="PQW424"/>
      <c r="PQX424"/>
      <c r="PQY424"/>
      <c r="PQZ424"/>
      <c r="PRA424"/>
      <c r="PRB424"/>
      <c r="PRC424"/>
      <c r="PRD424"/>
      <c r="PRE424"/>
      <c r="PRF424"/>
      <c r="PRG424"/>
      <c r="PRH424"/>
      <c r="PRI424"/>
      <c r="PRJ424"/>
      <c r="PRK424"/>
      <c r="PRL424"/>
      <c r="PRM424"/>
      <c r="PRN424"/>
      <c r="PRO424"/>
      <c r="PRP424"/>
      <c r="PRQ424"/>
      <c r="PRR424"/>
      <c r="PRS424"/>
      <c r="PRT424"/>
      <c r="PRU424"/>
      <c r="PRV424"/>
      <c r="PRW424"/>
      <c r="PRX424"/>
      <c r="PRY424"/>
      <c r="PRZ424"/>
      <c r="PSA424"/>
      <c r="PSB424"/>
      <c r="PSC424"/>
      <c r="PSD424"/>
      <c r="PSE424"/>
      <c r="PSF424"/>
      <c r="PSG424"/>
      <c r="PSH424"/>
      <c r="PSI424"/>
      <c r="PSJ424"/>
      <c r="PSK424"/>
      <c r="PSL424"/>
      <c r="PSM424"/>
      <c r="PSN424"/>
      <c r="PSO424"/>
      <c r="PSP424"/>
      <c r="PSQ424"/>
      <c r="PSR424"/>
      <c r="PSS424"/>
      <c r="PST424"/>
      <c r="PSU424"/>
      <c r="PSV424"/>
      <c r="PSW424"/>
      <c r="PSX424"/>
      <c r="PSY424"/>
      <c r="PSZ424"/>
      <c r="PTA424"/>
      <c r="PTB424"/>
      <c r="PTC424"/>
      <c r="PTD424"/>
      <c r="PTE424"/>
      <c r="PTF424"/>
      <c r="PTG424"/>
      <c r="PTH424"/>
      <c r="PTI424"/>
      <c r="PTJ424"/>
      <c r="PTK424"/>
      <c r="PTL424"/>
      <c r="PTM424"/>
      <c r="PTN424"/>
      <c r="PTO424"/>
      <c r="PTP424"/>
      <c r="PTQ424"/>
      <c r="PTR424"/>
      <c r="PTS424"/>
      <c r="PTT424"/>
      <c r="PTU424"/>
      <c r="PTV424"/>
      <c r="PTW424"/>
      <c r="PTX424"/>
      <c r="PTY424"/>
      <c r="PTZ424"/>
      <c r="PUA424"/>
      <c r="PUB424"/>
      <c r="PUC424"/>
      <c r="PUD424"/>
      <c r="PUE424"/>
      <c r="PUF424"/>
      <c r="PUG424"/>
      <c r="PUH424"/>
      <c r="PUI424"/>
      <c r="PUJ424"/>
      <c r="PUK424"/>
      <c r="PUL424"/>
      <c r="PUM424"/>
      <c r="PUN424"/>
      <c r="PUO424"/>
      <c r="PUP424"/>
      <c r="PUQ424"/>
      <c r="PUR424"/>
      <c r="PUS424"/>
      <c r="PUT424"/>
      <c r="PUU424"/>
      <c r="PUV424"/>
      <c r="PUW424"/>
      <c r="PUX424"/>
      <c r="PUY424"/>
      <c r="PUZ424"/>
      <c r="PVA424"/>
      <c r="PVB424"/>
      <c r="PVC424"/>
      <c r="PVD424"/>
      <c r="PVE424"/>
      <c r="PVF424"/>
      <c r="PVG424"/>
      <c r="PVH424"/>
      <c r="PVI424"/>
      <c r="PVJ424"/>
      <c r="PVK424"/>
      <c r="PVL424"/>
      <c r="PVM424"/>
      <c r="PVN424"/>
      <c r="PVO424"/>
      <c r="PVP424"/>
      <c r="PVQ424"/>
      <c r="PVR424"/>
      <c r="PVS424"/>
      <c r="PVT424"/>
      <c r="PVU424"/>
      <c r="PVV424"/>
      <c r="PVW424"/>
      <c r="PVX424"/>
      <c r="PVY424"/>
      <c r="PVZ424"/>
      <c r="PWA424"/>
      <c r="PWB424"/>
      <c r="PWC424"/>
      <c r="PWD424"/>
      <c r="PWE424"/>
      <c r="PWF424"/>
      <c r="PWG424"/>
      <c r="PWH424"/>
      <c r="PWI424"/>
      <c r="PWJ424"/>
      <c r="PWK424"/>
      <c r="PWL424"/>
      <c r="PWM424"/>
      <c r="PWN424"/>
      <c r="PWO424"/>
      <c r="PWP424"/>
      <c r="PWQ424"/>
      <c r="PWR424"/>
      <c r="PWS424"/>
      <c r="PWT424"/>
      <c r="PWU424"/>
      <c r="PWV424"/>
      <c r="PWW424"/>
      <c r="PWX424"/>
      <c r="PWY424"/>
      <c r="PWZ424"/>
      <c r="PXA424"/>
      <c r="PXB424"/>
      <c r="PXC424"/>
      <c r="PXD424"/>
      <c r="PXE424"/>
      <c r="PXF424"/>
      <c r="PXG424"/>
      <c r="PXH424"/>
      <c r="PXI424"/>
      <c r="PXJ424"/>
      <c r="PXK424"/>
      <c r="PXL424"/>
      <c r="PXM424"/>
      <c r="PXN424"/>
      <c r="PXO424"/>
      <c r="PXP424"/>
      <c r="PXQ424"/>
      <c r="PXR424"/>
      <c r="PXS424"/>
      <c r="PXT424"/>
      <c r="PXU424"/>
      <c r="PXV424"/>
      <c r="PXW424"/>
      <c r="PXX424"/>
      <c r="PXY424"/>
      <c r="PXZ424"/>
      <c r="PYA424"/>
      <c r="PYB424"/>
      <c r="PYC424"/>
      <c r="PYD424"/>
      <c r="PYE424"/>
      <c r="PYF424"/>
      <c r="PYG424"/>
      <c r="PYH424"/>
      <c r="PYI424"/>
      <c r="PYJ424"/>
      <c r="PYK424"/>
      <c r="PYL424"/>
      <c r="PYM424"/>
      <c r="PYN424"/>
      <c r="PYO424"/>
      <c r="PYP424"/>
      <c r="PYQ424"/>
      <c r="PYR424"/>
      <c r="PYS424"/>
      <c r="PYT424"/>
      <c r="PYU424"/>
      <c r="PYV424"/>
      <c r="PYW424"/>
      <c r="PYX424"/>
      <c r="PYY424"/>
      <c r="PYZ424"/>
      <c r="PZA424"/>
      <c r="PZB424"/>
      <c r="PZC424"/>
      <c r="PZD424"/>
      <c r="PZE424"/>
      <c r="PZF424"/>
      <c r="PZG424"/>
      <c r="PZH424"/>
      <c r="PZI424"/>
      <c r="PZJ424"/>
      <c r="PZK424"/>
      <c r="PZL424"/>
      <c r="PZM424"/>
      <c r="PZN424"/>
      <c r="PZO424"/>
      <c r="PZP424"/>
      <c r="PZQ424"/>
      <c r="PZR424"/>
      <c r="PZS424"/>
      <c r="PZT424"/>
      <c r="PZU424"/>
      <c r="PZV424"/>
      <c r="PZW424"/>
      <c r="PZX424"/>
      <c r="PZY424"/>
      <c r="PZZ424"/>
      <c r="QAA424"/>
      <c r="QAB424"/>
      <c r="QAC424"/>
      <c r="QAD424"/>
      <c r="QAE424"/>
      <c r="QAF424"/>
      <c r="QAG424"/>
      <c r="QAH424"/>
      <c r="QAI424"/>
      <c r="QAJ424"/>
      <c r="QAK424"/>
      <c r="QAL424"/>
      <c r="QAM424"/>
      <c r="QAN424"/>
      <c r="QAO424"/>
      <c r="QAP424"/>
      <c r="QAQ424"/>
      <c r="QAR424"/>
      <c r="QAS424"/>
      <c r="QAT424"/>
      <c r="QAU424"/>
      <c r="QAV424"/>
      <c r="QAW424"/>
      <c r="QAX424"/>
      <c r="QAY424"/>
      <c r="QAZ424"/>
      <c r="QBA424"/>
      <c r="QBB424"/>
      <c r="QBC424"/>
      <c r="QBD424"/>
      <c r="QBE424"/>
      <c r="QBF424"/>
      <c r="QBG424"/>
      <c r="QBH424"/>
      <c r="QBI424"/>
      <c r="QBJ424"/>
      <c r="QBK424"/>
      <c r="QBL424"/>
      <c r="QBM424"/>
      <c r="QBN424"/>
      <c r="QBO424"/>
      <c r="QBP424"/>
      <c r="QBQ424"/>
      <c r="QBR424"/>
      <c r="QBS424"/>
      <c r="QBT424"/>
      <c r="QBU424"/>
      <c r="QBV424"/>
      <c r="QBW424"/>
      <c r="QBX424"/>
      <c r="QBY424"/>
      <c r="QBZ424"/>
      <c r="QCA424"/>
      <c r="QCB424"/>
      <c r="QCC424"/>
      <c r="QCD424"/>
      <c r="QCE424"/>
      <c r="QCF424"/>
      <c r="QCG424"/>
      <c r="QCH424"/>
      <c r="QCI424"/>
      <c r="QCJ424"/>
      <c r="QCK424"/>
      <c r="QCL424"/>
      <c r="QCM424"/>
      <c r="QCN424"/>
      <c r="QCO424"/>
      <c r="QCP424"/>
      <c r="QCQ424"/>
      <c r="QCR424"/>
      <c r="QCS424"/>
      <c r="QCT424"/>
      <c r="QCU424"/>
      <c r="QCV424"/>
      <c r="QCW424"/>
      <c r="QCX424"/>
      <c r="QCY424"/>
      <c r="QCZ424"/>
      <c r="QDA424"/>
      <c r="QDB424"/>
      <c r="QDC424"/>
      <c r="QDD424"/>
      <c r="QDE424"/>
      <c r="QDF424"/>
      <c r="QDG424"/>
      <c r="QDH424"/>
      <c r="QDI424"/>
      <c r="QDJ424"/>
      <c r="QDK424"/>
      <c r="QDL424"/>
      <c r="QDM424"/>
      <c r="QDN424"/>
      <c r="QDO424"/>
      <c r="QDP424"/>
      <c r="QDQ424"/>
      <c r="QDR424"/>
      <c r="QDS424"/>
      <c r="QDT424"/>
      <c r="QDU424"/>
      <c r="QDV424"/>
      <c r="QDW424"/>
      <c r="QDX424"/>
      <c r="QDY424"/>
      <c r="QDZ424"/>
      <c r="QEA424"/>
      <c r="QEB424"/>
      <c r="QEC424"/>
      <c r="QED424"/>
      <c r="QEE424"/>
      <c r="QEF424"/>
      <c r="QEG424"/>
      <c r="QEH424"/>
      <c r="QEI424"/>
      <c r="QEJ424"/>
      <c r="QEK424"/>
      <c r="QEL424"/>
      <c r="QEM424"/>
      <c r="QEN424"/>
      <c r="QEO424"/>
      <c r="QEP424"/>
      <c r="QEQ424"/>
      <c r="QER424"/>
      <c r="QES424"/>
      <c r="QET424"/>
      <c r="QEU424"/>
      <c r="QEV424"/>
      <c r="QEW424"/>
      <c r="QEX424"/>
      <c r="QEY424"/>
      <c r="QEZ424"/>
      <c r="QFA424"/>
      <c r="QFB424"/>
      <c r="QFC424"/>
      <c r="QFD424"/>
      <c r="QFE424"/>
      <c r="QFF424"/>
      <c r="QFG424"/>
      <c r="QFH424"/>
      <c r="QFI424"/>
      <c r="QFJ424"/>
      <c r="QFK424"/>
      <c r="QFL424"/>
      <c r="QFM424"/>
      <c r="QFN424"/>
      <c r="QFO424"/>
      <c r="QFP424"/>
      <c r="QFQ424"/>
      <c r="QFR424"/>
      <c r="QFS424"/>
      <c r="QFT424"/>
      <c r="QFU424"/>
      <c r="QFV424"/>
      <c r="QFW424"/>
      <c r="QFX424"/>
      <c r="QFY424"/>
      <c r="QFZ424"/>
      <c r="QGA424"/>
      <c r="QGB424"/>
      <c r="QGC424"/>
      <c r="QGD424"/>
      <c r="QGE424"/>
      <c r="QGF424"/>
      <c r="QGG424"/>
      <c r="QGH424"/>
      <c r="QGI424"/>
      <c r="QGJ424"/>
      <c r="QGK424"/>
      <c r="QGL424"/>
      <c r="QGM424"/>
      <c r="QGN424"/>
      <c r="QGO424"/>
      <c r="QGP424"/>
      <c r="QGQ424"/>
      <c r="QGR424"/>
      <c r="QGS424"/>
      <c r="QGT424"/>
      <c r="QGU424"/>
      <c r="QGV424"/>
      <c r="QGW424"/>
      <c r="QGX424"/>
      <c r="QGY424"/>
      <c r="QGZ424"/>
      <c r="QHA424"/>
      <c r="QHB424"/>
      <c r="QHC424"/>
      <c r="QHD424"/>
      <c r="QHE424"/>
      <c r="QHF424"/>
      <c r="QHG424"/>
      <c r="QHH424"/>
      <c r="QHI424"/>
      <c r="QHJ424"/>
      <c r="QHK424"/>
      <c r="QHL424"/>
      <c r="QHM424"/>
      <c r="QHN424"/>
      <c r="QHO424"/>
      <c r="QHP424"/>
      <c r="QHQ424"/>
      <c r="QHR424"/>
      <c r="QHS424"/>
      <c r="QHT424"/>
      <c r="QHU424"/>
      <c r="QHV424"/>
      <c r="QHW424"/>
      <c r="QHX424"/>
      <c r="QHY424"/>
      <c r="QHZ424"/>
      <c r="QIA424"/>
      <c r="QIB424"/>
      <c r="QIC424"/>
      <c r="QID424"/>
      <c r="QIE424"/>
      <c r="QIF424"/>
      <c r="QIG424"/>
      <c r="QIH424"/>
      <c r="QII424"/>
      <c r="QIJ424"/>
      <c r="QIK424"/>
      <c r="QIL424"/>
      <c r="QIM424"/>
      <c r="QIN424"/>
      <c r="QIO424"/>
      <c r="QIP424"/>
      <c r="QIQ424"/>
      <c r="QIR424"/>
      <c r="QIS424"/>
      <c r="QIT424"/>
      <c r="QIU424"/>
      <c r="QIV424"/>
      <c r="QIW424"/>
      <c r="QIX424"/>
      <c r="QIY424"/>
      <c r="QIZ424"/>
      <c r="QJA424"/>
      <c r="QJB424"/>
      <c r="QJC424"/>
      <c r="QJD424"/>
      <c r="QJE424"/>
      <c r="QJF424"/>
      <c r="QJG424"/>
      <c r="QJH424"/>
      <c r="QJI424"/>
      <c r="QJJ424"/>
      <c r="QJK424"/>
      <c r="QJL424"/>
      <c r="QJM424"/>
      <c r="QJN424"/>
      <c r="QJO424"/>
      <c r="QJP424"/>
      <c r="QJQ424"/>
      <c r="QJR424"/>
      <c r="QJS424"/>
      <c r="QJT424"/>
      <c r="QJU424"/>
      <c r="QJV424"/>
      <c r="QJW424"/>
      <c r="QJX424"/>
      <c r="QJY424"/>
      <c r="QJZ424"/>
      <c r="QKA424"/>
      <c r="QKB424"/>
      <c r="QKC424"/>
      <c r="QKD424"/>
      <c r="QKE424"/>
      <c r="QKF424"/>
      <c r="QKG424"/>
      <c r="QKH424"/>
      <c r="QKI424"/>
      <c r="QKJ424"/>
      <c r="QKK424"/>
      <c r="QKL424"/>
      <c r="QKM424"/>
      <c r="QKN424"/>
      <c r="QKO424"/>
      <c r="QKP424"/>
      <c r="QKQ424"/>
      <c r="QKR424"/>
      <c r="QKS424"/>
      <c r="QKT424"/>
      <c r="QKU424"/>
      <c r="QKV424"/>
      <c r="QKW424"/>
      <c r="QKX424"/>
      <c r="QKY424"/>
      <c r="QKZ424"/>
      <c r="QLA424"/>
      <c r="QLB424"/>
      <c r="QLC424"/>
      <c r="QLD424"/>
      <c r="QLE424"/>
      <c r="QLF424"/>
      <c r="QLG424"/>
      <c r="QLH424"/>
      <c r="QLI424"/>
      <c r="QLJ424"/>
      <c r="QLK424"/>
      <c r="QLL424"/>
      <c r="QLM424"/>
      <c r="QLN424"/>
      <c r="QLO424"/>
      <c r="QLP424"/>
      <c r="QLQ424"/>
      <c r="QLR424"/>
      <c r="QLS424"/>
      <c r="QLT424"/>
      <c r="QLU424"/>
      <c r="QLV424"/>
      <c r="QLW424"/>
      <c r="QLX424"/>
      <c r="QLY424"/>
      <c r="QLZ424"/>
      <c r="QMA424"/>
      <c r="QMB424"/>
      <c r="QMC424"/>
      <c r="QMD424"/>
      <c r="QME424"/>
      <c r="QMF424"/>
      <c r="QMG424"/>
      <c r="QMH424"/>
      <c r="QMI424"/>
      <c r="QMJ424"/>
      <c r="QMK424"/>
      <c r="QML424"/>
      <c r="QMM424"/>
      <c r="QMN424"/>
      <c r="QMO424"/>
      <c r="QMP424"/>
      <c r="QMQ424"/>
      <c r="QMR424"/>
      <c r="QMS424"/>
      <c r="QMT424"/>
      <c r="QMU424"/>
      <c r="QMV424"/>
      <c r="QMW424"/>
      <c r="QMX424"/>
      <c r="QMY424"/>
      <c r="QMZ424"/>
      <c r="QNA424"/>
      <c r="QNB424"/>
      <c r="QNC424"/>
      <c r="QND424"/>
      <c r="QNE424"/>
      <c r="QNF424"/>
      <c r="QNG424"/>
      <c r="QNH424"/>
      <c r="QNI424"/>
      <c r="QNJ424"/>
      <c r="QNK424"/>
      <c r="QNL424"/>
      <c r="QNM424"/>
      <c r="QNN424"/>
      <c r="QNO424"/>
      <c r="QNP424"/>
      <c r="QNQ424"/>
      <c r="QNR424"/>
      <c r="QNS424"/>
      <c r="QNT424"/>
      <c r="QNU424"/>
      <c r="QNV424"/>
      <c r="QNW424"/>
      <c r="QNX424"/>
      <c r="QNY424"/>
      <c r="QNZ424"/>
      <c r="QOA424"/>
      <c r="QOB424"/>
      <c r="QOC424"/>
      <c r="QOD424"/>
      <c r="QOE424"/>
      <c r="QOF424"/>
      <c r="QOG424"/>
      <c r="QOH424"/>
      <c r="QOI424"/>
      <c r="QOJ424"/>
      <c r="QOK424"/>
      <c r="QOL424"/>
      <c r="QOM424"/>
      <c r="QON424"/>
      <c r="QOO424"/>
      <c r="QOP424"/>
      <c r="QOQ424"/>
      <c r="QOR424"/>
      <c r="QOS424"/>
      <c r="QOT424"/>
      <c r="QOU424"/>
      <c r="QOV424"/>
      <c r="QOW424"/>
      <c r="QOX424"/>
      <c r="QOY424"/>
      <c r="QOZ424"/>
      <c r="QPA424"/>
      <c r="QPB424"/>
      <c r="QPC424"/>
      <c r="QPD424"/>
      <c r="QPE424"/>
      <c r="QPF424"/>
      <c r="QPG424"/>
      <c r="QPH424"/>
      <c r="QPI424"/>
      <c r="QPJ424"/>
      <c r="QPK424"/>
      <c r="QPL424"/>
      <c r="QPM424"/>
      <c r="QPN424"/>
      <c r="QPO424"/>
      <c r="QPP424"/>
      <c r="QPQ424"/>
      <c r="QPR424"/>
      <c r="QPS424"/>
      <c r="QPT424"/>
      <c r="QPU424"/>
      <c r="QPV424"/>
      <c r="QPW424"/>
      <c r="QPX424"/>
      <c r="QPY424"/>
      <c r="QPZ424"/>
      <c r="QQA424"/>
      <c r="QQB424"/>
      <c r="QQC424"/>
      <c r="QQD424"/>
      <c r="QQE424"/>
      <c r="QQF424"/>
      <c r="QQG424"/>
      <c r="QQH424"/>
      <c r="QQI424"/>
      <c r="QQJ424"/>
      <c r="QQK424"/>
      <c r="QQL424"/>
      <c r="QQM424"/>
      <c r="QQN424"/>
      <c r="QQO424"/>
      <c r="QQP424"/>
      <c r="QQQ424"/>
      <c r="QQR424"/>
      <c r="QQS424"/>
      <c r="QQT424"/>
      <c r="QQU424"/>
      <c r="QQV424"/>
      <c r="QQW424"/>
      <c r="QQX424"/>
      <c r="QQY424"/>
      <c r="QQZ424"/>
      <c r="QRA424"/>
      <c r="QRB424"/>
      <c r="QRC424"/>
      <c r="QRD424"/>
      <c r="QRE424"/>
      <c r="QRF424"/>
      <c r="QRG424"/>
      <c r="QRH424"/>
      <c r="QRI424"/>
      <c r="QRJ424"/>
      <c r="QRK424"/>
      <c r="QRL424"/>
      <c r="QRM424"/>
      <c r="QRN424"/>
      <c r="QRO424"/>
      <c r="QRP424"/>
      <c r="QRQ424"/>
      <c r="QRR424"/>
      <c r="QRS424"/>
      <c r="QRT424"/>
      <c r="QRU424"/>
      <c r="QRV424"/>
      <c r="QRW424"/>
      <c r="QRX424"/>
      <c r="QRY424"/>
      <c r="QRZ424"/>
      <c r="QSA424"/>
      <c r="QSB424"/>
      <c r="QSC424"/>
      <c r="QSD424"/>
      <c r="QSE424"/>
      <c r="QSF424"/>
      <c r="QSG424"/>
      <c r="QSH424"/>
      <c r="QSI424"/>
      <c r="QSJ424"/>
      <c r="QSK424"/>
      <c r="QSL424"/>
      <c r="QSM424"/>
      <c r="QSN424"/>
      <c r="QSO424"/>
      <c r="QSP424"/>
      <c r="QSQ424"/>
      <c r="QSR424"/>
      <c r="QSS424"/>
      <c r="QST424"/>
      <c r="QSU424"/>
      <c r="QSV424"/>
      <c r="QSW424"/>
      <c r="QSX424"/>
      <c r="QSY424"/>
      <c r="QSZ424"/>
      <c r="QTA424"/>
      <c r="QTB424"/>
      <c r="QTC424"/>
      <c r="QTD424"/>
      <c r="QTE424"/>
      <c r="QTF424"/>
      <c r="QTG424"/>
      <c r="QTH424"/>
      <c r="QTI424"/>
      <c r="QTJ424"/>
      <c r="QTK424"/>
      <c r="QTL424"/>
      <c r="QTM424"/>
      <c r="QTN424"/>
      <c r="QTO424"/>
      <c r="QTP424"/>
      <c r="QTQ424"/>
      <c r="QTR424"/>
      <c r="QTS424"/>
      <c r="QTT424"/>
      <c r="QTU424"/>
      <c r="QTV424"/>
      <c r="QTW424"/>
      <c r="QTX424"/>
      <c r="QTY424"/>
      <c r="QTZ424"/>
      <c r="QUA424"/>
      <c r="QUB424"/>
      <c r="QUC424"/>
      <c r="QUD424"/>
      <c r="QUE424"/>
      <c r="QUF424"/>
      <c r="QUG424"/>
      <c r="QUH424"/>
      <c r="QUI424"/>
      <c r="QUJ424"/>
      <c r="QUK424"/>
      <c r="QUL424"/>
      <c r="QUM424"/>
      <c r="QUN424"/>
      <c r="QUO424"/>
      <c r="QUP424"/>
      <c r="QUQ424"/>
      <c r="QUR424"/>
      <c r="QUS424"/>
      <c r="QUT424"/>
      <c r="QUU424"/>
      <c r="QUV424"/>
      <c r="QUW424"/>
      <c r="QUX424"/>
      <c r="QUY424"/>
      <c r="QUZ424"/>
      <c r="QVA424"/>
      <c r="QVB424"/>
      <c r="QVC424"/>
      <c r="QVD424"/>
      <c r="QVE424"/>
      <c r="QVF424"/>
      <c r="QVG424"/>
      <c r="QVH424"/>
      <c r="QVI424"/>
      <c r="QVJ424"/>
      <c r="QVK424"/>
      <c r="QVL424"/>
      <c r="QVM424"/>
      <c r="QVN424"/>
      <c r="QVO424"/>
      <c r="QVP424"/>
      <c r="QVQ424"/>
      <c r="QVR424"/>
      <c r="QVS424"/>
      <c r="QVT424"/>
      <c r="QVU424"/>
      <c r="QVV424"/>
      <c r="QVW424"/>
      <c r="QVX424"/>
      <c r="QVY424"/>
      <c r="QVZ424"/>
      <c r="QWA424"/>
      <c r="QWB424"/>
      <c r="QWC424"/>
      <c r="QWD424"/>
      <c r="QWE424"/>
      <c r="QWF424"/>
      <c r="QWG424"/>
      <c r="QWH424"/>
      <c r="QWI424"/>
      <c r="QWJ424"/>
      <c r="QWK424"/>
      <c r="QWL424"/>
      <c r="QWM424"/>
      <c r="QWN424"/>
      <c r="QWO424"/>
      <c r="QWP424"/>
      <c r="QWQ424"/>
      <c r="QWR424"/>
      <c r="QWS424"/>
      <c r="QWT424"/>
      <c r="QWU424"/>
      <c r="QWV424"/>
      <c r="QWW424"/>
      <c r="QWX424"/>
      <c r="QWY424"/>
      <c r="QWZ424"/>
      <c r="QXA424"/>
      <c r="QXB424"/>
      <c r="QXC424"/>
      <c r="QXD424"/>
      <c r="QXE424"/>
      <c r="QXF424"/>
      <c r="QXG424"/>
      <c r="QXH424"/>
      <c r="QXI424"/>
      <c r="QXJ424"/>
      <c r="QXK424"/>
      <c r="QXL424"/>
      <c r="QXM424"/>
      <c r="QXN424"/>
      <c r="QXO424"/>
      <c r="QXP424"/>
      <c r="QXQ424"/>
      <c r="QXR424"/>
      <c r="QXS424"/>
      <c r="QXT424"/>
      <c r="QXU424"/>
      <c r="QXV424"/>
      <c r="QXW424"/>
      <c r="QXX424"/>
      <c r="QXY424"/>
      <c r="QXZ424"/>
      <c r="QYA424"/>
      <c r="QYB424"/>
      <c r="QYC424"/>
      <c r="QYD424"/>
      <c r="QYE424"/>
      <c r="QYF424"/>
      <c r="QYG424"/>
      <c r="QYH424"/>
      <c r="QYI424"/>
      <c r="QYJ424"/>
      <c r="QYK424"/>
      <c r="QYL424"/>
      <c r="QYM424"/>
      <c r="QYN424"/>
      <c r="QYO424"/>
      <c r="QYP424"/>
      <c r="QYQ424"/>
      <c r="QYR424"/>
      <c r="QYS424"/>
      <c r="QYT424"/>
      <c r="QYU424"/>
      <c r="QYV424"/>
      <c r="QYW424"/>
      <c r="QYX424"/>
      <c r="QYY424"/>
      <c r="QYZ424"/>
      <c r="QZA424"/>
      <c r="QZB424"/>
      <c r="QZC424"/>
      <c r="QZD424"/>
      <c r="QZE424"/>
      <c r="QZF424"/>
      <c r="QZG424"/>
      <c r="QZH424"/>
      <c r="QZI424"/>
      <c r="QZJ424"/>
      <c r="QZK424"/>
      <c r="QZL424"/>
      <c r="QZM424"/>
      <c r="QZN424"/>
      <c r="QZO424"/>
      <c r="QZP424"/>
      <c r="QZQ424"/>
      <c r="QZR424"/>
      <c r="QZS424"/>
      <c r="QZT424"/>
      <c r="QZU424"/>
      <c r="QZV424"/>
      <c r="QZW424"/>
      <c r="QZX424"/>
      <c r="QZY424"/>
      <c r="QZZ424"/>
      <c r="RAA424"/>
      <c r="RAB424"/>
      <c r="RAC424"/>
      <c r="RAD424"/>
      <c r="RAE424"/>
      <c r="RAF424"/>
      <c r="RAG424"/>
      <c r="RAH424"/>
      <c r="RAI424"/>
      <c r="RAJ424"/>
      <c r="RAK424"/>
      <c r="RAL424"/>
      <c r="RAM424"/>
      <c r="RAN424"/>
      <c r="RAO424"/>
      <c r="RAP424"/>
      <c r="RAQ424"/>
      <c r="RAR424"/>
      <c r="RAS424"/>
      <c r="RAT424"/>
      <c r="RAU424"/>
      <c r="RAV424"/>
      <c r="RAW424"/>
      <c r="RAX424"/>
      <c r="RAY424"/>
      <c r="RAZ424"/>
      <c r="RBA424"/>
      <c r="RBB424"/>
      <c r="RBC424"/>
      <c r="RBD424"/>
      <c r="RBE424"/>
      <c r="RBF424"/>
      <c r="RBG424"/>
      <c r="RBH424"/>
      <c r="RBI424"/>
      <c r="RBJ424"/>
      <c r="RBK424"/>
      <c r="RBL424"/>
      <c r="RBM424"/>
      <c r="RBN424"/>
      <c r="RBO424"/>
      <c r="RBP424"/>
      <c r="RBQ424"/>
      <c r="RBR424"/>
      <c r="RBS424"/>
      <c r="RBT424"/>
      <c r="RBU424"/>
      <c r="RBV424"/>
      <c r="RBW424"/>
      <c r="RBX424"/>
      <c r="RBY424"/>
      <c r="RBZ424"/>
      <c r="RCA424"/>
      <c r="RCB424"/>
      <c r="RCC424"/>
      <c r="RCD424"/>
      <c r="RCE424"/>
      <c r="RCF424"/>
      <c r="RCG424"/>
      <c r="RCH424"/>
      <c r="RCI424"/>
      <c r="RCJ424"/>
      <c r="RCK424"/>
      <c r="RCL424"/>
      <c r="RCM424"/>
      <c r="RCN424"/>
      <c r="RCO424"/>
      <c r="RCP424"/>
      <c r="RCQ424"/>
      <c r="RCR424"/>
      <c r="RCS424"/>
      <c r="RCT424"/>
      <c r="RCU424"/>
      <c r="RCV424"/>
      <c r="RCW424"/>
      <c r="RCX424"/>
      <c r="RCY424"/>
      <c r="RCZ424"/>
      <c r="RDA424"/>
      <c r="RDB424"/>
      <c r="RDC424"/>
      <c r="RDD424"/>
      <c r="RDE424"/>
      <c r="RDF424"/>
      <c r="RDG424"/>
      <c r="RDH424"/>
      <c r="RDI424"/>
      <c r="RDJ424"/>
      <c r="RDK424"/>
      <c r="RDL424"/>
      <c r="RDM424"/>
      <c r="RDN424"/>
      <c r="RDO424"/>
      <c r="RDP424"/>
      <c r="RDQ424"/>
      <c r="RDR424"/>
      <c r="RDS424"/>
      <c r="RDT424"/>
      <c r="RDU424"/>
      <c r="RDV424"/>
      <c r="RDW424"/>
      <c r="RDX424"/>
      <c r="RDY424"/>
      <c r="RDZ424"/>
      <c r="REA424"/>
      <c r="REB424"/>
      <c r="REC424"/>
      <c r="RED424"/>
      <c r="REE424"/>
      <c r="REF424"/>
      <c r="REG424"/>
      <c r="REH424"/>
      <c r="REI424"/>
      <c r="REJ424"/>
      <c r="REK424"/>
      <c r="REL424"/>
      <c r="REM424"/>
      <c r="REN424"/>
      <c r="REO424"/>
      <c r="REP424"/>
      <c r="REQ424"/>
      <c r="RER424"/>
      <c r="RES424"/>
      <c r="RET424"/>
      <c r="REU424"/>
      <c r="REV424"/>
      <c r="REW424"/>
      <c r="REX424"/>
      <c r="REY424"/>
      <c r="REZ424"/>
      <c r="RFA424"/>
      <c r="RFB424"/>
      <c r="RFC424"/>
      <c r="RFD424"/>
      <c r="RFE424"/>
      <c r="RFF424"/>
      <c r="RFG424"/>
      <c r="RFH424"/>
      <c r="RFI424"/>
      <c r="RFJ424"/>
      <c r="RFK424"/>
      <c r="RFL424"/>
      <c r="RFM424"/>
      <c r="RFN424"/>
      <c r="RFO424"/>
      <c r="RFP424"/>
      <c r="RFQ424"/>
      <c r="RFR424"/>
      <c r="RFS424"/>
      <c r="RFT424"/>
      <c r="RFU424"/>
      <c r="RFV424"/>
      <c r="RFW424"/>
      <c r="RFX424"/>
      <c r="RFY424"/>
      <c r="RFZ424"/>
      <c r="RGA424"/>
      <c r="RGB424"/>
      <c r="RGC424"/>
      <c r="RGD424"/>
      <c r="RGE424"/>
      <c r="RGF424"/>
      <c r="RGG424"/>
      <c r="RGH424"/>
      <c r="RGI424"/>
      <c r="RGJ424"/>
      <c r="RGK424"/>
      <c r="RGL424"/>
      <c r="RGM424"/>
      <c r="RGN424"/>
      <c r="RGO424"/>
      <c r="RGP424"/>
      <c r="RGQ424"/>
      <c r="RGR424"/>
      <c r="RGS424"/>
      <c r="RGT424"/>
      <c r="RGU424"/>
      <c r="RGV424"/>
      <c r="RGW424"/>
      <c r="RGX424"/>
      <c r="RGY424"/>
      <c r="RGZ424"/>
      <c r="RHA424"/>
      <c r="RHB424"/>
      <c r="RHC424"/>
      <c r="RHD424"/>
      <c r="RHE424"/>
      <c r="RHF424"/>
      <c r="RHG424"/>
      <c r="RHH424"/>
      <c r="RHI424"/>
      <c r="RHJ424"/>
      <c r="RHK424"/>
      <c r="RHL424"/>
      <c r="RHM424"/>
      <c r="RHN424"/>
      <c r="RHO424"/>
      <c r="RHP424"/>
      <c r="RHQ424"/>
      <c r="RHR424"/>
      <c r="RHS424"/>
      <c r="RHT424"/>
      <c r="RHU424"/>
      <c r="RHV424"/>
      <c r="RHW424"/>
      <c r="RHX424"/>
      <c r="RHY424"/>
      <c r="RHZ424"/>
      <c r="RIA424"/>
      <c r="RIB424"/>
      <c r="RIC424"/>
      <c r="RID424"/>
      <c r="RIE424"/>
      <c r="RIF424"/>
      <c r="RIG424"/>
      <c r="RIH424"/>
      <c r="RII424"/>
      <c r="RIJ424"/>
      <c r="RIK424"/>
      <c r="RIL424"/>
      <c r="RIM424"/>
      <c r="RIN424"/>
      <c r="RIO424"/>
      <c r="RIP424"/>
      <c r="RIQ424"/>
      <c r="RIR424"/>
      <c r="RIS424"/>
      <c r="RIT424"/>
      <c r="RIU424"/>
      <c r="RIV424"/>
      <c r="RIW424"/>
      <c r="RIX424"/>
      <c r="RIY424"/>
      <c r="RIZ424"/>
      <c r="RJA424"/>
      <c r="RJB424"/>
      <c r="RJC424"/>
      <c r="RJD424"/>
      <c r="RJE424"/>
      <c r="RJF424"/>
      <c r="RJG424"/>
      <c r="RJH424"/>
      <c r="RJI424"/>
      <c r="RJJ424"/>
      <c r="RJK424"/>
      <c r="RJL424"/>
      <c r="RJM424"/>
      <c r="RJN424"/>
      <c r="RJO424"/>
      <c r="RJP424"/>
      <c r="RJQ424"/>
      <c r="RJR424"/>
      <c r="RJS424"/>
      <c r="RJT424"/>
      <c r="RJU424"/>
      <c r="RJV424"/>
      <c r="RJW424"/>
      <c r="RJX424"/>
      <c r="RJY424"/>
      <c r="RJZ424"/>
      <c r="RKA424"/>
      <c r="RKB424"/>
      <c r="RKC424"/>
      <c r="RKD424"/>
      <c r="RKE424"/>
      <c r="RKF424"/>
      <c r="RKG424"/>
      <c r="RKH424"/>
      <c r="RKI424"/>
      <c r="RKJ424"/>
      <c r="RKK424"/>
      <c r="RKL424"/>
      <c r="RKM424"/>
      <c r="RKN424"/>
      <c r="RKO424"/>
      <c r="RKP424"/>
      <c r="RKQ424"/>
      <c r="RKR424"/>
      <c r="RKS424"/>
      <c r="RKT424"/>
      <c r="RKU424"/>
      <c r="RKV424"/>
      <c r="RKW424"/>
      <c r="RKX424"/>
      <c r="RKY424"/>
      <c r="RKZ424"/>
      <c r="RLA424"/>
      <c r="RLB424"/>
      <c r="RLC424"/>
      <c r="RLD424"/>
      <c r="RLE424"/>
      <c r="RLF424"/>
      <c r="RLG424"/>
      <c r="RLH424"/>
      <c r="RLI424"/>
      <c r="RLJ424"/>
      <c r="RLK424"/>
      <c r="RLL424"/>
      <c r="RLM424"/>
      <c r="RLN424"/>
      <c r="RLO424"/>
      <c r="RLP424"/>
      <c r="RLQ424"/>
      <c r="RLR424"/>
      <c r="RLS424"/>
      <c r="RLT424"/>
      <c r="RLU424"/>
      <c r="RLV424"/>
      <c r="RLW424"/>
      <c r="RLX424"/>
      <c r="RLY424"/>
      <c r="RLZ424"/>
      <c r="RMA424"/>
      <c r="RMB424"/>
      <c r="RMC424"/>
      <c r="RMD424"/>
      <c r="RME424"/>
      <c r="RMF424"/>
      <c r="RMG424"/>
      <c r="RMH424"/>
      <c r="RMI424"/>
      <c r="RMJ424"/>
      <c r="RMK424"/>
      <c r="RML424"/>
      <c r="RMM424"/>
      <c r="RMN424"/>
      <c r="RMO424"/>
      <c r="RMP424"/>
      <c r="RMQ424"/>
      <c r="RMR424"/>
      <c r="RMS424"/>
      <c r="RMT424"/>
      <c r="RMU424"/>
      <c r="RMV424"/>
      <c r="RMW424"/>
      <c r="RMX424"/>
      <c r="RMY424"/>
      <c r="RMZ424"/>
      <c r="RNA424"/>
      <c r="RNB424"/>
      <c r="RNC424"/>
      <c r="RND424"/>
      <c r="RNE424"/>
      <c r="RNF424"/>
      <c r="RNG424"/>
      <c r="RNH424"/>
      <c r="RNI424"/>
      <c r="RNJ424"/>
      <c r="RNK424"/>
      <c r="RNL424"/>
      <c r="RNM424"/>
      <c r="RNN424"/>
      <c r="RNO424"/>
      <c r="RNP424"/>
      <c r="RNQ424"/>
      <c r="RNR424"/>
      <c r="RNS424"/>
      <c r="RNT424"/>
      <c r="RNU424"/>
      <c r="RNV424"/>
      <c r="RNW424"/>
      <c r="RNX424"/>
      <c r="RNY424"/>
      <c r="RNZ424"/>
      <c r="ROA424"/>
      <c r="ROB424"/>
      <c r="ROC424"/>
      <c r="ROD424"/>
      <c r="ROE424"/>
      <c r="ROF424"/>
      <c r="ROG424"/>
      <c r="ROH424"/>
      <c r="ROI424"/>
      <c r="ROJ424"/>
      <c r="ROK424"/>
      <c r="ROL424"/>
      <c r="ROM424"/>
      <c r="RON424"/>
      <c r="ROO424"/>
      <c r="ROP424"/>
      <c r="ROQ424"/>
      <c r="ROR424"/>
      <c r="ROS424"/>
      <c r="ROT424"/>
      <c r="ROU424"/>
      <c r="ROV424"/>
      <c r="ROW424"/>
      <c r="ROX424"/>
      <c r="ROY424"/>
      <c r="ROZ424"/>
      <c r="RPA424"/>
      <c r="RPB424"/>
      <c r="RPC424"/>
      <c r="RPD424"/>
      <c r="RPE424"/>
      <c r="RPF424"/>
      <c r="RPG424"/>
      <c r="RPH424"/>
      <c r="RPI424"/>
      <c r="RPJ424"/>
      <c r="RPK424"/>
      <c r="RPL424"/>
      <c r="RPM424"/>
      <c r="RPN424"/>
      <c r="RPO424"/>
      <c r="RPP424"/>
      <c r="RPQ424"/>
      <c r="RPR424"/>
      <c r="RPS424"/>
      <c r="RPT424"/>
      <c r="RPU424"/>
      <c r="RPV424"/>
      <c r="RPW424"/>
      <c r="RPX424"/>
      <c r="RPY424"/>
      <c r="RPZ424"/>
      <c r="RQA424"/>
      <c r="RQB424"/>
      <c r="RQC424"/>
      <c r="RQD424"/>
      <c r="RQE424"/>
      <c r="RQF424"/>
      <c r="RQG424"/>
      <c r="RQH424"/>
      <c r="RQI424"/>
      <c r="RQJ424"/>
      <c r="RQK424"/>
      <c r="RQL424"/>
      <c r="RQM424"/>
      <c r="RQN424"/>
      <c r="RQO424"/>
      <c r="RQP424"/>
      <c r="RQQ424"/>
      <c r="RQR424"/>
      <c r="RQS424"/>
      <c r="RQT424"/>
      <c r="RQU424"/>
      <c r="RQV424"/>
      <c r="RQW424"/>
      <c r="RQX424"/>
      <c r="RQY424"/>
      <c r="RQZ424"/>
      <c r="RRA424"/>
      <c r="RRB424"/>
      <c r="RRC424"/>
      <c r="RRD424"/>
      <c r="RRE424"/>
      <c r="RRF424"/>
      <c r="RRG424"/>
      <c r="RRH424"/>
      <c r="RRI424"/>
      <c r="RRJ424"/>
      <c r="RRK424"/>
      <c r="RRL424"/>
      <c r="RRM424"/>
      <c r="RRN424"/>
      <c r="RRO424"/>
      <c r="RRP424"/>
      <c r="RRQ424"/>
      <c r="RRR424"/>
      <c r="RRS424"/>
      <c r="RRT424"/>
      <c r="RRU424"/>
      <c r="RRV424"/>
      <c r="RRW424"/>
      <c r="RRX424"/>
      <c r="RRY424"/>
      <c r="RRZ424"/>
      <c r="RSA424"/>
      <c r="RSB424"/>
      <c r="RSC424"/>
      <c r="RSD424"/>
      <c r="RSE424"/>
      <c r="RSF424"/>
      <c r="RSG424"/>
      <c r="RSH424"/>
      <c r="RSI424"/>
      <c r="RSJ424"/>
      <c r="RSK424"/>
      <c r="RSL424"/>
      <c r="RSM424"/>
      <c r="RSN424"/>
      <c r="RSO424"/>
      <c r="RSP424"/>
      <c r="RSQ424"/>
      <c r="RSR424"/>
      <c r="RSS424"/>
      <c r="RST424"/>
      <c r="RSU424"/>
      <c r="RSV424"/>
      <c r="RSW424"/>
      <c r="RSX424"/>
      <c r="RSY424"/>
      <c r="RSZ424"/>
      <c r="RTA424"/>
      <c r="RTB424"/>
      <c r="RTC424"/>
      <c r="RTD424"/>
      <c r="RTE424"/>
      <c r="RTF424"/>
      <c r="RTG424"/>
      <c r="RTH424"/>
      <c r="RTI424"/>
      <c r="RTJ424"/>
      <c r="RTK424"/>
      <c r="RTL424"/>
      <c r="RTM424"/>
      <c r="RTN424"/>
      <c r="RTO424"/>
      <c r="RTP424"/>
      <c r="RTQ424"/>
      <c r="RTR424"/>
      <c r="RTS424"/>
      <c r="RTT424"/>
      <c r="RTU424"/>
      <c r="RTV424"/>
      <c r="RTW424"/>
      <c r="RTX424"/>
      <c r="RTY424"/>
      <c r="RTZ424"/>
      <c r="RUA424"/>
      <c r="RUB424"/>
      <c r="RUC424"/>
      <c r="RUD424"/>
      <c r="RUE424"/>
      <c r="RUF424"/>
      <c r="RUG424"/>
      <c r="RUH424"/>
      <c r="RUI424"/>
      <c r="RUJ424"/>
      <c r="RUK424"/>
      <c r="RUL424"/>
      <c r="RUM424"/>
      <c r="RUN424"/>
      <c r="RUO424"/>
      <c r="RUP424"/>
      <c r="RUQ424"/>
      <c r="RUR424"/>
      <c r="RUS424"/>
      <c r="RUT424"/>
      <c r="RUU424"/>
      <c r="RUV424"/>
      <c r="RUW424"/>
      <c r="RUX424"/>
      <c r="RUY424"/>
      <c r="RUZ424"/>
      <c r="RVA424"/>
      <c r="RVB424"/>
      <c r="RVC424"/>
      <c r="RVD424"/>
      <c r="RVE424"/>
      <c r="RVF424"/>
      <c r="RVG424"/>
      <c r="RVH424"/>
      <c r="RVI424"/>
      <c r="RVJ424"/>
      <c r="RVK424"/>
      <c r="RVL424"/>
      <c r="RVM424"/>
      <c r="RVN424"/>
      <c r="RVO424"/>
      <c r="RVP424"/>
      <c r="RVQ424"/>
      <c r="RVR424"/>
      <c r="RVS424"/>
      <c r="RVT424"/>
      <c r="RVU424"/>
      <c r="RVV424"/>
      <c r="RVW424"/>
      <c r="RVX424"/>
      <c r="RVY424"/>
      <c r="RVZ424"/>
      <c r="RWA424"/>
      <c r="RWB424"/>
      <c r="RWC424"/>
      <c r="RWD424"/>
      <c r="RWE424"/>
      <c r="RWF424"/>
      <c r="RWG424"/>
      <c r="RWH424"/>
      <c r="RWI424"/>
      <c r="RWJ424"/>
      <c r="RWK424"/>
      <c r="RWL424"/>
      <c r="RWM424"/>
      <c r="RWN424"/>
      <c r="RWO424"/>
      <c r="RWP424"/>
      <c r="RWQ424"/>
      <c r="RWR424"/>
      <c r="RWS424"/>
      <c r="RWT424"/>
      <c r="RWU424"/>
      <c r="RWV424"/>
      <c r="RWW424"/>
      <c r="RWX424"/>
      <c r="RWY424"/>
      <c r="RWZ424"/>
      <c r="RXA424"/>
      <c r="RXB424"/>
      <c r="RXC424"/>
      <c r="RXD424"/>
      <c r="RXE424"/>
      <c r="RXF424"/>
      <c r="RXG424"/>
      <c r="RXH424"/>
      <c r="RXI424"/>
      <c r="RXJ424"/>
      <c r="RXK424"/>
      <c r="RXL424"/>
      <c r="RXM424"/>
      <c r="RXN424"/>
      <c r="RXO424"/>
      <c r="RXP424"/>
      <c r="RXQ424"/>
      <c r="RXR424"/>
      <c r="RXS424"/>
      <c r="RXT424"/>
      <c r="RXU424"/>
      <c r="RXV424"/>
      <c r="RXW424"/>
      <c r="RXX424"/>
      <c r="RXY424"/>
      <c r="RXZ424"/>
      <c r="RYA424"/>
      <c r="RYB424"/>
      <c r="RYC424"/>
      <c r="RYD424"/>
      <c r="RYE424"/>
      <c r="RYF424"/>
      <c r="RYG424"/>
      <c r="RYH424"/>
      <c r="RYI424"/>
      <c r="RYJ424"/>
      <c r="RYK424"/>
      <c r="RYL424"/>
      <c r="RYM424"/>
      <c r="RYN424"/>
      <c r="RYO424"/>
      <c r="RYP424"/>
      <c r="RYQ424"/>
      <c r="RYR424"/>
      <c r="RYS424"/>
      <c r="RYT424"/>
      <c r="RYU424"/>
      <c r="RYV424"/>
      <c r="RYW424"/>
      <c r="RYX424"/>
      <c r="RYY424"/>
      <c r="RYZ424"/>
      <c r="RZA424"/>
      <c r="RZB424"/>
      <c r="RZC424"/>
      <c r="RZD424"/>
      <c r="RZE424"/>
      <c r="RZF424"/>
      <c r="RZG424"/>
      <c r="RZH424"/>
      <c r="RZI424"/>
      <c r="RZJ424"/>
      <c r="RZK424"/>
      <c r="RZL424"/>
      <c r="RZM424"/>
      <c r="RZN424"/>
      <c r="RZO424"/>
      <c r="RZP424"/>
      <c r="RZQ424"/>
      <c r="RZR424"/>
      <c r="RZS424"/>
      <c r="RZT424"/>
      <c r="RZU424"/>
      <c r="RZV424"/>
      <c r="RZW424"/>
      <c r="RZX424"/>
      <c r="RZY424"/>
      <c r="RZZ424"/>
      <c r="SAA424"/>
      <c r="SAB424"/>
      <c r="SAC424"/>
      <c r="SAD424"/>
      <c r="SAE424"/>
      <c r="SAF424"/>
      <c r="SAG424"/>
      <c r="SAH424"/>
      <c r="SAI424"/>
      <c r="SAJ424"/>
      <c r="SAK424"/>
      <c r="SAL424"/>
      <c r="SAM424"/>
      <c r="SAN424"/>
      <c r="SAO424"/>
      <c r="SAP424"/>
      <c r="SAQ424"/>
      <c r="SAR424"/>
      <c r="SAS424"/>
      <c r="SAT424"/>
      <c r="SAU424"/>
      <c r="SAV424"/>
      <c r="SAW424"/>
      <c r="SAX424"/>
      <c r="SAY424"/>
      <c r="SAZ424"/>
      <c r="SBA424"/>
      <c r="SBB424"/>
      <c r="SBC424"/>
      <c r="SBD424"/>
      <c r="SBE424"/>
      <c r="SBF424"/>
      <c r="SBG424"/>
      <c r="SBH424"/>
      <c r="SBI424"/>
      <c r="SBJ424"/>
      <c r="SBK424"/>
      <c r="SBL424"/>
      <c r="SBM424"/>
      <c r="SBN424"/>
      <c r="SBO424"/>
      <c r="SBP424"/>
      <c r="SBQ424"/>
      <c r="SBR424"/>
      <c r="SBS424"/>
      <c r="SBT424"/>
      <c r="SBU424"/>
      <c r="SBV424"/>
      <c r="SBW424"/>
      <c r="SBX424"/>
      <c r="SBY424"/>
      <c r="SBZ424"/>
      <c r="SCA424"/>
      <c r="SCB424"/>
      <c r="SCC424"/>
      <c r="SCD424"/>
      <c r="SCE424"/>
      <c r="SCF424"/>
      <c r="SCG424"/>
      <c r="SCH424"/>
      <c r="SCI424"/>
      <c r="SCJ424"/>
      <c r="SCK424"/>
      <c r="SCL424"/>
      <c r="SCM424"/>
      <c r="SCN424"/>
      <c r="SCO424"/>
      <c r="SCP424"/>
      <c r="SCQ424"/>
      <c r="SCR424"/>
      <c r="SCS424"/>
      <c r="SCT424"/>
      <c r="SCU424"/>
      <c r="SCV424"/>
      <c r="SCW424"/>
      <c r="SCX424"/>
      <c r="SCY424"/>
      <c r="SCZ424"/>
      <c r="SDA424"/>
      <c r="SDB424"/>
      <c r="SDC424"/>
      <c r="SDD424"/>
      <c r="SDE424"/>
      <c r="SDF424"/>
      <c r="SDG424"/>
      <c r="SDH424"/>
      <c r="SDI424"/>
      <c r="SDJ424"/>
      <c r="SDK424"/>
      <c r="SDL424"/>
      <c r="SDM424"/>
      <c r="SDN424"/>
      <c r="SDO424"/>
      <c r="SDP424"/>
      <c r="SDQ424"/>
      <c r="SDR424"/>
      <c r="SDS424"/>
      <c r="SDT424"/>
      <c r="SDU424"/>
      <c r="SDV424"/>
      <c r="SDW424"/>
      <c r="SDX424"/>
      <c r="SDY424"/>
      <c r="SDZ424"/>
      <c r="SEA424"/>
      <c r="SEB424"/>
      <c r="SEC424"/>
      <c r="SED424"/>
      <c r="SEE424"/>
      <c r="SEF424"/>
      <c r="SEG424"/>
      <c r="SEH424"/>
      <c r="SEI424"/>
      <c r="SEJ424"/>
      <c r="SEK424"/>
      <c r="SEL424"/>
      <c r="SEM424"/>
      <c r="SEN424"/>
      <c r="SEO424"/>
      <c r="SEP424"/>
      <c r="SEQ424"/>
      <c r="SER424"/>
      <c r="SES424"/>
      <c r="SET424"/>
      <c r="SEU424"/>
      <c r="SEV424"/>
      <c r="SEW424"/>
      <c r="SEX424"/>
      <c r="SEY424"/>
      <c r="SEZ424"/>
      <c r="SFA424"/>
      <c r="SFB424"/>
      <c r="SFC424"/>
      <c r="SFD424"/>
      <c r="SFE424"/>
      <c r="SFF424"/>
      <c r="SFG424"/>
      <c r="SFH424"/>
      <c r="SFI424"/>
      <c r="SFJ424"/>
      <c r="SFK424"/>
      <c r="SFL424"/>
      <c r="SFM424"/>
      <c r="SFN424"/>
      <c r="SFO424"/>
      <c r="SFP424"/>
      <c r="SFQ424"/>
      <c r="SFR424"/>
      <c r="SFS424"/>
      <c r="SFT424"/>
      <c r="SFU424"/>
      <c r="SFV424"/>
      <c r="SFW424"/>
      <c r="SFX424"/>
      <c r="SFY424"/>
      <c r="SFZ424"/>
      <c r="SGA424"/>
      <c r="SGB424"/>
      <c r="SGC424"/>
      <c r="SGD424"/>
      <c r="SGE424"/>
      <c r="SGF424"/>
      <c r="SGG424"/>
      <c r="SGH424"/>
      <c r="SGI424"/>
      <c r="SGJ424"/>
      <c r="SGK424"/>
      <c r="SGL424"/>
      <c r="SGM424"/>
      <c r="SGN424"/>
      <c r="SGO424"/>
      <c r="SGP424"/>
      <c r="SGQ424"/>
      <c r="SGR424"/>
      <c r="SGS424"/>
      <c r="SGT424"/>
      <c r="SGU424"/>
      <c r="SGV424"/>
      <c r="SGW424"/>
      <c r="SGX424"/>
      <c r="SGY424"/>
      <c r="SGZ424"/>
      <c r="SHA424"/>
      <c r="SHB424"/>
      <c r="SHC424"/>
      <c r="SHD424"/>
      <c r="SHE424"/>
      <c r="SHF424"/>
      <c r="SHG424"/>
      <c r="SHH424"/>
      <c r="SHI424"/>
      <c r="SHJ424"/>
      <c r="SHK424"/>
      <c r="SHL424"/>
      <c r="SHM424"/>
      <c r="SHN424"/>
      <c r="SHO424"/>
      <c r="SHP424"/>
      <c r="SHQ424"/>
      <c r="SHR424"/>
      <c r="SHS424"/>
      <c r="SHT424"/>
      <c r="SHU424"/>
      <c r="SHV424"/>
      <c r="SHW424"/>
      <c r="SHX424"/>
      <c r="SHY424"/>
      <c r="SHZ424"/>
      <c r="SIA424"/>
      <c r="SIB424"/>
      <c r="SIC424"/>
      <c r="SID424"/>
      <c r="SIE424"/>
      <c r="SIF424"/>
      <c r="SIG424"/>
      <c r="SIH424"/>
      <c r="SII424"/>
      <c r="SIJ424"/>
      <c r="SIK424"/>
      <c r="SIL424"/>
      <c r="SIM424"/>
      <c r="SIN424"/>
      <c r="SIO424"/>
      <c r="SIP424"/>
      <c r="SIQ424"/>
      <c r="SIR424"/>
      <c r="SIS424"/>
      <c r="SIT424"/>
      <c r="SIU424"/>
      <c r="SIV424"/>
      <c r="SIW424"/>
      <c r="SIX424"/>
      <c r="SIY424"/>
      <c r="SIZ424"/>
      <c r="SJA424"/>
      <c r="SJB424"/>
      <c r="SJC424"/>
      <c r="SJD424"/>
      <c r="SJE424"/>
      <c r="SJF424"/>
      <c r="SJG424"/>
      <c r="SJH424"/>
      <c r="SJI424"/>
      <c r="SJJ424"/>
      <c r="SJK424"/>
      <c r="SJL424"/>
      <c r="SJM424"/>
      <c r="SJN424"/>
      <c r="SJO424"/>
      <c r="SJP424"/>
      <c r="SJQ424"/>
      <c r="SJR424"/>
      <c r="SJS424"/>
      <c r="SJT424"/>
      <c r="SJU424"/>
      <c r="SJV424"/>
      <c r="SJW424"/>
      <c r="SJX424"/>
      <c r="SJY424"/>
      <c r="SJZ424"/>
      <c r="SKA424"/>
      <c r="SKB424"/>
      <c r="SKC424"/>
      <c r="SKD424"/>
      <c r="SKE424"/>
      <c r="SKF424"/>
      <c r="SKG424"/>
      <c r="SKH424"/>
      <c r="SKI424"/>
      <c r="SKJ424"/>
      <c r="SKK424"/>
      <c r="SKL424"/>
      <c r="SKM424"/>
      <c r="SKN424"/>
      <c r="SKO424"/>
      <c r="SKP424"/>
      <c r="SKQ424"/>
      <c r="SKR424"/>
      <c r="SKS424"/>
      <c r="SKT424"/>
      <c r="SKU424"/>
      <c r="SKV424"/>
      <c r="SKW424"/>
      <c r="SKX424"/>
      <c r="SKY424"/>
      <c r="SKZ424"/>
      <c r="SLA424"/>
      <c r="SLB424"/>
      <c r="SLC424"/>
      <c r="SLD424"/>
      <c r="SLE424"/>
      <c r="SLF424"/>
      <c r="SLG424"/>
      <c r="SLH424"/>
      <c r="SLI424"/>
      <c r="SLJ424"/>
      <c r="SLK424"/>
      <c r="SLL424"/>
      <c r="SLM424"/>
      <c r="SLN424"/>
      <c r="SLO424"/>
      <c r="SLP424"/>
      <c r="SLQ424"/>
      <c r="SLR424"/>
      <c r="SLS424"/>
      <c r="SLT424"/>
      <c r="SLU424"/>
      <c r="SLV424"/>
      <c r="SLW424"/>
      <c r="SLX424"/>
      <c r="SLY424"/>
      <c r="SLZ424"/>
      <c r="SMA424"/>
      <c r="SMB424"/>
      <c r="SMC424"/>
      <c r="SMD424"/>
      <c r="SME424"/>
      <c r="SMF424"/>
      <c r="SMG424"/>
      <c r="SMH424"/>
      <c r="SMI424"/>
      <c r="SMJ424"/>
      <c r="SMK424"/>
      <c r="SML424"/>
      <c r="SMM424"/>
      <c r="SMN424"/>
      <c r="SMO424"/>
      <c r="SMP424"/>
      <c r="SMQ424"/>
      <c r="SMR424"/>
      <c r="SMS424"/>
      <c r="SMT424"/>
      <c r="SMU424"/>
      <c r="SMV424"/>
      <c r="SMW424"/>
      <c r="SMX424"/>
      <c r="SMY424"/>
      <c r="SMZ424"/>
      <c r="SNA424"/>
      <c r="SNB424"/>
      <c r="SNC424"/>
      <c r="SND424"/>
      <c r="SNE424"/>
      <c r="SNF424"/>
      <c r="SNG424"/>
      <c r="SNH424"/>
      <c r="SNI424"/>
      <c r="SNJ424"/>
      <c r="SNK424"/>
      <c r="SNL424"/>
      <c r="SNM424"/>
      <c r="SNN424"/>
      <c r="SNO424"/>
      <c r="SNP424"/>
      <c r="SNQ424"/>
      <c r="SNR424"/>
      <c r="SNS424"/>
      <c r="SNT424"/>
      <c r="SNU424"/>
      <c r="SNV424"/>
      <c r="SNW424"/>
      <c r="SNX424"/>
      <c r="SNY424"/>
      <c r="SNZ424"/>
      <c r="SOA424"/>
      <c r="SOB424"/>
      <c r="SOC424"/>
      <c r="SOD424"/>
      <c r="SOE424"/>
      <c r="SOF424"/>
      <c r="SOG424"/>
      <c r="SOH424"/>
      <c r="SOI424"/>
      <c r="SOJ424"/>
      <c r="SOK424"/>
      <c r="SOL424"/>
      <c r="SOM424"/>
      <c r="SON424"/>
      <c r="SOO424"/>
      <c r="SOP424"/>
      <c r="SOQ424"/>
      <c r="SOR424"/>
      <c r="SOS424"/>
      <c r="SOT424"/>
      <c r="SOU424"/>
      <c r="SOV424"/>
      <c r="SOW424"/>
      <c r="SOX424"/>
      <c r="SOY424"/>
      <c r="SOZ424"/>
      <c r="SPA424"/>
      <c r="SPB424"/>
      <c r="SPC424"/>
      <c r="SPD424"/>
      <c r="SPE424"/>
      <c r="SPF424"/>
      <c r="SPG424"/>
      <c r="SPH424"/>
      <c r="SPI424"/>
      <c r="SPJ424"/>
      <c r="SPK424"/>
      <c r="SPL424"/>
      <c r="SPM424"/>
      <c r="SPN424"/>
      <c r="SPO424"/>
      <c r="SPP424"/>
      <c r="SPQ424"/>
      <c r="SPR424"/>
      <c r="SPS424"/>
      <c r="SPT424"/>
      <c r="SPU424"/>
      <c r="SPV424"/>
      <c r="SPW424"/>
      <c r="SPX424"/>
      <c r="SPY424"/>
      <c r="SPZ424"/>
      <c r="SQA424"/>
      <c r="SQB424"/>
      <c r="SQC424"/>
      <c r="SQD424"/>
      <c r="SQE424"/>
      <c r="SQF424"/>
      <c r="SQG424"/>
      <c r="SQH424"/>
      <c r="SQI424"/>
      <c r="SQJ424"/>
      <c r="SQK424"/>
      <c r="SQL424"/>
      <c r="SQM424"/>
      <c r="SQN424"/>
      <c r="SQO424"/>
      <c r="SQP424"/>
      <c r="SQQ424"/>
      <c r="SQR424"/>
      <c r="SQS424"/>
      <c r="SQT424"/>
      <c r="SQU424"/>
      <c r="SQV424"/>
      <c r="SQW424"/>
      <c r="SQX424"/>
      <c r="SQY424"/>
      <c r="SQZ424"/>
      <c r="SRA424"/>
      <c r="SRB424"/>
      <c r="SRC424"/>
      <c r="SRD424"/>
      <c r="SRE424"/>
      <c r="SRF424"/>
      <c r="SRG424"/>
      <c r="SRH424"/>
      <c r="SRI424"/>
      <c r="SRJ424"/>
      <c r="SRK424"/>
      <c r="SRL424"/>
      <c r="SRM424"/>
      <c r="SRN424"/>
      <c r="SRO424"/>
      <c r="SRP424"/>
      <c r="SRQ424"/>
      <c r="SRR424"/>
      <c r="SRS424"/>
      <c r="SRT424"/>
      <c r="SRU424"/>
      <c r="SRV424"/>
      <c r="SRW424"/>
      <c r="SRX424"/>
      <c r="SRY424"/>
      <c r="SRZ424"/>
      <c r="SSA424"/>
      <c r="SSB424"/>
      <c r="SSC424"/>
      <c r="SSD424"/>
      <c r="SSE424"/>
      <c r="SSF424"/>
      <c r="SSG424"/>
      <c r="SSH424"/>
      <c r="SSI424"/>
      <c r="SSJ424"/>
      <c r="SSK424"/>
      <c r="SSL424"/>
      <c r="SSM424"/>
      <c r="SSN424"/>
      <c r="SSO424"/>
      <c r="SSP424"/>
      <c r="SSQ424"/>
      <c r="SSR424"/>
      <c r="SSS424"/>
      <c r="SST424"/>
      <c r="SSU424"/>
      <c r="SSV424"/>
      <c r="SSW424"/>
      <c r="SSX424"/>
      <c r="SSY424"/>
      <c r="SSZ424"/>
      <c r="STA424"/>
      <c r="STB424"/>
      <c r="STC424"/>
      <c r="STD424"/>
      <c r="STE424"/>
      <c r="STF424"/>
      <c r="STG424"/>
      <c r="STH424"/>
      <c r="STI424"/>
      <c r="STJ424"/>
      <c r="STK424"/>
      <c r="STL424"/>
      <c r="STM424"/>
      <c r="STN424"/>
      <c r="STO424"/>
      <c r="STP424"/>
      <c r="STQ424"/>
      <c r="STR424"/>
      <c r="STS424"/>
      <c r="STT424"/>
      <c r="STU424"/>
      <c r="STV424"/>
      <c r="STW424"/>
      <c r="STX424"/>
      <c r="STY424"/>
      <c r="STZ424"/>
      <c r="SUA424"/>
      <c r="SUB424"/>
      <c r="SUC424"/>
      <c r="SUD424"/>
      <c r="SUE424"/>
      <c r="SUF424"/>
      <c r="SUG424"/>
      <c r="SUH424"/>
      <c r="SUI424"/>
      <c r="SUJ424"/>
      <c r="SUK424"/>
      <c r="SUL424"/>
      <c r="SUM424"/>
      <c r="SUN424"/>
      <c r="SUO424"/>
      <c r="SUP424"/>
      <c r="SUQ424"/>
      <c r="SUR424"/>
      <c r="SUS424"/>
      <c r="SUT424"/>
      <c r="SUU424"/>
      <c r="SUV424"/>
      <c r="SUW424"/>
      <c r="SUX424"/>
      <c r="SUY424"/>
      <c r="SUZ424"/>
      <c r="SVA424"/>
      <c r="SVB424"/>
      <c r="SVC424"/>
      <c r="SVD424"/>
      <c r="SVE424"/>
      <c r="SVF424"/>
      <c r="SVG424"/>
      <c r="SVH424"/>
      <c r="SVI424"/>
      <c r="SVJ424"/>
      <c r="SVK424"/>
      <c r="SVL424"/>
      <c r="SVM424"/>
      <c r="SVN424"/>
      <c r="SVO424"/>
      <c r="SVP424"/>
      <c r="SVQ424"/>
      <c r="SVR424"/>
      <c r="SVS424"/>
      <c r="SVT424"/>
      <c r="SVU424"/>
      <c r="SVV424"/>
      <c r="SVW424"/>
      <c r="SVX424"/>
      <c r="SVY424"/>
      <c r="SVZ424"/>
      <c r="SWA424"/>
      <c r="SWB424"/>
      <c r="SWC424"/>
      <c r="SWD424"/>
      <c r="SWE424"/>
      <c r="SWF424"/>
      <c r="SWG424"/>
      <c r="SWH424"/>
      <c r="SWI424"/>
      <c r="SWJ424"/>
      <c r="SWK424"/>
      <c r="SWL424"/>
      <c r="SWM424"/>
      <c r="SWN424"/>
      <c r="SWO424"/>
      <c r="SWP424"/>
      <c r="SWQ424"/>
      <c r="SWR424"/>
      <c r="SWS424"/>
      <c r="SWT424"/>
      <c r="SWU424"/>
      <c r="SWV424"/>
      <c r="SWW424"/>
      <c r="SWX424"/>
      <c r="SWY424"/>
      <c r="SWZ424"/>
      <c r="SXA424"/>
      <c r="SXB424"/>
      <c r="SXC424"/>
      <c r="SXD424"/>
      <c r="SXE424"/>
      <c r="SXF424"/>
      <c r="SXG424"/>
      <c r="SXH424"/>
      <c r="SXI424"/>
      <c r="SXJ424"/>
      <c r="SXK424"/>
      <c r="SXL424"/>
      <c r="SXM424"/>
      <c r="SXN424"/>
      <c r="SXO424"/>
      <c r="SXP424"/>
      <c r="SXQ424"/>
      <c r="SXR424"/>
      <c r="SXS424"/>
      <c r="SXT424"/>
      <c r="SXU424"/>
      <c r="SXV424"/>
      <c r="SXW424"/>
      <c r="SXX424"/>
      <c r="SXY424"/>
      <c r="SXZ424"/>
      <c r="SYA424"/>
      <c r="SYB424"/>
      <c r="SYC424"/>
      <c r="SYD424"/>
      <c r="SYE424"/>
      <c r="SYF424"/>
      <c r="SYG424"/>
      <c r="SYH424"/>
      <c r="SYI424"/>
      <c r="SYJ424"/>
      <c r="SYK424"/>
      <c r="SYL424"/>
      <c r="SYM424"/>
      <c r="SYN424"/>
      <c r="SYO424"/>
      <c r="SYP424"/>
      <c r="SYQ424"/>
      <c r="SYR424"/>
      <c r="SYS424"/>
      <c r="SYT424"/>
      <c r="SYU424"/>
      <c r="SYV424"/>
      <c r="SYW424"/>
      <c r="SYX424"/>
      <c r="SYY424"/>
      <c r="SYZ424"/>
      <c r="SZA424"/>
      <c r="SZB424"/>
      <c r="SZC424"/>
      <c r="SZD424"/>
      <c r="SZE424"/>
      <c r="SZF424"/>
      <c r="SZG424"/>
      <c r="SZH424"/>
      <c r="SZI424"/>
      <c r="SZJ424"/>
      <c r="SZK424"/>
      <c r="SZL424"/>
      <c r="SZM424"/>
      <c r="SZN424"/>
      <c r="SZO424"/>
      <c r="SZP424"/>
      <c r="SZQ424"/>
      <c r="SZR424"/>
      <c r="SZS424"/>
      <c r="SZT424"/>
      <c r="SZU424"/>
      <c r="SZV424"/>
      <c r="SZW424"/>
      <c r="SZX424"/>
      <c r="SZY424"/>
      <c r="SZZ424"/>
      <c r="TAA424"/>
      <c r="TAB424"/>
      <c r="TAC424"/>
      <c r="TAD424"/>
      <c r="TAE424"/>
      <c r="TAF424"/>
      <c r="TAG424"/>
      <c r="TAH424"/>
      <c r="TAI424"/>
      <c r="TAJ424"/>
      <c r="TAK424"/>
      <c r="TAL424"/>
      <c r="TAM424"/>
      <c r="TAN424"/>
      <c r="TAO424"/>
      <c r="TAP424"/>
      <c r="TAQ424"/>
      <c r="TAR424"/>
      <c r="TAS424"/>
      <c r="TAT424"/>
      <c r="TAU424"/>
      <c r="TAV424"/>
      <c r="TAW424"/>
      <c r="TAX424"/>
      <c r="TAY424"/>
      <c r="TAZ424"/>
      <c r="TBA424"/>
      <c r="TBB424"/>
      <c r="TBC424"/>
      <c r="TBD424"/>
      <c r="TBE424"/>
      <c r="TBF424"/>
      <c r="TBG424"/>
      <c r="TBH424"/>
      <c r="TBI424"/>
      <c r="TBJ424"/>
      <c r="TBK424"/>
      <c r="TBL424"/>
      <c r="TBM424"/>
      <c r="TBN424"/>
      <c r="TBO424"/>
      <c r="TBP424"/>
      <c r="TBQ424"/>
      <c r="TBR424"/>
      <c r="TBS424"/>
      <c r="TBT424"/>
      <c r="TBU424"/>
      <c r="TBV424"/>
      <c r="TBW424"/>
      <c r="TBX424"/>
      <c r="TBY424"/>
      <c r="TBZ424"/>
      <c r="TCA424"/>
      <c r="TCB424"/>
      <c r="TCC424"/>
      <c r="TCD424"/>
      <c r="TCE424"/>
      <c r="TCF424"/>
      <c r="TCG424"/>
      <c r="TCH424"/>
      <c r="TCI424"/>
      <c r="TCJ424"/>
      <c r="TCK424"/>
      <c r="TCL424"/>
      <c r="TCM424"/>
      <c r="TCN424"/>
      <c r="TCO424"/>
      <c r="TCP424"/>
      <c r="TCQ424"/>
      <c r="TCR424"/>
      <c r="TCS424"/>
      <c r="TCT424"/>
      <c r="TCU424"/>
      <c r="TCV424"/>
      <c r="TCW424"/>
      <c r="TCX424"/>
      <c r="TCY424"/>
      <c r="TCZ424"/>
      <c r="TDA424"/>
      <c r="TDB424"/>
      <c r="TDC424"/>
      <c r="TDD424"/>
      <c r="TDE424"/>
      <c r="TDF424"/>
      <c r="TDG424"/>
      <c r="TDH424"/>
      <c r="TDI424"/>
      <c r="TDJ424"/>
      <c r="TDK424"/>
      <c r="TDL424"/>
      <c r="TDM424"/>
      <c r="TDN424"/>
      <c r="TDO424"/>
      <c r="TDP424"/>
      <c r="TDQ424"/>
      <c r="TDR424"/>
      <c r="TDS424"/>
      <c r="TDT424"/>
      <c r="TDU424"/>
      <c r="TDV424"/>
      <c r="TDW424"/>
      <c r="TDX424"/>
      <c r="TDY424"/>
      <c r="TDZ424"/>
      <c r="TEA424"/>
      <c r="TEB424"/>
      <c r="TEC424"/>
      <c r="TED424"/>
      <c r="TEE424"/>
      <c r="TEF424"/>
      <c r="TEG424"/>
      <c r="TEH424"/>
      <c r="TEI424"/>
      <c r="TEJ424"/>
      <c r="TEK424"/>
      <c r="TEL424"/>
      <c r="TEM424"/>
      <c r="TEN424"/>
      <c r="TEO424"/>
      <c r="TEP424"/>
      <c r="TEQ424"/>
      <c r="TER424"/>
      <c r="TES424"/>
      <c r="TET424"/>
      <c r="TEU424"/>
      <c r="TEV424"/>
      <c r="TEW424"/>
      <c r="TEX424"/>
      <c r="TEY424"/>
      <c r="TEZ424"/>
      <c r="TFA424"/>
      <c r="TFB424"/>
      <c r="TFC424"/>
      <c r="TFD424"/>
      <c r="TFE424"/>
      <c r="TFF424"/>
      <c r="TFG424"/>
      <c r="TFH424"/>
      <c r="TFI424"/>
      <c r="TFJ424"/>
      <c r="TFK424"/>
      <c r="TFL424"/>
      <c r="TFM424"/>
      <c r="TFN424"/>
      <c r="TFO424"/>
      <c r="TFP424"/>
      <c r="TFQ424"/>
      <c r="TFR424"/>
      <c r="TFS424"/>
      <c r="TFT424"/>
      <c r="TFU424"/>
      <c r="TFV424"/>
      <c r="TFW424"/>
      <c r="TFX424"/>
      <c r="TFY424"/>
      <c r="TFZ424"/>
      <c r="TGA424"/>
      <c r="TGB424"/>
      <c r="TGC424"/>
      <c r="TGD424"/>
      <c r="TGE424"/>
      <c r="TGF424"/>
      <c r="TGG424"/>
      <c r="TGH424"/>
      <c r="TGI424"/>
      <c r="TGJ424"/>
      <c r="TGK424"/>
      <c r="TGL424"/>
      <c r="TGM424"/>
      <c r="TGN424"/>
      <c r="TGO424"/>
      <c r="TGP424"/>
      <c r="TGQ424"/>
      <c r="TGR424"/>
      <c r="TGS424"/>
      <c r="TGT424"/>
      <c r="TGU424"/>
      <c r="TGV424"/>
      <c r="TGW424"/>
      <c r="TGX424"/>
      <c r="TGY424"/>
      <c r="TGZ424"/>
      <c r="THA424"/>
      <c r="THB424"/>
      <c r="THC424"/>
      <c r="THD424"/>
      <c r="THE424"/>
      <c r="THF424"/>
      <c r="THG424"/>
      <c r="THH424"/>
      <c r="THI424"/>
      <c r="THJ424"/>
      <c r="THK424"/>
      <c r="THL424"/>
      <c r="THM424"/>
      <c r="THN424"/>
      <c r="THO424"/>
      <c r="THP424"/>
      <c r="THQ424"/>
      <c r="THR424"/>
      <c r="THS424"/>
      <c r="THT424"/>
      <c r="THU424"/>
      <c r="THV424"/>
      <c r="THW424"/>
      <c r="THX424"/>
      <c r="THY424"/>
      <c r="THZ424"/>
      <c r="TIA424"/>
      <c r="TIB424"/>
      <c r="TIC424"/>
      <c r="TID424"/>
      <c r="TIE424"/>
      <c r="TIF424"/>
      <c r="TIG424"/>
      <c r="TIH424"/>
      <c r="TII424"/>
      <c r="TIJ424"/>
      <c r="TIK424"/>
      <c r="TIL424"/>
      <c r="TIM424"/>
      <c r="TIN424"/>
      <c r="TIO424"/>
      <c r="TIP424"/>
      <c r="TIQ424"/>
      <c r="TIR424"/>
      <c r="TIS424"/>
      <c r="TIT424"/>
      <c r="TIU424"/>
      <c r="TIV424"/>
      <c r="TIW424"/>
      <c r="TIX424"/>
      <c r="TIY424"/>
      <c r="TIZ424"/>
      <c r="TJA424"/>
      <c r="TJB424"/>
      <c r="TJC424"/>
      <c r="TJD424"/>
      <c r="TJE424"/>
      <c r="TJF424"/>
      <c r="TJG424"/>
      <c r="TJH424"/>
      <c r="TJI424"/>
      <c r="TJJ424"/>
      <c r="TJK424"/>
      <c r="TJL424"/>
      <c r="TJM424"/>
      <c r="TJN424"/>
      <c r="TJO424"/>
      <c r="TJP424"/>
      <c r="TJQ424"/>
      <c r="TJR424"/>
      <c r="TJS424"/>
      <c r="TJT424"/>
      <c r="TJU424"/>
      <c r="TJV424"/>
      <c r="TJW424"/>
      <c r="TJX424"/>
      <c r="TJY424"/>
      <c r="TJZ424"/>
      <c r="TKA424"/>
      <c r="TKB424"/>
      <c r="TKC424"/>
      <c r="TKD424"/>
      <c r="TKE424"/>
      <c r="TKF424"/>
      <c r="TKG424"/>
      <c r="TKH424"/>
      <c r="TKI424"/>
      <c r="TKJ424"/>
      <c r="TKK424"/>
      <c r="TKL424"/>
      <c r="TKM424"/>
      <c r="TKN424"/>
      <c r="TKO424"/>
      <c r="TKP424"/>
      <c r="TKQ424"/>
      <c r="TKR424"/>
      <c r="TKS424"/>
      <c r="TKT424"/>
      <c r="TKU424"/>
      <c r="TKV424"/>
      <c r="TKW424"/>
      <c r="TKX424"/>
      <c r="TKY424"/>
      <c r="TKZ424"/>
      <c r="TLA424"/>
      <c r="TLB424"/>
      <c r="TLC424"/>
      <c r="TLD424"/>
      <c r="TLE424"/>
      <c r="TLF424"/>
      <c r="TLG424"/>
      <c r="TLH424"/>
      <c r="TLI424"/>
      <c r="TLJ424"/>
      <c r="TLK424"/>
      <c r="TLL424"/>
      <c r="TLM424"/>
      <c r="TLN424"/>
      <c r="TLO424"/>
      <c r="TLP424"/>
      <c r="TLQ424"/>
      <c r="TLR424"/>
      <c r="TLS424"/>
      <c r="TLT424"/>
      <c r="TLU424"/>
      <c r="TLV424"/>
      <c r="TLW424"/>
      <c r="TLX424"/>
      <c r="TLY424"/>
      <c r="TLZ424"/>
      <c r="TMA424"/>
      <c r="TMB424"/>
      <c r="TMC424"/>
      <c r="TMD424"/>
      <c r="TME424"/>
      <c r="TMF424"/>
      <c r="TMG424"/>
      <c r="TMH424"/>
      <c r="TMI424"/>
      <c r="TMJ424"/>
      <c r="TMK424"/>
      <c r="TML424"/>
      <c r="TMM424"/>
      <c r="TMN424"/>
      <c r="TMO424"/>
      <c r="TMP424"/>
      <c r="TMQ424"/>
      <c r="TMR424"/>
      <c r="TMS424"/>
      <c r="TMT424"/>
      <c r="TMU424"/>
      <c r="TMV424"/>
      <c r="TMW424"/>
      <c r="TMX424"/>
      <c r="TMY424"/>
      <c r="TMZ424"/>
      <c r="TNA424"/>
      <c r="TNB424"/>
      <c r="TNC424"/>
      <c r="TND424"/>
      <c r="TNE424"/>
      <c r="TNF424"/>
      <c r="TNG424"/>
      <c r="TNH424"/>
      <c r="TNI424"/>
      <c r="TNJ424"/>
      <c r="TNK424"/>
      <c r="TNL424"/>
      <c r="TNM424"/>
      <c r="TNN424"/>
      <c r="TNO424"/>
      <c r="TNP424"/>
      <c r="TNQ424"/>
      <c r="TNR424"/>
      <c r="TNS424"/>
      <c r="TNT424"/>
      <c r="TNU424"/>
      <c r="TNV424"/>
      <c r="TNW424"/>
      <c r="TNX424"/>
      <c r="TNY424"/>
      <c r="TNZ424"/>
      <c r="TOA424"/>
      <c r="TOB424"/>
      <c r="TOC424"/>
      <c r="TOD424"/>
      <c r="TOE424"/>
      <c r="TOF424"/>
      <c r="TOG424"/>
      <c r="TOH424"/>
      <c r="TOI424"/>
      <c r="TOJ424"/>
      <c r="TOK424"/>
      <c r="TOL424"/>
      <c r="TOM424"/>
      <c r="TON424"/>
      <c r="TOO424"/>
      <c r="TOP424"/>
      <c r="TOQ424"/>
      <c r="TOR424"/>
      <c r="TOS424"/>
      <c r="TOT424"/>
      <c r="TOU424"/>
      <c r="TOV424"/>
      <c r="TOW424"/>
      <c r="TOX424"/>
      <c r="TOY424"/>
      <c r="TOZ424"/>
      <c r="TPA424"/>
      <c r="TPB424"/>
      <c r="TPC424"/>
      <c r="TPD424"/>
      <c r="TPE424"/>
      <c r="TPF424"/>
      <c r="TPG424"/>
      <c r="TPH424"/>
      <c r="TPI424"/>
      <c r="TPJ424"/>
      <c r="TPK424"/>
      <c r="TPL424"/>
      <c r="TPM424"/>
      <c r="TPN424"/>
      <c r="TPO424"/>
      <c r="TPP424"/>
      <c r="TPQ424"/>
      <c r="TPR424"/>
      <c r="TPS424"/>
      <c r="TPT424"/>
      <c r="TPU424"/>
      <c r="TPV424"/>
      <c r="TPW424"/>
      <c r="TPX424"/>
      <c r="TPY424"/>
      <c r="TPZ424"/>
      <c r="TQA424"/>
      <c r="TQB424"/>
      <c r="TQC424"/>
      <c r="TQD424"/>
      <c r="TQE424"/>
      <c r="TQF424"/>
      <c r="TQG424"/>
      <c r="TQH424"/>
      <c r="TQI424"/>
      <c r="TQJ424"/>
      <c r="TQK424"/>
      <c r="TQL424"/>
      <c r="TQM424"/>
      <c r="TQN424"/>
      <c r="TQO424"/>
      <c r="TQP424"/>
      <c r="TQQ424"/>
      <c r="TQR424"/>
      <c r="TQS424"/>
      <c r="TQT424"/>
      <c r="TQU424"/>
      <c r="TQV424"/>
      <c r="TQW424"/>
      <c r="TQX424"/>
      <c r="TQY424"/>
      <c r="TQZ424"/>
      <c r="TRA424"/>
      <c r="TRB424"/>
      <c r="TRC424"/>
      <c r="TRD424"/>
      <c r="TRE424"/>
      <c r="TRF424"/>
      <c r="TRG424"/>
      <c r="TRH424"/>
      <c r="TRI424"/>
      <c r="TRJ424"/>
      <c r="TRK424"/>
      <c r="TRL424"/>
      <c r="TRM424"/>
      <c r="TRN424"/>
      <c r="TRO424"/>
      <c r="TRP424"/>
      <c r="TRQ424"/>
      <c r="TRR424"/>
      <c r="TRS424"/>
      <c r="TRT424"/>
      <c r="TRU424"/>
      <c r="TRV424"/>
      <c r="TRW424"/>
      <c r="TRX424"/>
      <c r="TRY424"/>
      <c r="TRZ424"/>
      <c r="TSA424"/>
      <c r="TSB424"/>
      <c r="TSC424"/>
      <c r="TSD424"/>
      <c r="TSE424"/>
      <c r="TSF424"/>
      <c r="TSG424"/>
      <c r="TSH424"/>
      <c r="TSI424"/>
      <c r="TSJ424"/>
      <c r="TSK424"/>
      <c r="TSL424"/>
      <c r="TSM424"/>
      <c r="TSN424"/>
      <c r="TSO424"/>
      <c r="TSP424"/>
      <c r="TSQ424"/>
      <c r="TSR424"/>
      <c r="TSS424"/>
      <c r="TST424"/>
      <c r="TSU424"/>
      <c r="TSV424"/>
      <c r="TSW424"/>
      <c r="TSX424"/>
      <c r="TSY424"/>
      <c r="TSZ424"/>
      <c r="TTA424"/>
      <c r="TTB424"/>
      <c r="TTC424"/>
      <c r="TTD424"/>
      <c r="TTE424"/>
      <c r="TTF424"/>
      <c r="TTG424"/>
      <c r="TTH424"/>
      <c r="TTI424"/>
      <c r="TTJ424"/>
      <c r="TTK424"/>
      <c r="TTL424"/>
      <c r="TTM424"/>
      <c r="TTN424"/>
      <c r="TTO424"/>
      <c r="TTP424"/>
      <c r="TTQ424"/>
      <c r="TTR424"/>
      <c r="TTS424"/>
      <c r="TTT424"/>
      <c r="TTU424"/>
      <c r="TTV424"/>
      <c r="TTW424"/>
      <c r="TTX424"/>
      <c r="TTY424"/>
      <c r="TTZ424"/>
      <c r="TUA424"/>
      <c r="TUB424"/>
      <c r="TUC424"/>
      <c r="TUD424"/>
      <c r="TUE424"/>
      <c r="TUF424"/>
      <c r="TUG424"/>
      <c r="TUH424"/>
      <c r="TUI424"/>
      <c r="TUJ424"/>
      <c r="TUK424"/>
      <c r="TUL424"/>
      <c r="TUM424"/>
      <c r="TUN424"/>
      <c r="TUO424"/>
      <c r="TUP424"/>
      <c r="TUQ424"/>
      <c r="TUR424"/>
      <c r="TUS424"/>
      <c r="TUT424"/>
      <c r="TUU424"/>
      <c r="TUV424"/>
      <c r="TUW424"/>
      <c r="TUX424"/>
      <c r="TUY424"/>
      <c r="TUZ424"/>
      <c r="TVA424"/>
      <c r="TVB424"/>
      <c r="TVC424"/>
      <c r="TVD424"/>
      <c r="TVE424"/>
      <c r="TVF424"/>
      <c r="TVG424"/>
      <c r="TVH424"/>
      <c r="TVI424"/>
      <c r="TVJ424"/>
      <c r="TVK424"/>
      <c r="TVL424"/>
      <c r="TVM424"/>
      <c r="TVN424"/>
      <c r="TVO424"/>
      <c r="TVP424"/>
      <c r="TVQ424"/>
      <c r="TVR424"/>
      <c r="TVS424"/>
      <c r="TVT424"/>
      <c r="TVU424"/>
      <c r="TVV424"/>
      <c r="TVW424"/>
      <c r="TVX424"/>
      <c r="TVY424"/>
      <c r="TVZ424"/>
      <c r="TWA424"/>
      <c r="TWB424"/>
      <c r="TWC424"/>
      <c r="TWD424"/>
      <c r="TWE424"/>
      <c r="TWF424"/>
      <c r="TWG424"/>
      <c r="TWH424"/>
      <c r="TWI424"/>
      <c r="TWJ424"/>
      <c r="TWK424"/>
      <c r="TWL424"/>
      <c r="TWM424"/>
      <c r="TWN424"/>
      <c r="TWO424"/>
      <c r="TWP424"/>
      <c r="TWQ424"/>
      <c r="TWR424"/>
      <c r="TWS424"/>
      <c r="TWT424"/>
      <c r="TWU424"/>
      <c r="TWV424"/>
      <c r="TWW424"/>
      <c r="TWX424"/>
      <c r="TWY424"/>
      <c r="TWZ424"/>
      <c r="TXA424"/>
      <c r="TXB424"/>
      <c r="TXC424"/>
      <c r="TXD424"/>
      <c r="TXE424"/>
      <c r="TXF424"/>
      <c r="TXG424"/>
      <c r="TXH424"/>
      <c r="TXI424"/>
      <c r="TXJ424"/>
      <c r="TXK424"/>
      <c r="TXL424"/>
      <c r="TXM424"/>
      <c r="TXN424"/>
      <c r="TXO424"/>
      <c r="TXP424"/>
      <c r="TXQ424"/>
      <c r="TXR424"/>
      <c r="TXS424"/>
      <c r="TXT424"/>
      <c r="TXU424"/>
      <c r="TXV424"/>
      <c r="TXW424"/>
      <c r="TXX424"/>
      <c r="TXY424"/>
      <c r="TXZ424"/>
      <c r="TYA424"/>
      <c r="TYB424"/>
      <c r="TYC424"/>
      <c r="TYD424"/>
      <c r="TYE424"/>
      <c r="TYF424"/>
      <c r="TYG424"/>
      <c r="TYH424"/>
      <c r="TYI424"/>
      <c r="TYJ424"/>
      <c r="TYK424"/>
      <c r="TYL424"/>
      <c r="TYM424"/>
      <c r="TYN424"/>
      <c r="TYO424"/>
      <c r="TYP424"/>
      <c r="TYQ424"/>
      <c r="TYR424"/>
      <c r="TYS424"/>
      <c r="TYT424"/>
      <c r="TYU424"/>
      <c r="TYV424"/>
      <c r="TYW424"/>
      <c r="TYX424"/>
      <c r="TYY424"/>
      <c r="TYZ424"/>
      <c r="TZA424"/>
      <c r="TZB424"/>
      <c r="TZC424"/>
      <c r="TZD424"/>
      <c r="TZE424"/>
      <c r="TZF424"/>
      <c r="TZG424"/>
      <c r="TZH424"/>
      <c r="TZI424"/>
      <c r="TZJ424"/>
      <c r="TZK424"/>
      <c r="TZL424"/>
      <c r="TZM424"/>
      <c r="TZN424"/>
      <c r="TZO424"/>
      <c r="TZP424"/>
      <c r="TZQ424"/>
      <c r="TZR424"/>
      <c r="TZS424"/>
      <c r="TZT424"/>
      <c r="TZU424"/>
      <c r="TZV424"/>
      <c r="TZW424"/>
      <c r="TZX424"/>
      <c r="TZY424"/>
      <c r="TZZ424"/>
      <c r="UAA424"/>
      <c r="UAB424"/>
      <c r="UAC424"/>
      <c r="UAD424"/>
      <c r="UAE424"/>
      <c r="UAF424"/>
      <c r="UAG424"/>
      <c r="UAH424"/>
      <c r="UAI424"/>
      <c r="UAJ424"/>
      <c r="UAK424"/>
      <c r="UAL424"/>
      <c r="UAM424"/>
      <c r="UAN424"/>
      <c r="UAO424"/>
      <c r="UAP424"/>
      <c r="UAQ424"/>
      <c r="UAR424"/>
      <c r="UAS424"/>
      <c r="UAT424"/>
      <c r="UAU424"/>
      <c r="UAV424"/>
      <c r="UAW424"/>
      <c r="UAX424"/>
      <c r="UAY424"/>
      <c r="UAZ424"/>
      <c r="UBA424"/>
      <c r="UBB424"/>
      <c r="UBC424"/>
      <c r="UBD424"/>
      <c r="UBE424"/>
      <c r="UBF424"/>
      <c r="UBG424"/>
      <c r="UBH424"/>
      <c r="UBI424"/>
      <c r="UBJ424"/>
      <c r="UBK424"/>
      <c r="UBL424"/>
      <c r="UBM424"/>
      <c r="UBN424"/>
      <c r="UBO424"/>
      <c r="UBP424"/>
      <c r="UBQ424"/>
      <c r="UBR424"/>
      <c r="UBS424"/>
      <c r="UBT424"/>
      <c r="UBU424"/>
      <c r="UBV424"/>
      <c r="UBW424"/>
      <c r="UBX424"/>
      <c r="UBY424"/>
      <c r="UBZ424"/>
      <c r="UCA424"/>
      <c r="UCB424"/>
      <c r="UCC424"/>
      <c r="UCD424"/>
      <c r="UCE424"/>
      <c r="UCF424"/>
      <c r="UCG424"/>
      <c r="UCH424"/>
      <c r="UCI424"/>
      <c r="UCJ424"/>
      <c r="UCK424"/>
      <c r="UCL424"/>
      <c r="UCM424"/>
      <c r="UCN424"/>
      <c r="UCO424"/>
      <c r="UCP424"/>
      <c r="UCQ424"/>
      <c r="UCR424"/>
      <c r="UCS424"/>
      <c r="UCT424"/>
      <c r="UCU424"/>
      <c r="UCV424"/>
      <c r="UCW424"/>
      <c r="UCX424"/>
      <c r="UCY424"/>
      <c r="UCZ424"/>
      <c r="UDA424"/>
      <c r="UDB424"/>
      <c r="UDC424"/>
      <c r="UDD424"/>
      <c r="UDE424"/>
      <c r="UDF424"/>
      <c r="UDG424"/>
      <c r="UDH424"/>
      <c r="UDI424"/>
      <c r="UDJ424"/>
      <c r="UDK424"/>
      <c r="UDL424"/>
      <c r="UDM424"/>
      <c r="UDN424"/>
      <c r="UDO424"/>
      <c r="UDP424"/>
      <c r="UDQ424"/>
      <c r="UDR424"/>
      <c r="UDS424"/>
      <c r="UDT424"/>
      <c r="UDU424"/>
      <c r="UDV424"/>
      <c r="UDW424"/>
      <c r="UDX424"/>
      <c r="UDY424"/>
      <c r="UDZ424"/>
      <c r="UEA424"/>
      <c r="UEB424"/>
      <c r="UEC424"/>
      <c r="UED424"/>
      <c r="UEE424"/>
      <c r="UEF424"/>
      <c r="UEG424"/>
      <c r="UEH424"/>
      <c r="UEI424"/>
      <c r="UEJ424"/>
      <c r="UEK424"/>
      <c r="UEL424"/>
      <c r="UEM424"/>
      <c r="UEN424"/>
      <c r="UEO424"/>
      <c r="UEP424"/>
      <c r="UEQ424"/>
      <c r="UER424"/>
      <c r="UES424"/>
      <c r="UET424"/>
      <c r="UEU424"/>
      <c r="UEV424"/>
      <c r="UEW424"/>
      <c r="UEX424"/>
      <c r="UEY424"/>
      <c r="UEZ424"/>
      <c r="UFA424"/>
      <c r="UFB424"/>
      <c r="UFC424"/>
      <c r="UFD424"/>
      <c r="UFE424"/>
      <c r="UFF424"/>
      <c r="UFG424"/>
      <c r="UFH424"/>
      <c r="UFI424"/>
      <c r="UFJ424"/>
      <c r="UFK424"/>
      <c r="UFL424"/>
      <c r="UFM424"/>
      <c r="UFN424"/>
      <c r="UFO424"/>
      <c r="UFP424"/>
      <c r="UFQ424"/>
      <c r="UFR424"/>
      <c r="UFS424"/>
      <c r="UFT424"/>
      <c r="UFU424"/>
      <c r="UFV424"/>
      <c r="UFW424"/>
      <c r="UFX424"/>
      <c r="UFY424"/>
      <c r="UFZ424"/>
      <c r="UGA424"/>
      <c r="UGB424"/>
      <c r="UGC424"/>
      <c r="UGD424"/>
      <c r="UGE424"/>
      <c r="UGF424"/>
      <c r="UGG424"/>
      <c r="UGH424"/>
      <c r="UGI424"/>
      <c r="UGJ424"/>
      <c r="UGK424"/>
      <c r="UGL424"/>
      <c r="UGM424"/>
      <c r="UGN424"/>
      <c r="UGO424"/>
      <c r="UGP424"/>
      <c r="UGQ424"/>
      <c r="UGR424"/>
      <c r="UGS424"/>
      <c r="UGT424"/>
      <c r="UGU424"/>
      <c r="UGV424"/>
      <c r="UGW424"/>
      <c r="UGX424"/>
      <c r="UGY424"/>
      <c r="UGZ424"/>
      <c r="UHA424"/>
      <c r="UHB424"/>
      <c r="UHC424"/>
      <c r="UHD424"/>
      <c r="UHE424"/>
      <c r="UHF424"/>
      <c r="UHG424"/>
      <c r="UHH424"/>
      <c r="UHI424"/>
      <c r="UHJ424"/>
      <c r="UHK424"/>
      <c r="UHL424"/>
      <c r="UHM424"/>
      <c r="UHN424"/>
      <c r="UHO424"/>
      <c r="UHP424"/>
      <c r="UHQ424"/>
      <c r="UHR424"/>
      <c r="UHS424"/>
      <c r="UHT424"/>
      <c r="UHU424"/>
      <c r="UHV424"/>
      <c r="UHW424"/>
      <c r="UHX424"/>
      <c r="UHY424"/>
      <c r="UHZ424"/>
      <c r="UIA424"/>
      <c r="UIB424"/>
      <c r="UIC424"/>
      <c r="UID424"/>
      <c r="UIE424"/>
      <c r="UIF424"/>
      <c r="UIG424"/>
      <c r="UIH424"/>
      <c r="UII424"/>
      <c r="UIJ424"/>
      <c r="UIK424"/>
      <c r="UIL424"/>
      <c r="UIM424"/>
      <c r="UIN424"/>
      <c r="UIO424"/>
      <c r="UIP424"/>
      <c r="UIQ424"/>
      <c r="UIR424"/>
      <c r="UIS424"/>
      <c r="UIT424"/>
      <c r="UIU424"/>
      <c r="UIV424"/>
      <c r="UIW424"/>
      <c r="UIX424"/>
      <c r="UIY424"/>
      <c r="UIZ424"/>
      <c r="UJA424"/>
      <c r="UJB424"/>
      <c r="UJC424"/>
      <c r="UJD424"/>
      <c r="UJE424"/>
      <c r="UJF424"/>
      <c r="UJG424"/>
      <c r="UJH424"/>
      <c r="UJI424"/>
      <c r="UJJ424"/>
      <c r="UJK424"/>
      <c r="UJL424"/>
      <c r="UJM424"/>
      <c r="UJN424"/>
      <c r="UJO424"/>
      <c r="UJP424"/>
      <c r="UJQ424"/>
      <c r="UJR424"/>
      <c r="UJS424"/>
      <c r="UJT424"/>
      <c r="UJU424"/>
      <c r="UJV424"/>
      <c r="UJW424"/>
      <c r="UJX424"/>
      <c r="UJY424"/>
      <c r="UJZ424"/>
      <c r="UKA424"/>
      <c r="UKB424"/>
      <c r="UKC424"/>
      <c r="UKD424"/>
      <c r="UKE424"/>
      <c r="UKF424"/>
      <c r="UKG424"/>
      <c r="UKH424"/>
      <c r="UKI424"/>
      <c r="UKJ424"/>
      <c r="UKK424"/>
      <c r="UKL424"/>
      <c r="UKM424"/>
      <c r="UKN424"/>
      <c r="UKO424"/>
      <c r="UKP424"/>
      <c r="UKQ424"/>
      <c r="UKR424"/>
      <c r="UKS424"/>
      <c r="UKT424"/>
      <c r="UKU424"/>
      <c r="UKV424"/>
      <c r="UKW424"/>
      <c r="UKX424"/>
      <c r="UKY424"/>
      <c r="UKZ424"/>
      <c r="ULA424"/>
      <c r="ULB424"/>
      <c r="ULC424"/>
      <c r="ULD424"/>
      <c r="ULE424"/>
      <c r="ULF424"/>
      <c r="ULG424"/>
      <c r="ULH424"/>
      <c r="ULI424"/>
      <c r="ULJ424"/>
      <c r="ULK424"/>
      <c r="ULL424"/>
      <c r="ULM424"/>
      <c r="ULN424"/>
      <c r="ULO424"/>
      <c r="ULP424"/>
      <c r="ULQ424"/>
      <c r="ULR424"/>
      <c r="ULS424"/>
      <c r="ULT424"/>
      <c r="ULU424"/>
      <c r="ULV424"/>
      <c r="ULW424"/>
      <c r="ULX424"/>
      <c r="ULY424"/>
      <c r="ULZ424"/>
      <c r="UMA424"/>
      <c r="UMB424"/>
      <c r="UMC424"/>
      <c r="UMD424"/>
      <c r="UME424"/>
      <c r="UMF424"/>
      <c r="UMG424"/>
      <c r="UMH424"/>
      <c r="UMI424"/>
      <c r="UMJ424"/>
      <c r="UMK424"/>
      <c r="UML424"/>
      <c r="UMM424"/>
      <c r="UMN424"/>
      <c r="UMO424"/>
      <c r="UMP424"/>
      <c r="UMQ424"/>
      <c r="UMR424"/>
      <c r="UMS424"/>
      <c r="UMT424"/>
      <c r="UMU424"/>
      <c r="UMV424"/>
      <c r="UMW424"/>
      <c r="UMX424"/>
      <c r="UMY424"/>
      <c r="UMZ424"/>
      <c r="UNA424"/>
      <c r="UNB424"/>
      <c r="UNC424"/>
      <c r="UND424"/>
      <c r="UNE424"/>
      <c r="UNF424"/>
      <c r="UNG424"/>
      <c r="UNH424"/>
      <c r="UNI424"/>
      <c r="UNJ424"/>
      <c r="UNK424"/>
      <c r="UNL424"/>
      <c r="UNM424"/>
      <c r="UNN424"/>
      <c r="UNO424"/>
      <c r="UNP424"/>
      <c r="UNQ424"/>
      <c r="UNR424"/>
      <c r="UNS424"/>
      <c r="UNT424"/>
      <c r="UNU424"/>
      <c r="UNV424"/>
      <c r="UNW424"/>
      <c r="UNX424"/>
      <c r="UNY424"/>
      <c r="UNZ424"/>
      <c r="UOA424"/>
      <c r="UOB424"/>
      <c r="UOC424"/>
      <c r="UOD424"/>
      <c r="UOE424"/>
      <c r="UOF424"/>
      <c r="UOG424"/>
      <c r="UOH424"/>
      <c r="UOI424"/>
      <c r="UOJ424"/>
      <c r="UOK424"/>
      <c r="UOL424"/>
      <c r="UOM424"/>
      <c r="UON424"/>
      <c r="UOO424"/>
      <c r="UOP424"/>
      <c r="UOQ424"/>
      <c r="UOR424"/>
      <c r="UOS424"/>
      <c r="UOT424"/>
      <c r="UOU424"/>
      <c r="UOV424"/>
      <c r="UOW424"/>
      <c r="UOX424"/>
      <c r="UOY424"/>
      <c r="UOZ424"/>
      <c r="UPA424"/>
      <c r="UPB424"/>
      <c r="UPC424"/>
      <c r="UPD424"/>
      <c r="UPE424"/>
      <c r="UPF424"/>
      <c r="UPG424"/>
      <c r="UPH424"/>
      <c r="UPI424"/>
      <c r="UPJ424"/>
      <c r="UPK424"/>
      <c r="UPL424"/>
      <c r="UPM424"/>
      <c r="UPN424"/>
      <c r="UPO424"/>
      <c r="UPP424"/>
      <c r="UPQ424"/>
      <c r="UPR424"/>
      <c r="UPS424"/>
      <c r="UPT424"/>
      <c r="UPU424"/>
      <c r="UPV424"/>
      <c r="UPW424"/>
      <c r="UPX424"/>
      <c r="UPY424"/>
      <c r="UPZ424"/>
      <c r="UQA424"/>
      <c r="UQB424"/>
      <c r="UQC424"/>
      <c r="UQD424"/>
      <c r="UQE424"/>
      <c r="UQF424"/>
      <c r="UQG424"/>
      <c r="UQH424"/>
      <c r="UQI424"/>
      <c r="UQJ424"/>
      <c r="UQK424"/>
      <c r="UQL424"/>
      <c r="UQM424"/>
      <c r="UQN424"/>
      <c r="UQO424"/>
      <c r="UQP424"/>
      <c r="UQQ424"/>
      <c r="UQR424"/>
      <c r="UQS424"/>
      <c r="UQT424"/>
      <c r="UQU424"/>
      <c r="UQV424"/>
      <c r="UQW424"/>
      <c r="UQX424"/>
      <c r="UQY424"/>
      <c r="UQZ424"/>
      <c r="URA424"/>
      <c r="URB424"/>
      <c r="URC424"/>
      <c r="URD424"/>
      <c r="URE424"/>
      <c r="URF424"/>
      <c r="URG424"/>
      <c r="URH424"/>
      <c r="URI424"/>
      <c r="URJ424"/>
      <c r="URK424"/>
      <c r="URL424"/>
      <c r="URM424"/>
      <c r="URN424"/>
      <c r="URO424"/>
      <c r="URP424"/>
      <c r="URQ424"/>
      <c r="URR424"/>
      <c r="URS424"/>
      <c r="URT424"/>
      <c r="URU424"/>
      <c r="URV424"/>
      <c r="URW424"/>
      <c r="URX424"/>
      <c r="URY424"/>
      <c r="URZ424"/>
      <c r="USA424"/>
      <c r="USB424"/>
      <c r="USC424"/>
      <c r="USD424"/>
      <c r="USE424"/>
      <c r="USF424"/>
      <c r="USG424"/>
      <c r="USH424"/>
      <c r="USI424"/>
      <c r="USJ424"/>
      <c r="USK424"/>
      <c r="USL424"/>
      <c r="USM424"/>
      <c r="USN424"/>
      <c r="USO424"/>
      <c r="USP424"/>
      <c r="USQ424"/>
      <c r="USR424"/>
      <c r="USS424"/>
      <c r="UST424"/>
      <c r="USU424"/>
      <c r="USV424"/>
      <c r="USW424"/>
      <c r="USX424"/>
      <c r="USY424"/>
      <c r="USZ424"/>
      <c r="UTA424"/>
      <c r="UTB424"/>
      <c r="UTC424"/>
      <c r="UTD424"/>
      <c r="UTE424"/>
      <c r="UTF424"/>
      <c r="UTG424"/>
      <c r="UTH424"/>
      <c r="UTI424"/>
      <c r="UTJ424"/>
      <c r="UTK424"/>
      <c r="UTL424"/>
      <c r="UTM424"/>
      <c r="UTN424"/>
      <c r="UTO424"/>
      <c r="UTP424"/>
      <c r="UTQ424"/>
      <c r="UTR424"/>
      <c r="UTS424"/>
      <c r="UTT424"/>
      <c r="UTU424"/>
      <c r="UTV424"/>
      <c r="UTW424"/>
      <c r="UTX424"/>
      <c r="UTY424"/>
      <c r="UTZ424"/>
      <c r="UUA424"/>
      <c r="UUB424"/>
      <c r="UUC424"/>
      <c r="UUD424"/>
      <c r="UUE424"/>
      <c r="UUF424"/>
      <c r="UUG424"/>
      <c r="UUH424"/>
      <c r="UUI424"/>
      <c r="UUJ424"/>
      <c r="UUK424"/>
      <c r="UUL424"/>
      <c r="UUM424"/>
      <c r="UUN424"/>
      <c r="UUO424"/>
      <c r="UUP424"/>
      <c r="UUQ424"/>
      <c r="UUR424"/>
      <c r="UUS424"/>
      <c r="UUT424"/>
      <c r="UUU424"/>
      <c r="UUV424"/>
      <c r="UUW424"/>
      <c r="UUX424"/>
      <c r="UUY424"/>
      <c r="UUZ424"/>
      <c r="UVA424"/>
      <c r="UVB424"/>
      <c r="UVC424"/>
      <c r="UVD424"/>
      <c r="UVE424"/>
      <c r="UVF424"/>
      <c r="UVG424"/>
      <c r="UVH424"/>
      <c r="UVI424"/>
      <c r="UVJ424"/>
      <c r="UVK424"/>
      <c r="UVL424"/>
      <c r="UVM424"/>
      <c r="UVN424"/>
      <c r="UVO424"/>
      <c r="UVP424"/>
      <c r="UVQ424"/>
      <c r="UVR424"/>
      <c r="UVS424"/>
      <c r="UVT424"/>
      <c r="UVU424"/>
      <c r="UVV424"/>
      <c r="UVW424"/>
      <c r="UVX424"/>
      <c r="UVY424"/>
      <c r="UVZ424"/>
      <c r="UWA424"/>
      <c r="UWB424"/>
      <c r="UWC424"/>
      <c r="UWD424"/>
      <c r="UWE424"/>
      <c r="UWF424"/>
      <c r="UWG424"/>
      <c r="UWH424"/>
      <c r="UWI424"/>
      <c r="UWJ424"/>
      <c r="UWK424"/>
      <c r="UWL424"/>
      <c r="UWM424"/>
      <c r="UWN424"/>
      <c r="UWO424"/>
      <c r="UWP424"/>
      <c r="UWQ424"/>
      <c r="UWR424"/>
      <c r="UWS424"/>
      <c r="UWT424"/>
      <c r="UWU424"/>
      <c r="UWV424"/>
      <c r="UWW424"/>
      <c r="UWX424"/>
      <c r="UWY424"/>
      <c r="UWZ424"/>
      <c r="UXA424"/>
      <c r="UXB424"/>
      <c r="UXC424"/>
      <c r="UXD424"/>
      <c r="UXE424"/>
      <c r="UXF424"/>
      <c r="UXG424"/>
      <c r="UXH424"/>
      <c r="UXI424"/>
      <c r="UXJ424"/>
      <c r="UXK424"/>
      <c r="UXL424"/>
      <c r="UXM424"/>
      <c r="UXN424"/>
      <c r="UXO424"/>
      <c r="UXP424"/>
      <c r="UXQ424"/>
      <c r="UXR424"/>
      <c r="UXS424"/>
      <c r="UXT424"/>
      <c r="UXU424"/>
      <c r="UXV424"/>
      <c r="UXW424"/>
      <c r="UXX424"/>
      <c r="UXY424"/>
      <c r="UXZ424"/>
      <c r="UYA424"/>
      <c r="UYB424"/>
      <c r="UYC424"/>
      <c r="UYD424"/>
      <c r="UYE424"/>
      <c r="UYF424"/>
      <c r="UYG424"/>
      <c r="UYH424"/>
      <c r="UYI424"/>
      <c r="UYJ424"/>
      <c r="UYK424"/>
      <c r="UYL424"/>
      <c r="UYM424"/>
      <c r="UYN424"/>
      <c r="UYO424"/>
      <c r="UYP424"/>
      <c r="UYQ424"/>
      <c r="UYR424"/>
      <c r="UYS424"/>
      <c r="UYT424"/>
      <c r="UYU424"/>
      <c r="UYV424"/>
      <c r="UYW424"/>
      <c r="UYX424"/>
      <c r="UYY424"/>
      <c r="UYZ424"/>
      <c r="UZA424"/>
      <c r="UZB424"/>
      <c r="UZC424"/>
      <c r="UZD424"/>
      <c r="UZE424"/>
      <c r="UZF424"/>
      <c r="UZG424"/>
      <c r="UZH424"/>
      <c r="UZI424"/>
      <c r="UZJ424"/>
      <c r="UZK424"/>
      <c r="UZL424"/>
      <c r="UZM424"/>
      <c r="UZN424"/>
      <c r="UZO424"/>
      <c r="UZP424"/>
      <c r="UZQ424"/>
      <c r="UZR424"/>
      <c r="UZS424"/>
      <c r="UZT424"/>
      <c r="UZU424"/>
      <c r="UZV424"/>
      <c r="UZW424"/>
      <c r="UZX424"/>
      <c r="UZY424"/>
      <c r="UZZ424"/>
      <c r="VAA424"/>
      <c r="VAB424"/>
      <c r="VAC424"/>
      <c r="VAD424"/>
      <c r="VAE424"/>
      <c r="VAF424"/>
      <c r="VAG424"/>
      <c r="VAH424"/>
      <c r="VAI424"/>
      <c r="VAJ424"/>
      <c r="VAK424"/>
      <c r="VAL424"/>
      <c r="VAM424"/>
      <c r="VAN424"/>
      <c r="VAO424"/>
      <c r="VAP424"/>
      <c r="VAQ424"/>
      <c r="VAR424"/>
      <c r="VAS424"/>
      <c r="VAT424"/>
      <c r="VAU424"/>
      <c r="VAV424"/>
      <c r="VAW424"/>
      <c r="VAX424"/>
      <c r="VAY424"/>
      <c r="VAZ424"/>
      <c r="VBA424"/>
      <c r="VBB424"/>
      <c r="VBC424"/>
      <c r="VBD424"/>
      <c r="VBE424"/>
      <c r="VBF424"/>
      <c r="VBG424"/>
      <c r="VBH424"/>
      <c r="VBI424"/>
      <c r="VBJ424"/>
      <c r="VBK424"/>
      <c r="VBL424"/>
      <c r="VBM424"/>
      <c r="VBN424"/>
      <c r="VBO424"/>
      <c r="VBP424"/>
      <c r="VBQ424"/>
      <c r="VBR424"/>
      <c r="VBS424"/>
      <c r="VBT424"/>
      <c r="VBU424"/>
      <c r="VBV424"/>
      <c r="VBW424"/>
      <c r="VBX424"/>
      <c r="VBY424"/>
      <c r="VBZ424"/>
      <c r="VCA424"/>
      <c r="VCB424"/>
      <c r="VCC424"/>
      <c r="VCD424"/>
      <c r="VCE424"/>
      <c r="VCF424"/>
      <c r="VCG424"/>
      <c r="VCH424"/>
      <c r="VCI424"/>
      <c r="VCJ424"/>
      <c r="VCK424"/>
      <c r="VCL424"/>
      <c r="VCM424"/>
      <c r="VCN424"/>
      <c r="VCO424"/>
      <c r="VCP424"/>
      <c r="VCQ424"/>
      <c r="VCR424"/>
      <c r="VCS424"/>
      <c r="VCT424"/>
      <c r="VCU424"/>
      <c r="VCV424"/>
      <c r="VCW424"/>
      <c r="VCX424"/>
      <c r="VCY424"/>
      <c r="VCZ424"/>
      <c r="VDA424"/>
      <c r="VDB424"/>
      <c r="VDC424"/>
      <c r="VDD424"/>
      <c r="VDE424"/>
      <c r="VDF424"/>
      <c r="VDG424"/>
      <c r="VDH424"/>
      <c r="VDI424"/>
      <c r="VDJ424"/>
      <c r="VDK424"/>
      <c r="VDL424"/>
      <c r="VDM424"/>
      <c r="VDN424"/>
      <c r="VDO424"/>
      <c r="VDP424"/>
      <c r="VDQ424"/>
      <c r="VDR424"/>
      <c r="VDS424"/>
      <c r="VDT424"/>
      <c r="VDU424"/>
      <c r="VDV424"/>
      <c r="VDW424"/>
      <c r="VDX424"/>
      <c r="VDY424"/>
      <c r="VDZ424"/>
      <c r="VEA424"/>
      <c r="VEB424"/>
      <c r="VEC424"/>
      <c r="VED424"/>
      <c r="VEE424"/>
      <c r="VEF424"/>
      <c r="VEG424"/>
      <c r="VEH424"/>
      <c r="VEI424"/>
      <c r="VEJ424"/>
      <c r="VEK424"/>
      <c r="VEL424"/>
      <c r="VEM424"/>
      <c r="VEN424"/>
      <c r="VEO424"/>
      <c r="VEP424"/>
      <c r="VEQ424"/>
      <c r="VER424"/>
      <c r="VES424"/>
      <c r="VET424"/>
      <c r="VEU424"/>
      <c r="VEV424"/>
      <c r="VEW424"/>
      <c r="VEX424"/>
      <c r="VEY424"/>
      <c r="VEZ424"/>
      <c r="VFA424"/>
      <c r="VFB424"/>
      <c r="VFC424"/>
      <c r="VFD424"/>
      <c r="VFE424"/>
      <c r="VFF424"/>
      <c r="VFG424"/>
      <c r="VFH424"/>
      <c r="VFI424"/>
      <c r="VFJ424"/>
      <c r="VFK424"/>
      <c r="VFL424"/>
      <c r="VFM424"/>
      <c r="VFN424"/>
      <c r="VFO424"/>
      <c r="VFP424"/>
      <c r="VFQ424"/>
      <c r="VFR424"/>
      <c r="VFS424"/>
      <c r="VFT424"/>
      <c r="VFU424"/>
      <c r="VFV424"/>
      <c r="VFW424"/>
      <c r="VFX424"/>
      <c r="VFY424"/>
      <c r="VFZ424"/>
      <c r="VGA424"/>
      <c r="VGB424"/>
      <c r="VGC424"/>
      <c r="VGD424"/>
      <c r="VGE424"/>
      <c r="VGF424"/>
      <c r="VGG424"/>
      <c r="VGH424"/>
      <c r="VGI424"/>
      <c r="VGJ424"/>
      <c r="VGK424"/>
      <c r="VGL424"/>
      <c r="VGM424"/>
      <c r="VGN424"/>
      <c r="VGO424"/>
      <c r="VGP424"/>
      <c r="VGQ424"/>
      <c r="VGR424"/>
      <c r="VGS424"/>
      <c r="VGT424"/>
      <c r="VGU424"/>
      <c r="VGV424"/>
      <c r="VGW424"/>
      <c r="VGX424"/>
      <c r="VGY424"/>
      <c r="VGZ424"/>
      <c r="VHA424"/>
      <c r="VHB424"/>
      <c r="VHC424"/>
      <c r="VHD424"/>
      <c r="VHE424"/>
      <c r="VHF424"/>
      <c r="VHG424"/>
      <c r="VHH424"/>
      <c r="VHI424"/>
      <c r="VHJ424"/>
      <c r="VHK424"/>
      <c r="VHL424"/>
      <c r="VHM424"/>
      <c r="VHN424"/>
      <c r="VHO424"/>
      <c r="VHP424"/>
      <c r="VHQ424"/>
      <c r="VHR424"/>
      <c r="VHS424"/>
      <c r="VHT424"/>
      <c r="VHU424"/>
      <c r="VHV424"/>
      <c r="VHW424"/>
      <c r="VHX424"/>
      <c r="VHY424"/>
      <c r="VHZ424"/>
      <c r="VIA424"/>
      <c r="VIB424"/>
      <c r="VIC424"/>
      <c r="VID424"/>
      <c r="VIE424"/>
      <c r="VIF424"/>
      <c r="VIG424"/>
      <c r="VIH424"/>
      <c r="VII424"/>
      <c r="VIJ424"/>
      <c r="VIK424"/>
      <c r="VIL424"/>
      <c r="VIM424"/>
      <c r="VIN424"/>
      <c r="VIO424"/>
      <c r="VIP424"/>
      <c r="VIQ424"/>
      <c r="VIR424"/>
      <c r="VIS424"/>
      <c r="VIT424"/>
      <c r="VIU424"/>
      <c r="VIV424"/>
      <c r="VIW424"/>
      <c r="VIX424"/>
      <c r="VIY424"/>
      <c r="VIZ424"/>
      <c r="VJA424"/>
      <c r="VJB424"/>
      <c r="VJC424"/>
      <c r="VJD424"/>
      <c r="VJE424"/>
      <c r="VJF424"/>
      <c r="VJG424"/>
      <c r="VJH424"/>
      <c r="VJI424"/>
      <c r="VJJ424"/>
      <c r="VJK424"/>
      <c r="VJL424"/>
      <c r="VJM424"/>
      <c r="VJN424"/>
      <c r="VJO424"/>
      <c r="VJP424"/>
      <c r="VJQ424"/>
      <c r="VJR424"/>
      <c r="VJS424"/>
      <c r="VJT424"/>
      <c r="VJU424"/>
      <c r="VJV424"/>
      <c r="VJW424"/>
      <c r="VJX424"/>
      <c r="VJY424"/>
      <c r="VJZ424"/>
      <c r="VKA424"/>
      <c r="VKB424"/>
      <c r="VKC424"/>
      <c r="VKD424"/>
      <c r="VKE424"/>
      <c r="VKF424"/>
      <c r="VKG424"/>
      <c r="VKH424"/>
      <c r="VKI424"/>
      <c r="VKJ424"/>
      <c r="VKK424"/>
      <c r="VKL424"/>
      <c r="VKM424"/>
      <c r="VKN424"/>
      <c r="VKO424"/>
      <c r="VKP424"/>
      <c r="VKQ424"/>
      <c r="VKR424"/>
      <c r="VKS424"/>
      <c r="VKT424"/>
      <c r="VKU424"/>
      <c r="VKV424"/>
      <c r="VKW424"/>
      <c r="VKX424"/>
      <c r="VKY424"/>
      <c r="VKZ424"/>
      <c r="VLA424"/>
      <c r="VLB424"/>
      <c r="VLC424"/>
      <c r="VLD424"/>
      <c r="VLE424"/>
      <c r="VLF424"/>
      <c r="VLG424"/>
      <c r="VLH424"/>
      <c r="VLI424"/>
      <c r="VLJ424"/>
      <c r="VLK424"/>
      <c r="VLL424"/>
      <c r="VLM424"/>
      <c r="VLN424"/>
      <c r="VLO424"/>
      <c r="VLP424"/>
      <c r="VLQ424"/>
      <c r="VLR424"/>
      <c r="VLS424"/>
      <c r="VLT424"/>
      <c r="VLU424"/>
      <c r="VLV424"/>
      <c r="VLW424"/>
      <c r="VLX424"/>
      <c r="VLY424"/>
      <c r="VLZ424"/>
      <c r="VMA424"/>
      <c r="VMB424"/>
      <c r="VMC424"/>
      <c r="VMD424"/>
      <c r="VME424"/>
      <c r="VMF424"/>
      <c r="VMG424"/>
      <c r="VMH424"/>
      <c r="VMI424"/>
      <c r="VMJ424"/>
      <c r="VMK424"/>
      <c r="VML424"/>
      <c r="VMM424"/>
      <c r="VMN424"/>
      <c r="VMO424"/>
      <c r="VMP424"/>
      <c r="VMQ424"/>
      <c r="VMR424"/>
      <c r="VMS424"/>
      <c r="VMT424"/>
      <c r="VMU424"/>
      <c r="VMV424"/>
      <c r="VMW424"/>
      <c r="VMX424"/>
      <c r="VMY424"/>
      <c r="VMZ424"/>
      <c r="VNA424"/>
      <c r="VNB424"/>
      <c r="VNC424"/>
      <c r="VND424"/>
      <c r="VNE424"/>
      <c r="VNF424"/>
      <c r="VNG424"/>
      <c r="VNH424"/>
      <c r="VNI424"/>
      <c r="VNJ424"/>
      <c r="VNK424"/>
      <c r="VNL424"/>
      <c r="VNM424"/>
      <c r="VNN424"/>
      <c r="VNO424"/>
      <c r="VNP424"/>
      <c r="VNQ424"/>
      <c r="VNR424"/>
      <c r="VNS424"/>
      <c r="VNT424"/>
      <c r="VNU424"/>
      <c r="VNV424"/>
      <c r="VNW424"/>
      <c r="VNX424"/>
      <c r="VNY424"/>
      <c r="VNZ424"/>
      <c r="VOA424"/>
      <c r="VOB424"/>
      <c r="VOC424"/>
      <c r="VOD424"/>
      <c r="VOE424"/>
      <c r="VOF424"/>
      <c r="VOG424"/>
      <c r="VOH424"/>
      <c r="VOI424"/>
      <c r="VOJ424"/>
      <c r="VOK424"/>
      <c r="VOL424"/>
      <c r="VOM424"/>
      <c r="VON424"/>
      <c r="VOO424"/>
      <c r="VOP424"/>
      <c r="VOQ424"/>
      <c r="VOR424"/>
      <c r="VOS424"/>
      <c r="VOT424"/>
      <c r="VOU424"/>
      <c r="VOV424"/>
      <c r="VOW424"/>
      <c r="VOX424"/>
      <c r="VOY424"/>
      <c r="VOZ424"/>
      <c r="VPA424"/>
      <c r="VPB424"/>
      <c r="VPC424"/>
      <c r="VPD424"/>
      <c r="VPE424"/>
      <c r="VPF424"/>
      <c r="VPG424"/>
      <c r="VPH424"/>
      <c r="VPI424"/>
      <c r="VPJ424"/>
      <c r="VPK424"/>
      <c r="VPL424"/>
      <c r="VPM424"/>
      <c r="VPN424"/>
      <c r="VPO424"/>
      <c r="VPP424"/>
      <c r="VPQ424"/>
      <c r="VPR424"/>
      <c r="VPS424"/>
      <c r="VPT424"/>
      <c r="VPU424"/>
      <c r="VPV424"/>
      <c r="VPW424"/>
      <c r="VPX424"/>
      <c r="VPY424"/>
      <c r="VPZ424"/>
      <c r="VQA424"/>
      <c r="VQB424"/>
      <c r="VQC424"/>
      <c r="VQD424"/>
      <c r="VQE424"/>
      <c r="VQF424"/>
      <c r="VQG424"/>
      <c r="VQH424"/>
      <c r="VQI424"/>
      <c r="VQJ424"/>
      <c r="VQK424"/>
      <c r="VQL424"/>
      <c r="VQM424"/>
      <c r="VQN424"/>
      <c r="VQO424"/>
      <c r="VQP424"/>
      <c r="VQQ424"/>
      <c r="VQR424"/>
      <c r="VQS424"/>
      <c r="VQT424"/>
      <c r="VQU424"/>
      <c r="VQV424"/>
      <c r="VQW424"/>
      <c r="VQX424"/>
      <c r="VQY424"/>
      <c r="VQZ424"/>
      <c r="VRA424"/>
      <c r="VRB424"/>
      <c r="VRC424"/>
      <c r="VRD424"/>
      <c r="VRE424"/>
      <c r="VRF424"/>
      <c r="VRG424"/>
      <c r="VRH424"/>
      <c r="VRI424"/>
      <c r="VRJ424"/>
      <c r="VRK424"/>
      <c r="VRL424"/>
      <c r="VRM424"/>
      <c r="VRN424"/>
      <c r="VRO424"/>
      <c r="VRP424"/>
      <c r="VRQ424"/>
      <c r="VRR424"/>
      <c r="VRS424"/>
      <c r="VRT424"/>
      <c r="VRU424"/>
      <c r="VRV424"/>
      <c r="VRW424"/>
      <c r="VRX424"/>
      <c r="VRY424"/>
      <c r="VRZ424"/>
      <c r="VSA424"/>
      <c r="VSB424"/>
      <c r="VSC424"/>
      <c r="VSD424"/>
      <c r="VSE424"/>
      <c r="VSF424"/>
      <c r="VSG424"/>
      <c r="VSH424"/>
      <c r="VSI424"/>
      <c r="VSJ424"/>
      <c r="VSK424"/>
      <c r="VSL424"/>
      <c r="VSM424"/>
      <c r="VSN424"/>
      <c r="VSO424"/>
      <c r="VSP424"/>
      <c r="VSQ424"/>
      <c r="VSR424"/>
      <c r="VSS424"/>
      <c r="VST424"/>
      <c r="VSU424"/>
      <c r="VSV424"/>
      <c r="VSW424"/>
      <c r="VSX424"/>
      <c r="VSY424"/>
      <c r="VSZ424"/>
      <c r="VTA424"/>
      <c r="VTB424"/>
      <c r="VTC424"/>
      <c r="VTD424"/>
      <c r="VTE424"/>
      <c r="VTF424"/>
      <c r="VTG424"/>
      <c r="VTH424"/>
      <c r="VTI424"/>
      <c r="VTJ424"/>
      <c r="VTK424"/>
      <c r="VTL424"/>
      <c r="VTM424"/>
      <c r="VTN424"/>
      <c r="VTO424"/>
      <c r="VTP424"/>
      <c r="VTQ424"/>
      <c r="VTR424"/>
      <c r="VTS424"/>
      <c r="VTT424"/>
      <c r="VTU424"/>
      <c r="VTV424"/>
      <c r="VTW424"/>
      <c r="VTX424"/>
      <c r="VTY424"/>
      <c r="VTZ424"/>
      <c r="VUA424"/>
      <c r="VUB424"/>
      <c r="VUC424"/>
      <c r="VUD424"/>
      <c r="VUE424"/>
      <c r="VUF424"/>
      <c r="VUG424"/>
      <c r="VUH424"/>
      <c r="VUI424"/>
      <c r="VUJ424"/>
      <c r="VUK424"/>
      <c r="VUL424"/>
      <c r="VUM424"/>
      <c r="VUN424"/>
      <c r="VUO424"/>
      <c r="VUP424"/>
      <c r="VUQ424"/>
      <c r="VUR424"/>
      <c r="VUS424"/>
      <c r="VUT424"/>
      <c r="VUU424"/>
      <c r="VUV424"/>
      <c r="VUW424"/>
      <c r="VUX424"/>
      <c r="VUY424"/>
      <c r="VUZ424"/>
      <c r="VVA424"/>
      <c r="VVB424"/>
      <c r="VVC424"/>
      <c r="VVD424"/>
      <c r="VVE424"/>
      <c r="VVF424"/>
      <c r="VVG424"/>
      <c r="VVH424"/>
      <c r="VVI424"/>
      <c r="VVJ424"/>
      <c r="VVK424"/>
      <c r="VVL424"/>
      <c r="VVM424"/>
      <c r="VVN424"/>
      <c r="VVO424"/>
      <c r="VVP424"/>
      <c r="VVQ424"/>
      <c r="VVR424"/>
      <c r="VVS424"/>
      <c r="VVT424"/>
      <c r="VVU424"/>
      <c r="VVV424"/>
      <c r="VVW424"/>
      <c r="VVX424"/>
      <c r="VVY424"/>
      <c r="VVZ424"/>
      <c r="VWA424"/>
      <c r="VWB424"/>
      <c r="VWC424"/>
      <c r="VWD424"/>
      <c r="VWE424"/>
      <c r="VWF424"/>
      <c r="VWG424"/>
      <c r="VWH424"/>
      <c r="VWI424"/>
      <c r="VWJ424"/>
      <c r="VWK424"/>
      <c r="VWL424"/>
      <c r="VWM424"/>
      <c r="VWN424"/>
      <c r="VWO424"/>
      <c r="VWP424"/>
      <c r="VWQ424"/>
      <c r="VWR424"/>
      <c r="VWS424"/>
      <c r="VWT424"/>
      <c r="VWU424"/>
      <c r="VWV424"/>
      <c r="VWW424"/>
      <c r="VWX424"/>
      <c r="VWY424"/>
      <c r="VWZ424"/>
      <c r="VXA424"/>
      <c r="VXB424"/>
      <c r="VXC424"/>
      <c r="VXD424"/>
      <c r="VXE424"/>
      <c r="VXF424"/>
      <c r="VXG424"/>
      <c r="VXH424"/>
      <c r="VXI424"/>
      <c r="VXJ424"/>
      <c r="VXK424"/>
      <c r="VXL424"/>
      <c r="VXM424"/>
      <c r="VXN424"/>
      <c r="VXO424"/>
      <c r="VXP424"/>
      <c r="VXQ424"/>
      <c r="VXR424"/>
      <c r="VXS424"/>
      <c r="VXT424"/>
      <c r="VXU424"/>
      <c r="VXV424"/>
      <c r="VXW424"/>
      <c r="VXX424"/>
      <c r="VXY424"/>
      <c r="VXZ424"/>
      <c r="VYA424"/>
      <c r="VYB424"/>
      <c r="VYC424"/>
      <c r="VYD424"/>
      <c r="VYE424"/>
      <c r="VYF424"/>
      <c r="VYG424"/>
      <c r="VYH424"/>
      <c r="VYI424"/>
      <c r="VYJ424"/>
      <c r="VYK424"/>
      <c r="VYL424"/>
      <c r="VYM424"/>
      <c r="VYN424"/>
      <c r="VYO424"/>
      <c r="VYP424"/>
      <c r="VYQ424"/>
      <c r="VYR424"/>
      <c r="VYS424"/>
      <c r="VYT424"/>
      <c r="VYU424"/>
      <c r="VYV424"/>
      <c r="VYW424"/>
      <c r="VYX424"/>
      <c r="VYY424"/>
      <c r="VYZ424"/>
      <c r="VZA424"/>
      <c r="VZB424"/>
      <c r="VZC424"/>
      <c r="VZD424"/>
      <c r="VZE424"/>
      <c r="VZF424"/>
      <c r="VZG424"/>
      <c r="VZH424"/>
      <c r="VZI424"/>
      <c r="VZJ424"/>
      <c r="VZK424"/>
      <c r="VZL424"/>
      <c r="VZM424"/>
      <c r="VZN424"/>
      <c r="VZO424"/>
      <c r="VZP424"/>
      <c r="VZQ424"/>
      <c r="VZR424"/>
      <c r="VZS424"/>
      <c r="VZT424"/>
      <c r="VZU424"/>
      <c r="VZV424"/>
      <c r="VZW424"/>
      <c r="VZX424"/>
      <c r="VZY424"/>
      <c r="VZZ424"/>
      <c r="WAA424"/>
      <c r="WAB424"/>
      <c r="WAC424"/>
      <c r="WAD424"/>
      <c r="WAE424"/>
      <c r="WAF424"/>
      <c r="WAG424"/>
      <c r="WAH424"/>
      <c r="WAI424"/>
      <c r="WAJ424"/>
      <c r="WAK424"/>
      <c r="WAL424"/>
      <c r="WAM424"/>
      <c r="WAN424"/>
      <c r="WAO424"/>
      <c r="WAP424"/>
      <c r="WAQ424"/>
      <c r="WAR424"/>
      <c r="WAS424"/>
      <c r="WAT424"/>
      <c r="WAU424"/>
      <c r="WAV424"/>
      <c r="WAW424"/>
      <c r="WAX424"/>
      <c r="WAY424"/>
      <c r="WAZ424"/>
      <c r="WBA424"/>
      <c r="WBB424"/>
      <c r="WBC424"/>
      <c r="WBD424"/>
      <c r="WBE424"/>
      <c r="WBF424"/>
      <c r="WBG424"/>
      <c r="WBH424"/>
      <c r="WBI424"/>
      <c r="WBJ424"/>
      <c r="WBK424"/>
      <c r="WBL424"/>
      <c r="WBM424"/>
      <c r="WBN424"/>
      <c r="WBO424"/>
      <c r="WBP424"/>
      <c r="WBQ424"/>
      <c r="WBR424"/>
      <c r="WBS424"/>
      <c r="WBT424"/>
      <c r="WBU424"/>
      <c r="WBV424"/>
      <c r="WBW424"/>
      <c r="WBX424"/>
      <c r="WBY424"/>
      <c r="WBZ424"/>
      <c r="WCA424"/>
      <c r="WCB424"/>
      <c r="WCC424"/>
      <c r="WCD424"/>
      <c r="WCE424"/>
      <c r="WCF424"/>
      <c r="WCG424"/>
      <c r="WCH424"/>
      <c r="WCI424"/>
      <c r="WCJ424"/>
      <c r="WCK424"/>
      <c r="WCL424"/>
      <c r="WCM424"/>
      <c r="WCN424"/>
      <c r="WCO424"/>
      <c r="WCP424"/>
      <c r="WCQ424"/>
      <c r="WCR424"/>
      <c r="WCS424"/>
      <c r="WCT424"/>
      <c r="WCU424"/>
      <c r="WCV424"/>
      <c r="WCW424"/>
      <c r="WCX424"/>
      <c r="WCY424"/>
      <c r="WCZ424"/>
      <c r="WDA424"/>
      <c r="WDB424"/>
      <c r="WDC424"/>
      <c r="WDD424"/>
      <c r="WDE424"/>
      <c r="WDF424"/>
      <c r="WDG424"/>
      <c r="WDH424"/>
      <c r="WDI424"/>
      <c r="WDJ424"/>
      <c r="WDK424"/>
      <c r="WDL424"/>
      <c r="WDM424"/>
      <c r="WDN424"/>
      <c r="WDO424"/>
      <c r="WDP424"/>
      <c r="WDQ424"/>
      <c r="WDR424"/>
      <c r="WDS424"/>
      <c r="WDT424"/>
      <c r="WDU424"/>
      <c r="WDV424"/>
      <c r="WDW424"/>
      <c r="WDX424"/>
      <c r="WDY424"/>
      <c r="WDZ424"/>
      <c r="WEA424"/>
      <c r="WEB424"/>
      <c r="WEC424"/>
      <c r="WED424"/>
      <c r="WEE424"/>
      <c r="WEF424"/>
      <c r="WEG424"/>
      <c r="WEH424"/>
      <c r="WEI424"/>
      <c r="WEJ424"/>
      <c r="WEK424"/>
      <c r="WEL424"/>
      <c r="WEM424"/>
      <c r="WEN424"/>
      <c r="WEO424"/>
      <c r="WEP424"/>
      <c r="WEQ424"/>
      <c r="WER424"/>
      <c r="WES424"/>
      <c r="WET424"/>
      <c r="WEU424"/>
      <c r="WEV424"/>
      <c r="WEW424"/>
      <c r="WEX424"/>
      <c r="WEY424"/>
      <c r="WEZ424"/>
      <c r="WFA424"/>
      <c r="WFB424"/>
      <c r="WFC424"/>
      <c r="WFD424"/>
      <c r="WFE424"/>
      <c r="WFF424"/>
      <c r="WFG424"/>
      <c r="WFH424"/>
      <c r="WFI424"/>
      <c r="WFJ424"/>
      <c r="WFK424"/>
      <c r="WFL424"/>
      <c r="WFM424"/>
      <c r="WFN424"/>
      <c r="WFO424"/>
      <c r="WFP424"/>
      <c r="WFQ424"/>
      <c r="WFR424"/>
      <c r="WFS424"/>
      <c r="WFT424"/>
      <c r="WFU424"/>
      <c r="WFV424"/>
      <c r="WFW424"/>
      <c r="WFX424"/>
      <c r="WFY424"/>
      <c r="WFZ424"/>
      <c r="WGA424"/>
      <c r="WGB424"/>
      <c r="WGC424"/>
      <c r="WGD424"/>
      <c r="WGE424"/>
      <c r="WGF424"/>
      <c r="WGG424"/>
      <c r="WGH424"/>
      <c r="WGI424"/>
      <c r="WGJ424"/>
      <c r="WGK424"/>
      <c r="WGL424"/>
      <c r="WGM424"/>
      <c r="WGN424"/>
      <c r="WGO424"/>
      <c r="WGP424"/>
      <c r="WGQ424"/>
      <c r="WGR424"/>
      <c r="WGS424"/>
      <c r="WGT424"/>
      <c r="WGU424"/>
      <c r="WGV424"/>
      <c r="WGW424"/>
      <c r="WGX424"/>
      <c r="WGY424"/>
      <c r="WGZ424"/>
      <c r="WHA424"/>
      <c r="WHB424"/>
      <c r="WHC424"/>
      <c r="WHD424"/>
      <c r="WHE424"/>
      <c r="WHF424"/>
      <c r="WHG424"/>
      <c r="WHH424"/>
      <c r="WHI424"/>
      <c r="WHJ424"/>
      <c r="WHK424"/>
      <c r="WHL424"/>
      <c r="WHM424"/>
      <c r="WHN424"/>
      <c r="WHO424"/>
      <c r="WHP424"/>
      <c r="WHQ424"/>
      <c r="WHR424"/>
      <c r="WHS424"/>
      <c r="WHT424"/>
      <c r="WHU424"/>
      <c r="WHV424"/>
      <c r="WHW424"/>
      <c r="WHX424"/>
      <c r="WHY424"/>
      <c r="WHZ424"/>
      <c r="WIA424"/>
      <c r="WIB424"/>
      <c r="WIC424"/>
      <c r="WID424"/>
      <c r="WIE424"/>
      <c r="WIF424"/>
      <c r="WIG424"/>
      <c r="WIH424"/>
      <c r="WII424"/>
      <c r="WIJ424"/>
      <c r="WIK424"/>
      <c r="WIL424"/>
      <c r="WIM424"/>
      <c r="WIN424"/>
      <c r="WIO424"/>
      <c r="WIP424"/>
      <c r="WIQ424"/>
      <c r="WIR424"/>
      <c r="WIS424"/>
      <c r="WIT424"/>
      <c r="WIU424"/>
      <c r="WIV424"/>
      <c r="WIW424"/>
      <c r="WIX424"/>
      <c r="WIY424"/>
      <c r="WIZ424"/>
      <c r="WJA424"/>
      <c r="WJB424"/>
      <c r="WJC424"/>
      <c r="WJD424"/>
      <c r="WJE424"/>
      <c r="WJF424"/>
      <c r="WJG424"/>
      <c r="WJH424"/>
      <c r="WJI424"/>
      <c r="WJJ424"/>
      <c r="WJK424"/>
      <c r="WJL424"/>
      <c r="WJM424"/>
      <c r="WJN424"/>
      <c r="WJO424"/>
      <c r="WJP424"/>
      <c r="WJQ424"/>
      <c r="WJR424"/>
      <c r="WJS424"/>
      <c r="WJT424"/>
      <c r="WJU424"/>
      <c r="WJV424"/>
      <c r="WJW424"/>
      <c r="WJX424"/>
      <c r="WJY424"/>
      <c r="WJZ424"/>
      <c r="WKA424"/>
      <c r="WKB424"/>
      <c r="WKC424"/>
      <c r="WKD424"/>
      <c r="WKE424"/>
      <c r="WKF424"/>
      <c r="WKG424"/>
      <c r="WKH424"/>
      <c r="WKI424"/>
      <c r="WKJ424"/>
      <c r="WKK424"/>
      <c r="WKL424"/>
      <c r="WKM424"/>
      <c r="WKN424"/>
      <c r="WKO424"/>
      <c r="WKP424"/>
      <c r="WKQ424"/>
      <c r="WKR424"/>
      <c r="WKS424"/>
      <c r="WKT424"/>
      <c r="WKU424"/>
      <c r="WKV424"/>
      <c r="WKW424"/>
      <c r="WKX424"/>
      <c r="WKY424"/>
      <c r="WKZ424"/>
      <c r="WLA424"/>
      <c r="WLB424"/>
      <c r="WLC424"/>
      <c r="WLD424"/>
      <c r="WLE424"/>
      <c r="WLF424"/>
      <c r="WLG424"/>
      <c r="WLH424"/>
      <c r="WLI424"/>
      <c r="WLJ424"/>
      <c r="WLK424"/>
      <c r="WLL424"/>
      <c r="WLM424"/>
      <c r="WLN424"/>
      <c r="WLO424"/>
      <c r="WLP424"/>
      <c r="WLQ424"/>
      <c r="WLR424"/>
      <c r="WLS424"/>
      <c r="WLT424"/>
      <c r="WLU424"/>
      <c r="WLV424"/>
      <c r="WLW424"/>
      <c r="WLX424"/>
      <c r="WLY424"/>
      <c r="WLZ424"/>
      <c r="WMA424"/>
      <c r="WMB424"/>
      <c r="WMC424"/>
      <c r="WMD424"/>
      <c r="WME424"/>
      <c r="WMF424"/>
      <c r="WMG424"/>
      <c r="WMH424"/>
      <c r="WMI424"/>
      <c r="WMJ424"/>
      <c r="WMK424"/>
      <c r="WML424"/>
      <c r="WMM424"/>
      <c r="WMN424"/>
      <c r="WMO424"/>
      <c r="WMP424"/>
      <c r="WMQ424"/>
      <c r="WMR424"/>
      <c r="WMS424"/>
      <c r="WMT424"/>
      <c r="WMU424"/>
      <c r="WMV424"/>
      <c r="WMW424"/>
      <c r="WMX424"/>
      <c r="WMY424"/>
      <c r="WMZ424"/>
      <c r="WNA424"/>
      <c r="WNB424"/>
      <c r="WNC424"/>
      <c r="WND424"/>
      <c r="WNE424"/>
      <c r="WNF424"/>
      <c r="WNG424"/>
      <c r="WNH424"/>
      <c r="WNI424"/>
      <c r="WNJ424"/>
      <c r="WNK424"/>
      <c r="WNL424"/>
      <c r="WNM424"/>
      <c r="WNN424"/>
      <c r="WNO424"/>
      <c r="WNP424"/>
      <c r="WNQ424"/>
      <c r="WNR424"/>
      <c r="WNS424"/>
      <c r="WNT424"/>
      <c r="WNU424"/>
      <c r="WNV424"/>
      <c r="WNW424"/>
      <c r="WNX424"/>
      <c r="WNY424"/>
      <c r="WNZ424"/>
      <c r="WOA424"/>
      <c r="WOB424"/>
      <c r="WOC424"/>
      <c r="WOD424"/>
      <c r="WOE424"/>
      <c r="WOF424"/>
      <c r="WOG424"/>
      <c r="WOH424"/>
      <c r="WOI424"/>
      <c r="WOJ424"/>
      <c r="WOK424"/>
      <c r="WOL424"/>
      <c r="WOM424"/>
      <c r="WON424"/>
      <c r="WOO424"/>
      <c r="WOP424"/>
      <c r="WOQ424"/>
      <c r="WOR424"/>
      <c r="WOS424"/>
      <c r="WOT424"/>
      <c r="WOU424"/>
      <c r="WOV424"/>
      <c r="WOW424"/>
      <c r="WOX424"/>
      <c r="WOY424"/>
      <c r="WOZ424"/>
      <c r="WPA424"/>
      <c r="WPB424"/>
      <c r="WPC424"/>
      <c r="WPD424"/>
      <c r="WPE424"/>
      <c r="WPF424"/>
      <c r="WPG424"/>
      <c r="WPH424"/>
      <c r="WPI424"/>
      <c r="WPJ424"/>
      <c r="WPK424"/>
      <c r="WPL424"/>
      <c r="WPM424"/>
      <c r="WPN424"/>
      <c r="WPO424"/>
      <c r="WPP424"/>
      <c r="WPQ424"/>
      <c r="WPR424"/>
      <c r="WPS424"/>
      <c r="WPT424"/>
      <c r="WPU424"/>
      <c r="WPV424"/>
      <c r="WPW424"/>
      <c r="WPX424"/>
      <c r="WPY424"/>
      <c r="WPZ424"/>
      <c r="WQA424"/>
      <c r="WQB424"/>
      <c r="WQC424"/>
      <c r="WQD424"/>
      <c r="WQE424"/>
      <c r="WQF424"/>
      <c r="WQG424"/>
      <c r="WQH424"/>
      <c r="WQI424"/>
      <c r="WQJ424"/>
      <c r="WQK424"/>
      <c r="WQL424"/>
      <c r="WQM424"/>
      <c r="WQN424"/>
      <c r="WQO424"/>
      <c r="WQP424"/>
      <c r="WQQ424"/>
      <c r="WQR424"/>
      <c r="WQS424"/>
      <c r="WQT424"/>
      <c r="WQU424"/>
      <c r="WQV424"/>
      <c r="WQW424"/>
      <c r="WQX424"/>
      <c r="WQY424"/>
      <c r="WQZ424"/>
      <c r="WRA424"/>
      <c r="WRB424"/>
      <c r="WRC424"/>
      <c r="WRD424"/>
      <c r="WRE424"/>
      <c r="WRF424"/>
      <c r="WRG424"/>
      <c r="WRH424"/>
      <c r="WRI424"/>
      <c r="WRJ424"/>
      <c r="WRK424"/>
      <c r="WRL424"/>
      <c r="WRM424"/>
      <c r="WRN424"/>
      <c r="WRO424"/>
      <c r="WRP424"/>
      <c r="WRQ424"/>
      <c r="WRR424"/>
      <c r="WRS424"/>
      <c r="WRT424"/>
      <c r="WRU424"/>
      <c r="WRV424"/>
      <c r="WRW424"/>
      <c r="WRX424"/>
      <c r="WRY424"/>
      <c r="WRZ424"/>
      <c r="WSA424"/>
      <c r="WSB424"/>
      <c r="WSC424"/>
      <c r="WSD424"/>
      <c r="WSE424"/>
      <c r="WSF424"/>
      <c r="WSG424"/>
      <c r="WSH424"/>
      <c r="WSI424"/>
      <c r="WSJ424"/>
      <c r="WSK424"/>
      <c r="WSL424"/>
      <c r="WSM424"/>
      <c r="WSN424"/>
      <c r="WSO424"/>
      <c r="WSP424"/>
      <c r="WSQ424"/>
      <c r="WSR424"/>
      <c r="WSS424"/>
      <c r="WST424"/>
      <c r="WSU424"/>
      <c r="WSV424"/>
      <c r="WSW424"/>
      <c r="WSX424"/>
      <c r="WSY424"/>
      <c r="WSZ424"/>
      <c r="WTA424"/>
      <c r="WTB424"/>
      <c r="WTC424"/>
      <c r="WTD424"/>
      <c r="WTE424"/>
      <c r="WTF424"/>
      <c r="WTG424"/>
      <c r="WTH424"/>
      <c r="WTI424"/>
      <c r="WTJ424"/>
      <c r="WTK424"/>
      <c r="WTL424"/>
      <c r="WTM424"/>
      <c r="WTN424"/>
      <c r="WTO424"/>
      <c r="WTP424"/>
      <c r="WTQ424"/>
      <c r="WTR424"/>
      <c r="WTS424"/>
      <c r="WTT424"/>
      <c r="WTU424"/>
      <c r="WTV424"/>
      <c r="WTW424"/>
      <c r="WTX424"/>
      <c r="WTY424"/>
      <c r="WTZ424"/>
      <c r="WUA424"/>
      <c r="WUB424"/>
      <c r="WUC424"/>
      <c r="WUD424"/>
      <c r="WUE424"/>
      <c r="WUF424"/>
      <c r="WUG424"/>
      <c r="WUH424"/>
      <c r="WUI424"/>
      <c r="WUJ424"/>
      <c r="WUK424"/>
      <c r="WUL424"/>
      <c r="WUM424"/>
      <c r="WUN424"/>
      <c r="WUO424"/>
      <c r="WUP424"/>
      <c r="WUQ424"/>
      <c r="WUR424"/>
      <c r="WUS424"/>
      <c r="WUT424"/>
      <c r="WUU424"/>
      <c r="WUV424"/>
      <c r="WUW424"/>
      <c r="WUX424"/>
      <c r="WUY424"/>
      <c r="WUZ424"/>
      <c r="WVA424"/>
      <c r="WVB424"/>
      <c r="WVC424"/>
      <c r="WVD424"/>
      <c r="WVE424"/>
      <c r="WVF424"/>
      <c r="WVG424"/>
      <c r="WVH424"/>
      <c r="WVI424"/>
      <c r="WVJ424"/>
      <c r="WVK424"/>
      <c r="WVL424"/>
      <c r="WVM424"/>
      <c r="WVN424"/>
      <c r="WVO424"/>
      <c r="WVP424"/>
      <c r="WVQ424"/>
      <c r="WVR424"/>
      <c r="WVS424"/>
      <c r="WVT424"/>
      <c r="WVU424"/>
      <c r="WVV424"/>
      <c r="WVW424"/>
      <c r="WVX424"/>
      <c r="WVY424"/>
      <c r="WVZ424"/>
      <c r="WWA424"/>
      <c r="WWB424"/>
      <c r="WWC424"/>
      <c r="WWD424"/>
      <c r="WWE424"/>
      <c r="WWF424"/>
      <c r="WWG424"/>
      <c r="WWH424"/>
      <c r="WWI424"/>
      <c r="WWJ424"/>
      <c r="WWK424"/>
      <c r="WWL424"/>
      <c r="WWM424"/>
      <c r="WWN424"/>
      <c r="WWO424"/>
      <c r="WWP424"/>
      <c r="WWQ424"/>
      <c r="WWR424"/>
      <c r="WWS424"/>
      <c r="WWT424"/>
      <c r="WWU424"/>
      <c r="WWV424"/>
      <c r="WWW424"/>
      <c r="WWX424"/>
      <c r="WWY424"/>
      <c r="WWZ424"/>
      <c r="WXA424"/>
      <c r="WXB424"/>
      <c r="WXC424"/>
      <c r="WXD424"/>
      <c r="WXE424"/>
      <c r="WXF424"/>
      <c r="WXG424"/>
      <c r="WXH424"/>
      <c r="WXI424"/>
      <c r="WXJ424"/>
      <c r="WXK424"/>
      <c r="WXL424"/>
      <c r="WXM424"/>
      <c r="WXN424"/>
      <c r="WXO424"/>
      <c r="WXP424"/>
      <c r="WXQ424"/>
      <c r="WXR424"/>
      <c r="WXS424"/>
      <c r="WXT424"/>
      <c r="WXU424"/>
      <c r="WXV424"/>
      <c r="WXW424"/>
      <c r="WXX424"/>
      <c r="WXY424"/>
      <c r="WXZ424"/>
      <c r="WYA424"/>
      <c r="WYB424"/>
      <c r="WYC424"/>
      <c r="WYD424"/>
      <c r="WYE424"/>
      <c r="WYF424"/>
      <c r="WYG424"/>
      <c r="WYH424"/>
      <c r="WYI424"/>
      <c r="WYJ424"/>
      <c r="WYK424"/>
      <c r="WYL424"/>
      <c r="WYM424"/>
      <c r="WYN424"/>
      <c r="WYO424"/>
      <c r="WYP424"/>
      <c r="WYQ424"/>
      <c r="WYR424"/>
      <c r="WYS424"/>
      <c r="WYT424"/>
      <c r="WYU424"/>
      <c r="WYV424"/>
      <c r="WYW424"/>
      <c r="WYX424"/>
      <c r="WYY424"/>
      <c r="WYZ424"/>
      <c r="WZA424"/>
      <c r="WZB424"/>
      <c r="WZC424"/>
      <c r="WZD424"/>
      <c r="WZE424"/>
      <c r="WZF424"/>
      <c r="WZG424"/>
      <c r="WZH424"/>
      <c r="WZI424"/>
      <c r="WZJ424"/>
      <c r="WZK424"/>
      <c r="WZL424"/>
      <c r="WZM424"/>
      <c r="WZN424"/>
      <c r="WZO424"/>
      <c r="WZP424"/>
      <c r="WZQ424"/>
      <c r="WZR424"/>
      <c r="WZS424"/>
      <c r="WZT424"/>
      <c r="WZU424"/>
      <c r="WZV424"/>
      <c r="WZW424"/>
      <c r="WZX424"/>
      <c r="WZY424"/>
      <c r="WZZ424"/>
      <c r="XAA424"/>
      <c r="XAB424"/>
      <c r="XAC424"/>
      <c r="XAD424"/>
      <c r="XAE424"/>
      <c r="XAF424"/>
      <c r="XAG424"/>
      <c r="XAH424"/>
      <c r="XAI424"/>
      <c r="XAJ424"/>
      <c r="XAK424"/>
      <c r="XAL424"/>
      <c r="XAM424"/>
      <c r="XAN424"/>
      <c r="XAO424"/>
      <c r="XAP424"/>
      <c r="XAQ424"/>
      <c r="XAR424"/>
      <c r="XAS424"/>
      <c r="XAT424"/>
      <c r="XAU424"/>
      <c r="XAV424"/>
      <c r="XAW424"/>
      <c r="XAX424"/>
      <c r="XAY424"/>
      <c r="XAZ424"/>
      <c r="XBA424"/>
      <c r="XBB424"/>
      <c r="XBC424"/>
      <c r="XBD424"/>
      <c r="XBE424"/>
      <c r="XBF424"/>
      <c r="XBG424"/>
      <c r="XBH424"/>
      <c r="XBI424"/>
      <c r="XBJ424"/>
      <c r="XBK424"/>
      <c r="XBL424"/>
      <c r="XBM424"/>
      <c r="XBN424"/>
      <c r="XBO424"/>
      <c r="XBP424"/>
      <c r="XBQ424"/>
      <c r="XBR424"/>
      <c r="XBS424"/>
      <c r="XBT424"/>
      <c r="XBU424"/>
      <c r="XBV424"/>
      <c r="XBW424"/>
      <c r="XBX424"/>
      <c r="XBY424"/>
      <c r="XBZ424"/>
      <c r="XCA424"/>
      <c r="XCB424"/>
      <c r="XCC424"/>
      <c r="XCD424"/>
      <c r="XCE424"/>
      <c r="XCF424"/>
      <c r="XCG424"/>
      <c r="XCH424"/>
      <c r="XCI424"/>
      <c r="XCJ424"/>
      <c r="XCK424"/>
      <c r="XCL424"/>
      <c r="XCM424"/>
      <c r="XCN424"/>
      <c r="XCO424"/>
      <c r="XCP424"/>
      <c r="XCQ424"/>
      <c r="XCR424"/>
      <c r="XCS424"/>
      <c r="XCT424"/>
      <c r="XCU424"/>
      <c r="XCV424"/>
      <c r="XCW424"/>
      <c r="XCX424"/>
      <c r="XCY424"/>
      <c r="XCZ424"/>
      <c r="XDA424"/>
      <c r="XDB424"/>
      <c r="XDC424"/>
      <c r="XDD424"/>
      <c r="XDE424"/>
      <c r="XDF424"/>
      <c r="XDG424"/>
      <c r="XDH424"/>
      <c r="XDI424"/>
      <c r="XDJ424"/>
      <c r="XDK424"/>
      <c r="XDL424"/>
      <c r="XDM424"/>
      <c r="XDN424"/>
      <c r="XDO424"/>
      <c r="XDP424"/>
      <c r="XDQ424"/>
      <c r="XDR424"/>
      <c r="XDS424"/>
      <c r="XDT424"/>
      <c r="XDU424"/>
      <c r="XDV424"/>
      <c r="XDW424"/>
      <c r="XDX424"/>
      <c r="XDY424"/>
      <c r="XDZ424"/>
      <c r="XEA424"/>
      <c r="XEB424"/>
      <c r="XEC424"/>
      <c r="XED424"/>
      <c r="XEE424"/>
      <c r="XEF424"/>
      <c r="XEG424"/>
      <c r="XEH424"/>
      <c r="XEI424"/>
      <c r="XEJ424"/>
    </row>
    <row r="425" spans="1:7">
      <c r="A425" s="14" t="s">
        <v>7</v>
      </c>
      <c r="B425" s="14" t="s">
        <v>861</v>
      </c>
      <c r="C425" s="14" t="s">
        <v>909</v>
      </c>
      <c r="D425" s="14" t="s">
        <v>918</v>
      </c>
      <c r="E425" s="14" t="s">
        <v>919</v>
      </c>
      <c r="F425" s="14" t="s">
        <v>26</v>
      </c>
      <c r="G425"/>
    </row>
    <row r="426" spans="1:7">
      <c r="A426" s="13" t="s">
        <v>7</v>
      </c>
      <c r="B426" s="13" t="s">
        <v>861</v>
      </c>
      <c r="C426" s="13" t="s">
        <v>493</v>
      </c>
      <c r="D426" s="13" t="s">
        <v>920</v>
      </c>
      <c r="E426" s="13" t="s">
        <v>921</v>
      </c>
      <c r="F426" s="13">
        <v>77.62</v>
      </c>
      <c r="G426"/>
    </row>
    <row r="427" spans="1:7">
      <c r="A427" s="13" t="s">
        <v>7</v>
      </c>
      <c r="B427" s="13" t="s">
        <v>861</v>
      </c>
      <c r="C427" s="13" t="s">
        <v>493</v>
      </c>
      <c r="D427" s="13" t="s">
        <v>922</v>
      </c>
      <c r="E427" s="13" t="s">
        <v>923</v>
      </c>
      <c r="F427" s="13">
        <v>195.53</v>
      </c>
      <c r="G427"/>
    </row>
    <row r="428" spans="1:7">
      <c r="A428" s="13" t="s">
        <v>7</v>
      </c>
      <c r="B428" s="13" t="s">
        <v>861</v>
      </c>
      <c r="C428" s="13" t="s">
        <v>493</v>
      </c>
      <c r="D428" s="13" t="s">
        <v>924</v>
      </c>
      <c r="E428" s="13" t="s">
        <v>925</v>
      </c>
      <c r="F428" s="13">
        <v>100.32</v>
      </c>
      <c r="G428"/>
    </row>
    <row r="429" spans="1:7">
      <c r="A429" s="13" t="s">
        <v>7</v>
      </c>
      <c r="B429" s="13" t="s">
        <v>861</v>
      </c>
      <c r="C429" s="13" t="s">
        <v>493</v>
      </c>
      <c r="D429" s="13" t="s">
        <v>926</v>
      </c>
      <c r="E429" s="13" t="s">
        <v>927</v>
      </c>
      <c r="F429" s="13">
        <v>20.815</v>
      </c>
      <c r="G429"/>
    </row>
    <row r="430" spans="1:7">
      <c r="A430" s="13" t="s">
        <v>7</v>
      </c>
      <c r="B430" s="13" t="s">
        <v>861</v>
      </c>
      <c r="C430" s="13" t="s">
        <v>493</v>
      </c>
      <c r="D430" s="13" t="s">
        <v>928</v>
      </c>
      <c r="E430" s="13" t="s">
        <v>929</v>
      </c>
      <c r="F430" s="13">
        <v>373.365</v>
      </c>
      <c r="G430"/>
    </row>
    <row r="431" spans="1:7">
      <c r="A431" s="13" t="s">
        <v>7</v>
      </c>
      <c r="B431" s="13" t="s">
        <v>861</v>
      </c>
      <c r="C431" s="13" t="s">
        <v>493</v>
      </c>
      <c r="D431" s="13" t="s">
        <v>930</v>
      </c>
      <c r="E431" s="13" t="s">
        <v>931</v>
      </c>
      <c r="F431" s="13">
        <v>153.255</v>
      </c>
      <c r="G431"/>
    </row>
    <row r="432" spans="1:7">
      <c r="A432" s="13" t="s">
        <v>7</v>
      </c>
      <c r="B432" s="13" t="s">
        <v>861</v>
      </c>
      <c r="C432" s="13" t="s">
        <v>932</v>
      </c>
      <c r="D432" s="13" t="s">
        <v>933</v>
      </c>
      <c r="E432" s="13" t="s">
        <v>934</v>
      </c>
      <c r="F432" s="13">
        <v>268.77</v>
      </c>
      <c r="G432"/>
    </row>
    <row r="433" spans="1:7">
      <c r="A433" s="13" t="s">
        <v>7</v>
      </c>
      <c r="B433" s="13" t="s">
        <v>861</v>
      </c>
      <c r="C433" s="13" t="s">
        <v>932</v>
      </c>
      <c r="D433" s="13" t="s">
        <v>935</v>
      </c>
      <c r="E433" s="13" t="s">
        <v>936</v>
      </c>
      <c r="F433" s="13">
        <v>192.47</v>
      </c>
      <c r="G433"/>
    </row>
    <row r="434" spans="1:7">
      <c r="A434" s="13" t="s">
        <v>7</v>
      </c>
      <c r="B434" s="13" t="s">
        <v>861</v>
      </c>
      <c r="C434" s="13" t="s">
        <v>932</v>
      </c>
      <c r="D434" s="13" t="s">
        <v>937</v>
      </c>
      <c r="E434" s="13" t="s">
        <v>938</v>
      </c>
      <c r="F434" s="13">
        <v>232.985</v>
      </c>
      <c r="G434"/>
    </row>
    <row r="435" spans="1:7">
      <c r="A435" s="13" t="s">
        <v>7</v>
      </c>
      <c r="B435" s="13" t="s">
        <v>861</v>
      </c>
      <c r="C435" s="13" t="s">
        <v>932</v>
      </c>
      <c r="D435" s="13" t="s">
        <v>939</v>
      </c>
      <c r="E435" s="13" t="s">
        <v>940</v>
      </c>
      <c r="F435" s="13">
        <v>208.29</v>
      </c>
      <c r="G435"/>
    </row>
    <row r="436" spans="1:7">
      <c r="A436" s="13" t="s">
        <v>7</v>
      </c>
      <c r="B436" s="13" t="s">
        <v>861</v>
      </c>
      <c r="C436" s="13" t="s">
        <v>941</v>
      </c>
      <c r="D436" s="13" t="s">
        <v>942</v>
      </c>
      <c r="E436" s="13" t="s">
        <v>943</v>
      </c>
      <c r="F436" s="13">
        <v>493</v>
      </c>
      <c r="G436"/>
    </row>
    <row r="437" spans="1:7">
      <c r="A437" s="13" t="s">
        <v>7</v>
      </c>
      <c r="B437" s="13" t="s">
        <v>861</v>
      </c>
      <c r="C437" s="13" t="s">
        <v>941</v>
      </c>
      <c r="D437" s="13" t="s">
        <v>944</v>
      </c>
      <c r="E437" s="13" t="s">
        <v>945</v>
      </c>
      <c r="F437" s="13">
        <v>478.5</v>
      </c>
      <c r="G437"/>
    </row>
    <row r="438" spans="1:7">
      <c r="A438" s="13" t="s">
        <v>7</v>
      </c>
      <c r="B438" s="13" t="s">
        <v>861</v>
      </c>
      <c r="C438" s="13" t="s">
        <v>946</v>
      </c>
      <c r="D438" s="13" t="s">
        <v>947</v>
      </c>
      <c r="E438" s="13" t="s">
        <v>948</v>
      </c>
      <c r="F438" s="13">
        <v>315</v>
      </c>
      <c r="G438"/>
    </row>
    <row r="439" spans="1:7">
      <c r="A439" s="13" t="s">
        <v>7</v>
      </c>
      <c r="B439" s="13" t="s">
        <v>861</v>
      </c>
      <c r="C439" s="13" t="s">
        <v>946</v>
      </c>
      <c r="D439" s="13" t="s">
        <v>949</v>
      </c>
      <c r="E439" s="13" t="s">
        <v>950</v>
      </c>
      <c r="F439" s="13">
        <v>494</v>
      </c>
      <c r="G439"/>
    </row>
    <row r="440" spans="1:7">
      <c r="A440" s="13" t="s">
        <v>7</v>
      </c>
      <c r="B440" s="13" t="s">
        <v>861</v>
      </c>
      <c r="C440" s="13" t="s">
        <v>946</v>
      </c>
      <c r="D440" s="13" t="s">
        <v>951</v>
      </c>
      <c r="E440" s="13" t="s">
        <v>952</v>
      </c>
      <c r="F440" s="13">
        <v>277.8</v>
      </c>
      <c r="G440"/>
    </row>
    <row r="441" spans="1:7">
      <c r="A441" s="13" t="s">
        <v>7</v>
      </c>
      <c r="B441" s="13" t="s">
        <v>861</v>
      </c>
      <c r="C441" s="13" t="s">
        <v>953</v>
      </c>
      <c r="D441" s="13" t="s">
        <v>954</v>
      </c>
      <c r="E441" s="13" t="s">
        <v>955</v>
      </c>
      <c r="F441" s="13">
        <v>494</v>
      </c>
      <c r="G441"/>
    </row>
    <row r="442" spans="1:7">
      <c r="A442" s="13" t="s">
        <v>7</v>
      </c>
      <c r="B442" s="13" t="s">
        <v>956</v>
      </c>
      <c r="C442" s="13" t="s">
        <v>444</v>
      </c>
      <c r="D442" s="13" t="s">
        <v>957</v>
      </c>
      <c r="E442" s="13" t="s">
        <v>958</v>
      </c>
      <c r="F442" s="13">
        <v>11</v>
      </c>
      <c r="G442"/>
    </row>
    <row r="443" spans="1:7">
      <c r="A443" s="13" t="s">
        <v>7</v>
      </c>
      <c r="B443" s="13" t="s">
        <v>956</v>
      </c>
      <c r="C443" s="13" t="s">
        <v>444</v>
      </c>
      <c r="D443" s="13" t="s">
        <v>959</v>
      </c>
      <c r="E443" s="13" t="s">
        <v>960</v>
      </c>
      <c r="F443" s="13">
        <v>278.4</v>
      </c>
      <c r="G443"/>
    </row>
    <row r="444" spans="1:7">
      <c r="A444" s="13" t="s">
        <v>7</v>
      </c>
      <c r="B444" s="13" t="s">
        <v>956</v>
      </c>
      <c r="C444" s="13" t="s">
        <v>885</v>
      </c>
      <c r="D444" s="13" t="s">
        <v>961</v>
      </c>
      <c r="E444" s="13" t="s">
        <v>962</v>
      </c>
      <c r="F444" s="13">
        <v>488.7</v>
      </c>
      <c r="G444"/>
    </row>
    <row r="445" spans="1:7">
      <c r="A445" s="13" t="s">
        <v>7</v>
      </c>
      <c r="B445" s="13" t="s">
        <v>956</v>
      </c>
      <c r="C445" s="13" t="s">
        <v>527</v>
      </c>
      <c r="D445" s="13" t="s">
        <v>963</v>
      </c>
      <c r="E445" s="13" t="s">
        <v>964</v>
      </c>
      <c r="F445" s="13">
        <v>29.8</v>
      </c>
      <c r="G445"/>
    </row>
    <row r="446" spans="1:7">
      <c r="A446" s="13" t="s">
        <v>7</v>
      </c>
      <c r="B446" s="13" t="s">
        <v>956</v>
      </c>
      <c r="C446" s="13" t="s">
        <v>618</v>
      </c>
      <c r="D446" s="13" t="s">
        <v>965</v>
      </c>
      <c r="E446" s="13" t="s">
        <v>966</v>
      </c>
      <c r="F446" s="13">
        <v>64.7</v>
      </c>
      <c r="G446"/>
    </row>
    <row r="447" spans="1:7">
      <c r="A447" s="13" t="s">
        <v>7</v>
      </c>
      <c r="B447" s="13" t="s">
        <v>956</v>
      </c>
      <c r="C447" s="13" t="s">
        <v>967</v>
      </c>
      <c r="D447" s="13" t="s">
        <v>968</v>
      </c>
      <c r="E447" s="13" t="s">
        <v>969</v>
      </c>
      <c r="F447" s="13">
        <v>629.7</v>
      </c>
      <c r="G447"/>
    </row>
    <row r="448" spans="1:7">
      <c r="A448" s="13" t="s">
        <v>7</v>
      </c>
      <c r="B448" s="13" t="s">
        <v>956</v>
      </c>
      <c r="C448" s="13" t="s">
        <v>967</v>
      </c>
      <c r="D448" s="13" t="s">
        <v>970</v>
      </c>
      <c r="E448" s="13" t="s">
        <v>971</v>
      </c>
      <c r="F448" s="13">
        <v>496</v>
      </c>
      <c r="G448"/>
    </row>
    <row r="449" spans="1:7">
      <c r="A449"/>
      <c r="B449"/>
      <c r="C449"/>
      <c r="D449"/>
      <c r="E449"/>
      <c r="F449"/>
      <c r="G449"/>
    </row>
    <row r="450" spans="1:7">
      <c r="A450"/>
      <c r="B450"/>
      <c r="C450"/>
      <c r="D450"/>
      <c r="E450"/>
      <c r="F450"/>
      <c r="G450"/>
    </row>
    <row r="451" spans="1:7">
      <c r="A451"/>
      <c r="B451"/>
      <c r="C451"/>
      <c r="D451"/>
      <c r="E451"/>
      <c r="F451"/>
      <c r="G451"/>
    </row>
    <row r="452" spans="1:7">
      <c r="A452"/>
      <c r="B452"/>
      <c r="C452"/>
      <c r="D452"/>
      <c r="E452"/>
      <c r="F452"/>
      <c r="G452"/>
    </row>
    <row r="453" spans="1:7">
      <c r="A453"/>
      <c r="B453"/>
      <c r="C453"/>
      <c r="D453"/>
      <c r="E453"/>
      <c r="F453"/>
      <c r="G453"/>
    </row>
    <row r="454" spans="1:7">
      <c r="A454"/>
      <c r="B454"/>
      <c r="C454"/>
      <c r="D454"/>
      <c r="E454"/>
      <c r="F454"/>
      <c r="G454"/>
    </row>
    <row r="455" spans="1:7">
      <c r="A455"/>
      <c r="B455"/>
      <c r="C455"/>
      <c r="D455"/>
      <c r="E455"/>
      <c r="F455"/>
      <c r="G455"/>
    </row>
    <row r="456" spans="1:7">
      <c r="A456"/>
      <c r="B456"/>
      <c r="C456"/>
      <c r="D456"/>
      <c r="E456"/>
      <c r="F456"/>
      <c r="G456"/>
    </row>
    <row r="457" spans="1:7">
      <c r="A457"/>
      <c r="B457"/>
      <c r="C457"/>
      <c r="D457"/>
      <c r="E457"/>
      <c r="F457"/>
      <c r="G457"/>
    </row>
    <row r="458" spans="1:7">
      <c r="A458"/>
      <c r="B458"/>
      <c r="C458"/>
      <c r="D458"/>
      <c r="E458"/>
      <c r="F458"/>
      <c r="G458"/>
    </row>
    <row r="459" spans="1:7">
      <c r="A459"/>
      <c r="B459"/>
      <c r="C459"/>
      <c r="D459"/>
      <c r="E459"/>
      <c r="F459"/>
      <c r="G459"/>
    </row>
    <row r="460" spans="1:7">
      <c r="A460"/>
      <c r="B460"/>
      <c r="C460"/>
      <c r="D460"/>
      <c r="E460"/>
      <c r="F460"/>
      <c r="G460"/>
    </row>
    <row r="461" spans="1:7">
      <c r="A461"/>
      <c r="B461"/>
      <c r="C461"/>
      <c r="D461"/>
      <c r="E461"/>
      <c r="F461"/>
      <c r="G461"/>
    </row>
    <row r="462" spans="1:7">
      <c r="A462"/>
      <c r="B462"/>
      <c r="C462"/>
      <c r="D462"/>
      <c r="E462"/>
      <c r="F462"/>
      <c r="G462"/>
    </row>
    <row r="463" spans="1:7">
      <c r="A463"/>
      <c r="B463"/>
      <c r="C463"/>
      <c r="D463"/>
      <c r="E463"/>
      <c r="F463"/>
      <c r="G463"/>
    </row>
    <row r="464" spans="1:7">
      <c r="A464"/>
      <c r="B464"/>
      <c r="C464"/>
      <c r="D464"/>
      <c r="E464"/>
      <c r="F464"/>
      <c r="G464"/>
    </row>
    <row r="465" spans="1:7">
      <c r="A465"/>
      <c r="B465"/>
      <c r="C465"/>
      <c r="D465"/>
      <c r="E465"/>
      <c r="F465"/>
      <c r="G465"/>
    </row>
    <row r="466" spans="1:7">
      <c r="A466"/>
      <c r="B466"/>
      <c r="C466"/>
      <c r="D466"/>
      <c r="E466"/>
      <c r="F466"/>
      <c r="G466"/>
    </row>
    <row r="467" spans="1:7">
      <c r="A467"/>
      <c r="B467"/>
      <c r="C467"/>
      <c r="D467"/>
      <c r="E467"/>
      <c r="F467"/>
      <c r="G467"/>
    </row>
    <row r="468" spans="1:7">
      <c r="A468"/>
      <c r="B468"/>
      <c r="C468"/>
      <c r="D468"/>
      <c r="E468"/>
      <c r="F468"/>
      <c r="G468"/>
    </row>
    <row r="469" spans="1:7">
      <c r="A469"/>
      <c r="B469"/>
      <c r="C469"/>
      <c r="D469"/>
      <c r="E469"/>
      <c r="F469"/>
      <c r="G469"/>
    </row>
    <row r="470" spans="1:7">
      <c r="A470"/>
      <c r="B470"/>
      <c r="C470"/>
      <c r="D470"/>
      <c r="E470"/>
      <c r="F470"/>
      <c r="G470"/>
    </row>
    <row r="471" spans="1:7">
      <c r="A471"/>
      <c r="B471"/>
      <c r="C471"/>
      <c r="D471"/>
      <c r="E471"/>
      <c r="F471"/>
      <c r="G471"/>
    </row>
    <row r="472" spans="1:7">
      <c r="A472"/>
      <c r="B472"/>
      <c r="C472"/>
      <c r="D472"/>
      <c r="E472"/>
      <c r="F472"/>
      <c r="G472"/>
    </row>
    <row r="473" spans="1:7">
      <c r="A473"/>
      <c r="B473"/>
      <c r="C473"/>
      <c r="D473"/>
      <c r="E473"/>
      <c r="F473"/>
      <c r="G473"/>
    </row>
    <row r="474" spans="1:7">
      <c r="A474"/>
      <c r="B474"/>
      <c r="C474"/>
      <c r="D474"/>
      <c r="E474"/>
      <c r="F474"/>
      <c r="G474"/>
    </row>
    <row r="475" spans="1:7">
      <c r="A475"/>
      <c r="B475"/>
      <c r="C475"/>
      <c r="D475"/>
      <c r="E475"/>
      <c r="F475"/>
      <c r="G475"/>
    </row>
    <row r="476" spans="1:7">
      <c r="A476"/>
      <c r="B476"/>
      <c r="C476"/>
      <c r="D476"/>
      <c r="E476"/>
      <c r="F476"/>
      <c r="G476"/>
    </row>
    <row r="477" spans="1:7">
      <c r="A477"/>
      <c r="B477"/>
      <c r="C477"/>
      <c r="D477"/>
      <c r="E477"/>
      <c r="F477"/>
      <c r="G477"/>
    </row>
    <row r="478" spans="1:7">
      <c r="A478"/>
      <c r="B478"/>
      <c r="C478"/>
      <c r="D478"/>
      <c r="E478"/>
      <c r="F478"/>
      <c r="G478"/>
    </row>
    <row r="479" spans="1:7">
      <c r="A479"/>
      <c r="B479"/>
      <c r="C479"/>
      <c r="D479"/>
      <c r="E479"/>
      <c r="F479"/>
      <c r="G479"/>
    </row>
    <row r="480" spans="1:7">
      <c r="A480"/>
      <c r="B480"/>
      <c r="C480"/>
      <c r="D480"/>
      <c r="E480"/>
      <c r="F480"/>
      <c r="G480"/>
    </row>
    <row r="481" spans="1:7">
      <c r="A481"/>
      <c r="B481"/>
      <c r="C481"/>
      <c r="D481"/>
      <c r="E481"/>
      <c r="F481"/>
      <c r="G481"/>
    </row>
    <row r="482" spans="1:7">
      <c r="A482"/>
      <c r="B482"/>
      <c r="C482"/>
      <c r="D482"/>
      <c r="E482"/>
      <c r="F482"/>
      <c r="G482"/>
    </row>
    <row r="483" spans="1:7">
      <c r="A483"/>
      <c r="B483"/>
      <c r="C483"/>
      <c r="D483"/>
      <c r="E483"/>
      <c r="F483"/>
      <c r="G483"/>
    </row>
    <row r="484" spans="1:7">
      <c r="A484"/>
      <c r="B484"/>
      <c r="C484"/>
      <c r="D484"/>
      <c r="E484"/>
      <c r="F484"/>
      <c r="G484"/>
    </row>
    <row r="485" spans="1:7">
      <c r="A485"/>
      <c r="B485"/>
      <c r="C485"/>
      <c r="D485"/>
      <c r="E485"/>
      <c r="F485"/>
      <c r="G485"/>
    </row>
    <row r="486" spans="1:7">
      <c r="A486"/>
      <c r="B486"/>
      <c r="C486"/>
      <c r="D486"/>
      <c r="E486"/>
      <c r="F486"/>
      <c r="G486"/>
    </row>
    <row r="487" spans="1:7">
      <c r="A487"/>
      <c r="B487"/>
      <c r="C487"/>
      <c r="D487"/>
      <c r="E487"/>
      <c r="F487"/>
      <c r="G487"/>
    </row>
    <row r="488" spans="1:7">
      <c r="A488"/>
      <c r="B488"/>
      <c r="C488"/>
      <c r="D488"/>
      <c r="E488"/>
      <c r="F488"/>
      <c r="G488"/>
    </row>
    <row r="489" spans="1:7">
      <c r="A489"/>
      <c r="B489"/>
      <c r="C489"/>
      <c r="D489"/>
      <c r="E489"/>
      <c r="F489"/>
      <c r="G489"/>
    </row>
    <row r="490" spans="1:7">
      <c r="A490"/>
      <c r="B490"/>
      <c r="C490"/>
      <c r="D490"/>
      <c r="E490"/>
      <c r="F490"/>
      <c r="G490"/>
    </row>
    <row r="491" spans="1:7">
      <c r="A491"/>
      <c r="B491"/>
      <c r="C491"/>
      <c r="D491"/>
      <c r="E491"/>
      <c r="F491"/>
      <c r="G491"/>
    </row>
    <row r="492" spans="1:7">
      <c r="A492"/>
      <c r="B492"/>
      <c r="C492"/>
      <c r="D492"/>
      <c r="E492"/>
      <c r="F492"/>
      <c r="G492"/>
    </row>
    <row r="493" spans="1:7">
      <c r="A493"/>
      <c r="B493"/>
      <c r="C493"/>
      <c r="D493"/>
      <c r="E493"/>
      <c r="F493"/>
      <c r="G493"/>
    </row>
    <row r="494" spans="1:7">
      <c r="A494"/>
      <c r="B494"/>
      <c r="C494"/>
      <c r="D494"/>
      <c r="E494"/>
      <c r="F494"/>
      <c r="G494"/>
    </row>
    <row r="495" spans="1:7">
      <c r="A495"/>
      <c r="B495"/>
      <c r="C495"/>
      <c r="D495"/>
      <c r="E495"/>
      <c r="F495"/>
      <c r="G495"/>
    </row>
    <row r="496" spans="1:7">
      <c r="A496"/>
      <c r="B496"/>
      <c r="C496"/>
      <c r="D496"/>
      <c r="E496"/>
      <c r="F496"/>
      <c r="G496"/>
    </row>
    <row r="497" spans="1:7">
      <c r="A497"/>
      <c r="B497"/>
      <c r="C497"/>
      <c r="D497"/>
      <c r="E497"/>
      <c r="F497"/>
      <c r="G497"/>
    </row>
    <row r="498" spans="1:7">
      <c r="A498"/>
      <c r="B498"/>
      <c r="C498"/>
      <c r="D498"/>
      <c r="E498"/>
      <c r="F498"/>
      <c r="G498"/>
    </row>
    <row r="499" spans="1:7">
      <c r="A499"/>
      <c r="B499"/>
      <c r="C499"/>
      <c r="D499"/>
      <c r="E499"/>
      <c r="F499"/>
      <c r="G499"/>
    </row>
    <row r="500" spans="1:7">
      <c r="A500"/>
      <c r="B500"/>
      <c r="C500"/>
      <c r="D500"/>
      <c r="E500"/>
      <c r="F500"/>
      <c r="G500"/>
    </row>
    <row r="501" spans="1:7">
      <c r="A501"/>
      <c r="B501"/>
      <c r="C501"/>
      <c r="D501"/>
      <c r="E501"/>
      <c r="F501"/>
      <c r="G501"/>
    </row>
    <row r="502" spans="1:7">
      <c r="A502"/>
      <c r="B502"/>
      <c r="C502"/>
      <c r="D502"/>
      <c r="E502"/>
      <c r="F502"/>
      <c r="G502"/>
    </row>
    <row r="503" spans="1:7">
      <c r="A503"/>
      <c r="B503"/>
      <c r="C503"/>
      <c r="D503"/>
      <c r="E503"/>
      <c r="F503"/>
      <c r="G503"/>
    </row>
    <row r="504" spans="1:7">
      <c r="A504"/>
      <c r="B504"/>
      <c r="C504"/>
      <c r="D504"/>
      <c r="E504"/>
      <c r="F504"/>
      <c r="G504"/>
    </row>
    <row r="505" spans="1:7">
      <c r="A505"/>
      <c r="B505"/>
      <c r="C505"/>
      <c r="D505"/>
      <c r="E505"/>
      <c r="F505"/>
      <c r="G505"/>
    </row>
    <row r="506" spans="1:7">
      <c r="A506"/>
      <c r="B506"/>
      <c r="C506"/>
      <c r="D506"/>
      <c r="E506"/>
      <c r="F506"/>
      <c r="G506"/>
    </row>
    <row r="507" spans="1:7">
      <c r="A507"/>
      <c r="B507"/>
      <c r="C507"/>
      <c r="D507"/>
      <c r="E507"/>
      <c r="F507"/>
      <c r="G507"/>
    </row>
    <row r="508" spans="1:7">
      <c r="A508"/>
      <c r="B508"/>
      <c r="C508"/>
      <c r="D508"/>
      <c r="E508"/>
      <c r="F508"/>
      <c r="G508"/>
    </row>
    <row r="509" spans="1:7">
      <c r="A509"/>
      <c r="B509"/>
      <c r="C509"/>
      <c r="D509"/>
      <c r="E509"/>
      <c r="F509"/>
      <c r="G509"/>
    </row>
    <row r="510" spans="1:7">
      <c r="A510"/>
      <c r="B510"/>
      <c r="C510"/>
      <c r="D510"/>
      <c r="E510"/>
      <c r="F510"/>
      <c r="G510"/>
    </row>
    <row r="511" spans="1:7">
      <c r="A511"/>
      <c r="B511"/>
      <c r="C511"/>
      <c r="D511"/>
      <c r="E511"/>
      <c r="F511"/>
      <c r="G511"/>
    </row>
    <row r="512" spans="1:7">
      <c r="A512"/>
      <c r="B512"/>
      <c r="C512"/>
      <c r="D512"/>
      <c r="E512"/>
      <c r="F512"/>
      <c r="G512"/>
    </row>
    <row r="513" spans="1:7">
      <c r="A513"/>
      <c r="B513"/>
      <c r="C513"/>
      <c r="D513"/>
      <c r="E513"/>
      <c r="F513"/>
      <c r="G513"/>
    </row>
    <row r="514" spans="1:7">
      <c r="A514"/>
      <c r="B514"/>
      <c r="C514"/>
      <c r="D514"/>
      <c r="E514"/>
      <c r="F514"/>
      <c r="G514"/>
    </row>
    <row r="515" spans="1:7">
      <c r="A515"/>
      <c r="B515"/>
      <c r="C515"/>
      <c r="D515"/>
      <c r="E515"/>
      <c r="F515"/>
      <c r="G515"/>
    </row>
    <row r="516" spans="1:7">
      <c r="A516"/>
      <c r="B516"/>
      <c r="C516"/>
      <c r="D516"/>
      <c r="E516"/>
      <c r="F516"/>
      <c r="G516"/>
    </row>
    <row r="517" spans="1:7">
      <c r="A517"/>
      <c r="B517"/>
      <c r="C517"/>
      <c r="D517"/>
      <c r="E517"/>
      <c r="F517"/>
      <c r="G517"/>
    </row>
    <row r="518" spans="1:7">
      <c r="A518"/>
      <c r="B518"/>
      <c r="C518"/>
      <c r="D518"/>
      <c r="E518"/>
      <c r="F518"/>
      <c r="G518"/>
    </row>
    <row r="519" spans="1:7">
      <c r="A519"/>
      <c r="B519"/>
      <c r="C519"/>
      <c r="D519"/>
      <c r="E519"/>
      <c r="F519"/>
      <c r="G519"/>
    </row>
    <row r="520" spans="1:7">
      <c r="A520"/>
      <c r="B520"/>
      <c r="C520"/>
      <c r="D520"/>
      <c r="E520"/>
      <c r="F520"/>
      <c r="G520"/>
    </row>
    <row r="521" spans="1:7">
      <c r="A521"/>
      <c r="B521"/>
      <c r="C521"/>
      <c r="D521"/>
      <c r="E521"/>
      <c r="F521"/>
      <c r="G521"/>
    </row>
    <row r="522" spans="1:7">
      <c r="A522"/>
      <c r="B522"/>
      <c r="C522"/>
      <c r="D522"/>
      <c r="E522"/>
      <c r="F522"/>
      <c r="G522"/>
    </row>
    <row r="523" spans="1:7">
      <c r="A523"/>
      <c r="B523"/>
      <c r="C523"/>
      <c r="D523"/>
      <c r="E523"/>
      <c r="F523"/>
      <c r="G523"/>
    </row>
    <row r="524" spans="1:7">
      <c r="A524"/>
      <c r="B524"/>
      <c r="C524"/>
      <c r="D524"/>
      <c r="E524"/>
      <c r="F524"/>
      <c r="G524"/>
    </row>
    <row r="525" spans="1:7">
      <c r="A525"/>
      <c r="B525"/>
      <c r="C525"/>
      <c r="D525"/>
      <c r="E525"/>
      <c r="F525"/>
      <c r="G525"/>
    </row>
    <row r="526" spans="1:7">
      <c r="A526"/>
      <c r="B526"/>
      <c r="C526"/>
      <c r="D526"/>
      <c r="E526"/>
      <c r="F526"/>
      <c r="G526"/>
    </row>
    <row r="527" spans="1:7">
      <c r="A527"/>
      <c r="B527"/>
      <c r="C527"/>
      <c r="D527"/>
      <c r="E527"/>
      <c r="F527"/>
      <c r="G527"/>
    </row>
    <row r="528" spans="1:7">
      <c r="A528"/>
      <c r="B528"/>
      <c r="C528"/>
      <c r="D528"/>
      <c r="E528"/>
      <c r="F528"/>
      <c r="G528"/>
    </row>
    <row r="529" spans="1:7">
      <c r="A529"/>
      <c r="B529"/>
      <c r="C529"/>
      <c r="D529"/>
      <c r="E529"/>
      <c r="F529"/>
      <c r="G529"/>
    </row>
    <row r="530" spans="1:7">
      <c r="A530"/>
      <c r="B530"/>
      <c r="C530"/>
      <c r="D530"/>
      <c r="E530"/>
      <c r="F530"/>
      <c r="G530"/>
    </row>
    <row r="531" spans="1:7">
      <c r="A531"/>
      <c r="B531"/>
      <c r="C531"/>
      <c r="D531"/>
      <c r="E531"/>
      <c r="F531"/>
      <c r="G531"/>
    </row>
    <row r="532" spans="1:7">
      <c r="A532"/>
      <c r="B532"/>
      <c r="C532"/>
      <c r="D532"/>
      <c r="E532"/>
      <c r="F532"/>
      <c r="G532"/>
    </row>
    <row r="533" spans="1:7">
      <c r="A533"/>
      <c r="B533"/>
      <c r="C533"/>
      <c r="D533"/>
      <c r="E533"/>
      <c r="F533"/>
      <c r="G533"/>
    </row>
    <row r="534" spans="1:7">
      <c r="A534"/>
      <c r="B534"/>
      <c r="C534"/>
      <c r="D534"/>
      <c r="E534"/>
      <c r="F534"/>
      <c r="G534"/>
    </row>
    <row r="535" spans="1:7">
      <c r="A535"/>
      <c r="B535"/>
      <c r="C535"/>
      <c r="D535"/>
      <c r="E535"/>
      <c r="F535"/>
      <c r="G535"/>
    </row>
    <row r="536" spans="1:7">
      <c r="A536"/>
      <c r="B536"/>
      <c r="C536"/>
      <c r="D536"/>
      <c r="E536"/>
      <c r="F536"/>
      <c r="G536"/>
    </row>
    <row r="537" spans="1:7">
      <c r="A537"/>
      <c r="B537"/>
      <c r="C537"/>
      <c r="D537"/>
      <c r="E537"/>
      <c r="F537"/>
      <c r="G537"/>
    </row>
    <row r="538" spans="1:7">
      <c r="A538"/>
      <c r="B538"/>
      <c r="C538"/>
      <c r="D538"/>
      <c r="E538"/>
      <c r="F538"/>
      <c r="G538"/>
    </row>
    <row r="539" spans="1:7">
      <c r="A539"/>
      <c r="B539"/>
      <c r="C539"/>
      <c r="D539"/>
      <c r="E539"/>
      <c r="F539"/>
      <c r="G539"/>
    </row>
    <row r="540" spans="1:7">
      <c r="A540"/>
      <c r="B540"/>
      <c r="C540"/>
      <c r="D540"/>
      <c r="E540"/>
      <c r="F540"/>
      <c r="G540"/>
    </row>
    <row r="541" spans="1:7">
      <c r="A541"/>
      <c r="B541"/>
      <c r="C541"/>
      <c r="D541"/>
      <c r="E541"/>
      <c r="F541"/>
      <c r="G541"/>
    </row>
    <row r="542" spans="1:7">
      <c r="A542"/>
      <c r="B542"/>
      <c r="C542"/>
      <c r="D542"/>
      <c r="E542"/>
      <c r="F542"/>
      <c r="G542"/>
    </row>
    <row r="543" spans="1:7">
      <c r="A543"/>
      <c r="B543"/>
      <c r="C543"/>
      <c r="D543"/>
      <c r="E543"/>
      <c r="F543"/>
      <c r="G543"/>
    </row>
    <row r="544" spans="1:7">
      <c r="A544"/>
      <c r="B544"/>
      <c r="C544"/>
      <c r="D544"/>
      <c r="E544"/>
      <c r="F544"/>
      <c r="G544"/>
    </row>
    <row r="545" spans="1:7">
      <c r="A545"/>
      <c r="B545"/>
      <c r="C545"/>
      <c r="D545"/>
      <c r="E545"/>
      <c r="F545"/>
      <c r="G545"/>
    </row>
    <row r="546" spans="1:7">
      <c r="A546"/>
      <c r="B546"/>
      <c r="C546"/>
      <c r="D546"/>
      <c r="E546"/>
      <c r="F546"/>
      <c r="G546"/>
    </row>
    <row r="547" spans="1:7">
      <c r="A547"/>
      <c r="B547"/>
      <c r="C547"/>
      <c r="D547"/>
      <c r="E547"/>
      <c r="F547"/>
      <c r="G547"/>
    </row>
    <row r="548" spans="1:7">
      <c r="A548"/>
      <c r="B548"/>
      <c r="C548"/>
      <c r="D548"/>
      <c r="E548"/>
      <c r="F548"/>
      <c r="G548"/>
    </row>
    <row r="549" spans="1:7">
      <c r="A549"/>
      <c r="B549"/>
      <c r="C549"/>
      <c r="D549"/>
      <c r="E549"/>
      <c r="F549"/>
      <c r="G549"/>
    </row>
    <row r="550" spans="1:7">
      <c r="A550"/>
      <c r="B550"/>
      <c r="C550"/>
      <c r="D550"/>
      <c r="E550"/>
      <c r="F550"/>
      <c r="G550"/>
    </row>
    <row r="551" spans="1:7">
      <c r="A551"/>
      <c r="B551"/>
      <c r="C551"/>
      <c r="D551"/>
      <c r="E551"/>
      <c r="F551"/>
      <c r="G551"/>
    </row>
    <row r="552" spans="1:7">
      <c r="A552"/>
      <c r="B552"/>
      <c r="C552"/>
      <c r="D552"/>
      <c r="E552"/>
      <c r="F552"/>
      <c r="G552"/>
    </row>
    <row r="553" spans="1:7">
      <c r="A553"/>
      <c r="B553"/>
      <c r="C553"/>
      <c r="D553"/>
      <c r="E553"/>
      <c r="F553"/>
      <c r="G553"/>
    </row>
    <row r="554" spans="1:7">
      <c r="A554"/>
      <c r="B554"/>
      <c r="C554"/>
      <c r="D554"/>
      <c r="E554"/>
      <c r="F554"/>
      <c r="G554"/>
    </row>
    <row r="555" spans="1:7">
      <c r="A555"/>
      <c r="B555"/>
      <c r="C555"/>
      <c r="D555"/>
      <c r="E555"/>
      <c r="F555"/>
      <c r="G555"/>
    </row>
    <row r="556" spans="1:7">
      <c r="A556"/>
      <c r="B556"/>
      <c r="C556"/>
      <c r="D556"/>
      <c r="E556"/>
      <c r="F556"/>
      <c r="G556"/>
    </row>
    <row r="557" spans="1:7">
      <c r="A557"/>
      <c r="B557"/>
      <c r="C557"/>
      <c r="D557"/>
      <c r="E557"/>
      <c r="F557"/>
      <c r="G557"/>
    </row>
    <row r="558" spans="1:7">
      <c r="A558"/>
      <c r="B558"/>
      <c r="C558"/>
      <c r="D558"/>
      <c r="E558"/>
      <c r="F558"/>
      <c r="G558"/>
    </row>
    <row r="559" spans="1:7">
      <c r="A559"/>
      <c r="B559"/>
      <c r="C559"/>
      <c r="D559"/>
      <c r="E559"/>
      <c r="F559"/>
      <c r="G559"/>
    </row>
    <row r="560" spans="1:7">
      <c r="A560"/>
      <c r="B560"/>
      <c r="C560"/>
      <c r="D560"/>
      <c r="E560"/>
      <c r="F560"/>
      <c r="G560"/>
    </row>
    <row r="561" spans="1:7">
      <c r="A561"/>
      <c r="B561"/>
      <c r="C561"/>
      <c r="D561"/>
      <c r="E561"/>
      <c r="F561"/>
      <c r="G561"/>
    </row>
    <row r="562" spans="1:7">
      <c r="A562"/>
      <c r="B562"/>
      <c r="C562"/>
      <c r="D562"/>
      <c r="E562"/>
      <c r="F562"/>
      <c r="G562"/>
    </row>
    <row r="563" spans="1:7">
      <c r="A563"/>
      <c r="B563"/>
      <c r="C563"/>
      <c r="D563"/>
      <c r="E563"/>
      <c r="F563"/>
      <c r="G563"/>
    </row>
    <row r="564" spans="1:7">
      <c r="A564"/>
      <c r="B564"/>
      <c r="C564"/>
      <c r="D564"/>
      <c r="E564"/>
      <c r="F564"/>
      <c r="G564"/>
    </row>
    <row r="565" spans="1:7">
      <c r="A565"/>
      <c r="B565"/>
      <c r="C565"/>
      <c r="D565"/>
      <c r="E565"/>
      <c r="F565"/>
      <c r="G565"/>
    </row>
    <row r="566" spans="1:7">
      <c r="A566"/>
      <c r="B566"/>
      <c r="C566"/>
      <c r="D566"/>
      <c r="E566"/>
      <c r="F566"/>
      <c r="G566"/>
    </row>
    <row r="567" spans="1:7">
      <c r="A567"/>
      <c r="B567"/>
      <c r="C567"/>
      <c r="D567"/>
      <c r="E567"/>
      <c r="F567"/>
      <c r="G567"/>
    </row>
    <row r="568" spans="1:7">
      <c r="A568"/>
      <c r="B568"/>
      <c r="C568"/>
      <c r="D568"/>
      <c r="E568"/>
      <c r="F568"/>
      <c r="G568"/>
    </row>
    <row r="569" spans="1:7">
      <c r="A569"/>
      <c r="B569"/>
      <c r="C569"/>
      <c r="D569"/>
      <c r="E569"/>
      <c r="F569"/>
      <c r="G569"/>
    </row>
    <row r="570" spans="1:7">
      <c r="A570"/>
      <c r="B570"/>
      <c r="C570"/>
      <c r="D570"/>
      <c r="E570"/>
      <c r="F570"/>
      <c r="G570"/>
    </row>
    <row r="571" spans="1:7">
      <c r="A571"/>
      <c r="B571"/>
      <c r="C571"/>
      <c r="D571"/>
      <c r="E571"/>
      <c r="F571"/>
      <c r="G571"/>
    </row>
    <row r="572" spans="1:7">
      <c r="A572"/>
      <c r="B572"/>
      <c r="C572"/>
      <c r="D572"/>
      <c r="E572"/>
      <c r="F572"/>
      <c r="G572"/>
    </row>
    <row r="573" spans="1:7">
      <c r="A573"/>
      <c r="B573"/>
      <c r="C573"/>
      <c r="D573"/>
      <c r="E573"/>
      <c r="F573"/>
      <c r="G573"/>
    </row>
    <row r="574" spans="1:7">
      <c r="A574"/>
      <c r="B574"/>
      <c r="C574"/>
      <c r="D574"/>
      <c r="E574"/>
      <c r="F574"/>
      <c r="G574"/>
    </row>
    <row r="575" spans="1:7">
      <c r="A575"/>
      <c r="B575"/>
      <c r="C575"/>
      <c r="D575"/>
      <c r="E575"/>
      <c r="F575"/>
      <c r="G575"/>
    </row>
    <row r="576" spans="1:7">
      <c r="A576"/>
      <c r="B576"/>
      <c r="C576"/>
      <c r="D576"/>
      <c r="E576"/>
      <c r="F576"/>
      <c r="G576"/>
    </row>
    <row r="577" spans="1:7">
      <c r="A577"/>
      <c r="B577"/>
      <c r="C577"/>
      <c r="D577"/>
      <c r="E577"/>
      <c r="F577"/>
      <c r="G577"/>
    </row>
    <row r="578" spans="1:7">
      <c r="A578"/>
      <c r="B578"/>
      <c r="C578"/>
      <c r="D578"/>
      <c r="E578"/>
      <c r="F578"/>
      <c r="G578"/>
    </row>
    <row r="579" spans="1:7">
      <c r="A579"/>
      <c r="B579"/>
      <c r="C579"/>
      <c r="D579"/>
      <c r="E579"/>
      <c r="F579"/>
      <c r="G579"/>
    </row>
    <row r="580" spans="1:7">
      <c r="A580"/>
      <c r="B580"/>
      <c r="C580"/>
      <c r="D580"/>
      <c r="E580"/>
      <c r="F580"/>
      <c r="G580"/>
    </row>
    <row r="581" spans="1:7">
      <c r="A581"/>
      <c r="B581"/>
      <c r="C581"/>
      <c r="D581"/>
      <c r="E581"/>
      <c r="F581"/>
      <c r="G581"/>
    </row>
    <row r="582" spans="1:7">
      <c r="A582"/>
      <c r="B582"/>
      <c r="C582"/>
      <c r="D582"/>
      <c r="E582"/>
      <c r="F582"/>
      <c r="G582"/>
    </row>
    <row r="583" spans="1:7">
      <c r="A583"/>
      <c r="B583"/>
      <c r="C583"/>
      <c r="D583"/>
      <c r="E583"/>
      <c r="F583"/>
      <c r="G583"/>
    </row>
    <row r="584" spans="1:7">
      <c r="A584"/>
      <c r="B584"/>
      <c r="C584"/>
      <c r="D584"/>
      <c r="E584"/>
      <c r="F584"/>
      <c r="G584"/>
    </row>
    <row r="585" spans="1:7">
      <c r="A585"/>
      <c r="B585"/>
      <c r="C585"/>
      <c r="D585"/>
      <c r="E585"/>
      <c r="F585"/>
      <c r="G585"/>
    </row>
    <row r="586" spans="1:7">
      <c r="A586"/>
      <c r="B586"/>
      <c r="C586"/>
      <c r="D586"/>
      <c r="E586"/>
      <c r="F586"/>
      <c r="G586"/>
    </row>
    <row r="587" spans="1:7">
      <c r="A587"/>
      <c r="B587"/>
      <c r="C587"/>
      <c r="D587"/>
      <c r="E587"/>
      <c r="F587"/>
      <c r="G587"/>
    </row>
    <row r="588" spans="1:7">
      <c r="A588"/>
      <c r="B588"/>
      <c r="C588"/>
      <c r="D588"/>
      <c r="E588"/>
      <c r="F588"/>
      <c r="G588"/>
    </row>
    <row r="589" spans="1:7">
      <c r="A589"/>
      <c r="B589"/>
      <c r="C589"/>
      <c r="D589"/>
      <c r="E589"/>
      <c r="F589"/>
      <c r="G589"/>
    </row>
    <row r="590" spans="1:7">
      <c r="A590"/>
      <c r="B590"/>
      <c r="C590"/>
      <c r="D590"/>
      <c r="E590"/>
      <c r="F590"/>
      <c r="G590"/>
    </row>
    <row r="591" spans="1:7">
      <c r="A591"/>
      <c r="B591"/>
      <c r="C591"/>
      <c r="D591"/>
      <c r="E591"/>
      <c r="F591"/>
      <c r="G591"/>
    </row>
    <row r="592" spans="1:7">
      <c r="A592"/>
      <c r="B592"/>
      <c r="C592"/>
      <c r="D592"/>
      <c r="E592"/>
      <c r="F592"/>
      <c r="G592"/>
    </row>
    <row r="593" spans="1:7">
      <c r="A593"/>
      <c r="B593"/>
      <c r="C593"/>
      <c r="D593"/>
      <c r="E593"/>
      <c r="F593"/>
      <c r="G593"/>
    </row>
    <row r="594" spans="1:7">
      <c r="A594"/>
      <c r="B594"/>
      <c r="C594"/>
      <c r="D594"/>
      <c r="E594"/>
      <c r="F594"/>
      <c r="G594"/>
    </row>
    <row r="595" spans="1:7">
      <c r="A595"/>
      <c r="B595"/>
      <c r="C595"/>
      <c r="D595"/>
      <c r="E595"/>
      <c r="F595"/>
      <c r="G595"/>
    </row>
    <row r="596" spans="1:7">
      <c r="A596"/>
      <c r="B596"/>
      <c r="C596"/>
      <c r="D596"/>
      <c r="E596"/>
      <c r="F596"/>
      <c r="G596"/>
    </row>
    <row r="597" spans="1:7">
      <c r="A597"/>
      <c r="B597"/>
      <c r="C597"/>
      <c r="D597"/>
      <c r="E597"/>
      <c r="F597"/>
      <c r="G597"/>
    </row>
    <row r="598" spans="1:7">
      <c r="A598"/>
      <c r="B598"/>
      <c r="C598"/>
      <c r="D598"/>
      <c r="E598"/>
      <c r="F598"/>
      <c r="G598"/>
    </row>
    <row r="599" spans="1:7">
      <c r="A599"/>
      <c r="B599"/>
      <c r="C599"/>
      <c r="D599"/>
      <c r="E599"/>
      <c r="F599"/>
      <c r="G599"/>
    </row>
    <row r="600" spans="1:7">
      <c r="A600"/>
      <c r="B600"/>
      <c r="C600"/>
      <c r="D600"/>
      <c r="E600"/>
      <c r="F600"/>
      <c r="G600"/>
    </row>
    <row r="601" spans="1:7">
      <c r="A601"/>
      <c r="B601"/>
      <c r="C601"/>
      <c r="D601"/>
      <c r="E601"/>
      <c r="F601"/>
      <c r="G601"/>
    </row>
    <row r="602" spans="1:7">
      <c r="A602"/>
      <c r="B602"/>
      <c r="C602"/>
      <c r="D602"/>
      <c r="E602"/>
      <c r="F602"/>
      <c r="G602"/>
    </row>
    <row r="603" spans="1:7">
      <c r="A603"/>
      <c r="B603"/>
      <c r="C603"/>
      <c r="D603"/>
      <c r="E603"/>
      <c r="F603"/>
      <c r="G603"/>
    </row>
    <row r="604" spans="1:7">
      <c r="A604"/>
      <c r="B604"/>
      <c r="C604"/>
      <c r="D604"/>
      <c r="E604"/>
      <c r="F604"/>
      <c r="G604"/>
    </row>
    <row r="605" spans="1:7">
      <c r="A605"/>
      <c r="B605"/>
      <c r="C605"/>
      <c r="D605"/>
      <c r="E605"/>
      <c r="F605"/>
      <c r="G605"/>
    </row>
    <row r="606" spans="1:7">
      <c r="A606"/>
      <c r="B606"/>
      <c r="C606"/>
      <c r="D606"/>
      <c r="E606"/>
      <c r="F606"/>
      <c r="G606"/>
    </row>
    <row r="607" spans="1:7">
      <c r="A607"/>
      <c r="B607"/>
      <c r="C607"/>
      <c r="D607"/>
      <c r="E607"/>
      <c r="F607"/>
      <c r="G607"/>
    </row>
    <row r="608" spans="1:7">
      <c r="A608"/>
      <c r="B608"/>
      <c r="C608"/>
      <c r="D608"/>
      <c r="E608"/>
      <c r="F608"/>
      <c r="G608"/>
    </row>
    <row r="609" spans="1:7">
      <c r="A609"/>
      <c r="B609"/>
      <c r="C609"/>
      <c r="D609"/>
      <c r="E609"/>
      <c r="F609"/>
      <c r="G609"/>
    </row>
    <row r="610" spans="1:7">
      <c r="A610"/>
      <c r="B610"/>
      <c r="C610"/>
      <c r="D610"/>
      <c r="E610"/>
      <c r="F610"/>
      <c r="G610"/>
    </row>
    <row r="611" spans="1:7">
      <c r="A611"/>
      <c r="B611"/>
      <c r="C611"/>
      <c r="D611"/>
      <c r="E611"/>
      <c r="F611"/>
      <c r="G611"/>
    </row>
    <row r="612" spans="1:7">
      <c r="A612"/>
      <c r="B612"/>
      <c r="C612"/>
      <c r="D612"/>
      <c r="E612"/>
      <c r="F612"/>
      <c r="G612"/>
    </row>
    <row r="613" spans="1:7">
      <c r="A613"/>
      <c r="B613"/>
      <c r="C613"/>
      <c r="D613"/>
      <c r="E613"/>
      <c r="F613"/>
      <c r="G613"/>
    </row>
    <row r="614" spans="1:7">
      <c r="A614"/>
      <c r="B614"/>
      <c r="C614"/>
      <c r="D614"/>
      <c r="E614"/>
      <c r="F614"/>
      <c r="G614"/>
    </row>
    <row r="615" spans="1:7">
      <c r="A615"/>
      <c r="B615"/>
      <c r="C615"/>
      <c r="D615"/>
      <c r="E615"/>
      <c r="F615"/>
      <c r="G615"/>
    </row>
    <row r="616" spans="1:7">
      <c r="A616"/>
      <c r="B616"/>
      <c r="C616"/>
      <c r="D616"/>
      <c r="E616"/>
      <c r="F616"/>
      <c r="G616"/>
    </row>
    <row r="617" spans="1:7">
      <c r="A617"/>
      <c r="B617"/>
      <c r="C617"/>
      <c r="D617"/>
      <c r="E617"/>
      <c r="F617"/>
      <c r="G617"/>
    </row>
    <row r="618" spans="1:7">
      <c r="A618"/>
      <c r="B618"/>
      <c r="C618"/>
      <c r="D618"/>
      <c r="E618"/>
      <c r="F618"/>
      <c r="G618"/>
    </row>
    <row r="619" spans="1:7">
      <c r="A619"/>
      <c r="B619"/>
      <c r="C619"/>
      <c r="D619"/>
      <c r="E619"/>
      <c r="F619"/>
      <c r="G619"/>
    </row>
    <row r="620" spans="1:7">
      <c r="A620"/>
      <c r="B620"/>
      <c r="C620"/>
      <c r="D620"/>
      <c r="E620"/>
      <c r="F620"/>
      <c r="G620"/>
    </row>
    <row r="621" spans="1:7">
      <c r="A621"/>
      <c r="B621"/>
      <c r="C621"/>
      <c r="D621"/>
      <c r="E621"/>
      <c r="F621"/>
      <c r="G621"/>
    </row>
    <row r="622" spans="1:7">
      <c r="A622"/>
      <c r="B622"/>
      <c r="C622"/>
      <c r="D622"/>
      <c r="E622"/>
      <c r="F622"/>
      <c r="G622"/>
    </row>
    <row r="623" spans="1:7">
      <c r="A623"/>
      <c r="B623"/>
      <c r="C623"/>
      <c r="D623"/>
      <c r="E623"/>
      <c r="F623"/>
      <c r="G623"/>
    </row>
    <row r="624" spans="1:7">
      <c r="A624"/>
      <c r="B624"/>
      <c r="C624"/>
      <c r="D624"/>
      <c r="E624"/>
      <c r="F624"/>
      <c r="G624"/>
    </row>
    <row r="625" spans="1:7">
      <c r="A625"/>
      <c r="B625"/>
      <c r="C625"/>
      <c r="D625"/>
      <c r="E625"/>
      <c r="F625"/>
      <c r="G625"/>
    </row>
    <row r="626" spans="1:7">
      <c r="A626"/>
      <c r="B626"/>
      <c r="C626"/>
      <c r="D626"/>
      <c r="E626"/>
      <c r="F626"/>
      <c r="G626"/>
    </row>
    <row r="627" spans="1:7">
      <c r="A627"/>
      <c r="B627"/>
      <c r="C627"/>
      <c r="D627"/>
      <c r="E627"/>
      <c r="F627"/>
      <c r="G627"/>
    </row>
    <row r="628" spans="1:7">
      <c r="A628"/>
      <c r="B628"/>
      <c r="C628"/>
      <c r="D628"/>
      <c r="E628"/>
      <c r="F628"/>
      <c r="G628"/>
    </row>
    <row r="629" spans="1:7">
      <c r="A629"/>
      <c r="B629"/>
      <c r="C629"/>
      <c r="D629"/>
      <c r="E629"/>
      <c r="F629"/>
      <c r="G629"/>
    </row>
    <row r="630" spans="1:7">
      <c r="A630"/>
      <c r="B630"/>
      <c r="C630"/>
      <c r="D630"/>
      <c r="E630"/>
      <c r="F630"/>
      <c r="G630"/>
    </row>
    <row r="631" spans="1:7">
      <c r="A631"/>
      <c r="B631"/>
      <c r="C631"/>
      <c r="D631"/>
      <c r="E631"/>
      <c r="F631"/>
      <c r="G631"/>
    </row>
    <row r="632" spans="1:7">
      <c r="A632"/>
      <c r="B632"/>
      <c r="C632"/>
      <c r="D632"/>
      <c r="E632"/>
      <c r="F632"/>
      <c r="G632"/>
    </row>
    <row r="633" spans="1:7">
      <c r="A633"/>
      <c r="B633"/>
      <c r="C633"/>
      <c r="D633"/>
      <c r="E633"/>
      <c r="F633"/>
      <c r="G633"/>
    </row>
    <row r="634" spans="1:7">
      <c r="A634"/>
      <c r="B634"/>
      <c r="C634"/>
      <c r="D634"/>
      <c r="E634"/>
      <c r="F634"/>
      <c r="G634"/>
    </row>
    <row r="635" spans="1:7">
      <c r="A635"/>
      <c r="B635"/>
      <c r="C635"/>
      <c r="D635"/>
      <c r="E635"/>
      <c r="F635"/>
      <c r="G635"/>
    </row>
    <row r="636" spans="1:7">
      <c r="A636"/>
      <c r="B636"/>
      <c r="C636"/>
      <c r="D636"/>
      <c r="E636"/>
      <c r="F636"/>
      <c r="G636"/>
    </row>
    <row r="637" spans="1:7">
      <c r="A637"/>
      <c r="B637"/>
      <c r="C637"/>
      <c r="D637"/>
      <c r="E637"/>
      <c r="F637"/>
      <c r="G637"/>
    </row>
    <row r="638" spans="1:7">
      <c r="A638"/>
      <c r="B638"/>
      <c r="C638"/>
      <c r="D638"/>
      <c r="E638"/>
      <c r="F638"/>
      <c r="G638"/>
    </row>
    <row r="639" spans="1:7">
      <c r="A639"/>
      <c r="B639"/>
      <c r="C639"/>
      <c r="D639"/>
      <c r="E639"/>
      <c r="F639"/>
      <c r="G639"/>
    </row>
    <row r="640" spans="1:7">
      <c r="A640"/>
      <c r="B640"/>
      <c r="C640"/>
      <c r="D640"/>
      <c r="E640"/>
      <c r="F640"/>
      <c r="G640"/>
    </row>
    <row r="641" spans="1:7">
      <c r="A641"/>
      <c r="B641"/>
      <c r="C641"/>
      <c r="D641"/>
      <c r="E641"/>
      <c r="F641"/>
      <c r="G641"/>
    </row>
    <row r="642" spans="1:7">
      <c r="A642"/>
      <c r="B642"/>
      <c r="C642"/>
      <c r="D642"/>
      <c r="E642"/>
      <c r="F642"/>
      <c r="G642"/>
    </row>
    <row r="643" spans="1:7">
      <c r="A643"/>
      <c r="B643"/>
      <c r="C643"/>
      <c r="D643"/>
      <c r="E643"/>
      <c r="F643"/>
      <c r="G643"/>
    </row>
    <row r="644" spans="1:7">
      <c r="A644"/>
      <c r="B644"/>
      <c r="C644"/>
      <c r="D644"/>
      <c r="E644"/>
      <c r="F644"/>
      <c r="G644"/>
    </row>
    <row r="645" spans="1:7">
      <c r="A645"/>
      <c r="B645"/>
      <c r="C645"/>
      <c r="D645"/>
      <c r="E645"/>
      <c r="F645"/>
      <c r="G645"/>
    </row>
    <row r="646" spans="1:7">
      <c r="A646"/>
      <c r="B646"/>
      <c r="C646"/>
      <c r="D646"/>
      <c r="E646"/>
      <c r="F646"/>
      <c r="G646"/>
    </row>
    <row r="647" spans="1:7">
      <c r="A647"/>
      <c r="B647"/>
      <c r="C647"/>
      <c r="D647"/>
      <c r="E647"/>
      <c r="F647"/>
      <c r="G647"/>
    </row>
    <row r="648" spans="1:7">
      <c r="A648"/>
      <c r="B648"/>
      <c r="C648"/>
      <c r="D648"/>
      <c r="E648"/>
      <c r="F648"/>
      <c r="G648"/>
    </row>
    <row r="649" spans="1:7">
      <c r="A649"/>
      <c r="B649"/>
      <c r="C649"/>
      <c r="D649"/>
      <c r="E649"/>
      <c r="F649"/>
      <c r="G649"/>
    </row>
    <row r="650" spans="1:7">
      <c r="A650"/>
      <c r="B650"/>
      <c r="C650"/>
      <c r="D650"/>
      <c r="E650"/>
      <c r="F650"/>
      <c r="G650"/>
    </row>
    <row r="651" spans="1:7">
      <c r="A651"/>
      <c r="B651"/>
      <c r="C651"/>
      <c r="D651"/>
      <c r="E651"/>
      <c r="F651"/>
      <c r="G651"/>
    </row>
    <row r="652" spans="1:7">
      <c r="A652"/>
      <c r="B652"/>
      <c r="C652"/>
      <c r="D652"/>
      <c r="E652"/>
      <c r="F652"/>
      <c r="G652"/>
    </row>
    <row r="653" spans="1:7">
      <c r="A653"/>
      <c r="B653"/>
      <c r="C653"/>
      <c r="D653"/>
      <c r="E653"/>
      <c r="F653"/>
      <c r="G653"/>
    </row>
    <row r="654" spans="1:7">
      <c r="A654"/>
      <c r="B654"/>
      <c r="C654"/>
      <c r="D654"/>
      <c r="E654"/>
      <c r="F654"/>
      <c r="G654"/>
    </row>
    <row r="655" spans="1:7">
      <c r="A655"/>
      <c r="B655"/>
      <c r="C655"/>
      <c r="D655"/>
      <c r="E655"/>
      <c r="F655"/>
      <c r="G655"/>
    </row>
    <row r="656" spans="1:7">
      <c r="A656"/>
      <c r="B656"/>
      <c r="C656"/>
      <c r="D656"/>
      <c r="E656"/>
      <c r="F656"/>
      <c r="G656"/>
    </row>
    <row r="657" spans="1:7">
      <c r="A657"/>
      <c r="B657"/>
      <c r="C657"/>
      <c r="D657"/>
      <c r="E657"/>
      <c r="F657"/>
      <c r="G657"/>
    </row>
    <row r="658" spans="1:7">
      <c r="A658"/>
      <c r="B658"/>
      <c r="C658"/>
      <c r="D658"/>
      <c r="E658"/>
      <c r="F658"/>
      <c r="G658"/>
    </row>
    <row r="659" spans="1:7">
      <c r="A659"/>
      <c r="B659"/>
      <c r="C659"/>
      <c r="D659"/>
      <c r="E659"/>
      <c r="F659"/>
      <c r="G659"/>
    </row>
    <row r="660" spans="1:7">
      <c r="A660"/>
      <c r="B660"/>
      <c r="C660"/>
      <c r="D660"/>
      <c r="E660"/>
      <c r="F660"/>
      <c r="G660"/>
    </row>
    <row r="661" spans="1:7">
      <c r="A661"/>
      <c r="B661"/>
      <c r="C661"/>
      <c r="D661"/>
      <c r="E661"/>
      <c r="F661"/>
      <c r="G661"/>
    </row>
    <row r="662" spans="1:7">
      <c r="A662"/>
      <c r="B662"/>
      <c r="C662"/>
      <c r="D662"/>
      <c r="E662"/>
      <c r="F662"/>
      <c r="G662"/>
    </row>
    <row r="663" spans="1:7">
      <c r="A663"/>
      <c r="B663"/>
      <c r="C663"/>
      <c r="D663"/>
      <c r="E663"/>
      <c r="F663"/>
      <c r="G663"/>
    </row>
    <row r="664" spans="1:7">
      <c r="A664"/>
      <c r="B664"/>
      <c r="C664"/>
      <c r="D664"/>
      <c r="E664"/>
      <c r="F664"/>
      <c r="G664"/>
    </row>
    <row r="665" spans="1:7">
      <c r="A665"/>
      <c r="B665"/>
      <c r="C665"/>
      <c r="D665"/>
      <c r="E665"/>
      <c r="F665"/>
      <c r="G665"/>
    </row>
    <row r="666" spans="1:7">
      <c r="A666"/>
      <c r="B666"/>
      <c r="C666"/>
      <c r="D666"/>
      <c r="E666"/>
      <c r="F666"/>
      <c r="G666"/>
    </row>
    <row r="667" spans="1:7">
      <c r="A667"/>
      <c r="B667"/>
      <c r="C667"/>
      <c r="D667"/>
      <c r="E667"/>
      <c r="F667"/>
      <c r="G667"/>
    </row>
    <row r="668" spans="1:7">
      <c r="A668"/>
      <c r="B668"/>
      <c r="C668"/>
      <c r="D668"/>
      <c r="E668"/>
      <c r="F668"/>
      <c r="G668"/>
    </row>
    <row r="669" spans="1:7">
      <c r="A669"/>
      <c r="B669"/>
      <c r="C669"/>
      <c r="D669"/>
      <c r="E669"/>
      <c r="F669"/>
      <c r="G669"/>
    </row>
    <row r="670" spans="1:7">
      <c r="A670"/>
      <c r="B670"/>
      <c r="C670"/>
      <c r="D670"/>
      <c r="E670"/>
      <c r="F670"/>
      <c r="G670"/>
    </row>
    <row r="671" spans="1:7">
      <c r="A671"/>
      <c r="B671"/>
      <c r="C671"/>
      <c r="D671"/>
      <c r="E671"/>
      <c r="F671"/>
      <c r="G671"/>
    </row>
    <row r="672" spans="1:7">
      <c r="A672"/>
      <c r="B672"/>
      <c r="C672"/>
      <c r="D672"/>
      <c r="E672"/>
      <c r="F672"/>
      <c r="G672"/>
    </row>
    <row r="673" spans="1:7">
      <c r="A673"/>
      <c r="B673"/>
      <c r="C673"/>
      <c r="D673"/>
      <c r="E673"/>
      <c r="F673"/>
      <c r="G673"/>
    </row>
    <row r="674" spans="1:7">
      <c r="A674"/>
      <c r="B674"/>
      <c r="C674"/>
      <c r="D674"/>
      <c r="E674"/>
      <c r="F674"/>
      <c r="G674"/>
    </row>
    <row r="675" spans="1:7">
      <c r="A675"/>
      <c r="B675"/>
      <c r="C675"/>
      <c r="D675"/>
      <c r="E675"/>
      <c r="F675"/>
      <c r="G675"/>
    </row>
    <row r="676" spans="1:7">
      <c r="A676"/>
      <c r="B676"/>
      <c r="C676"/>
      <c r="D676"/>
      <c r="E676"/>
      <c r="F676"/>
      <c r="G676"/>
    </row>
    <row r="677" spans="1:7">
      <c r="A677"/>
      <c r="B677"/>
      <c r="C677"/>
      <c r="D677"/>
      <c r="E677"/>
      <c r="F677"/>
      <c r="G677"/>
    </row>
    <row r="678" spans="1:7">
      <c r="A678"/>
      <c r="B678"/>
      <c r="C678"/>
      <c r="D678"/>
      <c r="E678"/>
      <c r="F678"/>
      <c r="G678"/>
    </row>
    <row r="679" spans="1:7">
      <c r="A679"/>
      <c r="B679"/>
      <c r="C679"/>
      <c r="D679"/>
      <c r="E679"/>
      <c r="F679"/>
      <c r="G679"/>
    </row>
    <row r="680" spans="1:7">
      <c r="A680"/>
      <c r="B680"/>
      <c r="C680"/>
      <c r="D680"/>
      <c r="E680"/>
      <c r="F680"/>
      <c r="G680"/>
    </row>
    <row r="681" spans="1:7">
      <c r="A681"/>
      <c r="B681"/>
      <c r="C681"/>
      <c r="D681"/>
      <c r="E681"/>
      <c r="F681"/>
      <c r="G681"/>
    </row>
    <row r="682" spans="1:7">
      <c r="A682"/>
      <c r="B682"/>
      <c r="C682"/>
      <c r="D682"/>
      <c r="E682"/>
      <c r="F682"/>
      <c r="G682"/>
    </row>
    <row r="683" spans="1:7">
      <c r="A683"/>
      <c r="B683"/>
      <c r="C683"/>
      <c r="D683"/>
      <c r="E683"/>
      <c r="F683"/>
      <c r="G683"/>
    </row>
    <row r="684" spans="1:7">
      <c r="A684"/>
      <c r="B684"/>
      <c r="C684"/>
      <c r="D684"/>
      <c r="E684"/>
      <c r="F684"/>
      <c r="G684"/>
    </row>
    <row r="685" spans="1:7">
      <c r="A685"/>
      <c r="B685"/>
      <c r="C685"/>
      <c r="D685"/>
      <c r="E685"/>
      <c r="F685"/>
      <c r="G685"/>
    </row>
    <row r="686" spans="1:7">
      <c r="A686"/>
      <c r="B686"/>
      <c r="C686"/>
      <c r="D686"/>
      <c r="E686"/>
      <c r="F686"/>
      <c r="G686"/>
    </row>
    <row r="687" spans="1:7">
      <c r="A687"/>
      <c r="B687"/>
      <c r="C687"/>
      <c r="D687"/>
      <c r="E687"/>
      <c r="F687"/>
      <c r="G687"/>
    </row>
    <row r="688" spans="1:7">
      <c r="A688"/>
      <c r="B688"/>
      <c r="C688"/>
      <c r="D688"/>
      <c r="E688"/>
      <c r="F688"/>
      <c r="G688"/>
    </row>
    <row r="689" spans="1:7">
      <c r="A689"/>
      <c r="B689"/>
      <c r="C689"/>
      <c r="D689"/>
      <c r="E689"/>
      <c r="F689"/>
      <c r="G689"/>
    </row>
    <row r="690" spans="1:7">
      <c r="A690"/>
      <c r="B690"/>
      <c r="C690"/>
      <c r="D690"/>
      <c r="E690"/>
      <c r="F690"/>
      <c r="G690"/>
    </row>
    <row r="691" spans="1:7">
      <c r="A691"/>
      <c r="B691"/>
      <c r="C691"/>
      <c r="D691"/>
      <c r="E691"/>
      <c r="F691"/>
      <c r="G691"/>
    </row>
    <row r="692" spans="1:7">
      <c r="A692"/>
      <c r="B692"/>
      <c r="C692"/>
      <c r="D692"/>
      <c r="E692"/>
      <c r="F692"/>
      <c r="G692"/>
    </row>
    <row r="693" spans="1:7">
      <c r="A693"/>
      <c r="B693"/>
      <c r="C693"/>
      <c r="D693"/>
      <c r="E693"/>
      <c r="F693"/>
      <c r="G693"/>
    </row>
    <row r="694" spans="1:7">
      <c r="A694"/>
      <c r="B694"/>
      <c r="C694"/>
      <c r="D694"/>
      <c r="E694"/>
      <c r="F694"/>
      <c r="G694"/>
    </row>
    <row r="695" spans="1:7">
      <c r="A695"/>
      <c r="B695"/>
      <c r="C695"/>
      <c r="D695"/>
      <c r="E695"/>
      <c r="F695"/>
      <c r="G695"/>
    </row>
    <row r="696" spans="1:7">
      <c r="A696"/>
      <c r="B696"/>
      <c r="C696"/>
      <c r="D696"/>
      <c r="E696"/>
      <c r="F696"/>
      <c r="G696"/>
    </row>
    <row r="697" spans="1:7">
      <c r="A697"/>
      <c r="B697"/>
      <c r="C697"/>
      <c r="D697"/>
      <c r="E697"/>
      <c r="F697"/>
      <c r="G697"/>
    </row>
    <row r="698" spans="1:7">
      <c r="A698"/>
      <c r="B698"/>
      <c r="C698"/>
      <c r="D698"/>
      <c r="E698"/>
      <c r="F698"/>
      <c r="G698"/>
    </row>
    <row r="699" spans="1:7">
      <c r="A699"/>
      <c r="B699"/>
      <c r="C699"/>
      <c r="D699"/>
      <c r="E699"/>
      <c r="F699"/>
      <c r="G699"/>
    </row>
    <row r="700" spans="1:7">
      <c r="A700"/>
      <c r="B700"/>
      <c r="C700"/>
      <c r="D700"/>
      <c r="E700"/>
      <c r="F700"/>
      <c r="G700"/>
    </row>
    <row r="701" spans="1:7">
      <c r="A701"/>
      <c r="B701"/>
      <c r="C701"/>
      <c r="D701"/>
      <c r="E701"/>
      <c r="F701"/>
      <c r="G701"/>
    </row>
    <row r="702" spans="1:7">
      <c r="A702"/>
      <c r="B702"/>
      <c r="C702"/>
      <c r="D702"/>
      <c r="E702"/>
      <c r="F702"/>
      <c r="G702"/>
    </row>
    <row r="703" spans="1:7">
      <c r="A703"/>
      <c r="B703"/>
      <c r="C703"/>
      <c r="D703"/>
      <c r="E703"/>
      <c r="F703"/>
      <c r="G703"/>
    </row>
    <row r="704" spans="1:7">
      <c r="A704"/>
      <c r="B704"/>
      <c r="C704"/>
      <c r="D704"/>
      <c r="E704"/>
      <c r="F704"/>
      <c r="G704"/>
    </row>
    <row r="705" spans="1:7">
      <c r="A705"/>
      <c r="B705"/>
      <c r="C705"/>
      <c r="D705"/>
      <c r="E705"/>
      <c r="F705"/>
      <c r="G705"/>
    </row>
    <row r="706" spans="1:7">
      <c r="A706"/>
      <c r="B706"/>
      <c r="C706"/>
      <c r="D706"/>
      <c r="E706"/>
      <c r="F706"/>
      <c r="G706"/>
    </row>
    <row r="707" spans="1:7">
      <c r="A707"/>
      <c r="B707"/>
      <c r="C707"/>
      <c r="D707"/>
      <c r="E707"/>
      <c r="F707"/>
      <c r="G707"/>
    </row>
    <row r="708" spans="1:7">
      <c r="A708"/>
      <c r="B708"/>
      <c r="C708"/>
      <c r="D708"/>
      <c r="E708"/>
      <c r="F708"/>
      <c r="G708"/>
    </row>
    <row r="709" spans="1:7">
      <c r="A709"/>
      <c r="B709"/>
      <c r="C709"/>
      <c r="D709"/>
      <c r="E709"/>
      <c r="F709"/>
      <c r="G709"/>
    </row>
    <row r="710" spans="1:7">
      <c r="A710"/>
      <c r="B710"/>
      <c r="C710"/>
      <c r="D710"/>
      <c r="E710"/>
      <c r="F710"/>
      <c r="G710"/>
    </row>
    <row r="711" spans="1:7">
      <c r="A711"/>
      <c r="B711"/>
      <c r="C711"/>
      <c r="D711"/>
      <c r="E711"/>
      <c r="F711"/>
      <c r="G711"/>
    </row>
    <row r="712" spans="1:7">
      <c r="A712"/>
      <c r="B712"/>
      <c r="C712"/>
      <c r="D712"/>
      <c r="E712"/>
      <c r="F712"/>
      <c r="G712"/>
    </row>
    <row r="713" spans="1:7">
      <c r="A713"/>
      <c r="B713"/>
      <c r="C713"/>
      <c r="D713"/>
      <c r="E713"/>
      <c r="F713"/>
      <c r="G713"/>
    </row>
    <row r="714" spans="1:7">
      <c r="A714"/>
      <c r="B714"/>
      <c r="C714"/>
      <c r="D714"/>
      <c r="E714"/>
      <c r="F714"/>
      <c r="G714"/>
    </row>
    <row r="715" spans="1:7">
      <c r="A715"/>
      <c r="B715"/>
      <c r="C715"/>
      <c r="D715"/>
      <c r="E715"/>
      <c r="F715"/>
      <c r="G715"/>
    </row>
    <row r="716" spans="1:7">
      <c r="A716"/>
      <c r="B716"/>
      <c r="C716"/>
      <c r="D716"/>
      <c r="E716"/>
      <c r="F716"/>
      <c r="G716"/>
    </row>
    <row r="717" spans="1:7">
      <c r="A717"/>
      <c r="B717"/>
      <c r="C717"/>
      <c r="D717"/>
      <c r="E717"/>
      <c r="F717"/>
      <c r="G717"/>
    </row>
    <row r="718" spans="1:7">
      <c r="A718"/>
      <c r="B718"/>
      <c r="C718"/>
      <c r="D718"/>
      <c r="E718"/>
      <c r="F718"/>
      <c r="G718"/>
    </row>
    <row r="719" spans="1:7">
      <c r="A719"/>
      <c r="B719"/>
      <c r="C719"/>
      <c r="D719"/>
      <c r="E719"/>
      <c r="F719"/>
      <c r="G719"/>
    </row>
    <row r="720" spans="1:7">
      <c r="A720"/>
      <c r="B720"/>
      <c r="C720"/>
      <c r="D720"/>
      <c r="E720"/>
      <c r="F720"/>
      <c r="G720"/>
    </row>
    <row r="721" spans="1:7">
      <c r="A721"/>
      <c r="B721"/>
      <c r="C721"/>
      <c r="D721"/>
      <c r="E721"/>
      <c r="F721"/>
      <c r="G721"/>
    </row>
    <row r="722" spans="1:7">
      <c r="A722"/>
      <c r="B722"/>
      <c r="C722"/>
      <c r="D722"/>
      <c r="E722"/>
      <c r="F722"/>
      <c r="G722"/>
    </row>
    <row r="723" spans="1:7">
      <c r="A723"/>
      <c r="B723"/>
      <c r="C723"/>
      <c r="D723"/>
      <c r="E723"/>
      <c r="F723"/>
      <c r="G723"/>
    </row>
    <row r="724" spans="1:7">
      <c r="A724"/>
      <c r="B724"/>
      <c r="C724"/>
      <c r="D724"/>
      <c r="E724"/>
      <c r="F724"/>
      <c r="G724"/>
    </row>
    <row r="725" spans="1:7">
      <c r="A725"/>
      <c r="B725"/>
      <c r="C725"/>
      <c r="D725"/>
      <c r="E725"/>
      <c r="F725"/>
      <c r="G725"/>
    </row>
    <row r="726" spans="1:7">
      <c r="A726"/>
      <c r="B726"/>
      <c r="C726"/>
      <c r="D726"/>
      <c r="E726"/>
      <c r="F726"/>
      <c r="G726"/>
    </row>
    <row r="727" spans="1:7">
      <c r="A727"/>
      <c r="B727"/>
      <c r="C727"/>
      <c r="D727"/>
      <c r="E727"/>
      <c r="F727"/>
      <c r="G727"/>
    </row>
    <row r="728" spans="1:7">
      <c r="A728"/>
      <c r="B728"/>
      <c r="C728"/>
      <c r="D728"/>
      <c r="E728"/>
      <c r="F728"/>
      <c r="G728"/>
    </row>
    <row r="729" spans="1:7">
      <c r="A729"/>
      <c r="B729"/>
      <c r="C729"/>
      <c r="D729"/>
      <c r="E729"/>
      <c r="F729"/>
      <c r="G729"/>
    </row>
    <row r="730" spans="1:7">
      <c r="A730"/>
      <c r="B730"/>
      <c r="C730"/>
      <c r="D730"/>
      <c r="E730"/>
      <c r="F730"/>
      <c r="G730"/>
    </row>
    <row r="731" spans="1:7">
      <c r="A731"/>
      <c r="B731"/>
      <c r="C731"/>
      <c r="D731"/>
      <c r="E731"/>
      <c r="F731"/>
      <c r="G731"/>
    </row>
    <row r="732" spans="1:7">
      <c r="A732"/>
      <c r="B732"/>
      <c r="C732"/>
      <c r="D732"/>
      <c r="E732"/>
      <c r="F732"/>
      <c r="G732"/>
    </row>
    <row r="733" spans="1:7">
      <c r="A733"/>
      <c r="B733"/>
      <c r="C733"/>
      <c r="D733"/>
      <c r="E733"/>
      <c r="F733"/>
      <c r="G733"/>
    </row>
    <row r="734" spans="1:7">
      <c r="A734"/>
      <c r="B734"/>
      <c r="C734"/>
      <c r="D734"/>
      <c r="E734"/>
      <c r="F734"/>
      <c r="G734"/>
    </row>
    <row r="735" spans="1:7">
      <c r="A735"/>
      <c r="B735"/>
      <c r="C735"/>
      <c r="D735"/>
      <c r="E735"/>
      <c r="F735"/>
      <c r="G735"/>
    </row>
    <row r="736" spans="1:7">
      <c r="A736"/>
      <c r="B736"/>
      <c r="C736"/>
      <c r="D736"/>
      <c r="E736"/>
      <c r="F736"/>
      <c r="G736"/>
    </row>
    <row r="737" spans="1:7">
      <c r="A737"/>
      <c r="B737"/>
      <c r="C737"/>
      <c r="D737"/>
      <c r="E737"/>
      <c r="F737"/>
      <c r="G737"/>
    </row>
    <row r="738" spans="1:7">
      <c r="A738"/>
      <c r="B738"/>
      <c r="C738"/>
      <c r="D738"/>
      <c r="E738"/>
      <c r="F738"/>
      <c r="G738"/>
    </row>
    <row r="739" spans="1:7">
      <c r="A739"/>
      <c r="B739"/>
      <c r="C739"/>
      <c r="D739"/>
      <c r="E739"/>
      <c r="F739"/>
      <c r="G739"/>
    </row>
    <row r="740" spans="1:7">
      <c r="A740"/>
      <c r="B740"/>
      <c r="C740"/>
      <c r="D740"/>
      <c r="E740"/>
      <c r="F740"/>
      <c r="G740"/>
    </row>
    <row r="741" spans="1:7">
      <c r="A741"/>
      <c r="B741"/>
      <c r="C741"/>
      <c r="D741"/>
      <c r="E741"/>
      <c r="F741"/>
      <c r="G741"/>
    </row>
    <row r="742" spans="1:7">
      <c r="A742"/>
      <c r="B742"/>
      <c r="C742"/>
      <c r="D742"/>
      <c r="E742"/>
      <c r="F742"/>
      <c r="G742"/>
    </row>
    <row r="743" spans="1:7">
      <c r="A743"/>
      <c r="B743"/>
      <c r="C743"/>
      <c r="D743"/>
      <c r="E743"/>
      <c r="F743"/>
      <c r="G743"/>
    </row>
    <row r="744" spans="1:7">
      <c r="A744"/>
      <c r="B744"/>
      <c r="C744"/>
      <c r="D744"/>
      <c r="E744"/>
      <c r="F744"/>
      <c r="G744"/>
    </row>
    <row r="745" spans="1:7">
      <c r="A745"/>
      <c r="B745"/>
      <c r="C745"/>
      <c r="D745"/>
      <c r="E745"/>
      <c r="F745"/>
      <c r="G745"/>
    </row>
    <row r="746" spans="1:7">
      <c r="A746"/>
      <c r="B746"/>
      <c r="C746"/>
      <c r="D746"/>
      <c r="E746"/>
      <c r="F746"/>
      <c r="G746"/>
    </row>
    <row r="747" spans="1:7">
      <c r="A747"/>
      <c r="B747"/>
      <c r="C747"/>
      <c r="D747"/>
      <c r="E747"/>
      <c r="F747"/>
      <c r="G747"/>
    </row>
    <row r="748" spans="1:7">
      <c r="A748"/>
      <c r="B748"/>
      <c r="C748"/>
      <c r="D748"/>
      <c r="E748"/>
      <c r="F748"/>
      <c r="G748"/>
    </row>
    <row r="749" spans="1:7">
      <c r="A749"/>
      <c r="B749"/>
      <c r="C749"/>
      <c r="D749"/>
      <c r="E749"/>
      <c r="F749"/>
      <c r="G749"/>
    </row>
    <row r="750" spans="1:7">
      <c r="A750"/>
      <c r="B750"/>
      <c r="C750"/>
      <c r="D750"/>
      <c r="E750"/>
      <c r="F750"/>
      <c r="G750"/>
    </row>
    <row r="751" spans="1:7">
      <c r="A751"/>
      <c r="B751"/>
      <c r="C751"/>
      <c r="D751"/>
      <c r="E751"/>
      <c r="F751"/>
      <c r="G751"/>
    </row>
    <row r="752" spans="1:7">
      <c r="A752"/>
      <c r="B752"/>
      <c r="C752"/>
      <c r="D752"/>
      <c r="E752"/>
      <c r="F752"/>
      <c r="G752"/>
    </row>
    <row r="753" spans="1:7">
      <c r="A753"/>
      <c r="B753"/>
      <c r="C753"/>
      <c r="D753"/>
      <c r="E753"/>
      <c r="F753"/>
      <c r="G753"/>
    </row>
    <row r="754" spans="1:7">
      <c r="A754"/>
      <c r="B754"/>
      <c r="C754"/>
      <c r="D754"/>
      <c r="E754"/>
      <c r="F754"/>
      <c r="G754"/>
    </row>
    <row r="755" spans="1:7">
      <c r="A755"/>
      <c r="B755"/>
      <c r="C755"/>
      <c r="D755"/>
      <c r="E755"/>
      <c r="F755"/>
      <c r="G755"/>
    </row>
    <row r="756" spans="1:7">
      <c r="A756"/>
      <c r="B756"/>
      <c r="C756"/>
      <c r="D756"/>
      <c r="E756"/>
      <c r="F756"/>
      <c r="G756"/>
    </row>
    <row r="757" spans="1:7">
      <c r="A757"/>
      <c r="B757"/>
      <c r="C757"/>
      <c r="D757"/>
      <c r="E757"/>
      <c r="F757"/>
      <c r="G757"/>
    </row>
    <row r="758" spans="1:7">
      <c r="A758"/>
      <c r="B758"/>
      <c r="C758"/>
      <c r="D758"/>
      <c r="E758"/>
      <c r="F758"/>
      <c r="G758"/>
    </row>
    <row r="759" spans="1:7">
      <c r="A759"/>
      <c r="B759"/>
      <c r="C759"/>
      <c r="D759"/>
      <c r="E759"/>
      <c r="F759"/>
      <c r="G759"/>
    </row>
    <row r="760" spans="1:7">
      <c r="A760"/>
      <c r="B760"/>
      <c r="C760"/>
      <c r="D760"/>
      <c r="E760"/>
      <c r="F760"/>
      <c r="G760"/>
    </row>
    <row r="761" spans="1:7">
      <c r="A761"/>
      <c r="B761"/>
      <c r="C761"/>
      <c r="D761"/>
      <c r="E761"/>
      <c r="F761"/>
      <c r="G761"/>
    </row>
    <row r="762" spans="1:7">
      <c r="A762"/>
      <c r="B762"/>
      <c r="C762"/>
      <c r="D762"/>
      <c r="E762"/>
      <c r="F762"/>
      <c r="G762"/>
    </row>
    <row r="763" spans="1:7">
      <c r="A763"/>
      <c r="B763"/>
      <c r="C763"/>
      <c r="D763"/>
      <c r="E763"/>
      <c r="F763"/>
      <c r="G763"/>
    </row>
    <row r="764" spans="1:7">
      <c r="A764"/>
      <c r="B764"/>
      <c r="C764"/>
      <c r="D764"/>
      <c r="E764"/>
      <c r="F764"/>
      <c r="G764"/>
    </row>
    <row r="765" spans="1:7">
      <c r="A765"/>
      <c r="B765"/>
      <c r="C765"/>
      <c r="D765"/>
      <c r="E765"/>
      <c r="F765"/>
      <c r="G765"/>
    </row>
    <row r="766" spans="1:7">
      <c r="A766"/>
      <c r="B766"/>
      <c r="C766"/>
      <c r="D766"/>
      <c r="E766"/>
      <c r="F766"/>
      <c r="G766"/>
    </row>
    <row r="767" spans="1:7">
      <c r="A767"/>
      <c r="B767"/>
      <c r="C767"/>
      <c r="D767"/>
      <c r="E767"/>
      <c r="F767"/>
      <c r="G767"/>
    </row>
    <row r="768" spans="1:7">
      <c r="A768"/>
      <c r="B768"/>
      <c r="C768"/>
      <c r="D768"/>
      <c r="E768"/>
      <c r="F768"/>
      <c r="G768"/>
    </row>
    <row r="769" spans="1:7">
      <c r="A769"/>
      <c r="B769"/>
      <c r="C769"/>
      <c r="D769"/>
      <c r="E769"/>
      <c r="F769"/>
      <c r="G769"/>
    </row>
    <row r="770" spans="1:7">
      <c r="A770"/>
      <c r="B770"/>
      <c r="C770"/>
      <c r="D770"/>
      <c r="E770"/>
      <c r="F770"/>
      <c r="G770"/>
    </row>
    <row r="771" spans="1:7">
      <c r="A771"/>
      <c r="B771"/>
      <c r="C771"/>
      <c r="D771"/>
      <c r="E771"/>
      <c r="F771"/>
      <c r="G771"/>
    </row>
    <row r="772" spans="1:7">
      <c r="A772"/>
      <c r="B772"/>
      <c r="C772"/>
      <c r="D772"/>
      <c r="E772"/>
      <c r="F772"/>
      <c r="G772"/>
    </row>
    <row r="773" spans="1:7">
      <c r="A773"/>
      <c r="B773"/>
      <c r="C773"/>
      <c r="D773"/>
      <c r="E773"/>
      <c r="F773"/>
      <c r="G773"/>
    </row>
    <row r="774" spans="1:7">
      <c r="A774"/>
      <c r="B774"/>
      <c r="C774"/>
      <c r="D774"/>
      <c r="E774"/>
      <c r="F774"/>
      <c r="G774"/>
    </row>
    <row r="775" spans="1:7">
      <c r="A775"/>
      <c r="B775"/>
      <c r="C775"/>
      <c r="D775"/>
      <c r="E775"/>
      <c r="F775"/>
      <c r="G775"/>
    </row>
    <row r="776" spans="1:7">
      <c r="A776"/>
      <c r="B776"/>
      <c r="C776"/>
      <c r="D776"/>
      <c r="E776"/>
      <c r="F776"/>
      <c r="G776"/>
    </row>
    <row r="777" spans="1:7">
      <c r="A777"/>
      <c r="B777"/>
      <c r="C777"/>
      <c r="D777"/>
      <c r="E777"/>
      <c r="F777"/>
      <c r="G777"/>
    </row>
    <row r="778" spans="1:7">
      <c r="A778"/>
      <c r="B778"/>
      <c r="C778"/>
      <c r="D778"/>
      <c r="E778"/>
      <c r="F778"/>
      <c r="G778"/>
    </row>
    <row r="779" spans="1:7">
      <c r="A779"/>
      <c r="B779"/>
      <c r="C779"/>
      <c r="D779"/>
      <c r="E779"/>
      <c r="F779"/>
      <c r="G779"/>
    </row>
    <row r="780" spans="1:7">
      <c r="A780"/>
      <c r="B780"/>
      <c r="C780"/>
      <c r="D780"/>
      <c r="E780"/>
      <c r="F780"/>
      <c r="G780"/>
    </row>
    <row r="781" spans="1:7">
      <c r="A781"/>
      <c r="B781"/>
      <c r="C781"/>
      <c r="D781"/>
      <c r="E781"/>
      <c r="F781"/>
      <c r="G781"/>
    </row>
    <row r="782" spans="1:7">
      <c r="A782"/>
      <c r="B782"/>
      <c r="C782"/>
      <c r="D782"/>
      <c r="E782"/>
      <c r="F782"/>
      <c r="G782"/>
    </row>
    <row r="783" spans="1:7">
      <c r="A783"/>
      <c r="B783"/>
      <c r="C783"/>
      <c r="D783"/>
      <c r="E783"/>
      <c r="F783"/>
      <c r="G783"/>
    </row>
    <row r="784" spans="1:7">
      <c r="A784"/>
      <c r="B784"/>
      <c r="C784"/>
      <c r="D784"/>
      <c r="E784"/>
      <c r="F784"/>
      <c r="G784"/>
    </row>
    <row r="785" spans="1:7">
      <c r="A785"/>
      <c r="B785"/>
      <c r="C785"/>
      <c r="D785"/>
      <c r="E785"/>
      <c r="F785"/>
      <c r="G785"/>
    </row>
    <row r="786" spans="1:7">
      <c r="A786"/>
      <c r="B786"/>
      <c r="C786"/>
      <c r="D786"/>
      <c r="E786"/>
      <c r="F786"/>
      <c r="G786"/>
    </row>
    <row r="787" spans="1:7">
      <c r="A787"/>
      <c r="B787"/>
      <c r="C787"/>
      <c r="D787"/>
      <c r="E787"/>
      <c r="F787"/>
      <c r="G787"/>
    </row>
    <row r="788" spans="1:7">
      <c r="A788"/>
      <c r="B788"/>
      <c r="C788"/>
      <c r="D788"/>
      <c r="E788"/>
      <c r="F788"/>
      <c r="G788"/>
    </row>
    <row r="789" spans="1:7">
      <c r="A789"/>
      <c r="B789"/>
      <c r="C789"/>
      <c r="D789"/>
      <c r="E789"/>
      <c r="F789"/>
      <c r="G789"/>
    </row>
    <row r="790" spans="1:7">
      <c r="A790"/>
      <c r="B790"/>
      <c r="C790"/>
      <c r="D790"/>
      <c r="E790"/>
      <c r="F790"/>
      <c r="G790"/>
    </row>
    <row r="791" spans="1:7">
      <c r="A791"/>
      <c r="B791"/>
      <c r="C791"/>
      <c r="D791"/>
      <c r="E791"/>
      <c r="F791"/>
      <c r="G791"/>
    </row>
    <row r="792" spans="1:7">
      <c r="A792"/>
      <c r="B792"/>
      <c r="C792"/>
      <c r="D792"/>
      <c r="E792"/>
      <c r="F792"/>
      <c r="G792"/>
    </row>
    <row r="793" spans="1:7">
      <c r="A793"/>
      <c r="B793"/>
      <c r="C793"/>
      <c r="D793"/>
      <c r="E793"/>
      <c r="F793"/>
      <c r="G793"/>
    </row>
    <row r="794" spans="1:7">
      <c r="A794"/>
      <c r="B794"/>
      <c r="C794"/>
      <c r="D794"/>
      <c r="E794"/>
      <c r="F794"/>
      <c r="G794"/>
    </row>
    <row r="795" spans="1:7">
      <c r="A795"/>
      <c r="B795"/>
      <c r="C795"/>
      <c r="D795"/>
      <c r="E795"/>
      <c r="F795"/>
      <c r="G795"/>
    </row>
    <row r="796" spans="1:7">
      <c r="A796"/>
      <c r="B796"/>
      <c r="C796"/>
      <c r="D796"/>
      <c r="E796"/>
      <c r="F796"/>
      <c r="G796"/>
    </row>
    <row r="797" spans="1:7">
      <c r="A797"/>
      <c r="B797"/>
      <c r="C797"/>
      <c r="D797"/>
      <c r="E797"/>
      <c r="F797"/>
      <c r="G797"/>
    </row>
    <row r="798" spans="1:7">
      <c r="A798"/>
      <c r="B798"/>
      <c r="C798"/>
      <c r="D798"/>
      <c r="E798"/>
      <c r="F798"/>
      <c r="G798"/>
    </row>
    <row r="799" spans="1:7">
      <c r="A799"/>
      <c r="B799"/>
      <c r="C799"/>
      <c r="D799"/>
      <c r="E799"/>
      <c r="F799"/>
      <c r="G799"/>
    </row>
    <row r="800" spans="1:7">
      <c r="A800"/>
      <c r="B800"/>
      <c r="C800"/>
      <c r="D800"/>
      <c r="E800"/>
      <c r="F800"/>
      <c r="G800"/>
    </row>
    <row r="801" spans="1:7">
      <c r="A801"/>
      <c r="B801"/>
      <c r="C801"/>
      <c r="D801"/>
      <c r="E801"/>
      <c r="F801"/>
      <c r="G801"/>
    </row>
    <row r="802" spans="1:7">
      <c r="A802"/>
      <c r="B802"/>
      <c r="C802"/>
      <c r="D802"/>
      <c r="E802"/>
      <c r="F802"/>
      <c r="G802"/>
    </row>
    <row r="803" spans="1:7">
      <c r="A803"/>
      <c r="B803"/>
      <c r="C803"/>
      <c r="D803"/>
      <c r="E803"/>
      <c r="F803"/>
      <c r="G803"/>
    </row>
    <row r="804" spans="1:7">
      <c r="A804"/>
      <c r="B804"/>
      <c r="C804"/>
      <c r="D804"/>
      <c r="E804"/>
      <c r="F804"/>
      <c r="G804"/>
    </row>
    <row r="805" spans="1:7">
      <c r="A805"/>
      <c r="B805"/>
      <c r="C805"/>
      <c r="D805"/>
      <c r="E805"/>
      <c r="F805"/>
      <c r="G805"/>
    </row>
    <row r="806" spans="1:7">
      <c r="A806"/>
      <c r="B806"/>
      <c r="C806"/>
      <c r="D806"/>
      <c r="E806"/>
      <c r="F806"/>
      <c r="G806"/>
    </row>
    <row r="807" spans="1:7">
      <c r="A807"/>
      <c r="B807"/>
      <c r="C807"/>
      <c r="D807"/>
      <c r="E807"/>
      <c r="F807"/>
      <c r="G807"/>
    </row>
    <row r="808" spans="1:7">
      <c r="A808"/>
      <c r="B808"/>
      <c r="C808"/>
      <c r="D808"/>
      <c r="E808"/>
      <c r="F808"/>
      <c r="G808"/>
    </row>
    <row r="809" spans="1:7">
      <c r="A809"/>
      <c r="B809"/>
      <c r="C809"/>
      <c r="D809"/>
      <c r="E809"/>
      <c r="F809"/>
      <c r="G809"/>
    </row>
    <row r="810" spans="1:7">
      <c r="A810"/>
      <c r="B810"/>
      <c r="C810"/>
      <c r="D810"/>
      <c r="E810"/>
      <c r="F810"/>
      <c r="G810"/>
    </row>
    <row r="811" spans="1:7">
      <c r="A811"/>
      <c r="B811"/>
      <c r="C811"/>
      <c r="D811"/>
      <c r="E811"/>
      <c r="F811"/>
      <c r="G811"/>
    </row>
    <row r="812" spans="1:7">
      <c r="A812"/>
      <c r="B812"/>
      <c r="C812"/>
      <c r="D812"/>
      <c r="E812"/>
      <c r="F812"/>
      <c r="G812"/>
    </row>
    <row r="813" spans="1:7">
      <c r="A813"/>
      <c r="B813"/>
      <c r="C813"/>
      <c r="D813"/>
      <c r="E813"/>
      <c r="F813"/>
      <c r="G813"/>
    </row>
    <row r="814" spans="1:7">
      <c r="A814"/>
      <c r="B814"/>
      <c r="C814"/>
      <c r="D814"/>
      <c r="E814"/>
      <c r="F814"/>
      <c r="G814"/>
    </row>
    <row r="815" spans="1:7">
      <c r="A815"/>
      <c r="B815"/>
      <c r="C815"/>
      <c r="D815"/>
      <c r="E815"/>
      <c r="F815"/>
      <c r="G815"/>
    </row>
    <row r="816" spans="1:7">
      <c r="A816"/>
      <c r="B816"/>
      <c r="C816"/>
      <c r="D816"/>
      <c r="E816"/>
      <c r="F816"/>
      <c r="G816"/>
    </row>
    <row r="817" spans="1:7">
      <c r="A817"/>
      <c r="B817"/>
      <c r="C817"/>
      <c r="D817"/>
      <c r="E817"/>
      <c r="F817"/>
      <c r="G817"/>
    </row>
    <row r="818" spans="1:7">
      <c r="A818"/>
      <c r="B818"/>
      <c r="C818"/>
      <c r="D818"/>
      <c r="E818"/>
      <c r="F818"/>
      <c r="G818"/>
    </row>
    <row r="819" spans="1:7">
      <c r="A819"/>
      <c r="B819"/>
      <c r="C819"/>
      <c r="D819"/>
      <c r="E819"/>
      <c r="F819"/>
      <c r="G819"/>
    </row>
    <row r="820" spans="1:7">
      <c r="A820"/>
      <c r="B820"/>
      <c r="C820"/>
      <c r="D820"/>
      <c r="E820"/>
      <c r="F820"/>
      <c r="G820"/>
    </row>
    <row r="821" spans="1:7">
      <c r="A821"/>
      <c r="B821"/>
      <c r="C821"/>
      <c r="D821"/>
      <c r="E821"/>
      <c r="F821"/>
      <c r="G821"/>
    </row>
    <row r="822" spans="1:7">
      <c r="A822"/>
      <c r="B822"/>
      <c r="C822"/>
      <c r="D822"/>
      <c r="E822"/>
      <c r="F822"/>
      <c r="G822"/>
    </row>
    <row r="823" spans="1:7">
      <c r="A823"/>
      <c r="B823"/>
      <c r="C823"/>
      <c r="D823"/>
      <c r="E823"/>
      <c r="F823"/>
      <c r="G823"/>
    </row>
    <row r="824" spans="1:7">
      <c r="A824"/>
      <c r="B824"/>
      <c r="C824"/>
      <c r="D824"/>
      <c r="E824"/>
      <c r="F824"/>
      <c r="G824"/>
    </row>
    <row r="825" spans="1:7">
      <c r="A825"/>
      <c r="B825"/>
      <c r="C825"/>
      <c r="D825"/>
      <c r="E825"/>
      <c r="F825"/>
      <c r="G825"/>
    </row>
    <row r="826" spans="1:7">
      <c r="A826"/>
      <c r="B826"/>
      <c r="C826"/>
      <c r="D826"/>
      <c r="E826"/>
      <c r="F826"/>
      <c r="G826"/>
    </row>
    <row r="827" spans="1:7">
      <c r="A827"/>
      <c r="B827"/>
      <c r="C827"/>
      <c r="D827"/>
      <c r="E827"/>
      <c r="F827"/>
      <c r="G827"/>
    </row>
    <row r="828" spans="1:7">
      <c r="A828"/>
      <c r="B828"/>
      <c r="C828"/>
      <c r="D828"/>
      <c r="E828"/>
      <c r="F828"/>
      <c r="G828"/>
    </row>
    <row r="829" spans="1:7">
      <c r="A829"/>
      <c r="B829"/>
      <c r="C829"/>
      <c r="D829"/>
      <c r="E829"/>
      <c r="F829"/>
      <c r="G829"/>
    </row>
    <row r="830" spans="1:7">
      <c r="A830"/>
      <c r="B830"/>
      <c r="C830"/>
      <c r="D830"/>
      <c r="E830"/>
      <c r="F830"/>
      <c r="G830"/>
    </row>
    <row r="831" spans="1:7">
      <c r="A831"/>
      <c r="B831"/>
      <c r="C831"/>
      <c r="D831"/>
      <c r="E831"/>
      <c r="F831"/>
      <c r="G831"/>
    </row>
    <row r="832" spans="1:7">
      <c r="A832"/>
      <c r="B832"/>
      <c r="C832"/>
      <c r="D832"/>
      <c r="E832"/>
      <c r="F832"/>
      <c r="G832"/>
    </row>
    <row r="833" spans="1:7">
      <c r="A833"/>
      <c r="B833"/>
      <c r="C833"/>
      <c r="D833"/>
      <c r="E833"/>
      <c r="F833"/>
      <c r="G833"/>
    </row>
    <row r="834" spans="1:7">
      <c r="A834"/>
      <c r="B834"/>
      <c r="C834"/>
      <c r="D834"/>
      <c r="E834"/>
      <c r="F834"/>
      <c r="G834"/>
    </row>
    <row r="835" spans="1:7">
      <c r="A835"/>
      <c r="B835"/>
      <c r="C835"/>
      <c r="D835"/>
      <c r="E835"/>
      <c r="F835"/>
      <c r="G835"/>
    </row>
    <row r="836" spans="1:7">
      <c r="A836"/>
      <c r="B836"/>
      <c r="C836"/>
      <c r="D836"/>
      <c r="E836"/>
      <c r="F836"/>
      <c r="G836"/>
    </row>
    <row r="837" spans="1:7">
      <c r="A837"/>
      <c r="B837"/>
      <c r="C837"/>
      <c r="D837"/>
      <c r="E837"/>
      <c r="F837"/>
      <c r="G837"/>
    </row>
    <row r="838" spans="1:7">
      <c r="A838"/>
      <c r="B838"/>
      <c r="C838"/>
      <c r="D838"/>
      <c r="E838"/>
      <c r="F838"/>
      <c r="G838"/>
    </row>
    <row r="839" spans="1:7">
      <c r="A839"/>
      <c r="B839"/>
      <c r="C839"/>
      <c r="D839"/>
      <c r="E839"/>
      <c r="F839"/>
      <c r="G839"/>
    </row>
    <row r="840" spans="1:7">
      <c r="A840"/>
      <c r="B840"/>
      <c r="C840"/>
      <c r="D840"/>
      <c r="E840"/>
      <c r="F840"/>
      <c r="G840"/>
    </row>
    <row r="841" spans="1:7">
      <c r="A841"/>
      <c r="B841"/>
      <c r="C841"/>
      <c r="D841"/>
      <c r="E841"/>
      <c r="F841"/>
      <c r="G841"/>
    </row>
    <row r="842" spans="1:7">
      <c r="A842"/>
      <c r="B842"/>
      <c r="C842"/>
      <c r="D842"/>
      <c r="E842"/>
      <c r="F842"/>
      <c r="G842"/>
    </row>
    <row r="843" spans="1:7">
      <c r="A843"/>
      <c r="B843"/>
      <c r="C843"/>
      <c r="D843"/>
      <c r="E843"/>
      <c r="F843"/>
      <c r="G843"/>
    </row>
    <row r="844" spans="1:7">
      <c r="A844"/>
      <c r="B844"/>
      <c r="C844"/>
      <c r="D844"/>
      <c r="E844"/>
      <c r="F844"/>
      <c r="G844"/>
    </row>
    <row r="845" spans="1:7">
      <c r="A845"/>
      <c r="B845"/>
      <c r="C845"/>
      <c r="D845"/>
      <c r="E845"/>
      <c r="F845"/>
      <c r="G845"/>
    </row>
    <row r="846" spans="1:7">
      <c r="A846"/>
      <c r="B846"/>
      <c r="C846"/>
      <c r="D846"/>
      <c r="E846"/>
      <c r="F846"/>
      <c r="G846"/>
    </row>
    <row r="847" spans="1:7">
      <c r="A847"/>
      <c r="B847"/>
      <c r="C847"/>
      <c r="D847"/>
      <c r="E847"/>
      <c r="F847"/>
      <c r="G847"/>
    </row>
    <row r="848" spans="1:7">
      <c r="A848"/>
      <c r="B848"/>
      <c r="C848"/>
      <c r="D848"/>
      <c r="E848"/>
      <c r="F848"/>
      <c r="G848"/>
    </row>
    <row r="849" spans="1:7">
      <c r="A849"/>
      <c r="B849"/>
      <c r="C849"/>
      <c r="D849"/>
      <c r="E849"/>
      <c r="F849"/>
      <c r="G849"/>
    </row>
    <row r="850" spans="1:7">
      <c r="A850"/>
      <c r="B850"/>
      <c r="C850"/>
      <c r="D850"/>
      <c r="E850"/>
      <c r="F850"/>
      <c r="G850"/>
    </row>
    <row r="851" spans="1:7">
      <c r="A851"/>
      <c r="B851"/>
      <c r="C851"/>
      <c r="D851"/>
      <c r="E851"/>
      <c r="F851"/>
      <c r="G851"/>
    </row>
    <row r="852" spans="1:7">
      <c r="A852"/>
      <c r="B852"/>
      <c r="C852"/>
      <c r="D852"/>
      <c r="E852"/>
      <c r="F852"/>
      <c r="G852"/>
    </row>
    <row r="853" spans="1:7">
      <c r="A853"/>
      <c r="B853"/>
      <c r="C853"/>
      <c r="D853"/>
      <c r="E853"/>
      <c r="F853"/>
      <c r="G853"/>
    </row>
    <row r="854" spans="1:7">
      <c r="A854"/>
      <c r="B854"/>
      <c r="C854"/>
      <c r="D854"/>
      <c r="E854"/>
      <c r="F854"/>
      <c r="G854"/>
    </row>
    <row r="855" spans="1:7">
      <c r="A855"/>
      <c r="B855"/>
      <c r="C855"/>
      <c r="D855"/>
      <c r="E855"/>
      <c r="F855"/>
      <c r="G855"/>
    </row>
    <row r="856" spans="1:7">
      <c r="A856"/>
      <c r="B856"/>
      <c r="C856"/>
      <c r="D856"/>
      <c r="E856"/>
      <c r="F856"/>
      <c r="G856"/>
    </row>
    <row r="857" spans="1:7">
      <c r="A857"/>
      <c r="B857"/>
      <c r="C857"/>
      <c r="D857"/>
      <c r="E857"/>
      <c r="F857"/>
      <c r="G857"/>
    </row>
    <row r="858" spans="1:7">
      <c r="A858"/>
      <c r="B858"/>
      <c r="C858"/>
      <c r="D858"/>
      <c r="E858"/>
      <c r="F858"/>
      <c r="G858"/>
    </row>
    <row r="859" spans="1:7">
      <c r="A859"/>
      <c r="B859"/>
      <c r="C859"/>
      <c r="D859"/>
      <c r="E859"/>
      <c r="F859"/>
      <c r="G859"/>
    </row>
    <row r="860" spans="1:7">
      <c r="A860"/>
      <c r="B860"/>
      <c r="C860"/>
      <c r="D860"/>
      <c r="E860"/>
      <c r="F860"/>
      <c r="G860"/>
    </row>
    <row r="861" spans="1:7">
      <c r="A861"/>
      <c r="B861"/>
      <c r="C861"/>
      <c r="D861"/>
      <c r="E861"/>
      <c r="F861"/>
      <c r="G861"/>
    </row>
    <row r="862" spans="1:7">
      <c r="A862"/>
      <c r="B862"/>
      <c r="C862"/>
      <c r="D862"/>
      <c r="E862"/>
      <c r="F862"/>
      <c r="G862"/>
    </row>
    <row r="863" spans="1:7">
      <c r="A863"/>
      <c r="B863"/>
      <c r="C863"/>
      <c r="D863"/>
      <c r="E863"/>
      <c r="F863"/>
      <c r="G863"/>
    </row>
    <row r="864" spans="1:7">
      <c r="A864"/>
      <c r="B864"/>
      <c r="C864"/>
      <c r="D864"/>
      <c r="E864"/>
      <c r="F864"/>
      <c r="G864"/>
    </row>
    <row r="865" spans="1:7">
      <c r="A865"/>
      <c r="B865"/>
      <c r="C865"/>
      <c r="D865"/>
      <c r="E865"/>
      <c r="F865"/>
      <c r="G865"/>
    </row>
    <row r="866" spans="1:7">
      <c r="A866"/>
      <c r="B866"/>
      <c r="C866"/>
      <c r="D866"/>
      <c r="E866"/>
      <c r="F866"/>
      <c r="G866"/>
    </row>
    <row r="867" spans="1:7">
      <c r="A867"/>
      <c r="B867"/>
      <c r="C867"/>
      <c r="D867"/>
      <c r="E867"/>
      <c r="F867"/>
      <c r="G867"/>
    </row>
    <row r="868" spans="1:7">
      <c r="A868"/>
      <c r="B868"/>
      <c r="C868"/>
      <c r="D868"/>
      <c r="E868"/>
      <c r="F868"/>
      <c r="G868"/>
    </row>
    <row r="869" spans="1:7">
      <c r="A869"/>
      <c r="B869"/>
      <c r="C869"/>
      <c r="D869"/>
      <c r="E869"/>
      <c r="F869"/>
      <c r="G869"/>
    </row>
    <row r="870" spans="1:7">
      <c r="A870"/>
      <c r="B870"/>
      <c r="C870"/>
      <c r="D870"/>
      <c r="E870"/>
      <c r="F870"/>
      <c r="G870"/>
    </row>
    <row r="871" spans="1:7">
      <c r="A871"/>
      <c r="B871"/>
      <c r="C871"/>
      <c r="D871"/>
      <c r="E871"/>
      <c r="F871"/>
      <c r="G871"/>
    </row>
    <row r="872" spans="1:7">
      <c r="A872"/>
      <c r="B872"/>
      <c r="C872"/>
      <c r="D872"/>
      <c r="E872"/>
      <c r="F872"/>
      <c r="G872"/>
    </row>
    <row r="873" spans="1:7">
      <c r="A873"/>
      <c r="B873"/>
      <c r="C873"/>
      <c r="D873"/>
      <c r="E873"/>
      <c r="F873"/>
      <c r="G873"/>
    </row>
    <row r="874" spans="1:7">
      <c r="A874"/>
      <c r="B874"/>
      <c r="C874"/>
      <c r="D874"/>
      <c r="E874"/>
      <c r="F874"/>
      <c r="G874"/>
    </row>
    <row r="875" spans="1:7">
      <c r="A875"/>
      <c r="B875"/>
      <c r="C875"/>
      <c r="D875"/>
      <c r="E875"/>
      <c r="F875"/>
      <c r="G875"/>
    </row>
    <row r="876" spans="1:7">
      <c r="A876"/>
      <c r="B876"/>
      <c r="C876"/>
      <c r="D876"/>
      <c r="E876"/>
      <c r="F876"/>
      <c r="G876"/>
    </row>
    <row r="877" spans="1:7">
      <c r="A877"/>
      <c r="B877"/>
      <c r="C877"/>
      <c r="D877"/>
      <c r="E877"/>
      <c r="F877"/>
      <c r="G877"/>
    </row>
    <row r="878" spans="1:7">
      <c r="A878"/>
      <c r="B878"/>
      <c r="C878"/>
      <c r="D878"/>
      <c r="E878"/>
      <c r="F878"/>
      <c r="G878"/>
    </row>
    <row r="879" spans="1:7">
      <c r="A879"/>
      <c r="B879"/>
      <c r="C879"/>
      <c r="D879"/>
      <c r="E879"/>
      <c r="F879"/>
      <c r="G879"/>
    </row>
    <row r="880" spans="1:7">
      <c r="A880"/>
      <c r="B880"/>
      <c r="C880"/>
      <c r="D880"/>
      <c r="E880"/>
      <c r="F880"/>
      <c r="G880"/>
    </row>
    <row r="881" spans="1:7">
      <c r="A881"/>
      <c r="B881"/>
      <c r="C881"/>
      <c r="D881"/>
      <c r="E881"/>
      <c r="F881"/>
      <c r="G881"/>
    </row>
    <row r="882" spans="1:7">
      <c r="A882"/>
      <c r="B882"/>
      <c r="C882"/>
      <c r="D882"/>
      <c r="E882"/>
      <c r="F882"/>
      <c r="G882"/>
    </row>
    <row r="883" spans="1:7">
      <c r="A883"/>
      <c r="B883"/>
      <c r="C883"/>
      <c r="D883"/>
      <c r="E883"/>
      <c r="F883"/>
      <c r="G883"/>
    </row>
    <row r="884" spans="1:7">
      <c r="A884"/>
      <c r="B884"/>
      <c r="C884"/>
      <c r="D884"/>
      <c r="E884"/>
      <c r="F884"/>
      <c r="G884"/>
    </row>
    <row r="885" spans="1:7">
      <c r="A885"/>
      <c r="B885"/>
      <c r="C885"/>
      <c r="D885"/>
      <c r="E885"/>
      <c r="F885"/>
      <c r="G885"/>
    </row>
    <row r="886" spans="1:7">
      <c r="A886"/>
      <c r="B886"/>
      <c r="C886"/>
      <c r="D886"/>
      <c r="E886"/>
      <c r="F886"/>
      <c r="G886"/>
    </row>
    <row r="887" spans="1:7">
      <c r="A887"/>
      <c r="B887"/>
      <c r="C887"/>
      <c r="D887"/>
      <c r="E887"/>
      <c r="F887"/>
      <c r="G887"/>
    </row>
    <row r="888" spans="1:7">
      <c r="A888"/>
      <c r="B888"/>
      <c r="C888"/>
      <c r="D888"/>
      <c r="E888"/>
      <c r="F888"/>
      <c r="G888"/>
    </row>
    <row r="889" spans="1:7">
      <c r="A889"/>
      <c r="B889"/>
      <c r="C889"/>
      <c r="D889"/>
      <c r="E889"/>
      <c r="F889"/>
      <c r="G889"/>
    </row>
    <row r="890" spans="1:7">
      <c r="A890"/>
      <c r="B890"/>
      <c r="C890"/>
      <c r="D890"/>
      <c r="E890"/>
      <c r="F890"/>
      <c r="G890"/>
    </row>
    <row r="891" spans="1:7">
      <c r="A891"/>
      <c r="B891"/>
      <c r="C891"/>
      <c r="D891"/>
      <c r="E891"/>
      <c r="F891"/>
      <c r="G891"/>
    </row>
    <row r="892" spans="1:7">
      <c r="A892"/>
      <c r="B892"/>
      <c r="C892"/>
      <c r="D892"/>
      <c r="E892"/>
      <c r="F892"/>
      <c r="G892"/>
    </row>
    <row r="893" spans="1:7">
      <c r="A893"/>
      <c r="B893"/>
      <c r="C893"/>
      <c r="D893"/>
      <c r="E893"/>
      <c r="F893"/>
      <c r="G893"/>
    </row>
    <row r="894" spans="1:7">
      <c r="A894"/>
      <c r="B894"/>
      <c r="C894"/>
      <c r="D894"/>
      <c r="E894"/>
      <c r="F894"/>
      <c r="G894"/>
    </row>
    <row r="895" spans="1:7">
      <c r="A895"/>
      <c r="B895"/>
      <c r="C895"/>
      <c r="D895"/>
      <c r="E895"/>
      <c r="F895"/>
      <c r="G895"/>
    </row>
    <row r="896" spans="1:7">
      <c r="A896"/>
      <c r="B896"/>
      <c r="C896"/>
      <c r="D896"/>
      <c r="E896"/>
      <c r="F896"/>
      <c r="G896"/>
    </row>
    <row r="897" spans="1:7">
      <c r="A897"/>
      <c r="B897"/>
      <c r="C897"/>
      <c r="D897"/>
      <c r="E897"/>
      <c r="F897"/>
      <c r="G897"/>
    </row>
    <row r="898" spans="1:7">
      <c r="A898"/>
      <c r="B898"/>
      <c r="C898"/>
      <c r="D898"/>
      <c r="E898"/>
      <c r="F898"/>
      <c r="G898"/>
    </row>
    <row r="899" spans="1:7">
      <c r="A899"/>
      <c r="B899"/>
      <c r="C899"/>
      <c r="D899"/>
      <c r="E899"/>
      <c r="F899"/>
      <c r="G899"/>
    </row>
    <row r="900" spans="1:7">
      <c r="A900"/>
      <c r="B900"/>
      <c r="C900"/>
      <c r="D900"/>
      <c r="E900"/>
      <c r="F900"/>
      <c r="G900"/>
    </row>
    <row r="901" spans="1:7">
      <c r="A901"/>
      <c r="B901"/>
      <c r="C901"/>
      <c r="D901"/>
      <c r="E901"/>
      <c r="F901"/>
      <c r="G901"/>
    </row>
    <row r="902" spans="1:7">
      <c r="A902"/>
      <c r="B902"/>
      <c r="C902"/>
      <c r="D902"/>
      <c r="E902"/>
      <c r="F902"/>
      <c r="G902"/>
    </row>
    <row r="903" spans="1:7">
      <c r="A903"/>
      <c r="B903"/>
      <c r="C903"/>
      <c r="D903"/>
      <c r="E903"/>
      <c r="F903"/>
      <c r="G903"/>
    </row>
    <row r="904" spans="1:7">
      <c r="A904"/>
      <c r="B904"/>
      <c r="C904"/>
      <c r="D904"/>
      <c r="E904"/>
      <c r="F904"/>
      <c r="G904"/>
    </row>
    <row r="905" spans="1:7">
      <c r="A905"/>
      <c r="B905"/>
      <c r="C905"/>
      <c r="D905"/>
      <c r="E905"/>
      <c r="F905"/>
      <c r="G905"/>
    </row>
    <row r="906" spans="1:7">
      <c r="A906"/>
      <c r="B906"/>
      <c r="C906"/>
      <c r="D906"/>
      <c r="E906"/>
      <c r="F906"/>
      <c r="G906"/>
    </row>
    <row r="907" spans="1:7">
      <c r="A907"/>
      <c r="B907"/>
      <c r="C907"/>
      <c r="D907"/>
      <c r="E907"/>
      <c r="F907"/>
      <c r="G907"/>
    </row>
    <row r="908" spans="1:7">
      <c r="A908"/>
      <c r="B908"/>
      <c r="C908"/>
      <c r="D908"/>
      <c r="E908"/>
      <c r="F908"/>
      <c r="G908"/>
    </row>
    <row r="909" spans="1:7">
      <c r="A909"/>
      <c r="B909"/>
      <c r="C909"/>
      <c r="D909"/>
      <c r="E909"/>
      <c r="F909"/>
      <c r="G909"/>
    </row>
    <row r="910" spans="1:7">
      <c r="A910"/>
      <c r="B910"/>
      <c r="C910"/>
      <c r="D910"/>
      <c r="E910"/>
      <c r="F910"/>
      <c r="G910"/>
    </row>
    <row r="911" spans="1:7">
      <c r="A911"/>
      <c r="B911"/>
      <c r="C911"/>
      <c r="D911"/>
      <c r="E911"/>
      <c r="F911"/>
      <c r="G911"/>
    </row>
    <row r="912" spans="1:7">
      <c r="A912"/>
      <c r="B912"/>
      <c r="C912"/>
      <c r="D912"/>
      <c r="E912"/>
      <c r="F912"/>
      <c r="G912"/>
    </row>
    <row r="913" spans="1:7">
      <c r="A913"/>
      <c r="B913"/>
      <c r="C913"/>
      <c r="D913"/>
      <c r="E913"/>
      <c r="F913"/>
      <c r="G913"/>
    </row>
    <row r="914" spans="1:7">
      <c r="A914"/>
      <c r="B914"/>
      <c r="C914"/>
      <c r="D914"/>
      <c r="E914"/>
      <c r="F914"/>
      <c r="G914"/>
    </row>
    <row r="915" spans="1:7">
      <c r="A915"/>
      <c r="B915"/>
      <c r="C915"/>
      <c r="D915"/>
      <c r="E915"/>
      <c r="F915"/>
      <c r="G915"/>
    </row>
    <row r="916" spans="1:7">
      <c r="A916"/>
      <c r="B916"/>
      <c r="C916"/>
      <c r="D916"/>
      <c r="E916"/>
      <c r="F916"/>
      <c r="G916"/>
    </row>
    <row r="917" spans="1:7">
      <c r="A917"/>
      <c r="B917"/>
      <c r="C917"/>
      <c r="D917"/>
      <c r="E917"/>
      <c r="F917"/>
      <c r="G917"/>
    </row>
    <row r="918" spans="1:7">
      <c r="A918"/>
      <c r="B918"/>
      <c r="C918"/>
      <c r="D918"/>
      <c r="E918"/>
      <c r="F918"/>
      <c r="G918"/>
    </row>
    <row r="919" spans="1:7">
      <c r="A919"/>
      <c r="B919"/>
      <c r="C919"/>
      <c r="D919"/>
      <c r="E919"/>
      <c r="F919"/>
      <c r="G919"/>
    </row>
    <row r="920" spans="1:7">
      <c r="A920"/>
      <c r="B920"/>
      <c r="C920"/>
      <c r="D920"/>
      <c r="E920"/>
      <c r="F920"/>
      <c r="G920"/>
    </row>
    <row r="921" spans="1:7">
      <c r="A921"/>
      <c r="B921"/>
      <c r="C921"/>
      <c r="D921"/>
      <c r="E921"/>
      <c r="F921"/>
      <c r="G921"/>
    </row>
    <row r="922" spans="1:7">
      <c r="A922"/>
      <c r="B922"/>
      <c r="C922"/>
      <c r="D922"/>
      <c r="E922"/>
      <c r="F922"/>
      <c r="G922"/>
    </row>
    <row r="923" spans="1:7">
      <c r="A923"/>
      <c r="B923"/>
      <c r="C923"/>
      <c r="D923"/>
      <c r="E923"/>
      <c r="F923"/>
      <c r="G923"/>
    </row>
    <row r="924" spans="1:7">
      <c r="A924"/>
      <c r="B924"/>
      <c r="C924"/>
      <c r="D924"/>
      <c r="E924"/>
      <c r="F924"/>
      <c r="G924"/>
    </row>
    <row r="925" spans="1:7">
      <c r="A925"/>
      <c r="B925"/>
      <c r="C925"/>
      <c r="D925"/>
      <c r="E925"/>
      <c r="F925"/>
      <c r="G925"/>
    </row>
    <row r="926" spans="1:7">
      <c r="A926"/>
      <c r="B926"/>
      <c r="C926"/>
      <c r="D926"/>
      <c r="E926"/>
      <c r="F926"/>
      <c r="G926"/>
    </row>
    <row r="927" spans="1:7">
      <c r="A927"/>
      <c r="B927"/>
      <c r="C927"/>
      <c r="D927"/>
      <c r="E927"/>
      <c r="F927"/>
      <c r="G927"/>
    </row>
    <row r="928" spans="1:7">
      <c r="A928"/>
      <c r="B928"/>
      <c r="C928"/>
      <c r="D928"/>
      <c r="E928"/>
      <c r="F928"/>
      <c r="G928"/>
    </row>
    <row r="929" spans="1:7">
      <c r="A929"/>
      <c r="B929"/>
      <c r="C929"/>
      <c r="D929"/>
      <c r="E929"/>
      <c r="F929"/>
      <c r="G929"/>
    </row>
    <row r="930" spans="1:7">
      <c r="A930"/>
      <c r="B930"/>
      <c r="C930"/>
      <c r="D930"/>
      <c r="E930"/>
      <c r="F930"/>
      <c r="G930"/>
    </row>
    <row r="931" spans="1:7">
      <c r="A931"/>
      <c r="B931"/>
      <c r="C931"/>
      <c r="D931"/>
      <c r="E931"/>
      <c r="F931"/>
      <c r="G931"/>
    </row>
    <row r="932" spans="1:7">
      <c r="A932"/>
      <c r="B932"/>
      <c r="C932"/>
      <c r="D932"/>
      <c r="E932"/>
      <c r="F932"/>
      <c r="G932"/>
    </row>
    <row r="933" spans="1:7">
      <c r="A933"/>
      <c r="B933"/>
      <c r="C933"/>
      <c r="D933"/>
      <c r="E933"/>
      <c r="F933"/>
      <c r="G933"/>
    </row>
    <row r="934" spans="1:7">
      <c r="A934"/>
      <c r="B934"/>
      <c r="C934"/>
      <c r="D934"/>
      <c r="E934"/>
      <c r="F934"/>
      <c r="G934"/>
    </row>
    <row r="935" spans="1:7">
      <c r="A935"/>
      <c r="B935"/>
      <c r="C935"/>
      <c r="D935"/>
      <c r="E935"/>
      <c r="F935"/>
      <c r="G935"/>
    </row>
    <row r="936" spans="1:7">
      <c r="A936"/>
      <c r="B936"/>
      <c r="C936"/>
      <c r="D936"/>
      <c r="E936"/>
      <c r="F936"/>
      <c r="G936"/>
    </row>
    <row r="937" spans="1:7">
      <c r="A937"/>
      <c r="B937"/>
      <c r="C937"/>
      <c r="D937"/>
      <c r="E937"/>
      <c r="F937"/>
      <c r="G937"/>
    </row>
    <row r="938" spans="1:7">
      <c r="A938"/>
      <c r="B938"/>
      <c r="C938"/>
      <c r="D938"/>
      <c r="E938"/>
      <c r="F938"/>
      <c r="G938"/>
    </row>
    <row r="939" spans="1:7">
      <c r="A939"/>
      <c r="B939"/>
      <c r="C939"/>
      <c r="D939"/>
      <c r="E939"/>
      <c r="F939"/>
      <c r="G939"/>
    </row>
    <row r="940" spans="1:7">
      <c r="A940"/>
      <c r="B940"/>
      <c r="C940"/>
      <c r="D940"/>
      <c r="E940"/>
      <c r="F940"/>
      <c r="G940"/>
    </row>
    <row r="941" spans="1:7">
      <c r="A941"/>
      <c r="B941"/>
      <c r="C941"/>
      <c r="D941"/>
      <c r="E941"/>
      <c r="F941"/>
      <c r="G941"/>
    </row>
    <row r="942" spans="1:7">
      <c r="A942"/>
      <c r="B942"/>
      <c r="C942"/>
      <c r="D942"/>
      <c r="E942"/>
      <c r="F942"/>
      <c r="G942"/>
    </row>
    <row r="943" spans="1:7">
      <c r="A943"/>
      <c r="B943"/>
      <c r="C943"/>
      <c r="D943"/>
      <c r="E943"/>
      <c r="F943"/>
      <c r="G943"/>
    </row>
    <row r="944" spans="1:7">
      <c r="A944"/>
      <c r="B944"/>
      <c r="C944"/>
      <c r="D944"/>
      <c r="E944"/>
      <c r="F944"/>
      <c r="G944"/>
    </row>
    <row r="945" spans="1:7">
      <c r="A945"/>
      <c r="B945"/>
      <c r="C945"/>
      <c r="D945"/>
      <c r="E945"/>
      <c r="F945"/>
      <c r="G945"/>
    </row>
    <row r="946" spans="1:7">
      <c r="A946"/>
      <c r="B946"/>
      <c r="C946"/>
      <c r="D946"/>
      <c r="E946"/>
      <c r="F946"/>
      <c r="G946"/>
    </row>
    <row r="947" spans="1:7">
      <c r="A947"/>
      <c r="B947"/>
      <c r="C947"/>
      <c r="D947"/>
      <c r="E947"/>
      <c r="F947"/>
      <c r="G947"/>
    </row>
    <row r="948" spans="1:7">
      <c r="A948"/>
      <c r="B948"/>
      <c r="C948"/>
      <c r="D948"/>
      <c r="E948"/>
      <c r="F948"/>
      <c r="G948"/>
    </row>
    <row r="949" spans="1:7">
      <c r="A949"/>
      <c r="B949"/>
      <c r="C949"/>
      <c r="D949"/>
      <c r="E949"/>
      <c r="F949"/>
      <c r="G949"/>
    </row>
    <row r="950" spans="1:7">
      <c r="A950"/>
      <c r="B950"/>
      <c r="C950"/>
      <c r="D950"/>
      <c r="E950"/>
      <c r="F950"/>
      <c r="G950"/>
    </row>
    <row r="951" spans="1:7">
      <c r="A951"/>
      <c r="B951"/>
      <c r="C951"/>
      <c r="D951"/>
      <c r="E951"/>
      <c r="F951"/>
      <c r="G951"/>
    </row>
    <row r="952" spans="1:7">
      <c r="A952"/>
      <c r="B952"/>
      <c r="C952"/>
      <c r="D952"/>
      <c r="E952"/>
      <c r="F952"/>
      <c r="G952"/>
    </row>
    <row r="953" spans="1:7">
      <c r="A953"/>
      <c r="B953"/>
      <c r="C953"/>
      <c r="D953"/>
      <c r="E953"/>
      <c r="F953"/>
      <c r="G953"/>
    </row>
    <row r="954" spans="1:7">
      <c r="A954"/>
      <c r="B954"/>
      <c r="C954"/>
      <c r="D954"/>
      <c r="E954"/>
      <c r="F954"/>
      <c r="G954"/>
    </row>
    <row r="955" spans="1:7">
      <c r="A955"/>
      <c r="B955"/>
      <c r="C955"/>
      <c r="D955"/>
      <c r="E955"/>
      <c r="F955"/>
      <c r="G955"/>
    </row>
    <row r="956" spans="1:7">
      <c r="A956"/>
      <c r="B956"/>
      <c r="C956"/>
      <c r="D956"/>
      <c r="E956"/>
      <c r="F956"/>
      <c r="G956"/>
    </row>
    <row r="957" spans="1:7">
      <c r="A957"/>
      <c r="B957"/>
      <c r="C957"/>
      <c r="D957"/>
      <c r="E957"/>
      <c r="F957"/>
      <c r="G957"/>
    </row>
    <row r="958" spans="1:7">
      <c r="A958"/>
      <c r="B958"/>
      <c r="C958"/>
      <c r="D958"/>
      <c r="E958"/>
      <c r="F958"/>
      <c r="G958"/>
    </row>
    <row r="959" spans="1:7">
      <c r="A959"/>
      <c r="B959"/>
      <c r="C959"/>
      <c r="D959"/>
      <c r="E959"/>
      <c r="F959"/>
      <c r="G959"/>
    </row>
    <row r="960" spans="1:7">
      <c r="A960"/>
      <c r="B960"/>
      <c r="C960"/>
      <c r="D960"/>
      <c r="E960"/>
      <c r="F960"/>
      <c r="G960"/>
    </row>
    <row r="961" spans="1:7">
      <c r="A961"/>
      <c r="B961"/>
      <c r="C961"/>
      <c r="D961"/>
      <c r="E961"/>
      <c r="F961"/>
      <c r="G961"/>
    </row>
    <row r="962" spans="1:7">
      <c r="A962"/>
      <c r="B962"/>
      <c r="C962"/>
      <c r="D962"/>
      <c r="E962"/>
      <c r="F962"/>
      <c r="G962"/>
    </row>
    <row r="963" spans="1:7">
      <c r="A963"/>
      <c r="B963"/>
      <c r="C963"/>
      <c r="D963"/>
      <c r="E963"/>
      <c r="F963"/>
      <c r="G963"/>
    </row>
    <row r="964" spans="1:7">
      <c r="A964"/>
      <c r="B964"/>
      <c r="C964"/>
      <c r="D964"/>
      <c r="E964"/>
      <c r="F964"/>
      <c r="G964"/>
    </row>
    <row r="965" spans="1:7">
      <c r="A965"/>
      <c r="B965"/>
      <c r="C965"/>
      <c r="D965"/>
      <c r="E965"/>
      <c r="F965"/>
      <c r="G965"/>
    </row>
    <row r="966" spans="1:7">
      <c r="A966"/>
      <c r="B966"/>
      <c r="C966"/>
      <c r="D966"/>
      <c r="E966"/>
      <c r="F966"/>
      <c r="G966"/>
    </row>
    <row r="967" spans="1:7">
      <c r="A967"/>
      <c r="B967"/>
      <c r="C967"/>
      <c r="D967"/>
      <c r="E967"/>
      <c r="F967"/>
      <c r="G967"/>
    </row>
    <row r="968" spans="1:7">
      <c r="A968"/>
      <c r="B968"/>
      <c r="C968"/>
      <c r="D968"/>
      <c r="E968"/>
      <c r="F968"/>
      <c r="G968"/>
    </row>
    <row r="969" spans="1:7">
      <c r="A969"/>
      <c r="B969"/>
      <c r="C969"/>
      <c r="D969"/>
      <c r="E969"/>
      <c r="F969"/>
      <c r="G969"/>
    </row>
    <row r="970" spans="1:7">
      <c r="A970"/>
      <c r="B970"/>
      <c r="C970"/>
      <c r="D970"/>
      <c r="E970"/>
      <c r="F970"/>
      <c r="G970"/>
    </row>
    <row r="971" spans="1:7">
      <c r="A971"/>
      <c r="B971"/>
      <c r="C971"/>
      <c r="D971"/>
      <c r="E971"/>
      <c r="F971"/>
      <c r="G971"/>
    </row>
    <row r="972" spans="1:7">
      <c r="A972"/>
      <c r="B972"/>
      <c r="C972"/>
      <c r="D972"/>
      <c r="E972"/>
      <c r="F972"/>
      <c r="G972"/>
    </row>
    <row r="973" spans="1:7">
      <c r="A973"/>
      <c r="B973"/>
      <c r="C973"/>
      <c r="D973"/>
      <c r="E973"/>
      <c r="F973"/>
      <c r="G973"/>
    </row>
    <row r="974" spans="1:7">
      <c r="A974"/>
      <c r="B974"/>
      <c r="C974"/>
      <c r="D974"/>
      <c r="E974"/>
      <c r="F974"/>
      <c r="G974"/>
    </row>
    <row r="975" spans="1:7">
      <c r="A975"/>
      <c r="B975"/>
      <c r="C975"/>
      <c r="D975"/>
      <c r="E975"/>
      <c r="F975"/>
      <c r="G975"/>
    </row>
    <row r="976" spans="1:7">
      <c r="A976"/>
      <c r="B976"/>
      <c r="C976"/>
      <c r="D976"/>
      <c r="E976"/>
      <c r="F976"/>
      <c r="G976"/>
    </row>
    <row r="977" spans="1:7">
      <c r="A977"/>
      <c r="B977"/>
      <c r="C977"/>
      <c r="D977"/>
      <c r="E977"/>
      <c r="F977"/>
      <c r="G977"/>
    </row>
    <row r="978" spans="1:7">
      <c r="A978"/>
      <c r="B978"/>
      <c r="C978"/>
      <c r="D978"/>
      <c r="E978"/>
      <c r="F978"/>
      <c r="G978"/>
    </row>
    <row r="979" spans="1:7">
      <c r="A979"/>
      <c r="B979"/>
      <c r="C979"/>
      <c r="D979"/>
      <c r="E979"/>
      <c r="F979"/>
      <c r="G979"/>
    </row>
    <row r="980" spans="1:7">
      <c r="A980"/>
      <c r="B980"/>
      <c r="C980"/>
      <c r="D980"/>
      <c r="E980"/>
      <c r="F980"/>
      <c r="G980"/>
    </row>
    <row r="981" spans="1:7">
      <c r="A981"/>
      <c r="B981"/>
      <c r="C981"/>
      <c r="D981"/>
      <c r="E981"/>
      <c r="F981"/>
      <c r="G981"/>
    </row>
    <row r="982" spans="1:7">
      <c r="A982"/>
      <c r="B982"/>
      <c r="C982"/>
      <c r="D982"/>
      <c r="E982"/>
      <c r="F982"/>
      <c r="G982"/>
    </row>
    <row r="983" spans="1:7">
      <c r="A983"/>
      <c r="B983"/>
      <c r="C983"/>
      <c r="D983"/>
      <c r="E983"/>
      <c r="F983"/>
      <c r="G983"/>
    </row>
    <row r="984" spans="1:7">
      <c r="A984"/>
      <c r="B984"/>
      <c r="C984"/>
      <c r="D984"/>
      <c r="E984"/>
      <c r="F984"/>
      <c r="G984"/>
    </row>
    <row r="985" spans="1:7">
      <c r="A985"/>
      <c r="B985"/>
      <c r="C985"/>
      <c r="D985"/>
      <c r="E985"/>
      <c r="F985"/>
      <c r="G985"/>
    </row>
    <row r="986" spans="1:7">
      <c r="A986"/>
      <c r="B986"/>
      <c r="C986"/>
      <c r="D986"/>
      <c r="E986"/>
      <c r="F986"/>
      <c r="G986"/>
    </row>
    <row r="987" spans="1:7">
      <c r="A987"/>
      <c r="B987"/>
      <c r="C987"/>
      <c r="D987"/>
      <c r="E987"/>
      <c r="F987"/>
      <c r="G987"/>
    </row>
    <row r="988" spans="1:7">
      <c r="A988"/>
      <c r="B988"/>
      <c r="C988"/>
      <c r="D988"/>
      <c r="E988"/>
      <c r="F988"/>
      <c r="G988"/>
    </row>
    <row r="989" spans="1:7">
      <c r="A989"/>
      <c r="B989"/>
      <c r="C989"/>
      <c r="D989"/>
      <c r="E989"/>
      <c r="F989"/>
      <c r="G989"/>
    </row>
    <row r="990" spans="1:7">
      <c r="A990"/>
      <c r="B990"/>
      <c r="C990"/>
      <c r="D990"/>
      <c r="E990"/>
      <c r="F990"/>
      <c r="G990"/>
    </row>
    <row r="991" spans="1:7">
      <c r="A991"/>
      <c r="B991"/>
      <c r="C991"/>
      <c r="D991"/>
      <c r="E991"/>
      <c r="F991"/>
      <c r="G991"/>
    </row>
    <row r="992" spans="1:7">
      <c r="A992"/>
      <c r="B992"/>
      <c r="C992"/>
      <c r="D992"/>
      <c r="E992"/>
      <c r="F992"/>
      <c r="G992"/>
    </row>
    <row r="993" spans="1:7">
      <c r="A993"/>
      <c r="B993"/>
      <c r="C993"/>
      <c r="D993"/>
      <c r="E993"/>
      <c r="F993"/>
      <c r="G993"/>
    </row>
    <row r="994" spans="1:7">
      <c r="A994"/>
      <c r="B994"/>
      <c r="C994"/>
      <c r="D994"/>
      <c r="E994"/>
      <c r="F994"/>
      <c r="G994"/>
    </row>
    <row r="995" spans="1:7">
      <c r="A995"/>
      <c r="B995"/>
      <c r="C995"/>
      <c r="D995"/>
      <c r="E995"/>
      <c r="F995"/>
      <c r="G995"/>
    </row>
    <row r="996" spans="1:7">
      <c r="A996"/>
      <c r="B996"/>
      <c r="C996"/>
      <c r="D996"/>
      <c r="E996"/>
      <c r="F996"/>
      <c r="G996"/>
    </row>
    <row r="997" spans="1:7">
      <c r="A997"/>
      <c r="B997"/>
      <c r="C997"/>
      <c r="D997"/>
      <c r="E997"/>
      <c r="F997"/>
      <c r="G997"/>
    </row>
    <row r="998" spans="1:7">
      <c r="A998"/>
      <c r="B998"/>
      <c r="C998"/>
      <c r="D998"/>
      <c r="E998"/>
      <c r="F998"/>
      <c r="G998"/>
    </row>
    <row r="999" spans="1:7">
      <c r="A999"/>
      <c r="B999"/>
      <c r="C999"/>
      <c r="D999"/>
      <c r="E999"/>
      <c r="F999"/>
      <c r="G999"/>
    </row>
    <row r="1000" spans="1:7">
      <c r="A1000"/>
      <c r="B1000"/>
      <c r="C1000"/>
      <c r="D1000"/>
      <c r="E1000"/>
      <c r="F1000"/>
      <c r="G1000"/>
    </row>
    <row r="1001" spans="1:7">
      <c r="A1001"/>
      <c r="B1001"/>
      <c r="C1001"/>
      <c r="D1001"/>
      <c r="E1001"/>
      <c r="F1001"/>
      <c r="G1001"/>
    </row>
    <row r="1002" spans="1:7">
      <c r="A1002"/>
      <c r="B1002"/>
      <c r="C1002"/>
      <c r="D1002"/>
      <c r="E1002"/>
      <c r="F1002"/>
      <c r="G1002"/>
    </row>
    <row r="1003" spans="1:7">
      <c r="A1003"/>
      <c r="B1003"/>
      <c r="C1003"/>
      <c r="D1003"/>
      <c r="E1003"/>
      <c r="F1003"/>
      <c r="G1003"/>
    </row>
    <row r="1004" spans="1:7">
      <c r="A1004"/>
      <c r="B1004"/>
      <c r="C1004"/>
      <c r="D1004"/>
      <c r="E1004"/>
      <c r="F1004"/>
      <c r="G1004"/>
    </row>
    <row r="1005" spans="1:7">
      <c r="A1005"/>
      <c r="B1005"/>
      <c r="C1005"/>
      <c r="D1005"/>
      <c r="E1005"/>
      <c r="F1005"/>
      <c r="G1005"/>
    </row>
    <row r="1006" spans="1:7">
      <c r="A1006"/>
      <c r="B1006"/>
      <c r="C1006"/>
      <c r="D1006"/>
      <c r="E1006"/>
      <c r="F1006"/>
      <c r="G1006"/>
    </row>
    <row r="1007" spans="1:7">
      <c r="A1007"/>
      <c r="B1007"/>
      <c r="C1007"/>
      <c r="D1007"/>
      <c r="E1007"/>
      <c r="F1007"/>
      <c r="G1007"/>
    </row>
    <row r="1008" spans="1:7">
      <c r="A1008"/>
      <c r="B1008"/>
      <c r="C1008"/>
      <c r="D1008"/>
      <c r="E1008"/>
      <c r="F1008"/>
      <c r="G1008"/>
    </row>
    <row r="1009" spans="1:7">
      <c r="A1009"/>
      <c r="B1009"/>
      <c r="C1009"/>
      <c r="D1009"/>
      <c r="E1009"/>
      <c r="F1009"/>
      <c r="G1009"/>
    </row>
    <row r="1010" spans="1:7">
      <c r="A1010"/>
      <c r="B1010"/>
      <c r="C1010"/>
      <c r="D1010"/>
      <c r="E1010"/>
      <c r="F1010"/>
      <c r="G1010"/>
    </row>
    <row r="1011" spans="1:7">
      <c r="A1011"/>
      <c r="B1011"/>
      <c r="C1011"/>
      <c r="D1011"/>
      <c r="E1011"/>
      <c r="F1011"/>
      <c r="G1011"/>
    </row>
    <row r="1012" spans="1:7">
      <c r="A1012"/>
      <c r="B1012"/>
      <c r="C1012"/>
      <c r="D1012"/>
      <c r="E1012"/>
      <c r="F1012"/>
      <c r="G1012"/>
    </row>
    <row r="1013" spans="1:7">
      <c r="A1013"/>
      <c r="B1013"/>
      <c r="C1013"/>
      <c r="D1013"/>
      <c r="E1013"/>
      <c r="F1013"/>
      <c r="G1013"/>
    </row>
    <row r="1014" spans="1:7">
      <c r="A1014"/>
      <c r="B1014"/>
      <c r="C1014"/>
      <c r="D1014"/>
      <c r="E1014"/>
      <c r="F1014"/>
      <c r="G1014"/>
    </row>
    <row r="1015" spans="1:7">
      <c r="A1015"/>
      <c r="B1015"/>
      <c r="C1015"/>
      <c r="D1015"/>
      <c r="E1015"/>
      <c r="F1015"/>
      <c r="G1015"/>
    </row>
    <row r="1016" spans="1:7">
      <c r="A1016"/>
      <c r="B1016"/>
      <c r="C1016"/>
      <c r="D1016"/>
      <c r="E1016"/>
      <c r="F1016"/>
      <c r="G1016"/>
    </row>
    <row r="1017" spans="1:7">
      <c r="A1017"/>
      <c r="B1017"/>
      <c r="C1017"/>
      <c r="D1017"/>
      <c r="E1017"/>
      <c r="F1017"/>
      <c r="G1017"/>
    </row>
    <row r="1018" spans="1:7">
      <c r="A1018"/>
      <c r="B1018"/>
      <c r="C1018"/>
      <c r="D1018"/>
      <c r="E1018"/>
      <c r="F1018"/>
      <c r="G1018"/>
    </row>
    <row r="1019" spans="1:7">
      <c r="A1019"/>
      <c r="B1019"/>
      <c r="C1019"/>
      <c r="D1019"/>
      <c r="E1019"/>
      <c r="F1019"/>
      <c r="G1019"/>
    </row>
    <row r="1020" spans="1:7">
      <c r="A1020"/>
      <c r="B1020"/>
      <c r="C1020"/>
      <c r="D1020"/>
      <c r="E1020"/>
      <c r="F1020"/>
      <c r="G1020"/>
    </row>
    <row r="1021" spans="1:7">
      <c r="A1021"/>
      <c r="B1021"/>
      <c r="C1021"/>
      <c r="D1021"/>
      <c r="E1021"/>
      <c r="F1021"/>
      <c r="G1021"/>
    </row>
    <row r="1022" spans="1:7">
      <c r="A1022"/>
      <c r="B1022"/>
      <c r="C1022"/>
      <c r="D1022"/>
      <c r="E1022"/>
      <c r="F1022"/>
      <c r="G1022"/>
    </row>
    <row r="1023" spans="1:7">
      <c r="A1023"/>
      <c r="B1023"/>
      <c r="C1023"/>
      <c r="D1023"/>
      <c r="E1023"/>
      <c r="F1023"/>
      <c r="G1023"/>
    </row>
    <row r="1024" spans="1:7">
      <c r="A1024"/>
      <c r="B1024"/>
      <c r="C1024"/>
      <c r="D1024"/>
      <c r="E1024"/>
      <c r="F1024"/>
      <c r="G1024"/>
    </row>
    <row r="1025" spans="1:7">
      <c r="A1025"/>
      <c r="B1025"/>
      <c r="C1025"/>
      <c r="D1025"/>
      <c r="E1025"/>
      <c r="F1025"/>
      <c r="G1025"/>
    </row>
    <row r="1026" spans="1:7">
      <c r="A1026"/>
      <c r="B1026"/>
      <c r="C1026"/>
      <c r="D1026"/>
      <c r="E1026"/>
      <c r="F1026"/>
      <c r="G1026"/>
    </row>
    <row r="1027" spans="1:7">
      <c r="A1027"/>
      <c r="B1027"/>
      <c r="C1027"/>
      <c r="D1027"/>
      <c r="E1027"/>
      <c r="F1027"/>
      <c r="G1027"/>
    </row>
    <row r="1028" spans="1:7">
      <c r="A1028"/>
      <c r="B1028"/>
      <c r="C1028"/>
      <c r="D1028"/>
      <c r="E1028"/>
      <c r="F1028"/>
      <c r="G1028"/>
    </row>
    <row r="1029" spans="1:7">
      <c r="A1029"/>
      <c r="B1029"/>
      <c r="C1029"/>
      <c r="D1029"/>
      <c r="E1029"/>
      <c r="F1029"/>
      <c r="G1029"/>
    </row>
    <row r="1030" spans="1:7">
      <c r="A1030"/>
      <c r="B1030"/>
      <c r="C1030"/>
      <c r="D1030"/>
      <c r="E1030"/>
      <c r="F1030"/>
      <c r="G1030"/>
    </row>
    <row r="1031" spans="1:7">
      <c r="A1031"/>
      <c r="B1031"/>
      <c r="C1031"/>
      <c r="D1031"/>
      <c r="E1031"/>
      <c r="F1031"/>
      <c r="G1031"/>
    </row>
    <row r="1032" spans="1:7">
      <c r="A1032"/>
      <c r="B1032"/>
      <c r="C1032"/>
      <c r="D1032"/>
      <c r="E1032"/>
      <c r="F1032"/>
      <c r="G1032"/>
    </row>
    <row r="1033" spans="1:7">
      <c r="A1033"/>
      <c r="B1033"/>
      <c r="C1033"/>
      <c r="D1033"/>
      <c r="E1033"/>
      <c r="F1033"/>
      <c r="G1033"/>
    </row>
    <row r="1034" spans="1:7">
      <c r="A1034"/>
      <c r="B1034"/>
      <c r="C1034"/>
      <c r="D1034"/>
      <c r="E1034"/>
      <c r="F1034"/>
      <c r="G1034"/>
    </row>
    <row r="1035" spans="1:7">
      <c r="A1035"/>
      <c r="B1035"/>
      <c r="C1035"/>
      <c r="D1035"/>
      <c r="E1035"/>
      <c r="F1035"/>
      <c r="G1035"/>
    </row>
    <row r="1036" spans="1:7">
      <c r="A1036"/>
      <c r="B1036"/>
      <c r="C1036"/>
      <c r="D1036"/>
      <c r="E1036"/>
      <c r="F1036"/>
      <c r="G1036"/>
    </row>
    <row r="1037" spans="1:7">
      <c r="A1037"/>
      <c r="B1037"/>
      <c r="C1037"/>
      <c r="D1037"/>
      <c r="E1037"/>
      <c r="F1037"/>
      <c r="G1037"/>
    </row>
    <row r="1038" spans="1:7">
      <c r="A1038"/>
      <c r="B1038"/>
      <c r="C1038"/>
      <c r="D1038"/>
      <c r="E1038"/>
      <c r="F1038"/>
      <c r="G1038"/>
    </row>
    <row r="1039" spans="1:7">
      <c r="A1039"/>
      <c r="B1039"/>
      <c r="C1039"/>
      <c r="D1039"/>
      <c r="E1039"/>
      <c r="F1039"/>
      <c r="G1039"/>
    </row>
    <row r="1040" spans="1:7">
      <c r="A1040"/>
      <c r="B1040"/>
      <c r="C1040"/>
      <c r="D1040"/>
      <c r="E1040"/>
      <c r="F1040"/>
      <c r="G1040"/>
    </row>
    <row r="1041" spans="1:7">
      <c r="A1041"/>
      <c r="B1041"/>
      <c r="C1041"/>
      <c r="D1041"/>
      <c r="E1041"/>
      <c r="F1041"/>
      <c r="G1041"/>
    </row>
    <row r="1042" spans="1:7">
      <c r="A1042"/>
      <c r="B1042"/>
      <c r="C1042"/>
      <c r="D1042"/>
      <c r="E1042"/>
      <c r="F1042"/>
      <c r="G1042"/>
    </row>
    <row r="1043" spans="1:7">
      <c r="A1043"/>
      <c r="B1043"/>
      <c r="C1043"/>
      <c r="D1043"/>
      <c r="E1043"/>
      <c r="F1043"/>
      <c r="G1043"/>
    </row>
    <row r="1044" spans="1:7">
      <c r="A1044"/>
      <c r="B1044"/>
      <c r="C1044"/>
      <c r="D1044"/>
      <c r="E1044"/>
      <c r="F1044"/>
      <c r="G1044"/>
    </row>
    <row r="1045" spans="1:7">
      <c r="A1045"/>
      <c r="B1045"/>
      <c r="C1045"/>
      <c r="D1045"/>
      <c r="E1045"/>
      <c r="F1045"/>
      <c r="G1045"/>
    </row>
    <row r="1046" spans="1:7">
      <c r="A1046"/>
      <c r="B1046"/>
      <c r="C1046"/>
      <c r="D1046"/>
      <c r="E1046"/>
      <c r="F1046"/>
      <c r="G1046"/>
    </row>
    <row r="1047" spans="1:7">
      <c r="A1047"/>
      <c r="B1047"/>
      <c r="C1047"/>
      <c r="D1047"/>
      <c r="E1047"/>
      <c r="F1047"/>
      <c r="G1047"/>
    </row>
    <row r="1048" spans="1:7">
      <c r="A1048"/>
      <c r="B1048"/>
      <c r="C1048"/>
      <c r="D1048"/>
      <c r="E1048"/>
      <c r="F1048"/>
      <c r="G1048"/>
    </row>
    <row r="1049" spans="1:7">
      <c r="A1049"/>
      <c r="B1049"/>
      <c r="C1049"/>
      <c r="D1049"/>
      <c r="E1049"/>
      <c r="F1049"/>
      <c r="G1049"/>
    </row>
    <row r="1050" spans="1:7">
      <c r="A1050"/>
      <c r="B1050"/>
      <c r="C1050"/>
      <c r="D1050"/>
      <c r="E1050"/>
      <c r="F1050"/>
      <c r="G1050"/>
    </row>
    <row r="1051" spans="1:7">
      <c r="A1051"/>
      <c r="B1051"/>
      <c r="C1051"/>
      <c r="D1051"/>
      <c r="E1051"/>
      <c r="F1051"/>
      <c r="G1051"/>
    </row>
    <row r="1052" spans="1:7">
      <c r="A1052"/>
      <c r="B1052"/>
      <c r="C1052"/>
      <c r="D1052"/>
      <c r="E1052"/>
      <c r="F1052"/>
      <c r="G1052"/>
    </row>
    <row r="1053" spans="1:7">
      <c r="A1053"/>
      <c r="B1053"/>
      <c r="C1053"/>
      <c r="D1053"/>
      <c r="E1053"/>
      <c r="F1053"/>
      <c r="G1053"/>
    </row>
    <row r="1054" spans="1:7">
      <c r="A1054"/>
      <c r="B1054"/>
      <c r="C1054"/>
      <c r="D1054"/>
      <c r="E1054"/>
      <c r="F1054"/>
      <c r="G1054"/>
    </row>
    <row r="1055" spans="1:7">
      <c r="A1055"/>
      <c r="B1055"/>
      <c r="C1055"/>
      <c r="D1055"/>
      <c r="E1055"/>
      <c r="F1055"/>
      <c r="G1055"/>
    </row>
    <row r="1056" spans="1:7">
      <c r="A1056"/>
      <c r="B1056"/>
      <c r="C1056"/>
      <c r="D1056"/>
      <c r="E1056"/>
      <c r="F1056"/>
      <c r="G1056"/>
    </row>
    <row r="1057" spans="1:7">
      <c r="A1057"/>
      <c r="B1057"/>
      <c r="C1057"/>
      <c r="D1057"/>
      <c r="E1057"/>
      <c r="F1057"/>
      <c r="G1057"/>
    </row>
    <row r="1058" spans="1:7">
      <c r="A1058"/>
      <c r="B1058"/>
      <c r="C1058"/>
      <c r="D1058"/>
      <c r="E1058"/>
      <c r="F1058"/>
      <c r="G1058"/>
    </row>
    <row r="1059" spans="1:7">
      <c r="A1059"/>
      <c r="B1059"/>
      <c r="C1059"/>
      <c r="D1059"/>
      <c r="E1059"/>
      <c r="F1059"/>
      <c r="G1059"/>
    </row>
    <row r="1060" spans="1:7">
      <c r="A1060"/>
      <c r="B1060"/>
      <c r="C1060"/>
      <c r="D1060"/>
      <c r="E1060"/>
      <c r="F1060"/>
      <c r="G1060"/>
    </row>
    <row r="1061" spans="1:7">
      <c r="A1061"/>
      <c r="B1061"/>
      <c r="C1061"/>
      <c r="D1061"/>
      <c r="E1061"/>
      <c r="F1061"/>
      <c r="G1061"/>
    </row>
    <row r="1062" spans="1:7">
      <c r="A1062"/>
      <c r="B1062"/>
      <c r="C1062"/>
      <c r="D1062"/>
      <c r="E1062"/>
      <c r="F1062"/>
      <c r="G1062"/>
    </row>
    <row r="1063" spans="1:7">
      <c r="A1063"/>
      <c r="B1063"/>
      <c r="C1063"/>
      <c r="D1063"/>
      <c r="E1063"/>
      <c r="F1063"/>
      <c r="G1063"/>
    </row>
    <row r="1064" spans="1:7">
      <c r="A1064"/>
      <c r="B1064"/>
      <c r="C1064"/>
      <c r="D1064"/>
      <c r="E1064"/>
      <c r="F1064"/>
      <c r="G1064"/>
    </row>
    <row r="1065" spans="1:7">
      <c r="A1065"/>
      <c r="B1065"/>
      <c r="C1065"/>
      <c r="D1065"/>
      <c r="E1065"/>
      <c r="F1065"/>
      <c r="G1065"/>
    </row>
    <row r="1066" spans="1:7">
      <c r="A1066"/>
      <c r="B1066"/>
      <c r="C1066"/>
      <c r="D1066"/>
      <c r="E1066"/>
      <c r="F1066"/>
      <c r="G1066"/>
    </row>
    <row r="1067" spans="1:7">
      <c r="A1067"/>
      <c r="B1067"/>
      <c r="C1067"/>
      <c r="D1067"/>
      <c r="E1067"/>
      <c r="F1067"/>
      <c r="G1067"/>
    </row>
    <row r="1068" spans="1:7">
      <c r="A1068"/>
      <c r="B1068"/>
      <c r="C1068"/>
      <c r="D1068"/>
      <c r="E1068"/>
      <c r="F1068"/>
      <c r="G1068"/>
    </row>
    <row r="1069" spans="1:7">
      <c r="A1069"/>
      <c r="B1069"/>
      <c r="C1069"/>
      <c r="D1069"/>
      <c r="E1069"/>
      <c r="F1069"/>
      <c r="G1069"/>
    </row>
    <row r="1070" spans="1:7">
      <c r="A1070"/>
      <c r="B1070"/>
      <c r="C1070"/>
      <c r="D1070"/>
      <c r="E1070"/>
      <c r="F1070"/>
      <c r="G1070"/>
    </row>
    <row r="1071" spans="1:7">
      <c r="A1071"/>
      <c r="B1071"/>
      <c r="C1071"/>
      <c r="D1071"/>
      <c r="E1071"/>
      <c r="F1071"/>
      <c r="G1071"/>
    </row>
    <row r="1072" spans="1:7">
      <c r="A1072"/>
      <c r="B1072"/>
      <c r="C1072"/>
      <c r="D1072"/>
      <c r="E1072"/>
      <c r="F1072"/>
      <c r="G1072"/>
    </row>
    <row r="1073" spans="1:7">
      <c r="A1073"/>
      <c r="B1073"/>
      <c r="C1073"/>
      <c r="D1073"/>
      <c r="E1073"/>
      <c r="F1073"/>
      <c r="G1073"/>
    </row>
    <row r="1074" spans="1:7">
      <c r="A1074"/>
      <c r="B1074"/>
      <c r="C1074"/>
      <c r="D1074"/>
      <c r="E1074"/>
      <c r="F1074"/>
      <c r="G1074"/>
    </row>
    <row r="1075" spans="1:7">
      <c r="A1075"/>
      <c r="B1075"/>
      <c r="C1075"/>
      <c r="D1075"/>
      <c r="E1075"/>
      <c r="F1075"/>
      <c r="G1075"/>
    </row>
    <row r="1076" spans="1:7">
      <c r="A1076"/>
      <c r="B1076"/>
      <c r="C1076"/>
      <c r="D1076"/>
      <c r="E1076"/>
      <c r="F1076"/>
      <c r="G1076"/>
    </row>
    <row r="1077" spans="1:7">
      <c r="A1077"/>
      <c r="B1077"/>
      <c r="C1077"/>
      <c r="D1077"/>
      <c r="E1077"/>
      <c r="F1077"/>
      <c r="G1077"/>
    </row>
    <row r="1078" spans="1:7">
      <c r="A1078"/>
      <c r="B1078"/>
      <c r="C1078"/>
      <c r="D1078"/>
      <c r="E1078"/>
      <c r="F1078"/>
      <c r="G1078"/>
    </row>
    <row r="1079" spans="1:7">
      <c r="A1079"/>
      <c r="B1079"/>
      <c r="C1079"/>
      <c r="D1079"/>
      <c r="E1079"/>
      <c r="F1079"/>
      <c r="G1079"/>
    </row>
    <row r="1080" spans="1:7">
      <c r="A1080"/>
      <c r="B1080"/>
      <c r="C1080"/>
      <c r="D1080"/>
      <c r="E1080"/>
      <c r="F1080"/>
      <c r="G1080"/>
    </row>
    <row r="1081" spans="1:7">
      <c r="A1081"/>
      <c r="B1081"/>
      <c r="C1081"/>
      <c r="D1081"/>
      <c r="E1081"/>
      <c r="F1081"/>
      <c r="G1081"/>
    </row>
    <row r="1082" spans="1:7">
      <c r="A1082"/>
      <c r="B1082"/>
      <c r="C1082"/>
      <c r="D1082"/>
      <c r="E1082"/>
      <c r="F1082"/>
      <c r="G1082"/>
    </row>
    <row r="1083" spans="1:7">
      <c r="A1083"/>
      <c r="B1083"/>
      <c r="C1083"/>
      <c r="D1083"/>
      <c r="E1083"/>
      <c r="F1083"/>
      <c r="G1083"/>
    </row>
    <row r="1084" spans="1:7">
      <c r="A1084"/>
      <c r="B1084"/>
      <c r="C1084"/>
      <c r="D1084"/>
      <c r="E1084"/>
      <c r="F1084"/>
      <c r="G1084"/>
    </row>
    <row r="1085" spans="1:7">
      <c r="A1085"/>
      <c r="B1085"/>
      <c r="C1085"/>
      <c r="D1085"/>
      <c r="E1085"/>
      <c r="F1085"/>
      <c r="G1085"/>
    </row>
    <row r="1086" spans="1:7">
      <c r="A1086"/>
      <c r="B1086"/>
      <c r="C1086"/>
      <c r="D1086"/>
      <c r="E1086"/>
      <c r="F1086"/>
      <c r="G1086"/>
    </row>
    <row r="1087" spans="1:7">
      <c r="A1087"/>
      <c r="B1087"/>
      <c r="C1087"/>
      <c r="D1087"/>
      <c r="E1087"/>
      <c r="F1087"/>
      <c r="G1087"/>
    </row>
    <row r="1088" spans="1:7">
      <c r="A1088"/>
      <c r="B1088"/>
      <c r="C1088"/>
      <c r="D1088"/>
      <c r="E1088"/>
      <c r="F1088"/>
      <c r="G1088"/>
    </row>
    <row r="1089" spans="1:7">
      <c r="A1089"/>
      <c r="B1089"/>
      <c r="C1089"/>
      <c r="D1089"/>
      <c r="E1089"/>
      <c r="F1089"/>
      <c r="G1089"/>
    </row>
    <row r="1090" spans="1:7">
      <c r="A1090"/>
      <c r="B1090"/>
      <c r="C1090"/>
      <c r="D1090"/>
      <c r="E1090"/>
      <c r="F1090"/>
      <c r="G1090"/>
    </row>
    <row r="1091" spans="1:7">
      <c r="A1091"/>
      <c r="B1091"/>
      <c r="C1091"/>
      <c r="D1091"/>
      <c r="E1091"/>
      <c r="F1091"/>
      <c r="G1091"/>
    </row>
    <row r="1092" spans="1:7">
      <c r="A1092"/>
      <c r="B1092"/>
      <c r="C1092"/>
      <c r="D1092"/>
      <c r="E1092"/>
      <c r="F1092"/>
      <c r="G1092"/>
    </row>
    <row r="1093" spans="1:7">
      <c r="A1093"/>
      <c r="B1093"/>
      <c r="C1093"/>
      <c r="D1093"/>
      <c r="E1093"/>
      <c r="F1093"/>
      <c r="G1093"/>
    </row>
    <row r="1094" spans="1:7">
      <c r="A1094"/>
      <c r="B1094"/>
      <c r="C1094"/>
      <c r="D1094"/>
      <c r="E1094"/>
      <c r="F1094"/>
      <c r="G1094"/>
    </row>
    <row r="1095" spans="1:7">
      <c r="A1095"/>
      <c r="B1095"/>
      <c r="C1095"/>
      <c r="D1095"/>
      <c r="E1095"/>
      <c r="F1095"/>
      <c r="G1095"/>
    </row>
    <row r="1096" spans="1:7">
      <c r="A1096"/>
      <c r="B1096"/>
      <c r="C1096"/>
      <c r="D1096"/>
      <c r="E1096"/>
      <c r="F1096"/>
      <c r="G1096"/>
    </row>
    <row r="1097" spans="1:7">
      <c r="A1097"/>
      <c r="B1097"/>
      <c r="C1097"/>
      <c r="D1097"/>
      <c r="E1097"/>
      <c r="F1097"/>
      <c r="G1097"/>
    </row>
    <row r="1098" spans="1:7">
      <c r="A1098"/>
      <c r="B1098"/>
      <c r="C1098"/>
      <c r="D1098"/>
      <c r="E1098"/>
      <c r="F1098"/>
      <c r="G1098"/>
    </row>
    <row r="1099" spans="1:7">
      <c r="A1099"/>
      <c r="B1099"/>
      <c r="C1099"/>
      <c r="D1099"/>
      <c r="E1099"/>
      <c r="F1099"/>
      <c r="G1099"/>
    </row>
    <row r="1100" spans="1:7">
      <c r="A1100"/>
      <c r="B1100"/>
      <c r="C1100"/>
      <c r="D1100"/>
      <c r="E1100"/>
      <c r="F1100"/>
      <c r="G1100"/>
    </row>
    <row r="1101" spans="1:7">
      <c r="A1101"/>
      <c r="B1101"/>
      <c r="C1101"/>
      <c r="D1101"/>
      <c r="E1101"/>
      <c r="F1101"/>
      <c r="G1101"/>
    </row>
    <row r="1102" spans="1:7">
      <c r="A1102"/>
      <c r="B1102"/>
      <c r="C1102"/>
      <c r="D1102"/>
      <c r="E1102"/>
      <c r="F1102"/>
      <c r="G1102"/>
    </row>
    <row r="1103" spans="1:7">
      <c r="A1103"/>
      <c r="B1103"/>
      <c r="C1103"/>
      <c r="D1103"/>
      <c r="E1103"/>
      <c r="F1103"/>
      <c r="G1103"/>
    </row>
    <row r="1104" spans="1:7">
      <c r="A1104"/>
      <c r="B1104"/>
      <c r="C1104"/>
      <c r="D1104"/>
      <c r="E1104"/>
      <c r="F1104"/>
      <c r="G1104"/>
    </row>
    <row r="1105" spans="1:7">
      <c r="A1105"/>
      <c r="B1105"/>
      <c r="C1105"/>
      <c r="D1105"/>
      <c r="E1105"/>
      <c r="F1105"/>
      <c r="G1105"/>
    </row>
    <row r="1106" spans="1:7">
      <c r="A1106"/>
      <c r="B1106"/>
      <c r="C1106"/>
      <c r="D1106"/>
      <c r="E1106"/>
      <c r="F1106"/>
      <c r="G1106"/>
    </row>
    <row r="1107" spans="1:7">
      <c r="A1107"/>
      <c r="B1107"/>
      <c r="C1107"/>
      <c r="D1107"/>
      <c r="E1107"/>
      <c r="F1107"/>
      <c r="G1107"/>
    </row>
    <row r="1108" spans="1:7">
      <c r="A1108"/>
      <c r="B1108"/>
      <c r="C1108"/>
      <c r="D1108"/>
      <c r="E1108"/>
      <c r="F1108"/>
      <c r="G1108"/>
    </row>
    <row r="1109" spans="1:7">
      <c r="A1109"/>
      <c r="B1109"/>
      <c r="C1109"/>
      <c r="D1109"/>
      <c r="E1109"/>
      <c r="F1109"/>
      <c r="G1109"/>
    </row>
    <row r="1110" spans="1:7">
      <c r="A1110"/>
      <c r="B1110"/>
      <c r="C1110"/>
      <c r="D1110"/>
      <c r="E1110"/>
      <c r="F1110"/>
      <c r="G1110"/>
    </row>
    <row r="1111" spans="1:7">
      <c r="A1111"/>
      <c r="B1111"/>
      <c r="C1111"/>
      <c r="D1111"/>
      <c r="E1111"/>
      <c r="F1111"/>
      <c r="G1111"/>
    </row>
    <row r="1112" spans="1:7">
      <c r="A1112"/>
      <c r="B1112"/>
      <c r="C1112"/>
      <c r="D1112"/>
      <c r="E1112"/>
      <c r="F1112"/>
      <c r="G1112"/>
    </row>
    <row r="1113" spans="1:7">
      <c r="A1113"/>
      <c r="B1113"/>
      <c r="C1113"/>
      <c r="D1113"/>
      <c r="E1113"/>
      <c r="F1113"/>
      <c r="G1113"/>
    </row>
    <row r="1114" spans="1:7">
      <c r="A1114"/>
      <c r="B1114"/>
      <c r="C1114"/>
      <c r="D1114"/>
      <c r="E1114"/>
      <c r="F1114"/>
      <c r="G1114"/>
    </row>
    <row r="1115" spans="1:7">
      <c r="A1115"/>
      <c r="B1115"/>
      <c r="C1115"/>
      <c r="D1115"/>
      <c r="E1115"/>
      <c r="F1115"/>
      <c r="G1115"/>
    </row>
    <row r="1116" spans="1:7">
      <c r="A1116"/>
      <c r="B1116"/>
      <c r="C1116"/>
      <c r="D1116"/>
      <c r="E1116"/>
      <c r="F1116"/>
      <c r="G1116"/>
    </row>
    <row r="1117" spans="1:7">
      <c r="A1117"/>
      <c r="B1117"/>
      <c r="C1117"/>
      <c r="D1117"/>
      <c r="E1117"/>
      <c r="F1117"/>
      <c r="G1117"/>
    </row>
    <row r="1118" spans="1:7">
      <c r="A1118"/>
      <c r="B1118"/>
      <c r="C1118"/>
      <c r="D1118"/>
      <c r="E1118"/>
      <c r="F1118"/>
      <c r="G1118"/>
    </row>
    <row r="1119" spans="1:7">
      <c r="A1119"/>
      <c r="B1119"/>
      <c r="C1119"/>
      <c r="D1119"/>
      <c r="E1119"/>
      <c r="F1119"/>
      <c r="G1119"/>
    </row>
    <row r="1120" spans="1:7">
      <c r="A1120"/>
      <c r="B1120"/>
      <c r="C1120"/>
      <c r="D1120"/>
      <c r="E1120"/>
      <c r="F1120"/>
      <c r="G1120"/>
    </row>
    <row r="1121" spans="1:7">
      <c r="A1121"/>
      <c r="B1121"/>
      <c r="C1121"/>
      <c r="D1121"/>
      <c r="E1121"/>
      <c r="F1121"/>
      <c r="G1121"/>
    </row>
    <row r="1122" spans="1:7">
      <c r="A1122"/>
      <c r="B1122"/>
      <c r="C1122"/>
      <c r="D1122"/>
      <c r="E1122"/>
      <c r="F1122"/>
      <c r="G1122"/>
    </row>
    <row r="1123" spans="1:7">
      <c r="A1123"/>
      <c r="B1123"/>
      <c r="C1123"/>
      <c r="D1123"/>
      <c r="E1123"/>
      <c r="F1123"/>
      <c r="G1123"/>
    </row>
    <row r="1124" spans="1:7">
      <c r="A1124"/>
      <c r="B1124"/>
      <c r="C1124"/>
      <c r="D1124"/>
      <c r="E1124"/>
      <c r="F1124"/>
      <c r="G1124"/>
    </row>
    <row r="1125" spans="1:7">
      <c r="A1125"/>
      <c r="B1125"/>
      <c r="C1125"/>
      <c r="D1125"/>
      <c r="E1125"/>
      <c r="F1125"/>
      <c r="G1125"/>
    </row>
    <row r="1126" spans="1:7">
      <c r="A1126"/>
      <c r="B1126"/>
      <c r="C1126"/>
      <c r="D1126"/>
      <c r="E1126"/>
      <c r="F1126"/>
      <c r="G1126"/>
    </row>
    <row r="1127" spans="1:7">
      <c r="A1127"/>
      <c r="B1127"/>
      <c r="C1127"/>
      <c r="D1127"/>
      <c r="E1127"/>
      <c r="F1127"/>
      <c r="G1127"/>
    </row>
    <row r="1128" spans="1:7">
      <c r="A1128"/>
      <c r="B1128"/>
      <c r="C1128"/>
      <c r="D1128"/>
      <c r="E1128"/>
      <c r="F1128"/>
      <c r="G1128"/>
    </row>
    <row r="1129" spans="1:7">
      <c r="A1129"/>
      <c r="B1129"/>
      <c r="C1129"/>
      <c r="D1129"/>
      <c r="E1129"/>
      <c r="F1129"/>
      <c r="G1129"/>
    </row>
    <row r="1130" spans="1:7">
      <c r="A1130"/>
      <c r="B1130"/>
      <c r="C1130"/>
      <c r="D1130"/>
      <c r="E1130"/>
      <c r="F1130"/>
      <c r="G1130"/>
    </row>
    <row r="1131" spans="1:7">
      <c r="A1131"/>
      <c r="B1131"/>
      <c r="C1131"/>
      <c r="D1131"/>
      <c r="E1131"/>
      <c r="F1131"/>
      <c r="G1131"/>
    </row>
    <row r="1132" spans="1:7">
      <c r="A1132"/>
      <c r="B1132"/>
      <c r="C1132"/>
      <c r="D1132"/>
      <c r="E1132"/>
      <c r="F1132"/>
      <c r="G1132"/>
    </row>
    <row r="1133" spans="1:7">
      <c r="A1133"/>
      <c r="B1133"/>
      <c r="C1133"/>
      <c r="D1133"/>
      <c r="E1133"/>
      <c r="F1133"/>
      <c r="G1133"/>
    </row>
    <row r="1134" spans="1:7">
      <c r="A1134"/>
      <c r="B1134"/>
      <c r="C1134"/>
      <c r="D1134"/>
      <c r="E1134"/>
      <c r="F1134"/>
      <c r="G1134"/>
    </row>
    <row r="1135" spans="1:7">
      <c r="A1135"/>
      <c r="B1135"/>
      <c r="C1135"/>
      <c r="D1135"/>
      <c r="E1135"/>
      <c r="F1135"/>
      <c r="G1135"/>
    </row>
    <row r="1136" spans="1:7">
      <c r="A1136"/>
      <c r="B1136"/>
      <c r="C1136"/>
      <c r="D1136"/>
      <c r="E1136"/>
      <c r="F1136"/>
      <c r="G1136"/>
    </row>
    <row r="1137" spans="1:7">
      <c r="A1137"/>
      <c r="B1137"/>
      <c r="C1137"/>
      <c r="D1137"/>
      <c r="E1137"/>
      <c r="F1137"/>
      <c r="G1137"/>
    </row>
    <row r="1138" spans="1:7">
      <c r="A1138"/>
      <c r="B1138"/>
      <c r="C1138"/>
      <c r="D1138"/>
      <c r="E1138"/>
      <c r="F1138"/>
      <c r="G1138"/>
    </row>
    <row r="1139" spans="1:7">
      <c r="A1139"/>
      <c r="B1139"/>
      <c r="C1139"/>
      <c r="D1139"/>
      <c r="E1139"/>
      <c r="F1139"/>
      <c r="G1139"/>
    </row>
    <row r="1140" spans="1:7">
      <c r="A1140"/>
      <c r="B1140"/>
      <c r="C1140"/>
      <c r="D1140"/>
      <c r="E1140"/>
      <c r="F1140"/>
      <c r="G1140"/>
    </row>
    <row r="1141" spans="1:7">
      <c r="A1141"/>
      <c r="B1141"/>
      <c r="C1141"/>
      <c r="D1141"/>
      <c r="E1141"/>
      <c r="F1141"/>
      <c r="G1141"/>
    </row>
    <row r="1142" spans="1:7">
      <c r="A1142"/>
      <c r="B1142"/>
      <c r="C1142"/>
      <c r="D1142"/>
      <c r="E1142"/>
      <c r="F1142"/>
      <c r="G1142"/>
    </row>
    <row r="1143" spans="1:7">
      <c r="A1143"/>
      <c r="B1143"/>
      <c r="C1143"/>
      <c r="D1143"/>
      <c r="E1143"/>
      <c r="F1143"/>
      <c r="G1143"/>
    </row>
    <row r="1144" spans="1:7">
      <c r="A1144"/>
      <c r="B1144"/>
      <c r="C1144"/>
      <c r="D1144"/>
      <c r="E1144"/>
      <c r="F1144"/>
      <c r="G1144"/>
    </row>
    <row r="1145" spans="1:7">
      <c r="A1145"/>
      <c r="B1145"/>
      <c r="C1145"/>
      <c r="D1145"/>
      <c r="E1145"/>
      <c r="F1145"/>
      <c r="G1145"/>
    </row>
    <row r="1146" spans="1:7">
      <c r="A1146"/>
      <c r="B1146"/>
      <c r="C1146"/>
      <c r="D1146"/>
      <c r="E1146"/>
      <c r="F1146"/>
      <c r="G1146"/>
    </row>
    <row r="1147" spans="1:7">
      <c r="A1147"/>
      <c r="B1147"/>
      <c r="C1147"/>
      <c r="D1147"/>
      <c r="E1147"/>
      <c r="F1147"/>
      <c r="G1147"/>
    </row>
    <row r="1148" spans="1:7">
      <c r="A1148"/>
      <c r="B1148"/>
      <c r="C1148"/>
      <c r="D1148"/>
      <c r="E1148"/>
      <c r="F1148"/>
      <c r="G1148"/>
    </row>
    <row r="1149" spans="1:7">
      <c r="A1149"/>
      <c r="B1149"/>
      <c r="C1149"/>
      <c r="D1149"/>
      <c r="E1149"/>
      <c r="F1149"/>
      <c r="G1149"/>
    </row>
    <row r="1150" spans="1:7">
      <c r="A1150"/>
      <c r="B1150"/>
      <c r="C1150"/>
      <c r="D1150"/>
      <c r="E1150"/>
      <c r="F1150"/>
      <c r="G1150"/>
    </row>
    <row r="1151" spans="1:7">
      <c r="A1151"/>
      <c r="B1151"/>
      <c r="C1151"/>
      <c r="D1151"/>
      <c r="E1151"/>
      <c r="F1151"/>
      <c r="G1151"/>
    </row>
    <row r="1152" spans="1:7">
      <c r="A1152"/>
      <c r="B1152"/>
      <c r="C1152"/>
      <c r="D1152"/>
      <c r="E1152"/>
      <c r="F1152"/>
      <c r="G1152"/>
    </row>
    <row r="1153" spans="1:7">
      <c r="A1153"/>
      <c r="B1153"/>
      <c r="C1153"/>
      <c r="D1153"/>
      <c r="E1153"/>
      <c r="F1153"/>
      <c r="G1153"/>
    </row>
    <row r="1154" spans="1:7">
      <c r="A1154"/>
      <c r="B1154"/>
      <c r="C1154"/>
      <c r="D1154"/>
      <c r="E1154"/>
      <c r="F1154"/>
      <c r="G1154"/>
    </row>
    <row r="1155" spans="1:7">
      <c r="A1155"/>
      <c r="B1155"/>
      <c r="C1155"/>
      <c r="D1155"/>
      <c r="E1155"/>
      <c r="F1155"/>
      <c r="G1155"/>
    </row>
    <row r="1156" spans="1:7">
      <c r="A1156"/>
      <c r="B1156"/>
      <c r="C1156"/>
      <c r="D1156"/>
      <c r="E1156"/>
      <c r="F1156"/>
      <c r="G1156"/>
    </row>
    <row r="1157" spans="1:7">
      <c r="A1157"/>
      <c r="B1157"/>
      <c r="C1157"/>
      <c r="D1157"/>
      <c r="E1157"/>
      <c r="F1157"/>
      <c r="G1157"/>
    </row>
    <row r="1158" spans="1:7">
      <c r="A1158"/>
      <c r="B1158"/>
      <c r="C1158"/>
      <c r="D1158"/>
      <c r="E1158"/>
      <c r="F1158"/>
      <c r="G1158"/>
    </row>
    <row r="1159" spans="1:7">
      <c r="A1159"/>
      <c r="B1159"/>
      <c r="C1159"/>
      <c r="D1159"/>
      <c r="E1159"/>
      <c r="F1159"/>
      <c r="G1159"/>
    </row>
    <row r="1160" spans="1:7">
      <c r="A1160"/>
      <c r="B1160"/>
      <c r="C1160"/>
      <c r="D1160"/>
      <c r="E1160"/>
      <c r="F1160"/>
      <c r="G1160"/>
    </row>
    <row r="1161" spans="1:7">
      <c r="A1161"/>
      <c r="B1161"/>
      <c r="C1161"/>
      <c r="D1161"/>
      <c r="E1161"/>
      <c r="F1161"/>
      <c r="G1161"/>
    </row>
    <row r="1162" spans="1:7">
      <c r="A1162"/>
      <c r="B1162"/>
      <c r="C1162"/>
      <c r="D1162"/>
      <c r="E1162"/>
      <c r="F1162"/>
      <c r="G1162"/>
    </row>
    <row r="1163" spans="1:7">
      <c r="A1163"/>
      <c r="B1163"/>
      <c r="C1163"/>
      <c r="D1163"/>
      <c r="E1163"/>
      <c r="F1163"/>
      <c r="G1163"/>
    </row>
    <row r="1164" spans="1:7">
      <c r="A1164"/>
      <c r="B1164"/>
      <c r="C1164"/>
      <c r="D1164"/>
      <c r="E1164"/>
      <c r="F1164"/>
      <c r="G1164"/>
    </row>
    <row r="1165" spans="1:7">
      <c r="A1165"/>
      <c r="B1165"/>
      <c r="C1165"/>
      <c r="D1165"/>
      <c r="E1165"/>
      <c r="F1165"/>
      <c r="G1165"/>
    </row>
    <row r="1166" spans="1:7">
      <c r="A1166"/>
      <c r="B1166"/>
      <c r="C1166"/>
      <c r="D1166"/>
      <c r="E1166"/>
      <c r="F1166"/>
      <c r="G1166"/>
    </row>
    <row r="1167" spans="1:7">
      <c r="A1167"/>
      <c r="B1167"/>
      <c r="C1167"/>
      <c r="D1167"/>
      <c r="E1167"/>
      <c r="F1167"/>
      <c r="G1167"/>
    </row>
    <row r="1168" spans="1:7">
      <c r="A1168"/>
      <c r="B1168"/>
      <c r="C1168"/>
      <c r="D1168"/>
      <c r="E1168"/>
      <c r="F1168"/>
      <c r="G1168"/>
    </row>
    <row r="1169" spans="1:7">
      <c r="A1169"/>
      <c r="B1169"/>
      <c r="C1169"/>
      <c r="D1169"/>
      <c r="E1169"/>
      <c r="F1169"/>
      <c r="G1169"/>
    </row>
    <row r="1170" spans="1:7">
      <c r="A1170"/>
      <c r="B1170"/>
      <c r="C1170"/>
      <c r="D1170"/>
      <c r="E1170"/>
      <c r="F1170"/>
      <c r="G1170"/>
    </row>
    <row r="1171" spans="1:7">
      <c r="A1171"/>
      <c r="B1171"/>
      <c r="C1171"/>
      <c r="D1171"/>
      <c r="E1171"/>
      <c r="F1171"/>
      <c r="G1171"/>
    </row>
    <row r="1172" spans="1:7">
      <c r="A1172"/>
      <c r="B1172"/>
      <c r="C1172"/>
      <c r="D1172"/>
      <c r="E1172"/>
      <c r="F1172"/>
      <c r="G1172"/>
    </row>
    <row r="1173" spans="1:7">
      <c r="A1173"/>
      <c r="B1173"/>
      <c r="C1173"/>
      <c r="D1173"/>
      <c r="E1173"/>
      <c r="F1173"/>
      <c r="G1173"/>
    </row>
    <row r="1174" spans="1:7">
      <c r="A1174"/>
      <c r="B1174"/>
      <c r="C1174"/>
      <c r="D1174"/>
      <c r="E1174"/>
      <c r="F1174"/>
      <c r="G1174"/>
    </row>
    <row r="1175" spans="1:7">
      <c r="A1175"/>
      <c r="B1175"/>
      <c r="C1175"/>
      <c r="D1175"/>
      <c r="E1175"/>
      <c r="F1175"/>
      <c r="G1175"/>
    </row>
    <row r="1176" spans="1:7">
      <c r="A1176"/>
      <c r="B1176"/>
      <c r="C1176"/>
      <c r="D1176"/>
      <c r="E1176"/>
      <c r="F1176"/>
      <c r="G1176"/>
    </row>
    <row r="1177" spans="1:7">
      <c r="A1177"/>
      <c r="B1177"/>
      <c r="C1177"/>
      <c r="D1177"/>
      <c r="E1177"/>
      <c r="F1177"/>
      <c r="G1177"/>
    </row>
    <row r="1178" spans="1:7">
      <c r="A1178"/>
      <c r="B1178"/>
      <c r="C1178"/>
      <c r="D1178"/>
      <c r="E1178"/>
      <c r="F1178"/>
      <c r="G1178"/>
    </row>
    <row r="1179" spans="1:7">
      <c r="A1179"/>
      <c r="B1179"/>
      <c r="C1179"/>
      <c r="D1179"/>
      <c r="E1179"/>
      <c r="F1179"/>
      <c r="G1179"/>
    </row>
    <row r="1180" spans="1:7">
      <c r="A1180"/>
      <c r="B1180"/>
      <c r="C1180"/>
      <c r="D1180"/>
      <c r="E1180"/>
      <c r="F1180"/>
      <c r="G1180"/>
    </row>
    <row r="1181" spans="1:7">
      <c r="A1181"/>
      <c r="B1181"/>
      <c r="C1181"/>
      <c r="D1181"/>
      <c r="E1181"/>
      <c r="F1181"/>
      <c r="G1181"/>
    </row>
    <row r="1182" spans="1:7">
      <c r="A1182"/>
      <c r="B1182"/>
      <c r="C1182"/>
      <c r="D1182"/>
      <c r="E1182"/>
      <c r="F1182"/>
      <c r="G1182"/>
    </row>
    <row r="1183" spans="1:7">
      <c r="A1183"/>
      <c r="B1183"/>
      <c r="C1183"/>
      <c r="D1183"/>
      <c r="E1183"/>
      <c r="F1183"/>
      <c r="G1183"/>
    </row>
    <row r="1184" spans="1:7">
      <c r="A1184"/>
      <c r="B1184"/>
      <c r="C1184"/>
      <c r="D1184"/>
      <c r="E1184"/>
      <c r="F1184"/>
      <c r="G1184"/>
    </row>
    <row r="1185" spans="1:7">
      <c r="A1185"/>
      <c r="B1185"/>
      <c r="C1185"/>
      <c r="D1185"/>
      <c r="E1185"/>
      <c r="F1185"/>
      <c r="G1185"/>
    </row>
    <row r="1186" spans="1:7">
      <c r="A1186"/>
      <c r="B1186"/>
      <c r="C1186"/>
      <c r="D1186"/>
      <c r="E1186"/>
      <c r="F1186"/>
      <c r="G1186"/>
    </row>
    <row r="1187" spans="1:7">
      <c r="A1187"/>
      <c r="B1187"/>
      <c r="C1187"/>
      <c r="D1187"/>
      <c r="E1187"/>
      <c r="F1187"/>
      <c r="G1187"/>
    </row>
    <row r="1188" spans="1:7">
      <c r="A1188"/>
      <c r="B1188"/>
      <c r="C1188"/>
      <c r="D1188"/>
      <c r="E1188"/>
      <c r="F1188"/>
      <c r="G1188"/>
    </row>
    <row r="1189" spans="1:7">
      <c r="A1189"/>
      <c r="B1189"/>
      <c r="C1189"/>
      <c r="D1189"/>
      <c r="E1189"/>
      <c r="F1189"/>
      <c r="G1189"/>
    </row>
    <row r="1190" spans="1:7">
      <c r="A1190"/>
      <c r="B1190"/>
      <c r="C1190"/>
      <c r="D1190"/>
      <c r="E1190"/>
      <c r="F1190"/>
      <c r="G1190"/>
    </row>
    <row r="1191" spans="1:7">
      <c r="A1191"/>
      <c r="B1191"/>
      <c r="C1191"/>
      <c r="D1191"/>
      <c r="E1191"/>
      <c r="F1191"/>
      <c r="G1191"/>
    </row>
    <row r="1192" spans="1:7">
      <c r="A1192"/>
      <c r="B1192"/>
      <c r="C1192"/>
      <c r="D1192"/>
      <c r="E1192"/>
      <c r="F1192"/>
      <c r="G1192"/>
    </row>
    <row r="1193" spans="1:7">
      <c r="A1193"/>
      <c r="B1193"/>
      <c r="C1193"/>
      <c r="D1193"/>
      <c r="E1193"/>
      <c r="F1193"/>
      <c r="G1193"/>
    </row>
    <row r="1194" spans="1:7">
      <c r="A1194"/>
      <c r="B1194"/>
      <c r="C1194"/>
      <c r="D1194"/>
      <c r="E1194"/>
      <c r="F1194"/>
      <c r="G1194"/>
    </row>
    <row r="1195" spans="1:7">
      <c r="A1195"/>
      <c r="B1195"/>
      <c r="C1195"/>
      <c r="D1195"/>
      <c r="E1195"/>
      <c r="F1195"/>
      <c r="G1195"/>
    </row>
    <row r="1196" spans="1:7">
      <c r="A1196"/>
      <c r="B1196"/>
      <c r="C1196"/>
      <c r="D1196"/>
      <c r="E1196"/>
      <c r="F1196"/>
      <c r="G1196"/>
    </row>
    <row r="1197" spans="1:7">
      <c r="A1197"/>
      <c r="B1197"/>
      <c r="C1197"/>
      <c r="D1197"/>
      <c r="E1197"/>
      <c r="F1197"/>
      <c r="G1197"/>
    </row>
    <row r="1198" spans="1:7">
      <c r="A1198"/>
      <c r="B1198"/>
      <c r="C1198"/>
      <c r="D1198"/>
      <c r="E1198"/>
      <c r="F1198"/>
      <c r="G1198"/>
    </row>
    <row r="1199" spans="1:7">
      <c r="A1199"/>
      <c r="B1199"/>
      <c r="C1199"/>
      <c r="D1199"/>
      <c r="E1199"/>
      <c r="F1199"/>
      <c r="G1199"/>
    </row>
    <row r="1200" spans="1:7">
      <c r="A1200"/>
      <c r="B1200"/>
      <c r="C1200"/>
      <c r="D1200"/>
      <c r="E1200"/>
      <c r="F1200"/>
      <c r="G1200"/>
    </row>
    <row r="1201" spans="1:7">
      <c r="A1201"/>
      <c r="B1201"/>
      <c r="C1201"/>
      <c r="D1201"/>
      <c r="E1201"/>
      <c r="F1201"/>
      <c r="G1201"/>
    </row>
    <row r="1202" spans="1:7">
      <c r="A1202"/>
      <c r="B1202"/>
      <c r="C1202"/>
      <c r="D1202"/>
      <c r="E1202"/>
      <c r="F1202"/>
      <c r="G1202"/>
    </row>
    <row r="1203" spans="1:7">
      <c r="A1203"/>
      <c r="B1203"/>
      <c r="C1203"/>
      <c r="D1203"/>
      <c r="E1203"/>
      <c r="F1203"/>
      <c r="G1203"/>
    </row>
    <row r="1204" spans="1:7">
      <c r="A1204"/>
      <c r="B1204"/>
      <c r="C1204"/>
      <c r="D1204"/>
      <c r="E1204"/>
      <c r="F1204"/>
      <c r="G1204"/>
    </row>
    <row r="1205" spans="1:7">
      <c r="A1205"/>
      <c r="B1205"/>
      <c r="C1205"/>
      <c r="D1205"/>
      <c r="E1205"/>
      <c r="F1205"/>
      <c r="G1205"/>
    </row>
    <row r="1206" spans="1:7">
      <c r="A1206"/>
      <c r="B1206"/>
      <c r="C1206"/>
      <c r="D1206"/>
      <c r="E1206"/>
      <c r="F1206"/>
      <c r="G1206"/>
    </row>
    <row r="1207" spans="1:7">
      <c r="A1207"/>
      <c r="B1207"/>
      <c r="C1207"/>
      <c r="D1207"/>
      <c r="E1207"/>
      <c r="F1207"/>
      <c r="G1207"/>
    </row>
    <row r="1208" spans="1:7">
      <c r="A1208"/>
      <c r="B1208"/>
      <c r="C1208"/>
      <c r="D1208"/>
      <c r="E1208"/>
      <c r="F1208"/>
      <c r="G1208"/>
    </row>
    <row r="1209" spans="1:7">
      <c r="A1209"/>
      <c r="B1209"/>
      <c r="C1209"/>
      <c r="D1209"/>
      <c r="E1209"/>
      <c r="F1209"/>
      <c r="G1209"/>
    </row>
    <row r="1210" spans="1:7">
      <c r="A1210"/>
      <c r="B1210"/>
      <c r="C1210"/>
      <c r="D1210"/>
      <c r="E1210"/>
      <c r="F1210"/>
      <c r="G1210"/>
    </row>
    <row r="1211" spans="1:7">
      <c r="A1211"/>
      <c r="B1211"/>
      <c r="C1211"/>
      <c r="D1211"/>
      <c r="E1211"/>
      <c r="F1211"/>
      <c r="G1211"/>
    </row>
    <row r="1212" spans="1:7">
      <c r="A1212"/>
      <c r="B1212"/>
      <c r="C1212"/>
      <c r="D1212"/>
      <c r="E1212"/>
      <c r="F1212"/>
      <c r="G1212"/>
    </row>
    <row r="1213" spans="1:7">
      <c r="A1213"/>
      <c r="B1213"/>
      <c r="C1213"/>
      <c r="D1213"/>
      <c r="E1213"/>
      <c r="F1213"/>
      <c r="G1213"/>
    </row>
    <row r="1214" spans="1:7">
      <c r="A1214"/>
      <c r="B1214"/>
      <c r="C1214"/>
      <c r="D1214"/>
      <c r="E1214"/>
      <c r="F1214"/>
      <c r="G1214"/>
    </row>
    <row r="1215" spans="1:7">
      <c r="A1215"/>
      <c r="B1215"/>
      <c r="C1215"/>
      <c r="D1215"/>
      <c r="E1215"/>
      <c r="F1215"/>
      <c r="G1215"/>
    </row>
    <row r="1216" spans="1:7">
      <c r="A1216"/>
      <c r="B1216"/>
      <c r="C1216"/>
      <c r="D1216"/>
      <c r="E1216"/>
      <c r="F1216"/>
      <c r="G1216"/>
    </row>
    <row r="1217" spans="1:7">
      <c r="A1217"/>
      <c r="B1217"/>
      <c r="C1217"/>
      <c r="D1217"/>
      <c r="E1217"/>
      <c r="F1217"/>
      <c r="G1217"/>
    </row>
    <row r="1218" spans="1:7">
      <c r="A1218"/>
      <c r="B1218"/>
      <c r="C1218"/>
      <c r="D1218"/>
      <c r="E1218"/>
      <c r="F1218"/>
      <c r="G1218"/>
    </row>
    <row r="1219" spans="1:7">
      <c r="A1219"/>
      <c r="B1219"/>
      <c r="C1219"/>
      <c r="D1219"/>
      <c r="E1219"/>
      <c r="F1219"/>
      <c r="G1219"/>
    </row>
    <row r="1220" spans="1:7">
      <c r="A1220"/>
      <c r="B1220"/>
      <c r="C1220"/>
      <c r="D1220"/>
      <c r="E1220"/>
      <c r="F1220"/>
      <c r="G1220"/>
    </row>
    <row r="1221" spans="1:7">
      <c r="A1221"/>
      <c r="B1221"/>
      <c r="C1221"/>
      <c r="D1221"/>
      <c r="E1221"/>
      <c r="F1221"/>
      <c r="G1221"/>
    </row>
    <row r="1222" spans="1:7">
      <c r="A1222"/>
      <c r="B1222"/>
      <c r="C1222"/>
      <c r="D1222"/>
      <c r="E1222"/>
      <c r="F1222"/>
      <c r="G1222"/>
    </row>
    <row r="1223" spans="1:7">
      <c r="A1223"/>
      <c r="B1223"/>
      <c r="C1223"/>
      <c r="D1223"/>
      <c r="E1223"/>
      <c r="F1223"/>
      <c r="G1223"/>
    </row>
    <row r="1224" spans="1:7">
      <c r="A1224"/>
      <c r="B1224"/>
      <c r="C1224"/>
      <c r="D1224"/>
      <c r="E1224"/>
      <c r="F1224"/>
      <c r="G1224"/>
    </row>
    <row r="1225" spans="1:7">
      <c r="A1225"/>
      <c r="B1225"/>
      <c r="C1225"/>
      <c r="D1225"/>
      <c r="E1225"/>
      <c r="F1225"/>
      <c r="G1225"/>
    </row>
    <row r="1226" spans="1:7">
      <c r="A1226"/>
      <c r="B1226"/>
      <c r="C1226"/>
      <c r="D1226"/>
      <c r="E1226"/>
      <c r="F1226"/>
      <c r="G1226"/>
    </row>
    <row r="1227" spans="1:7">
      <c r="A1227"/>
      <c r="B1227"/>
      <c r="C1227"/>
      <c r="D1227"/>
      <c r="E1227"/>
      <c r="F1227"/>
      <c r="G1227"/>
    </row>
    <row r="1228" spans="1:7">
      <c r="A1228"/>
      <c r="B1228"/>
      <c r="C1228"/>
      <c r="D1228"/>
      <c r="E1228"/>
      <c r="F1228"/>
      <c r="G1228"/>
    </row>
    <row r="1229" spans="1:7">
      <c r="A1229"/>
      <c r="B1229"/>
      <c r="C1229"/>
      <c r="D1229"/>
      <c r="E1229"/>
      <c r="F1229"/>
      <c r="G1229"/>
    </row>
    <row r="1230" spans="1:7">
      <c r="A1230"/>
      <c r="B1230"/>
      <c r="C1230"/>
      <c r="D1230"/>
      <c r="E1230"/>
      <c r="F1230"/>
      <c r="G1230"/>
    </row>
    <row r="1231" spans="1:7">
      <c r="A1231"/>
      <c r="B1231"/>
      <c r="C1231"/>
      <c r="D1231"/>
      <c r="E1231"/>
      <c r="F1231"/>
      <c r="G1231"/>
    </row>
    <row r="1232" spans="1:7">
      <c r="A1232"/>
      <c r="B1232"/>
      <c r="C1232"/>
      <c r="D1232"/>
      <c r="E1232"/>
      <c r="F1232"/>
      <c r="G1232"/>
    </row>
    <row r="1233" spans="1:7">
      <c r="A1233"/>
      <c r="B1233"/>
      <c r="C1233"/>
      <c r="D1233"/>
      <c r="E1233"/>
      <c r="F1233"/>
      <c r="G1233"/>
    </row>
    <row r="1234" spans="1:7">
      <c r="A1234"/>
      <c r="B1234"/>
      <c r="C1234"/>
      <c r="D1234"/>
      <c r="E1234"/>
      <c r="F1234"/>
      <c r="G1234"/>
    </row>
    <row r="1235" spans="1:7">
      <c r="A1235"/>
      <c r="B1235"/>
      <c r="C1235"/>
      <c r="D1235"/>
      <c r="E1235"/>
      <c r="F1235"/>
      <c r="G1235"/>
    </row>
    <row r="1236" spans="1:7">
      <c r="A1236"/>
      <c r="B1236"/>
      <c r="C1236"/>
      <c r="D1236"/>
      <c r="E1236"/>
      <c r="F1236"/>
      <c r="G1236"/>
    </row>
    <row r="1237" spans="1:7">
      <c r="A1237"/>
      <c r="B1237"/>
      <c r="C1237"/>
      <c r="D1237"/>
      <c r="E1237"/>
      <c r="F1237"/>
      <c r="G1237"/>
    </row>
    <row r="1238" spans="1:7">
      <c r="A1238"/>
      <c r="B1238"/>
      <c r="C1238"/>
      <c r="D1238"/>
      <c r="E1238"/>
      <c r="F1238"/>
      <c r="G1238"/>
    </row>
    <row r="1239" spans="1:7">
      <c r="A1239"/>
      <c r="B1239"/>
      <c r="C1239"/>
      <c r="D1239"/>
      <c r="E1239"/>
      <c r="F1239"/>
      <c r="G1239"/>
    </row>
    <row r="1240" spans="1:7">
      <c r="A1240"/>
      <c r="B1240"/>
      <c r="C1240"/>
      <c r="D1240"/>
      <c r="E1240"/>
      <c r="F1240"/>
      <c r="G1240"/>
    </row>
    <row r="1241" spans="1:7">
      <c r="A1241"/>
      <c r="B1241"/>
      <c r="C1241"/>
      <c r="D1241"/>
      <c r="E1241"/>
      <c r="F1241"/>
      <c r="G1241"/>
    </row>
    <row r="1242" spans="1:7">
      <c r="A1242"/>
      <c r="B1242"/>
      <c r="C1242"/>
      <c r="D1242"/>
      <c r="E1242"/>
      <c r="F1242"/>
      <c r="G1242"/>
    </row>
    <row r="1243" spans="1:7">
      <c r="A1243"/>
      <c r="B1243"/>
      <c r="C1243"/>
      <c r="D1243"/>
      <c r="E1243"/>
      <c r="F1243"/>
      <c r="G1243"/>
    </row>
    <row r="1244" spans="1:7">
      <c r="A1244"/>
      <c r="B1244"/>
      <c r="C1244"/>
      <c r="D1244"/>
      <c r="E1244"/>
      <c r="F1244"/>
      <c r="G1244"/>
    </row>
    <row r="1245" spans="1:7">
      <c r="A1245"/>
      <c r="B1245"/>
      <c r="C1245"/>
      <c r="D1245"/>
      <c r="E1245"/>
      <c r="F1245"/>
      <c r="G1245"/>
    </row>
    <row r="1246" spans="1:7">
      <c r="A1246"/>
      <c r="B1246"/>
      <c r="C1246"/>
      <c r="D1246"/>
      <c r="E1246"/>
      <c r="F1246"/>
      <c r="G1246"/>
    </row>
    <row r="1247" spans="1:7">
      <c r="A1247"/>
      <c r="B1247"/>
      <c r="C1247"/>
      <c r="D1247"/>
      <c r="E1247"/>
      <c r="F1247"/>
      <c r="G1247"/>
    </row>
    <row r="1248" spans="1:7">
      <c r="A1248"/>
      <c r="B1248"/>
      <c r="C1248"/>
      <c r="D1248"/>
      <c r="E1248"/>
      <c r="F1248"/>
      <c r="G1248"/>
    </row>
    <row r="1249" spans="1:7">
      <c r="A1249"/>
      <c r="B1249"/>
      <c r="C1249"/>
      <c r="D1249"/>
      <c r="E1249"/>
      <c r="F1249"/>
      <c r="G1249"/>
    </row>
    <row r="1250" spans="1:7">
      <c r="A1250"/>
      <c r="B1250"/>
      <c r="C1250"/>
      <c r="D1250"/>
      <c r="E1250"/>
      <c r="F1250"/>
      <c r="G1250"/>
    </row>
    <row r="1251" spans="1:7">
      <c r="A1251"/>
      <c r="B1251"/>
      <c r="C1251"/>
      <c r="D1251"/>
      <c r="E1251"/>
      <c r="F1251"/>
      <c r="G1251"/>
    </row>
    <row r="1252" spans="1:7">
      <c r="A1252"/>
      <c r="B1252"/>
      <c r="C1252"/>
      <c r="D1252"/>
      <c r="E1252"/>
      <c r="F1252"/>
      <c r="G1252"/>
    </row>
    <row r="1253" spans="1:7">
      <c r="A1253"/>
      <c r="B1253"/>
      <c r="C1253"/>
      <c r="D1253"/>
      <c r="E1253"/>
      <c r="F1253"/>
      <c r="G1253"/>
    </row>
    <row r="1254" spans="1:7">
      <c r="A1254"/>
      <c r="B1254"/>
      <c r="C1254"/>
      <c r="D1254"/>
      <c r="E1254"/>
      <c r="F1254"/>
      <c r="G1254"/>
    </row>
    <row r="1255" spans="1:7">
      <c r="A1255"/>
      <c r="B1255"/>
      <c r="C1255"/>
      <c r="D1255"/>
      <c r="E1255"/>
      <c r="F1255"/>
      <c r="G1255"/>
    </row>
    <row r="1256" spans="1:7">
      <c r="A1256"/>
      <c r="B1256"/>
      <c r="C1256"/>
      <c r="D1256"/>
      <c r="E1256"/>
      <c r="F1256"/>
      <c r="G1256"/>
    </row>
    <row r="1257" spans="1:7">
      <c r="A1257"/>
      <c r="B1257"/>
      <c r="C1257"/>
      <c r="D1257"/>
      <c r="E1257"/>
      <c r="F1257"/>
      <c r="G1257"/>
    </row>
    <row r="1258" spans="1:7">
      <c r="A1258"/>
      <c r="B1258"/>
      <c r="C1258"/>
      <c r="D1258"/>
      <c r="E1258"/>
      <c r="F1258"/>
      <c r="G1258"/>
    </row>
    <row r="1259" spans="1:7">
      <c r="A1259"/>
      <c r="B1259"/>
      <c r="C1259"/>
      <c r="D1259"/>
      <c r="E1259"/>
      <c r="F1259"/>
      <c r="G1259"/>
    </row>
    <row r="1260" spans="1:7">
      <c r="A1260"/>
      <c r="B1260"/>
      <c r="C1260"/>
      <c r="D1260"/>
      <c r="E1260"/>
      <c r="F1260"/>
      <c r="G1260"/>
    </row>
    <row r="1261" spans="1:7">
      <c r="A1261"/>
      <c r="B1261"/>
      <c r="C1261"/>
      <c r="D1261"/>
      <c r="E1261"/>
      <c r="F1261"/>
      <c r="G1261"/>
    </row>
    <row r="1262" spans="1:7">
      <c r="A1262"/>
      <c r="B1262"/>
      <c r="C1262"/>
      <c r="D1262"/>
      <c r="E1262"/>
      <c r="F1262"/>
      <c r="G1262"/>
    </row>
    <row r="1263" spans="1:7">
      <c r="A1263"/>
      <c r="B1263"/>
      <c r="C1263"/>
      <c r="D1263"/>
      <c r="E1263"/>
      <c r="F1263"/>
      <c r="G1263"/>
    </row>
    <row r="1264" spans="1:7">
      <c r="A1264"/>
      <c r="B1264"/>
      <c r="C1264"/>
      <c r="D1264"/>
      <c r="E1264"/>
      <c r="F1264"/>
      <c r="G1264"/>
    </row>
    <row r="1265" spans="1:7">
      <c r="A1265"/>
      <c r="B1265"/>
      <c r="C1265"/>
      <c r="D1265"/>
      <c r="E1265"/>
      <c r="F1265"/>
      <c r="G1265"/>
    </row>
    <row r="1266" spans="1:7">
      <c r="A1266"/>
      <c r="B1266"/>
      <c r="C1266"/>
      <c r="D1266"/>
      <c r="E1266"/>
      <c r="F1266"/>
      <c r="G1266"/>
    </row>
    <row r="1267" spans="1:7">
      <c r="A1267"/>
      <c r="B1267"/>
      <c r="C1267"/>
      <c r="D1267"/>
      <c r="E1267"/>
      <c r="F1267"/>
      <c r="G1267"/>
    </row>
    <row r="1268" spans="1:7">
      <c r="A1268"/>
      <c r="B1268"/>
      <c r="C1268"/>
      <c r="D1268"/>
      <c r="E1268"/>
      <c r="F1268"/>
      <c r="G1268"/>
    </row>
    <row r="1269" spans="1:7">
      <c r="A1269"/>
      <c r="B1269"/>
      <c r="C1269"/>
      <c r="D1269"/>
      <c r="E1269"/>
      <c r="F1269"/>
      <c r="G1269"/>
    </row>
    <row r="1270" spans="1:7">
      <c r="A1270"/>
      <c r="B1270"/>
      <c r="C1270"/>
      <c r="D1270"/>
      <c r="E1270"/>
      <c r="F1270"/>
      <c r="G1270"/>
    </row>
    <row r="1271" spans="1:7">
      <c r="A1271"/>
      <c r="B1271"/>
      <c r="C1271"/>
      <c r="D1271"/>
      <c r="E1271"/>
      <c r="F1271"/>
      <c r="G1271"/>
    </row>
    <row r="1272" spans="1:7">
      <c r="A1272"/>
      <c r="B1272"/>
      <c r="C1272"/>
      <c r="D1272"/>
      <c r="E1272"/>
      <c r="F1272"/>
      <c r="G1272"/>
    </row>
    <row r="1273" spans="1:7">
      <c r="A1273"/>
      <c r="B1273"/>
      <c r="C1273"/>
      <c r="D1273"/>
      <c r="E1273"/>
      <c r="F1273"/>
      <c r="G1273"/>
    </row>
    <row r="1274" spans="1:7">
      <c r="A1274"/>
      <c r="B1274"/>
      <c r="C1274"/>
      <c r="D1274"/>
      <c r="E1274"/>
      <c r="F1274"/>
      <c r="G1274"/>
    </row>
    <row r="1275" spans="1:7">
      <c r="A1275"/>
      <c r="B1275"/>
      <c r="C1275"/>
      <c r="D1275"/>
      <c r="E1275"/>
      <c r="F1275"/>
      <c r="G1275"/>
    </row>
    <row r="1276" spans="1:7">
      <c r="A1276"/>
      <c r="B1276"/>
      <c r="C1276"/>
      <c r="D1276"/>
      <c r="E1276"/>
      <c r="F1276"/>
      <c r="G1276"/>
    </row>
    <row r="1277" spans="1:7">
      <c r="A1277"/>
      <c r="B1277"/>
      <c r="C1277"/>
      <c r="D1277"/>
      <c r="E1277"/>
      <c r="F1277"/>
      <c r="G1277"/>
    </row>
    <row r="1278" spans="1:7">
      <c r="A1278"/>
      <c r="B1278"/>
      <c r="C1278"/>
      <c r="D1278"/>
      <c r="E1278"/>
      <c r="F1278"/>
      <c r="G1278"/>
    </row>
    <row r="1279" spans="1:7">
      <c r="A1279"/>
      <c r="B1279"/>
      <c r="C1279"/>
      <c r="D1279"/>
      <c r="E1279"/>
      <c r="F1279"/>
      <c r="G1279"/>
    </row>
    <row r="1280" spans="1:7">
      <c r="A1280"/>
      <c r="B1280"/>
      <c r="C1280"/>
      <c r="D1280"/>
      <c r="E1280"/>
      <c r="F1280"/>
      <c r="G1280"/>
    </row>
    <row r="1281" spans="1:7">
      <c r="A1281"/>
      <c r="B1281"/>
      <c r="C1281"/>
      <c r="D1281"/>
      <c r="E1281"/>
      <c r="F1281"/>
      <c r="G1281"/>
    </row>
    <row r="1282" spans="1:7">
      <c r="A1282"/>
      <c r="B1282"/>
      <c r="C1282"/>
      <c r="D1282"/>
      <c r="E1282"/>
      <c r="F1282"/>
      <c r="G1282"/>
    </row>
    <row r="1283" spans="1:7">
      <c r="A1283"/>
      <c r="B1283"/>
      <c r="C1283"/>
      <c r="D1283"/>
      <c r="E1283"/>
      <c r="F1283"/>
      <c r="G1283"/>
    </row>
    <row r="1284" spans="1:7">
      <c r="A1284"/>
      <c r="B1284"/>
      <c r="C1284"/>
      <c r="D1284"/>
      <c r="E1284"/>
      <c r="F1284"/>
      <c r="G1284"/>
    </row>
    <row r="1285" spans="1:7">
      <c r="A1285"/>
      <c r="B1285"/>
      <c r="C1285"/>
      <c r="D1285"/>
      <c r="E1285"/>
      <c r="F1285"/>
      <c r="G1285"/>
    </row>
    <row r="1286" spans="1:7">
      <c r="A1286"/>
      <c r="B1286"/>
      <c r="C1286"/>
      <c r="D1286"/>
      <c r="E1286"/>
      <c r="F1286"/>
      <c r="G1286"/>
    </row>
    <row r="1287" spans="1:7">
      <c r="A1287"/>
      <c r="B1287"/>
      <c r="C1287"/>
      <c r="D1287"/>
      <c r="E1287"/>
      <c r="F1287"/>
      <c r="G1287"/>
    </row>
    <row r="1288" spans="1:7">
      <c r="A1288"/>
      <c r="B1288"/>
      <c r="C1288"/>
      <c r="D1288"/>
      <c r="E1288"/>
      <c r="F1288"/>
      <c r="G1288"/>
    </row>
    <row r="1289" spans="1:7">
      <c r="A1289"/>
      <c r="B1289"/>
      <c r="C1289"/>
      <c r="D1289"/>
      <c r="E1289"/>
      <c r="F1289"/>
      <c r="G1289"/>
    </row>
    <row r="1290" spans="1:7">
      <c r="A1290"/>
      <c r="B1290"/>
      <c r="C1290"/>
      <c r="D1290"/>
      <c r="E1290"/>
      <c r="F1290"/>
      <c r="G1290"/>
    </row>
    <row r="1291" spans="1:7">
      <c r="A1291"/>
      <c r="B1291"/>
      <c r="C1291"/>
      <c r="D1291"/>
      <c r="E1291"/>
      <c r="F1291"/>
      <c r="G1291"/>
    </row>
    <row r="1292" spans="1:7">
      <c r="A1292"/>
      <c r="B1292"/>
      <c r="C1292"/>
      <c r="D1292"/>
      <c r="E1292"/>
      <c r="F1292"/>
      <c r="G1292"/>
    </row>
    <row r="1293" spans="1:7">
      <c r="A1293"/>
      <c r="B1293"/>
      <c r="C1293"/>
      <c r="D1293"/>
      <c r="E1293"/>
      <c r="F1293"/>
      <c r="G1293"/>
    </row>
    <row r="1294" spans="1:7">
      <c r="A1294"/>
      <c r="B1294"/>
      <c r="C1294"/>
      <c r="D1294"/>
      <c r="E1294"/>
      <c r="F1294"/>
      <c r="G1294"/>
    </row>
    <row r="1295" spans="1:7">
      <c r="A1295"/>
      <c r="B1295"/>
      <c r="C1295"/>
      <c r="D1295"/>
      <c r="E1295"/>
      <c r="F1295"/>
      <c r="G1295"/>
    </row>
    <row r="1296" spans="1:7">
      <c r="A1296"/>
      <c r="B1296"/>
      <c r="C1296"/>
      <c r="D1296"/>
      <c r="E1296"/>
      <c r="F1296"/>
      <c r="G1296"/>
    </row>
    <row r="1297" spans="1:7">
      <c r="A1297"/>
      <c r="B1297"/>
      <c r="C1297"/>
      <c r="D1297"/>
      <c r="E1297"/>
      <c r="F1297"/>
      <c r="G1297"/>
    </row>
    <row r="1298" spans="1:7">
      <c r="A1298"/>
      <c r="B1298"/>
      <c r="C1298"/>
      <c r="D1298"/>
      <c r="E1298"/>
      <c r="F1298"/>
      <c r="G1298"/>
    </row>
    <row r="1299" spans="1:7">
      <c r="A1299"/>
      <c r="B1299"/>
      <c r="C1299"/>
      <c r="D1299"/>
      <c r="E1299"/>
      <c r="F1299"/>
      <c r="G1299"/>
    </row>
    <row r="1300" spans="1:7">
      <c r="A1300"/>
      <c r="B1300"/>
      <c r="C1300"/>
      <c r="D1300"/>
      <c r="E1300"/>
      <c r="F1300"/>
      <c r="G1300"/>
    </row>
    <row r="1301" spans="1:7">
      <c r="A1301"/>
      <c r="B1301"/>
      <c r="C1301"/>
      <c r="D1301"/>
      <c r="E1301"/>
      <c r="F1301"/>
      <c r="G1301"/>
    </row>
    <row r="1302" spans="1:7">
      <c r="A1302"/>
      <c r="B1302"/>
      <c r="C1302"/>
      <c r="D1302"/>
      <c r="E1302"/>
      <c r="F1302"/>
      <c r="G1302"/>
    </row>
    <row r="1303" spans="1:7">
      <c r="A1303"/>
      <c r="B1303"/>
      <c r="C1303"/>
      <c r="D1303"/>
      <c r="E1303"/>
      <c r="F1303"/>
      <c r="G1303"/>
    </row>
    <row r="1304" spans="1:7">
      <c r="A1304"/>
      <c r="B1304"/>
      <c r="C1304"/>
      <c r="D1304"/>
      <c r="E1304"/>
      <c r="F1304"/>
      <c r="G1304"/>
    </row>
    <row r="1305" spans="1:7">
      <c r="A1305"/>
      <c r="B1305"/>
      <c r="C1305"/>
      <c r="D1305"/>
      <c r="E1305"/>
      <c r="F1305"/>
      <c r="G1305"/>
    </row>
    <row r="1306" spans="1:7">
      <c r="A1306"/>
      <c r="B1306"/>
      <c r="C1306"/>
      <c r="D1306"/>
      <c r="E1306"/>
      <c r="F1306"/>
      <c r="G1306"/>
    </row>
    <row r="1307" spans="1:7">
      <c r="A1307"/>
      <c r="B1307"/>
      <c r="C1307"/>
      <c r="D1307"/>
      <c r="E1307"/>
      <c r="F1307"/>
      <c r="G1307"/>
    </row>
    <row r="1308" spans="1:7">
      <c r="A1308"/>
      <c r="B1308"/>
      <c r="C1308"/>
      <c r="D1308"/>
      <c r="E1308"/>
      <c r="F1308"/>
      <c r="G1308"/>
    </row>
    <row r="1309" spans="1:7">
      <c r="A1309"/>
      <c r="B1309"/>
      <c r="C1309"/>
      <c r="D1309"/>
      <c r="E1309"/>
      <c r="F1309"/>
      <c r="G1309"/>
    </row>
    <row r="1310" spans="1:7">
      <c r="A1310"/>
      <c r="B1310"/>
      <c r="C1310"/>
      <c r="D1310"/>
      <c r="E1310"/>
      <c r="F1310"/>
      <c r="G1310"/>
    </row>
    <row r="1311" spans="1:7">
      <c r="A1311"/>
      <c r="B1311"/>
      <c r="C1311"/>
      <c r="D1311"/>
      <c r="E1311"/>
      <c r="F1311"/>
      <c r="G1311"/>
    </row>
    <row r="1312" spans="1:7">
      <c r="A1312"/>
      <c r="B1312"/>
      <c r="C1312"/>
      <c r="D1312"/>
      <c r="E1312"/>
      <c r="F1312"/>
      <c r="G1312"/>
    </row>
    <row r="1313" spans="1:7">
      <c r="A1313"/>
      <c r="B1313"/>
      <c r="C1313"/>
      <c r="D1313"/>
      <c r="E1313"/>
      <c r="F1313"/>
      <c r="G1313"/>
    </row>
    <row r="1314" spans="1:7">
      <c r="A1314"/>
      <c r="B1314"/>
      <c r="C1314"/>
      <c r="D1314"/>
      <c r="E1314"/>
      <c r="F1314"/>
      <c r="G1314"/>
    </row>
    <row r="1315" spans="1:7">
      <c r="A1315"/>
      <c r="B1315"/>
      <c r="C1315"/>
      <c r="D1315"/>
      <c r="E1315"/>
      <c r="F1315"/>
      <c r="G1315"/>
    </row>
    <row r="1316" spans="1:7">
      <c r="A1316"/>
      <c r="B1316"/>
      <c r="C1316"/>
      <c r="D1316"/>
      <c r="E1316"/>
      <c r="F1316"/>
      <c r="G1316"/>
    </row>
    <row r="1317" spans="1:7">
      <c r="A1317"/>
      <c r="B1317"/>
      <c r="C1317"/>
      <c r="D1317"/>
      <c r="E1317"/>
      <c r="F1317"/>
      <c r="G1317"/>
    </row>
    <row r="1318" spans="1:7">
      <c r="A1318"/>
      <c r="B1318"/>
      <c r="C1318"/>
      <c r="D1318"/>
      <c r="E1318"/>
      <c r="F1318"/>
      <c r="G1318"/>
    </row>
    <row r="1319" spans="1:7">
      <c r="A1319"/>
      <c r="B1319"/>
      <c r="C1319"/>
      <c r="D1319"/>
      <c r="E1319"/>
      <c r="F1319"/>
      <c r="G1319"/>
    </row>
    <row r="1320" spans="1:7">
      <c r="A1320"/>
      <c r="B1320"/>
      <c r="C1320"/>
      <c r="D1320"/>
      <c r="E1320"/>
      <c r="F1320"/>
      <c r="G1320"/>
    </row>
    <row r="1321" spans="1:7">
      <c r="A1321"/>
      <c r="B1321"/>
      <c r="C1321"/>
      <c r="D1321"/>
      <c r="E1321"/>
      <c r="F1321"/>
      <c r="G1321"/>
    </row>
    <row r="1322" spans="1:7">
      <c r="A1322"/>
      <c r="B1322"/>
      <c r="C1322"/>
      <c r="D1322"/>
      <c r="E1322"/>
      <c r="F1322"/>
      <c r="G1322"/>
    </row>
    <row r="1323" spans="1:7">
      <c r="A1323"/>
      <c r="B1323"/>
      <c r="C1323"/>
      <c r="D1323"/>
      <c r="E1323"/>
      <c r="F1323"/>
      <c r="G1323"/>
    </row>
    <row r="1324" spans="1:7">
      <c r="A1324"/>
      <c r="B1324"/>
      <c r="C1324"/>
      <c r="D1324"/>
      <c r="E1324"/>
      <c r="F1324"/>
      <c r="G1324"/>
    </row>
    <row r="1325" spans="1:7">
      <c r="A1325"/>
      <c r="B1325"/>
      <c r="C1325"/>
      <c r="D1325"/>
      <c r="E1325"/>
      <c r="F1325"/>
      <c r="G1325"/>
    </row>
    <row r="1326" spans="1:7">
      <c r="A1326"/>
      <c r="B1326"/>
      <c r="C1326"/>
      <c r="D1326"/>
      <c r="E1326"/>
      <c r="F1326"/>
      <c r="G1326"/>
    </row>
    <row r="1327" spans="1:7">
      <c r="A1327"/>
      <c r="B1327"/>
      <c r="C1327"/>
      <c r="D1327"/>
      <c r="E1327"/>
      <c r="F1327"/>
      <c r="G1327"/>
    </row>
    <row r="1328" spans="1:7">
      <c r="A1328"/>
      <c r="B1328"/>
      <c r="C1328"/>
      <c r="D1328"/>
      <c r="E1328"/>
      <c r="F1328"/>
      <c r="G1328"/>
    </row>
    <row r="1329" spans="1:7">
      <c r="A1329"/>
      <c r="B1329"/>
      <c r="C1329"/>
      <c r="D1329"/>
      <c r="E1329"/>
      <c r="F1329"/>
      <c r="G1329"/>
    </row>
    <row r="1330" spans="1:7">
      <c r="A1330"/>
      <c r="B1330"/>
      <c r="C1330"/>
      <c r="D1330"/>
      <c r="E1330"/>
      <c r="F1330"/>
      <c r="G1330"/>
    </row>
    <row r="1331" spans="1:7">
      <c r="A1331"/>
      <c r="B1331"/>
      <c r="C1331"/>
      <c r="D1331"/>
      <c r="E1331"/>
      <c r="F1331"/>
      <c r="G1331"/>
    </row>
    <row r="1332" spans="1:7">
      <c r="A1332"/>
      <c r="B1332"/>
      <c r="C1332"/>
      <c r="D1332"/>
      <c r="E1332"/>
      <c r="F1332"/>
      <c r="G1332"/>
    </row>
    <row r="1333" spans="1:7">
      <c r="A1333"/>
      <c r="B1333"/>
      <c r="C1333"/>
      <c r="D1333"/>
      <c r="E1333"/>
      <c r="F1333"/>
      <c r="G1333"/>
    </row>
    <row r="1334" spans="1:7">
      <c r="A1334"/>
      <c r="B1334"/>
      <c r="C1334"/>
      <c r="D1334"/>
      <c r="E1334"/>
      <c r="F1334"/>
      <c r="G1334"/>
    </row>
    <row r="1335" spans="1:7">
      <c r="A1335"/>
      <c r="B1335"/>
      <c r="C1335"/>
      <c r="D1335"/>
      <c r="E1335"/>
      <c r="F1335"/>
      <c r="G1335"/>
    </row>
    <row r="1336" spans="1:7">
      <c r="A1336"/>
      <c r="B1336"/>
      <c r="C1336"/>
      <c r="D1336"/>
      <c r="E1336"/>
      <c r="F1336"/>
      <c r="G1336"/>
    </row>
    <row r="1337" spans="1:7">
      <c r="A1337"/>
      <c r="B1337"/>
      <c r="C1337"/>
      <c r="D1337"/>
      <c r="E1337"/>
      <c r="F1337"/>
      <c r="G1337"/>
    </row>
    <row r="1338" spans="1:7">
      <c r="A1338"/>
      <c r="B1338"/>
      <c r="C1338"/>
      <c r="D1338"/>
      <c r="E1338"/>
      <c r="F1338"/>
      <c r="G1338"/>
    </row>
    <row r="1339" spans="1:7">
      <c r="A1339"/>
      <c r="B1339"/>
      <c r="C1339"/>
      <c r="D1339"/>
      <c r="E1339"/>
      <c r="F1339"/>
      <c r="G1339"/>
    </row>
    <row r="1340" spans="1:7">
      <c r="A1340"/>
      <c r="B1340"/>
      <c r="C1340"/>
      <c r="D1340"/>
      <c r="E1340"/>
      <c r="F1340"/>
      <c r="G1340"/>
    </row>
    <row r="1341" spans="1:7">
      <c r="A1341"/>
      <c r="B1341"/>
      <c r="C1341"/>
      <c r="D1341"/>
      <c r="E1341"/>
      <c r="F1341"/>
      <c r="G1341"/>
    </row>
    <row r="1342" spans="1:7">
      <c r="A1342"/>
      <c r="B1342"/>
      <c r="C1342"/>
      <c r="D1342"/>
      <c r="E1342"/>
      <c r="F1342"/>
      <c r="G1342"/>
    </row>
    <row r="1343" spans="1:7">
      <c r="A1343"/>
      <c r="B1343"/>
      <c r="C1343"/>
      <c r="D1343"/>
      <c r="E1343"/>
      <c r="F1343"/>
      <c r="G1343"/>
    </row>
    <row r="1344" spans="1:7">
      <c r="A1344"/>
      <c r="B1344"/>
      <c r="C1344"/>
      <c r="D1344"/>
      <c r="E1344"/>
      <c r="F1344"/>
      <c r="G1344"/>
    </row>
    <row r="1345" spans="1:7">
      <c r="A1345"/>
      <c r="B1345"/>
      <c r="C1345"/>
      <c r="D1345"/>
      <c r="E1345"/>
      <c r="F1345"/>
      <c r="G1345"/>
    </row>
    <row r="1346" spans="1:7">
      <c r="A1346"/>
      <c r="B1346"/>
      <c r="C1346"/>
      <c r="D1346"/>
      <c r="E1346"/>
      <c r="F1346"/>
      <c r="G1346"/>
    </row>
    <row r="1347" spans="1:7">
      <c r="A1347"/>
      <c r="B1347"/>
      <c r="C1347"/>
      <c r="D1347"/>
      <c r="E1347"/>
      <c r="F1347"/>
      <c r="G1347"/>
    </row>
    <row r="1348" spans="1:7">
      <c r="A1348"/>
      <c r="B1348"/>
      <c r="C1348"/>
      <c r="D1348"/>
      <c r="E1348"/>
      <c r="F1348"/>
      <c r="G1348"/>
    </row>
    <row r="1349" spans="1:7">
      <c r="A1349"/>
      <c r="B1349"/>
      <c r="C1349"/>
      <c r="D1349"/>
      <c r="E1349"/>
      <c r="F1349"/>
      <c r="G1349"/>
    </row>
    <row r="1350" spans="1:7">
      <c r="A1350"/>
      <c r="B1350"/>
      <c r="C1350"/>
      <c r="D1350"/>
      <c r="E1350"/>
      <c r="F1350"/>
      <c r="G1350"/>
    </row>
    <row r="1351" spans="1:7">
      <c r="A1351"/>
      <c r="B1351"/>
      <c r="C1351"/>
      <c r="D1351"/>
      <c r="E1351"/>
      <c r="F1351"/>
      <c r="G1351"/>
    </row>
    <row r="1352" spans="1:7">
      <c r="A1352"/>
      <c r="B1352"/>
      <c r="C1352"/>
      <c r="D1352"/>
      <c r="E1352"/>
      <c r="F1352"/>
      <c r="G1352"/>
    </row>
    <row r="1353" spans="1:7">
      <c r="A1353"/>
      <c r="B1353"/>
      <c r="C1353"/>
      <c r="D1353"/>
      <c r="E1353"/>
      <c r="F1353"/>
      <c r="G1353"/>
    </row>
    <row r="1354" spans="1:7">
      <c r="A1354"/>
      <c r="B1354"/>
      <c r="C1354"/>
      <c r="D1354"/>
      <c r="E1354"/>
      <c r="F1354"/>
      <c r="G1354"/>
    </row>
    <row r="1355" spans="1:7">
      <c r="A1355"/>
      <c r="B1355"/>
      <c r="C1355"/>
      <c r="D1355"/>
      <c r="E1355"/>
      <c r="F1355"/>
      <c r="G1355"/>
    </row>
    <row r="1356" spans="1:7">
      <c r="A1356"/>
      <c r="B1356"/>
      <c r="C1356"/>
      <c r="D1356"/>
      <c r="E1356"/>
      <c r="F1356"/>
      <c r="G1356"/>
    </row>
    <row r="1357" spans="1:7">
      <c r="A1357"/>
      <c r="B1357"/>
      <c r="C1357"/>
      <c r="D1357"/>
      <c r="E1357"/>
      <c r="F1357"/>
      <c r="G1357"/>
    </row>
    <row r="1358" spans="1:7">
      <c r="A1358"/>
      <c r="B1358"/>
      <c r="C1358"/>
      <c r="D1358"/>
      <c r="E1358"/>
      <c r="F1358"/>
      <c r="G1358"/>
    </row>
    <row r="1359" spans="1:7">
      <c r="A1359"/>
      <c r="B1359"/>
      <c r="C1359"/>
      <c r="D1359"/>
      <c r="E1359"/>
      <c r="F1359"/>
      <c r="G1359"/>
    </row>
    <row r="1360" spans="1:7">
      <c r="A1360"/>
      <c r="B1360"/>
      <c r="C1360"/>
      <c r="D1360"/>
      <c r="E1360"/>
      <c r="F1360"/>
      <c r="G1360"/>
    </row>
    <row r="1361" spans="1:7">
      <c r="A1361"/>
      <c r="B1361"/>
      <c r="C1361"/>
      <c r="D1361"/>
      <c r="E1361"/>
      <c r="F1361"/>
      <c r="G1361"/>
    </row>
    <row r="1362" spans="1:7">
      <c r="A1362"/>
      <c r="B1362"/>
      <c r="C1362"/>
      <c r="D1362"/>
      <c r="E1362"/>
      <c r="F1362"/>
      <c r="G1362"/>
    </row>
    <row r="1363" spans="1:7">
      <c r="A1363"/>
      <c r="B1363"/>
      <c r="C1363"/>
      <c r="D1363"/>
      <c r="E1363"/>
      <c r="F1363"/>
      <c r="G1363"/>
    </row>
    <row r="1364" spans="1:7">
      <c r="A1364"/>
      <c r="B1364"/>
      <c r="C1364"/>
      <c r="D1364"/>
      <c r="E1364"/>
      <c r="F1364"/>
      <c r="G1364"/>
    </row>
    <row r="1365" spans="1:7">
      <c r="A1365"/>
      <c r="B1365"/>
      <c r="C1365"/>
      <c r="D1365"/>
      <c r="E1365"/>
      <c r="F1365"/>
      <c r="G1365"/>
    </row>
    <row r="1366" spans="1:7">
      <c r="A1366"/>
      <c r="B1366"/>
      <c r="C1366"/>
      <c r="D1366"/>
      <c r="E1366"/>
      <c r="F1366"/>
      <c r="G1366"/>
    </row>
    <row r="1367" spans="1:7">
      <c r="A1367"/>
      <c r="B1367"/>
      <c r="C1367"/>
      <c r="D1367"/>
      <c r="E1367"/>
      <c r="F1367"/>
      <c r="G1367"/>
    </row>
    <row r="1368" spans="1:7">
      <c r="A1368"/>
      <c r="B1368"/>
      <c r="C1368"/>
      <c r="D1368"/>
      <c r="E1368"/>
      <c r="F1368"/>
      <c r="G1368"/>
    </row>
    <row r="1369" spans="1:7">
      <c r="A1369"/>
      <c r="B1369"/>
      <c r="C1369"/>
      <c r="D1369"/>
      <c r="E1369"/>
      <c r="F1369"/>
      <c r="G1369"/>
    </row>
    <row r="1370" spans="1:7">
      <c r="A1370"/>
      <c r="B1370"/>
      <c r="C1370"/>
      <c r="D1370"/>
      <c r="E1370"/>
      <c r="F1370"/>
      <c r="G1370"/>
    </row>
    <row r="1371" spans="1:7">
      <c r="A1371"/>
      <c r="B1371"/>
      <c r="C1371"/>
      <c r="D1371"/>
      <c r="E1371"/>
      <c r="F1371"/>
      <c r="G1371"/>
    </row>
    <row r="1372" spans="1:7">
      <c r="A1372"/>
      <c r="B1372"/>
      <c r="C1372"/>
      <c r="D1372"/>
      <c r="E1372"/>
      <c r="F1372"/>
      <c r="G1372"/>
    </row>
    <row r="1373" spans="1:7">
      <c r="A1373"/>
      <c r="B1373"/>
      <c r="C1373"/>
      <c r="D1373"/>
      <c r="E1373"/>
      <c r="F1373"/>
      <c r="G1373"/>
    </row>
    <row r="1374" spans="1:7">
      <c r="A1374"/>
      <c r="B1374"/>
      <c r="C1374"/>
      <c r="D1374"/>
      <c r="E1374"/>
      <c r="F1374"/>
      <c r="G1374"/>
    </row>
    <row r="1375" spans="1:7">
      <c r="A1375"/>
      <c r="B1375"/>
      <c r="C1375"/>
      <c r="D1375"/>
      <c r="E1375"/>
      <c r="F1375"/>
      <c r="G1375"/>
    </row>
    <row r="1376" spans="1:7">
      <c r="A1376"/>
      <c r="B1376"/>
      <c r="C1376"/>
      <c r="D1376"/>
      <c r="E1376"/>
      <c r="F1376"/>
      <c r="G1376"/>
    </row>
    <row r="1377" spans="1:7">
      <c r="A1377"/>
      <c r="B1377"/>
      <c r="C1377"/>
      <c r="D1377"/>
      <c r="E1377"/>
      <c r="F1377"/>
      <c r="G1377"/>
    </row>
    <row r="1378" spans="1:7">
      <c r="A1378"/>
      <c r="B1378"/>
      <c r="C1378"/>
      <c r="D1378"/>
      <c r="E1378"/>
      <c r="F1378"/>
      <c r="G1378"/>
    </row>
    <row r="1379" spans="1:7">
      <c r="A1379"/>
      <c r="B1379"/>
      <c r="C1379"/>
      <c r="D1379"/>
      <c r="E1379"/>
      <c r="F1379"/>
      <c r="G1379"/>
    </row>
    <row r="1380" spans="1:7">
      <c r="A1380"/>
      <c r="B1380"/>
      <c r="C1380"/>
      <c r="D1380"/>
      <c r="E1380"/>
      <c r="F1380"/>
      <c r="G1380"/>
    </row>
    <row r="1381" spans="1:7">
      <c r="A1381"/>
      <c r="B1381"/>
      <c r="C1381"/>
      <c r="D1381"/>
      <c r="E1381"/>
      <c r="F1381"/>
      <c r="G1381"/>
    </row>
    <row r="1382" spans="1:7">
      <c r="A1382"/>
      <c r="B1382"/>
      <c r="C1382"/>
      <c r="D1382"/>
      <c r="E1382"/>
      <c r="F1382"/>
      <c r="G1382"/>
    </row>
    <row r="1383" spans="1:7">
      <c r="A1383"/>
      <c r="B1383"/>
      <c r="C1383"/>
      <c r="D1383"/>
      <c r="E1383"/>
      <c r="F1383"/>
      <c r="G1383"/>
    </row>
    <row r="1384" spans="1:7">
      <c r="A1384"/>
      <c r="B1384"/>
      <c r="C1384"/>
      <c r="D1384"/>
      <c r="E1384"/>
      <c r="F1384"/>
      <c r="G1384"/>
    </row>
    <row r="1385" spans="1:7">
      <c r="A1385"/>
      <c r="B1385"/>
      <c r="C1385"/>
      <c r="D1385"/>
      <c r="E1385"/>
      <c r="F1385"/>
      <c r="G1385"/>
    </row>
    <row r="1386" spans="1:7">
      <c r="A1386"/>
      <c r="B1386"/>
      <c r="C1386"/>
      <c r="D1386"/>
      <c r="E1386"/>
      <c r="F1386"/>
      <c r="G1386"/>
    </row>
    <row r="1387" spans="1:7">
      <c r="A1387"/>
      <c r="B1387"/>
      <c r="C1387"/>
      <c r="D1387"/>
      <c r="E1387"/>
      <c r="F1387"/>
      <c r="G1387"/>
    </row>
    <row r="1388" spans="1:7">
      <c r="A1388"/>
      <c r="B1388"/>
      <c r="C1388"/>
      <c r="D1388"/>
      <c r="E1388"/>
      <c r="F1388"/>
      <c r="G1388"/>
    </row>
    <row r="1389" spans="1:7">
      <c r="A1389"/>
      <c r="B1389"/>
      <c r="C1389"/>
      <c r="D1389"/>
      <c r="E1389"/>
      <c r="F1389"/>
      <c r="G1389"/>
    </row>
    <row r="1390" spans="1:7">
      <c r="A1390"/>
      <c r="B1390"/>
      <c r="C1390"/>
      <c r="D1390"/>
      <c r="E1390"/>
      <c r="F1390"/>
      <c r="G1390"/>
    </row>
    <row r="1391" spans="1:7">
      <c r="A1391"/>
      <c r="B1391"/>
      <c r="C1391"/>
      <c r="D1391"/>
      <c r="E1391"/>
      <c r="F1391"/>
      <c r="G1391"/>
    </row>
    <row r="1392" spans="1:7">
      <c r="A1392"/>
      <c r="B1392"/>
      <c r="C1392"/>
      <c r="D1392"/>
      <c r="E1392"/>
      <c r="F1392"/>
      <c r="G1392"/>
    </row>
    <row r="1393" spans="1:7">
      <c r="A1393"/>
      <c r="B1393"/>
      <c r="C1393"/>
      <c r="D1393"/>
      <c r="E1393"/>
      <c r="F1393"/>
      <c r="G1393"/>
    </row>
    <row r="1394" spans="1:7">
      <c r="A1394"/>
      <c r="B1394"/>
      <c r="C1394"/>
      <c r="D1394"/>
      <c r="E1394"/>
      <c r="F1394"/>
      <c r="G1394"/>
    </row>
    <row r="1395" spans="1:7">
      <c r="A1395"/>
      <c r="B1395"/>
      <c r="C1395"/>
      <c r="D1395"/>
      <c r="E1395"/>
      <c r="F1395"/>
      <c r="G1395"/>
    </row>
    <row r="1396" spans="1:7">
      <c r="A1396"/>
      <c r="B1396"/>
      <c r="C1396"/>
      <c r="D1396"/>
      <c r="E1396"/>
      <c r="F1396"/>
      <c r="G1396"/>
    </row>
    <row r="1397" spans="1:7">
      <c r="A1397"/>
      <c r="B1397"/>
      <c r="C1397"/>
      <c r="D1397"/>
      <c r="E1397"/>
      <c r="F1397"/>
      <c r="G1397"/>
    </row>
    <row r="1398" spans="1:7">
      <c r="A1398"/>
      <c r="B1398"/>
      <c r="C1398"/>
      <c r="D1398"/>
      <c r="E1398"/>
      <c r="F1398"/>
      <c r="G1398"/>
    </row>
    <row r="1399" spans="1:7">
      <c r="A1399"/>
      <c r="B1399"/>
      <c r="C1399"/>
      <c r="D1399"/>
      <c r="E1399"/>
      <c r="F1399"/>
      <c r="G1399"/>
    </row>
    <row r="1400" spans="1:7">
      <c r="A1400"/>
      <c r="B1400"/>
      <c r="C1400"/>
      <c r="D1400"/>
      <c r="E1400"/>
      <c r="F1400"/>
      <c r="G1400"/>
    </row>
    <row r="1401" spans="1:7">
      <c r="A1401"/>
      <c r="B1401"/>
      <c r="C1401"/>
      <c r="D1401"/>
      <c r="E1401"/>
      <c r="F1401"/>
      <c r="G1401"/>
    </row>
    <row r="1402" spans="1:7">
      <c r="A1402"/>
      <c r="B1402"/>
      <c r="C1402"/>
      <c r="D1402"/>
      <c r="E1402"/>
      <c r="F1402"/>
      <c r="G1402"/>
    </row>
    <row r="1403" spans="1:7">
      <c r="A1403"/>
      <c r="B1403"/>
      <c r="C1403"/>
      <c r="D1403"/>
      <c r="E1403"/>
      <c r="F1403"/>
      <c r="G1403"/>
    </row>
    <row r="1404" spans="1:7">
      <c r="A1404"/>
      <c r="B1404"/>
      <c r="C1404"/>
      <c r="D1404"/>
      <c r="E1404"/>
      <c r="F1404"/>
      <c r="G1404"/>
    </row>
    <row r="1405" spans="1:7">
      <c r="A1405"/>
      <c r="B1405"/>
      <c r="C1405"/>
      <c r="D1405"/>
      <c r="E1405"/>
      <c r="F1405"/>
      <c r="G1405"/>
    </row>
    <row r="1406" spans="1:7">
      <c r="A1406"/>
      <c r="B1406"/>
      <c r="C1406"/>
      <c r="D1406"/>
      <c r="E1406"/>
      <c r="F1406"/>
      <c r="G1406"/>
    </row>
    <row r="1407" spans="1:7">
      <c r="A1407"/>
      <c r="B1407"/>
      <c r="C1407"/>
      <c r="D1407"/>
      <c r="E1407"/>
      <c r="F1407"/>
      <c r="G1407"/>
    </row>
    <row r="1408" spans="1:7">
      <c r="A1408"/>
      <c r="B1408"/>
      <c r="C1408"/>
      <c r="D1408"/>
      <c r="E1408"/>
      <c r="F1408"/>
      <c r="G1408"/>
    </row>
    <row r="1409" spans="1:7">
      <c r="A1409"/>
      <c r="B1409"/>
      <c r="C1409"/>
      <c r="D1409"/>
      <c r="E1409"/>
      <c r="F1409"/>
      <c r="G1409"/>
    </row>
    <row r="1410" spans="1:7">
      <c r="A1410"/>
      <c r="B1410"/>
      <c r="C1410"/>
      <c r="D1410"/>
      <c r="E1410"/>
      <c r="F1410"/>
      <c r="G1410"/>
    </row>
    <row r="1411" spans="1:7">
      <c r="A1411"/>
      <c r="B1411"/>
      <c r="C1411"/>
      <c r="D1411"/>
      <c r="E1411"/>
      <c r="F1411"/>
      <c r="G1411"/>
    </row>
    <row r="1412" spans="1:7">
      <c r="A1412"/>
      <c r="B1412"/>
      <c r="C1412"/>
      <c r="D1412"/>
      <c r="E1412"/>
      <c r="F1412"/>
      <c r="G1412"/>
    </row>
    <row r="1413" spans="1:7">
      <c r="A1413"/>
      <c r="B1413"/>
      <c r="C1413"/>
      <c r="D1413"/>
      <c r="E1413"/>
      <c r="F1413"/>
      <c r="G1413"/>
    </row>
    <row r="1414" spans="1:7">
      <c r="A1414"/>
      <c r="B1414"/>
      <c r="C1414"/>
      <c r="D1414"/>
      <c r="E1414"/>
      <c r="F1414"/>
      <c r="G1414"/>
    </row>
    <row r="1415" spans="1:7">
      <c r="A1415"/>
      <c r="B1415"/>
      <c r="C1415"/>
      <c r="D1415"/>
      <c r="E1415"/>
      <c r="F1415"/>
      <c r="G1415"/>
    </row>
    <row r="1416" spans="1:7">
      <c r="A1416"/>
      <c r="B1416"/>
      <c r="C1416"/>
      <c r="D1416"/>
      <c r="E1416"/>
      <c r="F1416"/>
      <c r="G1416"/>
    </row>
    <row r="1417" spans="1:7">
      <c r="A1417"/>
      <c r="B1417"/>
      <c r="C1417"/>
      <c r="D1417"/>
      <c r="E1417"/>
      <c r="F1417"/>
      <c r="G1417"/>
    </row>
    <row r="1418" spans="1:7">
      <c r="A1418"/>
      <c r="B1418"/>
      <c r="C1418"/>
      <c r="D1418"/>
      <c r="E1418"/>
      <c r="F1418"/>
      <c r="G1418"/>
    </row>
    <row r="1419" spans="1:7">
      <c r="A1419"/>
      <c r="B1419"/>
      <c r="C1419"/>
      <c r="D1419"/>
      <c r="E1419"/>
      <c r="F1419"/>
      <c r="G1419"/>
    </row>
    <row r="1420" spans="1:7">
      <c r="A1420"/>
      <c r="B1420"/>
      <c r="C1420"/>
      <c r="D1420"/>
      <c r="E1420"/>
      <c r="F1420"/>
      <c r="G1420"/>
    </row>
    <row r="1421" spans="1:7">
      <c r="A1421"/>
      <c r="B1421"/>
      <c r="C1421"/>
      <c r="D1421"/>
      <c r="E1421"/>
      <c r="F1421"/>
      <c r="G1421"/>
    </row>
    <row r="1422" spans="1:7">
      <c r="A1422"/>
      <c r="B1422"/>
      <c r="C1422"/>
      <c r="D1422"/>
      <c r="E1422"/>
      <c r="F1422"/>
      <c r="G1422"/>
    </row>
    <row r="1423" spans="1:7">
      <c r="A1423"/>
      <c r="B1423"/>
      <c r="C1423"/>
      <c r="D1423"/>
      <c r="E1423"/>
      <c r="F1423"/>
      <c r="G1423"/>
    </row>
    <row r="1424" spans="1:7">
      <c r="A1424"/>
      <c r="B1424"/>
      <c r="C1424"/>
      <c r="D1424"/>
      <c r="E1424"/>
      <c r="F1424"/>
      <c r="G1424"/>
    </row>
    <row r="1425" spans="1:7">
      <c r="A1425"/>
      <c r="B1425"/>
      <c r="C1425"/>
      <c r="D1425"/>
      <c r="E1425"/>
      <c r="F1425"/>
      <c r="G1425"/>
    </row>
    <row r="1426" spans="1:7">
      <c r="A1426"/>
      <c r="B1426"/>
      <c r="C1426"/>
      <c r="D1426"/>
      <c r="E1426"/>
      <c r="F1426"/>
      <c r="G1426"/>
    </row>
    <row r="1427" spans="1:7">
      <c r="A1427"/>
      <c r="B1427"/>
      <c r="C1427"/>
      <c r="D1427"/>
      <c r="E1427"/>
      <c r="F1427"/>
      <c r="G1427"/>
    </row>
    <row r="1428" spans="1:7">
      <c r="A1428"/>
      <c r="B1428"/>
      <c r="C1428"/>
      <c r="D1428"/>
      <c r="E1428"/>
      <c r="F1428"/>
      <c r="G1428"/>
    </row>
    <row r="1429" spans="1:7">
      <c r="A1429"/>
      <c r="B1429"/>
      <c r="C1429"/>
      <c r="D1429"/>
      <c r="E1429"/>
      <c r="F1429"/>
      <c r="G1429"/>
    </row>
    <row r="1430" spans="1:7">
      <c r="A1430"/>
      <c r="B1430"/>
      <c r="C1430"/>
      <c r="D1430"/>
      <c r="E1430"/>
      <c r="F1430"/>
      <c r="G1430"/>
    </row>
    <row r="1431" spans="1:7">
      <c r="A1431"/>
      <c r="B1431"/>
      <c r="C1431"/>
      <c r="D1431"/>
      <c r="E1431"/>
      <c r="F1431"/>
      <c r="G1431"/>
    </row>
    <row r="1432" spans="1:7">
      <c r="A1432"/>
      <c r="B1432"/>
      <c r="C1432"/>
      <c r="D1432"/>
      <c r="E1432"/>
      <c r="F1432"/>
      <c r="G1432"/>
    </row>
    <row r="1433" spans="1:7">
      <c r="A1433"/>
      <c r="B1433"/>
      <c r="C1433"/>
      <c r="D1433"/>
      <c r="E1433"/>
      <c r="F1433"/>
      <c r="G1433"/>
    </row>
    <row r="1434" spans="1:7">
      <c r="A1434"/>
      <c r="B1434"/>
      <c r="C1434"/>
      <c r="D1434"/>
      <c r="E1434"/>
      <c r="F1434"/>
      <c r="G1434"/>
    </row>
    <row r="1435" spans="1:7">
      <c r="A1435"/>
      <c r="B1435"/>
      <c r="C1435"/>
      <c r="D1435"/>
      <c r="E1435"/>
      <c r="F1435"/>
      <c r="G1435"/>
    </row>
    <row r="1436" spans="1:7">
      <c r="A1436"/>
      <c r="B1436"/>
      <c r="C1436"/>
      <c r="D1436"/>
      <c r="E1436"/>
      <c r="F1436"/>
      <c r="G1436"/>
    </row>
    <row r="1437" spans="1:7">
      <c r="A1437"/>
      <c r="B1437"/>
      <c r="C1437"/>
      <c r="D1437"/>
      <c r="E1437"/>
      <c r="F1437"/>
      <c r="G1437"/>
    </row>
    <row r="1438" spans="1:7">
      <c r="A1438"/>
      <c r="B1438"/>
      <c r="C1438"/>
      <c r="D1438"/>
      <c r="E1438"/>
      <c r="F1438"/>
      <c r="G1438"/>
    </row>
    <row r="1439" spans="1:7">
      <c r="A1439"/>
      <c r="B1439"/>
      <c r="C1439"/>
      <c r="D1439"/>
      <c r="E1439"/>
      <c r="F1439"/>
      <c r="G1439"/>
    </row>
    <row r="1440" spans="1:7">
      <c r="A1440"/>
      <c r="B1440"/>
      <c r="C1440"/>
      <c r="D1440"/>
      <c r="E1440"/>
      <c r="F1440"/>
      <c r="G1440"/>
    </row>
    <row r="1441" spans="1:7">
      <c r="A1441"/>
      <c r="B1441"/>
      <c r="C1441"/>
      <c r="D1441"/>
      <c r="E1441"/>
      <c r="F1441"/>
      <c r="G1441"/>
    </row>
    <row r="1442" spans="1:7">
      <c r="A1442"/>
      <c r="B1442"/>
      <c r="C1442"/>
      <c r="D1442"/>
      <c r="E1442"/>
      <c r="F1442"/>
      <c r="G1442"/>
    </row>
    <row r="1443" spans="1:7">
      <c r="A1443"/>
      <c r="B1443"/>
      <c r="C1443"/>
      <c r="D1443"/>
      <c r="E1443"/>
      <c r="F1443"/>
      <c r="G1443"/>
    </row>
    <row r="1444" spans="1:7">
      <c r="A1444"/>
      <c r="B1444"/>
      <c r="C1444"/>
      <c r="D1444"/>
      <c r="E1444"/>
      <c r="F1444"/>
      <c r="G1444"/>
    </row>
    <row r="1445" spans="1:7">
      <c r="A1445"/>
      <c r="B1445"/>
      <c r="C1445"/>
      <c r="D1445"/>
      <c r="E1445"/>
      <c r="F1445"/>
      <c r="G1445"/>
    </row>
    <row r="1446" spans="1:7">
      <c r="A1446"/>
      <c r="B1446"/>
      <c r="C1446"/>
      <c r="D1446"/>
      <c r="E1446"/>
      <c r="F1446"/>
      <c r="G1446"/>
    </row>
    <row r="1447" spans="1:7">
      <c r="A1447"/>
      <c r="B1447"/>
      <c r="C1447"/>
      <c r="D1447"/>
      <c r="E1447"/>
      <c r="F1447"/>
      <c r="G1447"/>
    </row>
    <row r="1448" spans="1:7">
      <c r="A1448"/>
      <c r="B1448"/>
      <c r="C1448"/>
      <c r="D1448"/>
      <c r="E1448"/>
      <c r="F1448"/>
      <c r="G1448"/>
    </row>
    <row r="1449" spans="1:7">
      <c r="A1449"/>
      <c r="B1449"/>
      <c r="C1449"/>
      <c r="D1449"/>
      <c r="E1449"/>
      <c r="F1449"/>
      <c r="G1449"/>
    </row>
    <row r="1450" spans="1:7">
      <c r="A1450"/>
      <c r="B1450"/>
      <c r="C1450"/>
      <c r="D1450"/>
      <c r="E1450"/>
      <c r="F1450"/>
      <c r="G1450"/>
    </row>
    <row r="1451" spans="1:7">
      <c r="A1451"/>
      <c r="B1451"/>
      <c r="C1451"/>
      <c r="D1451"/>
      <c r="E1451"/>
      <c r="F1451"/>
      <c r="G1451"/>
    </row>
    <row r="1452" spans="1:7">
      <c r="A1452"/>
      <c r="B1452"/>
      <c r="C1452"/>
      <c r="D1452"/>
      <c r="E1452"/>
      <c r="F1452"/>
      <c r="G1452"/>
    </row>
    <row r="1453" spans="1:7">
      <c r="A1453"/>
      <c r="B1453"/>
      <c r="C1453"/>
      <c r="D1453"/>
      <c r="E1453"/>
      <c r="F1453"/>
      <c r="G1453"/>
    </row>
    <row r="1454" spans="1:7">
      <c r="A1454"/>
      <c r="B1454"/>
      <c r="C1454"/>
      <c r="D1454"/>
      <c r="E1454"/>
      <c r="F1454"/>
      <c r="G1454"/>
    </row>
    <row r="1455" spans="1:7">
      <c r="A1455"/>
      <c r="B1455"/>
      <c r="C1455"/>
      <c r="D1455"/>
      <c r="E1455"/>
      <c r="F1455"/>
      <c r="G1455"/>
    </row>
    <row r="1456" spans="1:7">
      <c r="A1456"/>
      <c r="B1456"/>
      <c r="C1456"/>
      <c r="D1456"/>
      <c r="E1456"/>
      <c r="F1456"/>
      <c r="G1456"/>
    </row>
    <row r="1457" spans="1:7">
      <c r="A1457"/>
      <c r="B1457"/>
      <c r="C1457"/>
      <c r="D1457"/>
      <c r="E1457"/>
      <c r="F1457"/>
      <c r="G1457"/>
    </row>
    <row r="1458" spans="1:7">
      <c r="A1458"/>
      <c r="B1458"/>
      <c r="C1458"/>
      <c r="D1458"/>
      <c r="E1458"/>
      <c r="F1458"/>
      <c r="G1458"/>
    </row>
    <row r="1459" spans="1:7">
      <c r="A1459"/>
      <c r="B1459"/>
      <c r="C1459"/>
      <c r="D1459"/>
      <c r="E1459"/>
      <c r="F1459"/>
      <c r="G1459"/>
    </row>
    <row r="1460" spans="1:7">
      <c r="A1460"/>
      <c r="B1460"/>
      <c r="C1460"/>
      <c r="D1460"/>
      <c r="E1460"/>
      <c r="F1460"/>
      <c r="G1460"/>
    </row>
    <row r="1461" spans="1:7">
      <c r="A1461"/>
      <c r="B1461"/>
      <c r="C1461"/>
      <c r="D1461"/>
      <c r="E1461"/>
      <c r="F1461"/>
      <c r="G1461"/>
    </row>
    <row r="1462" spans="1:7">
      <c r="A1462"/>
      <c r="B1462"/>
      <c r="C1462"/>
      <c r="D1462"/>
      <c r="E1462"/>
      <c r="F1462"/>
      <c r="G1462"/>
    </row>
    <row r="1463" spans="1:7">
      <c r="A1463"/>
      <c r="B1463"/>
      <c r="C1463"/>
      <c r="D1463"/>
      <c r="E1463"/>
      <c r="F1463"/>
      <c r="G1463"/>
    </row>
    <row r="1464" spans="1:7">
      <c r="A1464"/>
      <c r="B1464"/>
      <c r="C1464"/>
      <c r="D1464"/>
      <c r="E1464"/>
      <c r="F1464"/>
      <c r="G1464"/>
    </row>
    <row r="1465" spans="1:7">
      <c r="A1465"/>
      <c r="B1465"/>
      <c r="C1465"/>
      <c r="D1465"/>
      <c r="E1465"/>
      <c r="F1465"/>
      <c r="G1465"/>
    </row>
    <row r="1466" spans="1:7">
      <c r="A1466"/>
      <c r="B1466"/>
      <c r="C1466"/>
      <c r="D1466"/>
      <c r="E1466"/>
      <c r="F1466"/>
      <c r="G1466"/>
    </row>
    <row r="1467" spans="1:7">
      <c r="A1467"/>
      <c r="B1467"/>
      <c r="C1467"/>
      <c r="D1467"/>
      <c r="E1467"/>
      <c r="F1467"/>
      <c r="G1467"/>
    </row>
    <row r="1468" spans="1:7">
      <c r="A1468"/>
      <c r="B1468"/>
      <c r="C1468"/>
      <c r="D1468"/>
      <c r="E1468"/>
      <c r="F1468"/>
      <c r="G1468"/>
    </row>
    <row r="1469" spans="1:7">
      <c r="A1469"/>
      <c r="B1469"/>
      <c r="C1469"/>
      <c r="D1469"/>
      <c r="E1469"/>
      <c r="F1469"/>
      <c r="G1469"/>
    </row>
    <row r="1470" spans="1:7">
      <c r="A1470"/>
      <c r="B1470"/>
      <c r="C1470"/>
      <c r="D1470"/>
      <c r="E1470"/>
      <c r="F1470"/>
      <c r="G1470"/>
    </row>
    <row r="1471" spans="1:7">
      <c r="A1471"/>
      <c r="B1471"/>
      <c r="C1471"/>
      <c r="D1471"/>
      <c r="E1471"/>
      <c r="F1471"/>
      <c r="G1471"/>
    </row>
    <row r="1472" spans="1:7">
      <c r="A1472"/>
      <c r="B1472"/>
      <c r="C1472"/>
      <c r="D1472"/>
      <c r="E1472"/>
      <c r="F1472"/>
      <c r="G1472"/>
    </row>
    <row r="1473" spans="1:7">
      <c r="A1473"/>
      <c r="B1473"/>
      <c r="C1473"/>
      <c r="D1473"/>
      <c r="E1473"/>
      <c r="F1473"/>
      <c r="G1473"/>
    </row>
    <row r="1474" spans="1:7">
      <c r="A1474"/>
      <c r="B1474"/>
      <c r="C1474"/>
      <c r="D1474"/>
      <c r="E1474"/>
      <c r="F1474"/>
      <c r="G1474"/>
    </row>
    <row r="1475" spans="1:7">
      <c r="A1475"/>
      <c r="B1475"/>
      <c r="C1475"/>
      <c r="D1475"/>
      <c r="E1475"/>
      <c r="F1475"/>
      <c r="G1475"/>
    </row>
    <row r="1476" spans="1:7">
      <c r="A1476"/>
      <c r="B1476"/>
      <c r="C1476"/>
      <c r="D1476"/>
      <c r="E1476"/>
      <c r="F1476"/>
      <c r="G1476"/>
    </row>
    <row r="1477" spans="1:7">
      <c r="A1477"/>
      <c r="B1477"/>
      <c r="C1477"/>
      <c r="D1477"/>
      <c r="E1477"/>
      <c r="F1477"/>
      <c r="G1477"/>
    </row>
    <row r="1478" spans="1:7">
      <c r="A1478"/>
      <c r="B1478"/>
      <c r="C1478"/>
      <c r="D1478"/>
      <c r="E1478"/>
      <c r="F1478"/>
      <c r="G1478"/>
    </row>
    <row r="1479" spans="1:7">
      <c r="A1479"/>
      <c r="B1479"/>
      <c r="C1479"/>
      <c r="D1479"/>
      <c r="E1479"/>
      <c r="F1479"/>
      <c r="G1479"/>
    </row>
    <row r="1480" spans="1:7">
      <c r="A1480"/>
      <c r="B1480"/>
      <c r="C1480"/>
      <c r="D1480"/>
      <c r="E1480"/>
      <c r="F1480"/>
      <c r="G1480"/>
    </row>
    <row r="1481" spans="1:7">
      <c r="A1481"/>
      <c r="B1481"/>
      <c r="C1481"/>
      <c r="D1481"/>
      <c r="E1481"/>
      <c r="F1481"/>
      <c r="G1481"/>
    </row>
    <row r="1482" spans="1:7">
      <c r="A1482"/>
      <c r="B1482"/>
      <c r="C1482"/>
      <c r="D1482"/>
      <c r="E1482"/>
      <c r="F1482"/>
      <c r="G1482"/>
    </row>
    <row r="1483" spans="1:7">
      <c r="A1483"/>
      <c r="B1483"/>
      <c r="C1483"/>
      <c r="D1483"/>
      <c r="E1483"/>
      <c r="F1483"/>
      <c r="G1483"/>
    </row>
    <row r="1484" spans="1:7">
      <c r="A1484"/>
      <c r="B1484"/>
      <c r="C1484"/>
      <c r="D1484"/>
      <c r="E1484"/>
      <c r="F1484"/>
      <c r="G1484"/>
    </row>
    <row r="1485" spans="1:7">
      <c r="A1485"/>
      <c r="B1485"/>
      <c r="C1485"/>
      <c r="D1485"/>
      <c r="E1485"/>
      <c r="F1485"/>
      <c r="G1485"/>
    </row>
    <row r="1486" spans="1:7">
      <c r="A1486"/>
      <c r="B1486"/>
      <c r="C1486"/>
      <c r="D1486"/>
      <c r="E1486"/>
      <c r="F1486"/>
      <c r="G1486"/>
    </row>
    <row r="1487" spans="1:7">
      <c r="A1487"/>
      <c r="B1487"/>
      <c r="C1487"/>
      <c r="D1487"/>
      <c r="E1487"/>
      <c r="F1487"/>
      <c r="G1487"/>
    </row>
    <row r="1488" spans="1:7">
      <c r="A1488"/>
      <c r="B1488"/>
      <c r="C1488"/>
      <c r="D1488"/>
      <c r="E1488"/>
      <c r="F1488"/>
      <c r="G1488"/>
    </row>
    <row r="1489" spans="1:7">
      <c r="A1489"/>
      <c r="B1489"/>
      <c r="C1489"/>
      <c r="D1489"/>
      <c r="E1489"/>
      <c r="F1489"/>
      <c r="G1489"/>
    </row>
    <row r="1490" spans="1:7">
      <c r="A1490"/>
      <c r="B1490"/>
      <c r="C1490"/>
      <c r="D1490"/>
      <c r="E1490"/>
      <c r="F1490"/>
      <c r="G1490"/>
    </row>
    <row r="1491" spans="1:7">
      <c r="A1491"/>
      <c r="B1491"/>
      <c r="C1491"/>
      <c r="D1491"/>
      <c r="E1491"/>
      <c r="F1491"/>
      <c r="G1491"/>
    </row>
    <row r="1492" spans="1:7">
      <c r="A1492"/>
      <c r="B1492"/>
      <c r="C1492"/>
      <c r="D1492"/>
      <c r="E1492"/>
      <c r="F1492"/>
      <c r="G1492"/>
    </row>
    <row r="1493" spans="1:7">
      <c r="A1493"/>
      <c r="B1493"/>
      <c r="C1493"/>
      <c r="D1493"/>
      <c r="E1493"/>
      <c r="F1493"/>
      <c r="G1493"/>
    </row>
    <row r="1494" spans="1:7">
      <c r="A1494"/>
      <c r="B1494"/>
      <c r="C1494"/>
      <c r="D1494"/>
      <c r="E1494"/>
      <c r="F1494"/>
      <c r="G1494"/>
    </row>
    <row r="1495" spans="1:7">
      <c r="A1495"/>
      <c r="B1495"/>
      <c r="C1495"/>
      <c r="D1495"/>
      <c r="E1495"/>
      <c r="F1495"/>
      <c r="G1495"/>
    </row>
    <row r="1496" spans="1:7">
      <c r="A1496"/>
      <c r="B1496"/>
      <c r="C1496"/>
      <c r="D1496"/>
      <c r="E1496"/>
      <c r="F1496"/>
      <c r="G1496"/>
    </row>
    <row r="1497" spans="1:7">
      <c r="A1497"/>
      <c r="B1497"/>
      <c r="C1497"/>
      <c r="D1497"/>
      <c r="E1497"/>
      <c r="F1497"/>
      <c r="G1497"/>
    </row>
    <row r="1498" spans="1:7">
      <c r="A1498"/>
      <c r="B1498"/>
      <c r="C1498"/>
      <c r="D1498"/>
      <c r="E1498"/>
      <c r="F1498"/>
      <c r="G1498"/>
    </row>
    <row r="1499" spans="1:7">
      <c r="A1499"/>
      <c r="B1499"/>
      <c r="C1499"/>
      <c r="D1499"/>
      <c r="E1499"/>
      <c r="F1499"/>
      <c r="G1499"/>
    </row>
    <row r="1500" spans="1:7">
      <c r="A1500"/>
      <c r="B1500"/>
      <c r="C1500"/>
      <c r="D1500"/>
      <c r="E1500"/>
      <c r="F1500"/>
      <c r="G1500"/>
    </row>
    <row r="1501" spans="1:7">
      <c r="A1501"/>
      <c r="B1501"/>
      <c r="C1501"/>
      <c r="D1501"/>
      <c r="E1501"/>
      <c r="F1501"/>
      <c r="G1501"/>
    </row>
    <row r="1502" spans="1:7">
      <c r="A1502"/>
      <c r="B1502"/>
      <c r="C1502"/>
      <c r="D1502"/>
      <c r="E1502"/>
      <c r="F1502"/>
      <c r="G1502"/>
    </row>
    <row r="1503" spans="1:7">
      <c r="A1503"/>
      <c r="B1503"/>
      <c r="C1503"/>
      <c r="D1503"/>
      <c r="E1503"/>
      <c r="F1503"/>
      <c r="G1503"/>
    </row>
    <row r="1504" spans="1:7">
      <c r="A1504"/>
      <c r="B1504"/>
      <c r="C1504"/>
      <c r="D1504"/>
      <c r="E1504"/>
      <c r="F1504"/>
      <c r="G1504"/>
    </row>
    <row r="1505" spans="1:7">
      <c r="A1505"/>
      <c r="B1505"/>
      <c r="C1505"/>
      <c r="D1505"/>
      <c r="E1505"/>
      <c r="F1505"/>
      <c r="G1505"/>
    </row>
    <row r="1506" spans="1:7">
      <c r="A1506"/>
      <c r="B1506"/>
      <c r="C1506"/>
      <c r="D1506"/>
      <c r="E1506"/>
      <c r="F1506"/>
      <c r="G1506"/>
    </row>
    <row r="1507" spans="1:7">
      <c r="A1507"/>
      <c r="B1507"/>
      <c r="C1507"/>
      <c r="D1507"/>
      <c r="E1507"/>
      <c r="F1507"/>
      <c r="G1507"/>
    </row>
    <row r="1508" spans="1:7">
      <c r="A1508"/>
      <c r="B1508"/>
      <c r="C1508"/>
      <c r="D1508"/>
      <c r="E1508"/>
      <c r="F1508"/>
      <c r="G1508"/>
    </row>
    <row r="1509" spans="1:7">
      <c r="A1509"/>
      <c r="B1509"/>
      <c r="C1509"/>
      <c r="D1509"/>
      <c r="E1509"/>
      <c r="F1509"/>
      <c r="G1509"/>
    </row>
    <row r="1510" spans="1:7">
      <c r="A1510"/>
      <c r="B1510"/>
      <c r="C1510"/>
      <c r="D1510"/>
      <c r="E1510"/>
      <c r="F1510"/>
      <c r="G1510"/>
    </row>
    <row r="1511" spans="1:7">
      <c r="A1511"/>
      <c r="B1511"/>
      <c r="C1511"/>
      <c r="D1511"/>
      <c r="E1511"/>
      <c r="F1511"/>
      <c r="G1511"/>
    </row>
    <row r="1512" spans="1:7">
      <c r="A1512"/>
      <c r="B1512"/>
      <c r="C1512"/>
      <c r="D1512"/>
      <c r="E1512"/>
      <c r="F1512"/>
      <c r="G1512"/>
    </row>
    <row r="1513" spans="1:7">
      <c r="A1513"/>
      <c r="B1513"/>
      <c r="C1513"/>
      <c r="D1513"/>
      <c r="E1513"/>
      <c r="F1513"/>
      <c r="G1513"/>
    </row>
    <row r="1514" spans="1:7">
      <c r="A1514"/>
      <c r="B1514"/>
      <c r="C1514"/>
      <c r="D1514"/>
      <c r="E1514"/>
      <c r="F1514"/>
      <c r="G1514"/>
    </row>
    <row r="1515" spans="1:7">
      <c r="A1515"/>
      <c r="B1515"/>
      <c r="C1515"/>
      <c r="D1515"/>
      <c r="E1515"/>
      <c r="F1515"/>
      <c r="G1515"/>
    </row>
    <row r="1516" spans="1:7">
      <c r="A1516"/>
      <c r="B1516"/>
      <c r="C1516"/>
      <c r="D1516"/>
      <c r="E1516"/>
      <c r="F1516"/>
      <c r="G1516"/>
    </row>
    <row r="1517" spans="1:7">
      <c r="A1517"/>
      <c r="B1517"/>
      <c r="C1517"/>
      <c r="D1517"/>
      <c r="E1517"/>
      <c r="F1517"/>
      <c r="G1517"/>
    </row>
    <row r="1518" spans="1:7">
      <c r="A1518"/>
      <c r="B1518"/>
      <c r="C1518"/>
      <c r="D1518"/>
      <c r="E1518"/>
      <c r="F1518"/>
      <c r="G1518"/>
    </row>
    <row r="1519" spans="1:7">
      <c r="A1519"/>
      <c r="B1519"/>
      <c r="C1519"/>
      <c r="D1519"/>
      <c r="E1519"/>
      <c r="F1519"/>
      <c r="G1519"/>
    </row>
    <row r="1520" spans="1:7">
      <c r="A1520"/>
      <c r="B1520"/>
      <c r="C1520"/>
      <c r="D1520"/>
      <c r="E1520"/>
      <c r="F1520"/>
      <c r="G1520"/>
    </row>
    <row r="1521" spans="1:7">
      <c r="A1521"/>
      <c r="B1521"/>
      <c r="C1521"/>
      <c r="D1521"/>
      <c r="E1521"/>
      <c r="F1521"/>
      <c r="G1521"/>
    </row>
    <row r="1522" spans="1:7">
      <c r="A1522"/>
      <c r="B1522"/>
      <c r="C1522"/>
      <c r="D1522"/>
      <c r="E1522"/>
      <c r="F1522"/>
      <c r="G1522"/>
    </row>
    <row r="1523" spans="1:7">
      <c r="A1523"/>
      <c r="B1523"/>
      <c r="C1523"/>
      <c r="D1523"/>
      <c r="E1523"/>
      <c r="F1523"/>
      <c r="G1523"/>
    </row>
    <row r="1524" spans="1:7">
      <c r="A1524"/>
      <c r="B1524"/>
      <c r="C1524"/>
      <c r="D1524"/>
      <c r="E1524"/>
      <c r="F1524"/>
      <c r="G1524"/>
    </row>
    <row r="1525" spans="1:7">
      <c r="A1525"/>
      <c r="B1525"/>
      <c r="C1525"/>
      <c r="D1525"/>
      <c r="E1525"/>
      <c r="F1525"/>
      <c r="G1525"/>
    </row>
    <row r="1526" spans="1:7">
      <c r="A1526"/>
      <c r="B1526"/>
      <c r="C1526"/>
      <c r="D1526"/>
      <c r="E1526"/>
      <c r="F1526"/>
      <c r="G1526"/>
    </row>
    <row r="1527" spans="1:7">
      <c r="A1527"/>
      <c r="B1527"/>
      <c r="C1527"/>
      <c r="D1527"/>
      <c r="E1527"/>
      <c r="F1527"/>
      <c r="G1527"/>
    </row>
    <row r="1528" spans="1:7">
      <c r="A1528"/>
      <c r="B1528"/>
      <c r="C1528"/>
      <c r="D1528"/>
      <c r="E1528"/>
      <c r="F1528"/>
      <c r="G1528"/>
    </row>
    <row r="1529" spans="1:7">
      <c r="A1529"/>
      <c r="B1529"/>
      <c r="C1529"/>
      <c r="D1529"/>
      <c r="E1529"/>
      <c r="F1529"/>
      <c r="G1529"/>
    </row>
    <row r="1530" spans="1:7">
      <c r="A1530"/>
      <c r="B1530"/>
      <c r="C1530"/>
      <c r="D1530"/>
      <c r="E1530"/>
      <c r="F1530"/>
      <c r="G1530"/>
    </row>
    <row r="1531" spans="1:7">
      <c r="A1531"/>
      <c r="B1531"/>
      <c r="C1531"/>
      <c r="D1531"/>
      <c r="E1531"/>
      <c r="F1531"/>
      <c r="G1531"/>
    </row>
    <row r="1532" spans="1:7">
      <c r="A1532"/>
      <c r="B1532"/>
      <c r="C1532"/>
      <c r="D1532"/>
      <c r="E1532"/>
      <c r="F1532"/>
      <c r="G1532"/>
    </row>
    <row r="1533" spans="1:7">
      <c r="A1533"/>
      <c r="B1533"/>
      <c r="C1533"/>
      <c r="D1533"/>
      <c r="E1533"/>
      <c r="F1533"/>
      <c r="G1533"/>
    </row>
    <row r="1534" spans="1:7">
      <c r="A1534"/>
      <c r="B1534"/>
      <c r="C1534"/>
      <c r="D1534"/>
      <c r="E1534"/>
      <c r="F1534"/>
      <c r="G1534"/>
    </row>
    <row r="1535" spans="1:7">
      <c r="A1535"/>
      <c r="B1535"/>
      <c r="C1535"/>
      <c r="D1535"/>
      <c r="E1535"/>
      <c r="F1535"/>
      <c r="G1535"/>
    </row>
    <row r="1536" spans="1:7">
      <c r="A1536"/>
      <c r="B1536"/>
      <c r="C1536"/>
      <c r="D1536"/>
      <c r="E1536"/>
      <c r="F1536"/>
      <c r="G1536"/>
    </row>
    <row r="1537" spans="1:7">
      <c r="A1537"/>
      <c r="B1537"/>
      <c r="C1537"/>
      <c r="D1537"/>
      <c r="E1537"/>
      <c r="F1537"/>
      <c r="G1537"/>
    </row>
    <row r="1538" spans="1:7">
      <c r="A1538"/>
      <c r="B1538"/>
      <c r="C1538"/>
      <c r="D1538"/>
      <c r="E1538"/>
      <c r="F1538"/>
      <c r="G1538"/>
    </row>
    <row r="1539" spans="1:7">
      <c r="A1539"/>
      <c r="B1539"/>
      <c r="C1539"/>
      <c r="D1539"/>
      <c r="E1539"/>
      <c r="F1539"/>
      <c r="G1539"/>
    </row>
    <row r="1540" spans="1:7">
      <c r="A1540"/>
      <c r="B1540"/>
      <c r="C1540"/>
      <c r="D1540"/>
      <c r="E1540"/>
      <c r="F1540"/>
      <c r="G1540"/>
    </row>
    <row r="1541" spans="1:7">
      <c r="A1541"/>
      <c r="B1541"/>
      <c r="C1541"/>
      <c r="D1541"/>
      <c r="E1541"/>
      <c r="F1541"/>
      <c r="G1541"/>
    </row>
    <row r="1542" spans="1:7">
      <c r="A1542"/>
      <c r="B1542"/>
      <c r="C1542"/>
      <c r="D1542"/>
      <c r="E1542"/>
      <c r="F1542"/>
      <c r="G1542"/>
    </row>
    <row r="1543" spans="1:7">
      <c r="A1543"/>
      <c r="B1543"/>
      <c r="C1543"/>
      <c r="D1543"/>
      <c r="E1543"/>
      <c r="F1543"/>
      <c r="G1543"/>
    </row>
    <row r="1544" spans="1:7">
      <c r="A1544"/>
      <c r="B1544"/>
      <c r="C1544"/>
      <c r="D1544"/>
      <c r="E1544"/>
      <c r="F1544"/>
      <c r="G1544"/>
    </row>
    <row r="1545" spans="1:7">
      <c r="A1545"/>
      <c r="B1545"/>
      <c r="C1545"/>
      <c r="D1545"/>
      <c r="E1545"/>
      <c r="F1545"/>
      <c r="G1545"/>
    </row>
    <row r="1546" spans="1:7">
      <c r="A1546"/>
      <c r="B1546"/>
      <c r="C1546"/>
      <c r="D1546"/>
      <c r="E1546"/>
      <c r="F1546"/>
      <c r="G1546"/>
    </row>
    <row r="1547" spans="1:7">
      <c r="A1547"/>
      <c r="B1547"/>
      <c r="C1547"/>
      <c r="D1547"/>
      <c r="E1547"/>
      <c r="F1547"/>
      <c r="G1547"/>
    </row>
    <row r="1548" spans="1:7">
      <c r="A1548"/>
      <c r="B1548"/>
      <c r="C1548"/>
      <c r="D1548"/>
      <c r="E1548"/>
      <c r="F1548"/>
      <c r="G1548"/>
    </row>
    <row r="1549" spans="1:7">
      <c r="A1549"/>
      <c r="B1549"/>
      <c r="C1549"/>
      <c r="D1549"/>
      <c r="E1549"/>
      <c r="F1549"/>
      <c r="G1549"/>
    </row>
    <row r="1550" spans="1:7">
      <c r="A1550"/>
      <c r="B1550"/>
      <c r="C1550"/>
      <c r="D1550"/>
      <c r="E1550"/>
      <c r="F1550"/>
      <c r="G1550"/>
    </row>
    <row r="1551" spans="1:7">
      <c r="A1551"/>
      <c r="B1551"/>
      <c r="C1551"/>
      <c r="D1551"/>
      <c r="E1551"/>
      <c r="F1551"/>
      <c r="G1551"/>
    </row>
    <row r="1552" spans="1:7">
      <c r="A1552"/>
      <c r="B1552"/>
      <c r="C1552"/>
      <c r="D1552"/>
      <c r="E1552"/>
      <c r="F1552"/>
      <c r="G1552"/>
    </row>
    <row r="1553" spans="1:7">
      <c r="A1553"/>
      <c r="B1553"/>
      <c r="C1553"/>
      <c r="D1553"/>
      <c r="E1553"/>
      <c r="F1553"/>
      <c r="G1553"/>
    </row>
    <row r="1554" spans="1:7">
      <c r="A1554"/>
      <c r="B1554"/>
      <c r="C1554"/>
      <c r="D1554"/>
      <c r="E1554"/>
      <c r="F1554"/>
      <c r="G1554"/>
    </row>
    <row r="1555" spans="1:7">
      <c r="A1555"/>
      <c r="B1555"/>
      <c r="C1555"/>
      <c r="D1555"/>
      <c r="E1555"/>
      <c r="F1555"/>
      <c r="G1555"/>
    </row>
    <row r="1556" spans="1:7">
      <c r="A1556"/>
      <c r="B1556"/>
      <c r="C1556"/>
      <c r="D1556"/>
      <c r="E1556"/>
      <c r="F1556"/>
      <c r="G1556"/>
    </row>
    <row r="1557" spans="1:7">
      <c r="A1557"/>
      <c r="B1557"/>
      <c r="C1557"/>
      <c r="D1557"/>
      <c r="E1557"/>
      <c r="F1557"/>
      <c r="G1557"/>
    </row>
    <row r="1558" spans="1:7">
      <c r="A1558"/>
      <c r="B1558"/>
      <c r="C1558"/>
      <c r="D1558"/>
      <c r="E1558"/>
      <c r="F1558"/>
      <c r="G1558"/>
    </row>
    <row r="1559" spans="1:7">
      <c r="A1559"/>
      <c r="B1559"/>
      <c r="C1559"/>
      <c r="D1559"/>
      <c r="E1559"/>
      <c r="F1559"/>
      <c r="G1559"/>
    </row>
    <row r="1560" spans="1:7">
      <c r="A1560"/>
      <c r="B1560"/>
      <c r="C1560"/>
      <c r="D1560"/>
      <c r="E1560"/>
      <c r="F1560"/>
      <c r="G1560"/>
    </row>
    <row r="1561" spans="1:7">
      <c r="A1561"/>
      <c r="B1561"/>
      <c r="C1561"/>
      <c r="D1561"/>
      <c r="E1561"/>
      <c r="F1561"/>
      <c r="G1561"/>
    </row>
    <row r="1562" spans="1:7">
      <c r="A1562"/>
      <c r="B1562"/>
      <c r="C1562"/>
      <c r="D1562"/>
      <c r="E1562"/>
      <c r="F1562"/>
      <c r="G1562"/>
    </row>
    <row r="1563" spans="1:7">
      <c r="A1563"/>
      <c r="B1563"/>
      <c r="C1563"/>
      <c r="D1563"/>
      <c r="E1563"/>
      <c r="F1563"/>
      <c r="G1563"/>
    </row>
    <row r="1564" spans="1:7">
      <c r="A1564"/>
      <c r="B1564"/>
      <c r="C1564"/>
      <c r="D1564"/>
      <c r="E1564"/>
      <c r="F1564"/>
      <c r="G1564"/>
    </row>
    <row r="1565" spans="1:7">
      <c r="A1565"/>
      <c r="B1565"/>
      <c r="C1565"/>
      <c r="D1565"/>
      <c r="E1565"/>
      <c r="F1565"/>
      <c r="G1565"/>
    </row>
    <row r="1566" spans="1:7">
      <c r="A1566"/>
      <c r="B1566"/>
      <c r="C1566"/>
      <c r="D1566"/>
      <c r="E1566"/>
      <c r="F1566"/>
      <c r="G1566"/>
    </row>
    <row r="1567" spans="1:7">
      <c r="A1567"/>
      <c r="B1567"/>
      <c r="C1567"/>
      <c r="D1567"/>
      <c r="E1567"/>
      <c r="F1567"/>
      <c r="G1567"/>
    </row>
    <row r="1568" spans="1:7">
      <c r="A1568"/>
      <c r="B1568"/>
      <c r="C1568"/>
      <c r="D1568"/>
      <c r="E1568"/>
      <c r="F1568"/>
      <c r="G1568"/>
    </row>
    <row r="1569" spans="1:7">
      <c r="A1569"/>
      <c r="B1569"/>
      <c r="C1569"/>
      <c r="D1569"/>
      <c r="E1569"/>
      <c r="F1569"/>
      <c r="G1569"/>
    </row>
    <row r="1570" spans="1:7">
      <c r="A1570"/>
      <c r="B1570"/>
      <c r="C1570"/>
      <c r="D1570"/>
      <c r="E1570"/>
      <c r="F1570"/>
      <c r="G1570"/>
    </row>
    <row r="1571" spans="1:7">
      <c r="A1571"/>
      <c r="B1571"/>
      <c r="C1571"/>
      <c r="D1571"/>
      <c r="E1571"/>
      <c r="F1571"/>
      <c r="G1571"/>
    </row>
    <row r="1572" spans="1:7">
      <c r="A1572"/>
      <c r="B1572"/>
      <c r="C1572"/>
      <c r="D1572"/>
      <c r="E1572"/>
      <c r="F1572"/>
      <c r="G1572"/>
    </row>
    <row r="1573" spans="1:7">
      <c r="A1573"/>
      <c r="B1573"/>
      <c r="C1573"/>
      <c r="D1573"/>
      <c r="E1573"/>
      <c r="F1573"/>
      <c r="G1573"/>
    </row>
    <row r="1574" spans="1:7">
      <c r="A1574"/>
      <c r="B1574"/>
      <c r="C1574"/>
      <c r="D1574"/>
      <c r="E1574"/>
      <c r="F1574"/>
      <c r="G1574"/>
    </row>
    <row r="1575" spans="1:7">
      <c r="A1575"/>
      <c r="B1575"/>
      <c r="C1575"/>
      <c r="D1575"/>
      <c r="E1575"/>
      <c r="F1575"/>
      <c r="G1575"/>
    </row>
    <row r="1576" spans="1:7">
      <c r="A1576"/>
      <c r="B1576"/>
      <c r="C1576"/>
      <c r="D1576"/>
      <c r="E1576"/>
      <c r="F1576"/>
      <c r="G1576"/>
    </row>
    <row r="1577" spans="1:7">
      <c r="A1577"/>
      <c r="B1577"/>
      <c r="C1577"/>
      <c r="D1577"/>
      <c r="E1577"/>
      <c r="F1577"/>
      <c r="G1577"/>
    </row>
    <row r="1578" spans="1:7">
      <c r="A1578"/>
      <c r="B1578"/>
      <c r="C1578"/>
      <c r="D1578"/>
      <c r="E1578"/>
      <c r="F1578"/>
      <c r="G1578"/>
    </row>
    <row r="1579" spans="1:7">
      <c r="A1579"/>
      <c r="B1579"/>
      <c r="C1579"/>
      <c r="D1579"/>
      <c r="E1579"/>
      <c r="F1579"/>
      <c r="G1579"/>
    </row>
    <row r="1580" spans="1:7">
      <c r="A1580"/>
      <c r="B1580"/>
      <c r="C1580"/>
      <c r="D1580"/>
      <c r="E1580"/>
      <c r="F1580"/>
      <c r="G1580"/>
    </row>
    <row r="1581" spans="1:7">
      <c r="A1581"/>
      <c r="B1581"/>
      <c r="C1581"/>
      <c r="D1581"/>
      <c r="E1581"/>
      <c r="F1581"/>
      <c r="G1581"/>
    </row>
    <row r="1582" spans="1:7">
      <c r="A1582"/>
      <c r="B1582"/>
      <c r="C1582"/>
      <c r="D1582"/>
      <c r="E1582"/>
      <c r="F1582"/>
      <c r="G1582"/>
    </row>
    <row r="1583" spans="1:7">
      <c r="A1583"/>
      <c r="B1583"/>
      <c r="C1583"/>
      <c r="D1583"/>
      <c r="E1583"/>
      <c r="F1583"/>
      <c r="G1583"/>
    </row>
    <row r="1584" spans="1:7">
      <c r="A1584"/>
      <c r="B1584"/>
      <c r="C1584"/>
      <c r="D1584"/>
      <c r="E1584"/>
      <c r="F1584"/>
      <c r="G1584"/>
    </row>
    <row r="1585" spans="1:7">
      <c r="A1585"/>
      <c r="B1585"/>
      <c r="C1585"/>
      <c r="D1585"/>
      <c r="E1585"/>
      <c r="F1585"/>
      <c r="G1585"/>
    </row>
    <row r="1586" spans="1:7">
      <c r="A1586"/>
      <c r="B1586"/>
      <c r="C1586"/>
      <c r="D1586"/>
      <c r="E1586"/>
      <c r="F1586"/>
      <c r="G1586"/>
    </row>
    <row r="1587" spans="1:7">
      <c r="A1587"/>
      <c r="B1587"/>
      <c r="C1587"/>
      <c r="D1587"/>
      <c r="E1587"/>
      <c r="F1587"/>
      <c r="G1587"/>
    </row>
    <row r="1588" spans="1:7">
      <c r="A1588"/>
      <c r="B1588"/>
      <c r="C1588"/>
      <c r="D1588"/>
      <c r="E1588"/>
      <c r="F1588"/>
      <c r="G1588"/>
    </row>
    <row r="1589" spans="1:7">
      <c r="A1589"/>
      <c r="B1589"/>
      <c r="C1589"/>
      <c r="D1589"/>
      <c r="E1589"/>
      <c r="F1589"/>
      <c r="G1589"/>
    </row>
    <row r="1590" spans="1:7">
      <c r="A1590"/>
      <c r="B1590"/>
      <c r="C1590"/>
      <c r="D1590"/>
      <c r="E1590"/>
      <c r="F1590"/>
      <c r="G1590"/>
    </row>
    <row r="1591" spans="1:7">
      <c r="A1591"/>
      <c r="B1591"/>
      <c r="C1591"/>
      <c r="D1591"/>
      <c r="E1591"/>
      <c r="F1591"/>
      <c r="G1591"/>
    </row>
    <row r="1592" spans="1:7">
      <c r="A1592"/>
      <c r="B1592"/>
      <c r="C1592"/>
      <c r="D1592"/>
      <c r="E1592"/>
      <c r="F1592"/>
      <c r="G1592"/>
    </row>
    <row r="1593" spans="1:7">
      <c r="A1593"/>
      <c r="B1593"/>
      <c r="C1593"/>
      <c r="D1593"/>
      <c r="E1593"/>
      <c r="F1593"/>
      <c r="G1593"/>
    </row>
    <row r="1594" spans="1:7">
      <c r="A1594"/>
      <c r="B1594"/>
      <c r="C1594"/>
      <c r="D1594"/>
      <c r="E1594"/>
      <c r="F1594"/>
      <c r="G1594"/>
    </row>
    <row r="1595" spans="1:7">
      <c r="A1595"/>
      <c r="B1595"/>
      <c r="C1595"/>
      <c r="D1595"/>
      <c r="E1595"/>
      <c r="F1595"/>
      <c r="G1595"/>
    </row>
    <row r="1596" spans="1:7">
      <c r="A1596"/>
      <c r="B1596"/>
      <c r="C1596"/>
      <c r="D1596"/>
      <c r="E1596"/>
      <c r="F1596"/>
      <c r="G1596"/>
    </row>
    <row r="1597" spans="1:7">
      <c r="A1597"/>
      <c r="B1597"/>
      <c r="C1597"/>
      <c r="D1597"/>
      <c r="E1597"/>
      <c r="F1597"/>
      <c r="G1597"/>
    </row>
    <row r="1598" spans="1:7">
      <c r="A1598"/>
      <c r="B1598"/>
      <c r="C1598"/>
      <c r="D1598"/>
      <c r="E1598"/>
      <c r="F1598"/>
      <c r="G1598"/>
    </row>
    <row r="1599" spans="1:7">
      <c r="A1599"/>
      <c r="B1599"/>
      <c r="C1599"/>
      <c r="D1599"/>
      <c r="E1599"/>
      <c r="F1599"/>
      <c r="G1599"/>
    </row>
    <row r="1600" spans="1:7">
      <c r="A1600"/>
      <c r="B1600"/>
      <c r="C1600"/>
      <c r="D1600"/>
      <c r="E1600"/>
      <c r="F1600"/>
      <c r="G1600"/>
    </row>
    <row r="1601" spans="1:7">
      <c r="A1601"/>
      <c r="B1601"/>
      <c r="C1601"/>
      <c r="D1601"/>
      <c r="E1601"/>
      <c r="F1601"/>
      <c r="G1601"/>
    </row>
    <row r="1602" spans="1:7">
      <c r="A1602"/>
      <c r="B1602"/>
      <c r="C1602"/>
      <c r="D1602"/>
      <c r="E1602"/>
      <c r="F1602"/>
      <c r="G1602"/>
    </row>
    <row r="1603" spans="1:7">
      <c r="A1603"/>
      <c r="B1603"/>
      <c r="C1603"/>
      <c r="D1603"/>
      <c r="E1603"/>
      <c r="F1603"/>
      <c r="G1603"/>
    </row>
    <row r="1604" spans="1:7">
      <c r="A1604"/>
      <c r="B1604"/>
      <c r="C1604"/>
      <c r="D1604"/>
      <c r="E1604"/>
      <c r="F1604"/>
      <c r="G1604"/>
    </row>
    <row r="1605" spans="1:7">
      <c r="A1605"/>
      <c r="B1605"/>
      <c r="C1605"/>
      <c r="D1605"/>
      <c r="E1605"/>
      <c r="F1605"/>
      <c r="G1605"/>
    </row>
    <row r="1606" spans="1:7">
      <c r="A1606"/>
      <c r="B1606"/>
      <c r="C1606"/>
      <c r="D1606"/>
      <c r="E1606"/>
      <c r="F1606"/>
      <c r="G1606"/>
    </row>
    <row r="1607" spans="1:7">
      <c r="A1607"/>
      <c r="B1607"/>
      <c r="C1607"/>
      <c r="D1607"/>
      <c r="E1607"/>
      <c r="F1607"/>
      <c r="G1607"/>
    </row>
    <row r="1608" spans="1:7">
      <c r="A1608"/>
      <c r="B1608"/>
      <c r="C1608"/>
      <c r="D1608"/>
      <c r="E1608"/>
      <c r="F1608"/>
      <c r="G1608"/>
    </row>
    <row r="1609" spans="1:7">
      <c r="A1609"/>
      <c r="B1609"/>
      <c r="C1609"/>
      <c r="D1609"/>
      <c r="E1609"/>
      <c r="F1609"/>
      <c r="G1609"/>
    </row>
    <row r="1610" spans="1:7">
      <c r="A1610"/>
      <c r="B1610"/>
      <c r="C1610"/>
      <c r="D1610"/>
      <c r="E1610"/>
      <c r="F1610"/>
      <c r="G1610"/>
    </row>
    <row r="1611" spans="1:7">
      <c r="A1611"/>
      <c r="B1611"/>
      <c r="C1611"/>
      <c r="D1611"/>
      <c r="E1611"/>
      <c r="F1611"/>
      <c r="G1611"/>
    </row>
    <row r="1612" spans="1:7">
      <c r="A1612"/>
      <c r="B1612"/>
      <c r="C1612"/>
      <c r="D1612"/>
      <c r="E1612"/>
      <c r="F1612"/>
      <c r="G1612"/>
    </row>
    <row r="1613" spans="1:7">
      <c r="A1613"/>
      <c r="B1613"/>
      <c r="C1613"/>
      <c r="D1613"/>
      <c r="E1613"/>
      <c r="F1613"/>
      <c r="G1613"/>
    </row>
    <row r="1614" spans="1:7">
      <c r="A1614"/>
      <c r="B1614"/>
      <c r="C1614"/>
      <c r="D1614"/>
      <c r="E1614"/>
      <c r="F1614"/>
      <c r="G1614"/>
    </row>
    <row r="1615" spans="1:7">
      <c r="A1615"/>
      <c r="B1615"/>
      <c r="C1615"/>
      <c r="D1615"/>
      <c r="E1615"/>
      <c r="F1615"/>
      <c r="G1615"/>
    </row>
    <row r="1616" spans="1:7">
      <c r="A1616"/>
      <c r="B1616"/>
      <c r="C1616"/>
      <c r="D1616"/>
      <c r="E1616"/>
      <c r="F1616"/>
      <c r="G1616"/>
    </row>
    <row r="1617" spans="1:7">
      <c r="A1617"/>
      <c r="B1617"/>
      <c r="C1617"/>
      <c r="D1617"/>
      <c r="E1617"/>
      <c r="F1617"/>
      <c r="G1617"/>
    </row>
    <row r="1618" spans="1:7">
      <c r="A1618"/>
      <c r="B1618"/>
      <c r="C1618"/>
      <c r="D1618"/>
      <c r="E1618"/>
      <c r="F1618"/>
      <c r="G1618"/>
    </row>
    <row r="1619" spans="1:7">
      <c r="A1619"/>
      <c r="B1619"/>
      <c r="C1619"/>
      <c r="D1619"/>
      <c r="E1619"/>
      <c r="F1619"/>
      <c r="G1619"/>
    </row>
    <row r="1620" spans="1:7">
      <c r="A1620"/>
      <c r="B1620"/>
      <c r="C1620"/>
      <c r="D1620"/>
      <c r="E1620"/>
      <c r="F1620"/>
      <c r="G1620"/>
    </row>
    <row r="1621" spans="1:7">
      <c r="A1621"/>
      <c r="B1621"/>
      <c r="C1621"/>
      <c r="D1621"/>
      <c r="E1621"/>
      <c r="F1621"/>
      <c r="G1621"/>
    </row>
    <row r="1622" spans="1:7">
      <c r="A1622"/>
      <c r="B1622"/>
      <c r="C1622"/>
      <c r="D1622"/>
      <c r="E1622"/>
      <c r="F1622"/>
      <c r="G1622"/>
    </row>
    <row r="1623" spans="1:7">
      <c r="A1623"/>
      <c r="B1623"/>
      <c r="C1623"/>
      <c r="D1623"/>
      <c r="E1623"/>
      <c r="F1623"/>
      <c r="G1623"/>
    </row>
    <row r="1624" spans="1:7">
      <c r="A1624"/>
      <c r="B1624"/>
      <c r="C1624"/>
      <c r="D1624"/>
      <c r="E1624"/>
      <c r="F1624"/>
      <c r="G1624"/>
    </row>
    <row r="1625" spans="1:7">
      <c r="A1625"/>
      <c r="B1625"/>
      <c r="C1625"/>
      <c r="D1625"/>
      <c r="E1625"/>
      <c r="F1625"/>
      <c r="G1625"/>
    </row>
    <row r="1626" spans="1:7">
      <c r="A1626"/>
      <c r="B1626"/>
      <c r="C1626"/>
      <c r="D1626"/>
      <c r="E1626"/>
      <c r="F1626"/>
      <c r="G1626"/>
    </row>
    <row r="1627" spans="1:7">
      <c r="A1627"/>
      <c r="B1627"/>
      <c r="C1627"/>
      <c r="D1627"/>
      <c r="E1627"/>
      <c r="F1627"/>
      <c r="G1627"/>
    </row>
    <row r="1628" spans="1:7">
      <c r="A1628"/>
      <c r="B1628"/>
      <c r="C1628"/>
      <c r="D1628"/>
      <c r="E1628"/>
      <c r="F1628"/>
      <c r="G1628"/>
    </row>
    <row r="1629" spans="1:7">
      <c r="A1629"/>
      <c r="B1629"/>
      <c r="C1629"/>
      <c r="D1629"/>
      <c r="E1629"/>
      <c r="F1629"/>
      <c r="G1629"/>
    </row>
    <row r="1630" spans="1:7">
      <c r="A1630"/>
      <c r="B1630"/>
      <c r="C1630"/>
      <c r="D1630"/>
      <c r="E1630"/>
      <c r="F1630"/>
      <c r="G1630"/>
    </row>
    <row r="1631" spans="1:7">
      <c r="A1631"/>
      <c r="B1631"/>
      <c r="C1631"/>
      <c r="D1631"/>
      <c r="E1631"/>
      <c r="F1631"/>
      <c r="G1631"/>
    </row>
    <row r="1632" spans="1:7">
      <c r="A1632"/>
      <c r="B1632"/>
      <c r="C1632"/>
      <c r="D1632"/>
      <c r="E1632"/>
      <c r="F1632"/>
      <c r="G1632"/>
    </row>
    <row r="1633" spans="1:7">
      <c r="A1633"/>
      <c r="B1633"/>
      <c r="C1633"/>
      <c r="D1633"/>
      <c r="E1633"/>
      <c r="F1633"/>
      <c r="G1633"/>
    </row>
    <row r="1634" spans="1:7">
      <c r="A1634"/>
      <c r="B1634"/>
      <c r="C1634"/>
      <c r="D1634"/>
      <c r="E1634"/>
      <c r="F1634"/>
      <c r="G1634"/>
    </row>
    <row r="1635" spans="1:7">
      <c r="A1635"/>
      <c r="B1635"/>
      <c r="C1635"/>
      <c r="D1635"/>
      <c r="E1635"/>
      <c r="F1635"/>
      <c r="G1635"/>
    </row>
    <row r="1636" spans="1:7">
      <c r="A1636"/>
      <c r="B1636"/>
      <c r="C1636"/>
      <c r="D1636"/>
      <c r="E1636"/>
      <c r="F1636"/>
      <c r="G1636"/>
    </row>
    <row r="1637" spans="1:7">
      <c r="A1637"/>
      <c r="B1637"/>
      <c r="C1637"/>
      <c r="D1637"/>
      <c r="E1637"/>
      <c r="F1637"/>
      <c r="G1637"/>
    </row>
    <row r="1638" spans="1:7">
      <c r="A1638"/>
      <c r="B1638"/>
      <c r="C1638"/>
      <c r="D1638"/>
      <c r="E1638"/>
      <c r="F1638"/>
      <c r="G1638"/>
    </row>
    <row r="1639" spans="1:7">
      <c r="A1639"/>
      <c r="B1639"/>
      <c r="C1639"/>
      <c r="D1639"/>
      <c r="E1639"/>
      <c r="F1639"/>
      <c r="G1639"/>
    </row>
    <row r="1640" spans="1:7">
      <c r="A1640"/>
      <c r="B1640"/>
      <c r="C1640"/>
      <c r="D1640"/>
      <c r="E1640"/>
      <c r="F1640"/>
      <c r="G1640"/>
    </row>
    <row r="1641" spans="1:7">
      <c r="A1641"/>
      <c r="B1641"/>
      <c r="C1641"/>
      <c r="D1641"/>
      <c r="E1641"/>
      <c r="F1641"/>
      <c r="G1641"/>
    </row>
    <row r="1642" spans="1:7">
      <c r="A1642"/>
      <c r="B1642"/>
      <c r="C1642"/>
      <c r="D1642"/>
      <c r="E1642"/>
      <c r="F1642"/>
      <c r="G1642"/>
    </row>
    <row r="1643" spans="1:7">
      <c r="A1643"/>
      <c r="B1643"/>
      <c r="C1643"/>
      <c r="D1643"/>
      <c r="E1643"/>
      <c r="F1643"/>
      <c r="G1643"/>
    </row>
    <row r="1644" spans="1:7">
      <c r="A1644"/>
      <c r="B1644"/>
      <c r="C1644"/>
      <c r="D1644"/>
      <c r="E1644"/>
      <c r="F1644"/>
      <c r="G1644"/>
    </row>
    <row r="1645" spans="1:7">
      <c r="A1645"/>
      <c r="B1645"/>
      <c r="C1645"/>
      <c r="D1645"/>
      <c r="E1645"/>
      <c r="F1645"/>
      <c r="G1645"/>
    </row>
    <row r="1646" spans="1:7">
      <c r="A1646"/>
      <c r="B1646"/>
      <c r="C1646"/>
      <c r="D1646"/>
      <c r="E1646"/>
      <c r="F1646"/>
      <c r="G1646"/>
    </row>
    <row r="1647" spans="1:7">
      <c r="A1647"/>
      <c r="B1647"/>
      <c r="C1647"/>
      <c r="D1647"/>
      <c r="E1647"/>
      <c r="F1647"/>
      <c r="G1647"/>
    </row>
    <row r="1648" spans="1:7">
      <c r="A1648"/>
      <c r="B1648"/>
      <c r="C1648"/>
      <c r="D1648"/>
      <c r="E1648"/>
      <c r="F1648"/>
      <c r="G1648"/>
    </row>
    <row r="1649" spans="1:7">
      <c r="A1649"/>
      <c r="B1649"/>
      <c r="C1649"/>
      <c r="D1649"/>
      <c r="E1649"/>
      <c r="F1649"/>
      <c r="G1649"/>
    </row>
    <row r="1650" spans="1:7">
      <c r="A1650"/>
      <c r="B1650"/>
      <c r="C1650"/>
      <c r="D1650"/>
      <c r="E1650"/>
      <c r="F1650"/>
      <c r="G1650"/>
    </row>
    <row r="1651" spans="1:7">
      <c r="A1651"/>
      <c r="B1651"/>
      <c r="C1651"/>
      <c r="D1651"/>
      <c r="E1651"/>
      <c r="F1651"/>
      <c r="G1651"/>
    </row>
    <row r="1652" spans="1:7">
      <c r="A1652"/>
      <c r="B1652"/>
      <c r="C1652"/>
      <c r="D1652"/>
      <c r="E1652"/>
      <c r="F1652"/>
      <c r="G1652"/>
    </row>
    <row r="1653" spans="1:7">
      <c r="A1653"/>
      <c r="B1653"/>
      <c r="C1653"/>
      <c r="D1653"/>
      <c r="E1653"/>
      <c r="F1653"/>
      <c r="G1653"/>
    </row>
    <row r="1654" spans="1:7">
      <c r="A1654"/>
      <c r="B1654"/>
      <c r="C1654"/>
      <c r="D1654"/>
      <c r="E1654"/>
      <c r="F1654"/>
      <c r="G1654"/>
    </row>
    <row r="1655" spans="1:7">
      <c r="A1655"/>
      <c r="B1655"/>
      <c r="C1655"/>
      <c r="D1655"/>
      <c r="E1655"/>
      <c r="F1655"/>
      <c r="G1655"/>
    </row>
    <row r="1656" spans="1:7">
      <c r="A1656"/>
      <c r="B1656"/>
      <c r="C1656"/>
      <c r="D1656"/>
      <c r="E1656"/>
      <c r="F1656"/>
      <c r="G1656"/>
    </row>
    <row r="1657" spans="1:7">
      <c r="A1657"/>
      <c r="B1657"/>
      <c r="C1657"/>
      <c r="D1657"/>
      <c r="E1657"/>
      <c r="F1657"/>
      <c r="G1657"/>
    </row>
    <row r="1658" spans="1:7">
      <c r="A1658"/>
      <c r="B1658"/>
      <c r="C1658"/>
      <c r="D1658"/>
      <c r="E1658"/>
      <c r="F1658"/>
      <c r="G1658"/>
    </row>
    <row r="1659" spans="1:7">
      <c r="A1659"/>
      <c r="B1659"/>
      <c r="C1659"/>
      <c r="D1659"/>
      <c r="E1659"/>
      <c r="F1659"/>
      <c r="G1659"/>
    </row>
    <row r="1660" spans="1:7">
      <c r="A1660"/>
      <c r="B1660"/>
      <c r="C1660"/>
      <c r="D1660"/>
      <c r="E1660"/>
      <c r="F1660"/>
      <c r="G1660"/>
    </row>
    <row r="1661" spans="1:7">
      <c r="A1661"/>
      <c r="B1661"/>
      <c r="C1661"/>
      <c r="D1661"/>
      <c r="E1661"/>
      <c r="F1661"/>
      <c r="G1661"/>
    </row>
    <row r="1662" spans="1:7">
      <c r="A1662"/>
      <c r="B1662"/>
      <c r="C1662"/>
      <c r="D1662"/>
      <c r="E1662"/>
      <c r="F1662"/>
      <c r="G1662"/>
    </row>
    <row r="1663" spans="1:7">
      <c r="A1663"/>
      <c r="B1663"/>
      <c r="C1663"/>
      <c r="D1663"/>
      <c r="E1663"/>
      <c r="F1663"/>
      <c r="G1663"/>
    </row>
    <row r="1664" spans="1:7">
      <c r="A1664"/>
      <c r="B1664"/>
      <c r="C1664"/>
      <c r="D1664"/>
      <c r="E1664"/>
      <c r="F1664"/>
      <c r="G1664"/>
    </row>
    <row r="1665" spans="1:7">
      <c r="A1665"/>
      <c r="B1665"/>
      <c r="C1665"/>
      <c r="D1665"/>
      <c r="E1665"/>
      <c r="F1665"/>
      <c r="G1665"/>
    </row>
    <row r="1666" spans="1:7">
      <c r="A1666"/>
      <c r="B1666"/>
      <c r="C1666"/>
      <c r="D1666"/>
      <c r="E1666"/>
      <c r="F1666"/>
      <c r="G1666"/>
    </row>
    <row r="1667" spans="1:7">
      <c r="A1667"/>
      <c r="B1667"/>
      <c r="C1667"/>
      <c r="D1667"/>
      <c r="E1667"/>
      <c r="F1667"/>
      <c r="G1667"/>
    </row>
    <row r="1668" spans="1:7">
      <c r="A1668"/>
      <c r="B1668"/>
      <c r="C1668"/>
      <c r="D1668"/>
      <c r="E1668"/>
      <c r="F1668"/>
      <c r="G1668"/>
    </row>
    <row r="1669" spans="1:7">
      <c r="A1669"/>
      <c r="B1669"/>
      <c r="C1669"/>
      <c r="D1669"/>
      <c r="E1669"/>
      <c r="F1669"/>
      <c r="G1669"/>
    </row>
    <row r="1670" spans="1:7">
      <c r="A1670"/>
      <c r="B1670"/>
      <c r="C1670"/>
      <c r="D1670"/>
      <c r="E1670"/>
      <c r="F1670"/>
      <c r="G1670"/>
    </row>
    <row r="1671" spans="1:7">
      <c r="A1671"/>
      <c r="B1671"/>
      <c r="C1671"/>
      <c r="D1671"/>
      <c r="E1671"/>
      <c r="F1671"/>
      <c r="G1671"/>
    </row>
    <row r="1672" spans="1:7">
      <c r="A1672"/>
      <c r="B1672"/>
      <c r="C1672"/>
      <c r="D1672"/>
      <c r="E1672"/>
      <c r="F1672"/>
      <c r="G1672"/>
    </row>
    <row r="1673" spans="1:7">
      <c r="A1673"/>
      <c r="B1673"/>
      <c r="C1673"/>
      <c r="D1673"/>
      <c r="E1673"/>
      <c r="F1673"/>
      <c r="G1673"/>
    </row>
    <row r="1674" spans="1:7">
      <c r="A1674"/>
      <c r="B1674"/>
      <c r="C1674"/>
      <c r="D1674"/>
      <c r="E1674"/>
      <c r="F1674"/>
      <c r="G1674"/>
    </row>
    <row r="1675" spans="1:7">
      <c r="A1675"/>
      <c r="B1675"/>
      <c r="C1675"/>
      <c r="D1675"/>
      <c r="E1675"/>
      <c r="F1675"/>
      <c r="G1675"/>
    </row>
    <row r="1676" spans="1:7">
      <c r="A1676"/>
      <c r="B1676"/>
      <c r="C1676"/>
      <c r="D1676"/>
      <c r="E1676"/>
      <c r="F1676"/>
      <c r="G1676"/>
    </row>
    <row r="1677" spans="1:7">
      <c r="A1677"/>
      <c r="B1677"/>
      <c r="C1677"/>
      <c r="D1677"/>
      <c r="E1677"/>
      <c r="F1677"/>
      <c r="G1677"/>
    </row>
    <row r="1678" spans="1:7">
      <c r="A1678"/>
      <c r="B1678"/>
      <c r="C1678"/>
      <c r="D1678"/>
      <c r="E1678"/>
      <c r="F1678"/>
      <c r="G1678"/>
    </row>
    <row r="1679" spans="1:7">
      <c r="A1679"/>
      <c r="B1679"/>
      <c r="C1679"/>
      <c r="D1679"/>
      <c r="E1679"/>
      <c r="F1679"/>
      <c r="G1679"/>
    </row>
    <row r="1680" spans="1:7">
      <c r="A1680"/>
      <c r="B1680"/>
      <c r="C1680"/>
      <c r="D1680"/>
      <c r="E1680"/>
      <c r="F1680"/>
      <c r="G1680"/>
    </row>
    <row r="1681" spans="1:7">
      <c r="A1681"/>
      <c r="B1681"/>
      <c r="C1681"/>
      <c r="D1681"/>
      <c r="E1681"/>
      <c r="F1681"/>
      <c r="G1681"/>
    </row>
    <row r="1682" spans="1:7">
      <c r="A1682"/>
      <c r="B1682"/>
      <c r="C1682"/>
      <c r="D1682"/>
      <c r="E1682"/>
      <c r="F1682"/>
      <c r="G1682"/>
    </row>
    <row r="1683" spans="1:7">
      <c r="A1683"/>
      <c r="B1683"/>
      <c r="C1683"/>
      <c r="D1683"/>
      <c r="E1683"/>
      <c r="F1683"/>
      <c r="G1683"/>
    </row>
    <row r="1684" spans="1:7">
      <c r="A1684"/>
      <c r="B1684"/>
      <c r="C1684"/>
      <c r="D1684"/>
      <c r="E1684"/>
      <c r="F1684"/>
      <c r="G1684"/>
    </row>
    <row r="1685" spans="1:7">
      <c r="A1685"/>
      <c r="B1685"/>
      <c r="C1685"/>
      <c r="D1685"/>
      <c r="E1685"/>
      <c r="F1685"/>
      <c r="G1685"/>
    </row>
    <row r="1686" spans="1:7">
      <c r="A1686"/>
      <c r="B1686"/>
      <c r="C1686"/>
      <c r="D1686"/>
      <c r="E1686"/>
      <c r="F1686"/>
      <c r="G1686"/>
    </row>
    <row r="1687" spans="1:7">
      <c r="A1687"/>
      <c r="B1687"/>
      <c r="C1687"/>
      <c r="D1687"/>
      <c r="E1687"/>
      <c r="F1687"/>
      <c r="G1687"/>
    </row>
    <row r="1688" spans="1:7">
      <c r="A1688"/>
      <c r="B1688"/>
      <c r="C1688"/>
      <c r="D1688"/>
      <c r="E1688"/>
      <c r="F1688"/>
      <c r="G1688"/>
    </row>
    <row r="1689" spans="1:7">
      <c r="A1689"/>
      <c r="B1689"/>
      <c r="C1689"/>
      <c r="D1689"/>
      <c r="E1689"/>
      <c r="F1689"/>
      <c r="G1689"/>
    </row>
    <row r="1690" spans="1:7">
      <c r="A1690"/>
      <c r="B1690"/>
      <c r="C1690"/>
      <c r="D1690"/>
      <c r="E1690"/>
      <c r="F1690"/>
      <c r="G1690"/>
    </row>
    <row r="1691" spans="1:7">
      <c r="A1691"/>
      <c r="B1691"/>
      <c r="C1691"/>
      <c r="D1691"/>
      <c r="E1691"/>
      <c r="F1691"/>
      <c r="G1691"/>
    </row>
    <row r="1692" spans="1:7">
      <c r="A1692"/>
      <c r="B1692"/>
      <c r="C1692"/>
      <c r="D1692"/>
      <c r="E1692"/>
      <c r="F1692"/>
      <c r="G1692"/>
    </row>
    <row r="1693" spans="1:7">
      <c r="A1693"/>
      <c r="B1693"/>
      <c r="C1693"/>
      <c r="D1693"/>
      <c r="E1693"/>
      <c r="F1693"/>
      <c r="G1693"/>
    </row>
    <row r="1694" spans="1:7">
      <c r="A1694"/>
      <c r="B1694"/>
      <c r="C1694"/>
      <c r="D1694"/>
      <c r="E1694"/>
      <c r="F1694"/>
      <c r="G1694"/>
    </row>
    <row r="1695" spans="1:7">
      <c r="A1695"/>
      <c r="B1695"/>
      <c r="C1695"/>
      <c r="D1695"/>
      <c r="E1695"/>
      <c r="F1695"/>
      <c r="G1695"/>
    </row>
    <row r="1696" spans="1:7">
      <c r="A1696"/>
      <c r="B1696"/>
      <c r="C1696"/>
      <c r="D1696"/>
      <c r="E1696"/>
      <c r="F1696"/>
      <c r="G1696"/>
    </row>
    <row r="1697" spans="1:7">
      <c r="A1697"/>
      <c r="B1697"/>
      <c r="C1697"/>
      <c r="D1697"/>
      <c r="E1697"/>
      <c r="F1697"/>
      <c r="G1697"/>
    </row>
    <row r="1698" spans="1:7">
      <c r="A1698"/>
      <c r="B1698"/>
      <c r="C1698"/>
      <c r="D1698"/>
      <c r="E1698"/>
      <c r="F1698"/>
      <c r="G1698"/>
    </row>
    <row r="1699" spans="1:7">
      <c r="A1699"/>
      <c r="B1699"/>
      <c r="C1699"/>
      <c r="D1699"/>
      <c r="E1699"/>
      <c r="F1699"/>
      <c r="G1699"/>
    </row>
    <row r="1700" spans="1:7">
      <c r="A1700"/>
      <c r="B1700"/>
      <c r="C1700"/>
      <c r="D1700"/>
      <c r="E1700"/>
      <c r="F1700"/>
      <c r="G1700"/>
    </row>
    <row r="1701" spans="1:7">
      <c r="A1701"/>
      <c r="B1701"/>
      <c r="C1701"/>
      <c r="D1701"/>
      <c r="E1701"/>
      <c r="F1701"/>
      <c r="G1701"/>
    </row>
    <row r="1702" spans="1:7">
      <c r="A1702"/>
      <c r="B1702"/>
      <c r="C1702"/>
      <c r="D1702"/>
      <c r="E1702"/>
      <c r="F1702"/>
      <c r="G1702"/>
    </row>
    <row r="1703" spans="1:7">
      <c r="A1703"/>
      <c r="B1703"/>
      <c r="C1703"/>
      <c r="D1703"/>
      <c r="E1703"/>
      <c r="F1703"/>
      <c r="G1703"/>
    </row>
    <row r="1704" spans="1:7">
      <c r="A1704"/>
      <c r="B1704"/>
      <c r="C1704"/>
      <c r="D1704"/>
      <c r="E1704"/>
      <c r="F1704"/>
      <c r="G1704"/>
    </row>
    <row r="1705" spans="1:7">
      <c r="A1705"/>
      <c r="B1705"/>
      <c r="C1705"/>
      <c r="D1705"/>
      <c r="E1705"/>
      <c r="F1705"/>
      <c r="G1705"/>
    </row>
    <row r="1706" spans="1:7">
      <c r="A1706"/>
      <c r="B1706"/>
      <c r="C1706"/>
      <c r="D1706"/>
      <c r="E1706"/>
      <c r="F1706"/>
      <c r="G1706"/>
    </row>
    <row r="1707" spans="1:7">
      <c r="A1707"/>
      <c r="B1707"/>
      <c r="C1707"/>
      <c r="D1707"/>
      <c r="E1707"/>
      <c r="F1707"/>
      <c r="G1707"/>
    </row>
    <row r="1708" spans="1:7">
      <c r="A1708"/>
      <c r="B1708"/>
      <c r="C1708"/>
      <c r="D1708"/>
      <c r="E1708"/>
      <c r="F1708"/>
      <c r="G1708"/>
    </row>
    <row r="1709" spans="1:7">
      <c r="A1709"/>
      <c r="B1709"/>
      <c r="C1709"/>
      <c r="D1709"/>
      <c r="E1709"/>
      <c r="F1709"/>
      <c r="G1709"/>
    </row>
    <row r="1710" spans="1:7">
      <c r="A1710"/>
      <c r="B1710"/>
      <c r="C1710"/>
      <c r="D1710"/>
      <c r="E1710"/>
      <c r="F1710"/>
      <c r="G1710"/>
    </row>
    <row r="1711" spans="1:7">
      <c r="A1711"/>
      <c r="B1711"/>
      <c r="C1711"/>
      <c r="D1711"/>
      <c r="E1711"/>
      <c r="F1711"/>
      <c r="G1711"/>
    </row>
    <row r="1712" spans="1:7">
      <c r="A1712"/>
      <c r="B1712"/>
      <c r="C1712"/>
      <c r="D1712"/>
      <c r="E1712"/>
      <c r="F1712"/>
      <c r="G1712"/>
    </row>
    <row r="1713" spans="1:7">
      <c r="A1713"/>
      <c r="B1713"/>
      <c r="C1713"/>
      <c r="D1713"/>
      <c r="E1713"/>
      <c r="F1713"/>
      <c r="G1713"/>
    </row>
    <row r="1714" spans="1:7">
      <c r="A1714"/>
      <c r="B1714"/>
      <c r="C1714"/>
      <c r="D1714"/>
      <c r="E1714"/>
      <c r="F1714"/>
      <c r="G1714"/>
    </row>
    <row r="1715" spans="1:7">
      <c r="A1715"/>
      <c r="B1715"/>
      <c r="C1715"/>
      <c r="D1715"/>
      <c r="E1715"/>
      <c r="F1715"/>
      <c r="G1715"/>
    </row>
    <row r="1716" spans="1:7">
      <c r="A1716"/>
      <c r="B1716"/>
      <c r="C1716"/>
      <c r="D1716"/>
      <c r="E1716"/>
      <c r="F1716"/>
      <c r="G1716"/>
    </row>
    <row r="1717" spans="1:7">
      <c r="A1717"/>
      <c r="B1717"/>
      <c r="C1717"/>
      <c r="D1717"/>
      <c r="E1717"/>
      <c r="F1717"/>
      <c r="G1717"/>
    </row>
    <row r="1718" spans="1:7">
      <c r="A1718"/>
      <c r="B1718"/>
      <c r="C1718"/>
      <c r="D1718"/>
      <c r="E1718"/>
      <c r="F1718"/>
      <c r="G1718"/>
    </row>
    <row r="1719" spans="1:7">
      <c r="A1719"/>
      <c r="B1719"/>
      <c r="C1719"/>
      <c r="D1719"/>
      <c r="E1719"/>
      <c r="F1719"/>
      <c r="G1719"/>
    </row>
    <row r="1720" spans="1:7">
      <c r="A1720"/>
      <c r="B1720"/>
      <c r="C1720"/>
      <c r="D1720"/>
      <c r="E1720"/>
      <c r="F1720"/>
      <c r="G1720"/>
    </row>
    <row r="1721" spans="1:7">
      <c r="A1721"/>
      <c r="B1721"/>
      <c r="C1721"/>
      <c r="D1721"/>
      <c r="E1721"/>
      <c r="F1721"/>
      <c r="G1721"/>
    </row>
    <row r="1722" spans="1:7">
      <c r="A1722"/>
      <c r="B1722"/>
      <c r="C1722"/>
      <c r="D1722"/>
      <c r="E1722"/>
      <c r="F1722"/>
      <c r="G1722"/>
    </row>
    <row r="1723" spans="1:7">
      <c r="A1723"/>
      <c r="B1723"/>
      <c r="C1723"/>
      <c r="D1723"/>
      <c r="E1723"/>
      <c r="F1723"/>
      <c r="G1723"/>
    </row>
    <row r="1724" spans="1:7">
      <c r="A1724"/>
      <c r="B1724"/>
      <c r="C1724"/>
      <c r="D1724"/>
      <c r="E1724"/>
      <c r="F1724"/>
      <c r="G1724"/>
    </row>
    <row r="1725" spans="1:7">
      <c r="A1725"/>
      <c r="B1725"/>
      <c r="C1725"/>
      <c r="D1725"/>
      <c r="E1725"/>
      <c r="F1725"/>
      <c r="G1725"/>
    </row>
    <row r="1726" spans="1:7">
      <c r="A1726"/>
      <c r="B1726"/>
      <c r="C1726"/>
      <c r="D1726"/>
      <c r="E1726"/>
      <c r="F1726"/>
      <c r="G1726"/>
    </row>
    <row r="1727" spans="1:7">
      <c r="A1727"/>
      <c r="B1727"/>
      <c r="C1727"/>
      <c r="D1727"/>
      <c r="E1727"/>
      <c r="F1727"/>
      <c r="G1727"/>
    </row>
    <row r="1728" spans="1:7">
      <c r="A1728"/>
      <c r="B1728"/>
      <c r="C1728"/>
      <c r="D1728"/>
      <c r="E1728"/>
      <c r="F1728"/>
      <c r="G1728"/>
    </row>
    <row r="1729" spans="1:7">
      <c r="A1729"/>
      <c r="B1729"/>
      <c r="C1729"/>
      <c r="D1729"/>
      <c r="E1729"/>
      <c r="F1729"/>
      <c r="G1729"/>
    </row>
    <row r="1730" spans="1:7">
      <c r="A1730"/>
      <c r="B1730"/>
      <c r="C1730"/>
      <c r="D1730"/>
      <c r="E1730"/>
      <c r="F1730"/>
      <c r="G1730"/>
    </row>
    <row r="1731" spans="1:7">
      <c r="A1731"/>
      <c r="B1731"/>
      <c r="C1731"/>
      <c r="D1731"/>
      <c r="E1731"/>
      <c r="F1731"/>
      <c r="G1731"/>
    </row>
    <row r="1732" spans="1:7">
      <c r="A1732"/>
      <c r="B1732"/>
      <c r="C1732"/>
      <c r="D1732"/>
      <c r="E1732"/>
      <c r="F1732"/>
      <c r="G1732"/>
    </row>
    <row r="1733" spans="1:7">
      <c r="A1733"/>
      <c r="B1733"/>
      <c r="C1733"/>
      <c r="D1733"/>
      <c r="E1733"/>
      <c r="F1733"/>
      <c r="G1733"/>
    </row>
    <row r="1734" spans="1:7">
      <c r="A1734"/>
      <c r="B1734"/>
      <c r="C1734"/>
      <c r="D1734"/>
      <c r="E1734"/>
      <c r="F1734"/>
      <c r="G1734"/>
    </row>
    <row r="1735" spans="1:7">
      <c r="A1735"/>
      <c r="B1735"/>
      <c r="C1735"/>
      <c r="D1735"/>
      <c r="E1735"/>
      <c r="F1735"/>
      <c r="G1735"/>
    </row>
    <row r="1736" spans="1:7">
      <c r="A1736"/>
      <c r="B1736"/>
      <c r="C1736"/>
      <c r="D1736"/>
      <c r="E1736"/>
      <c r="F1736"/>
      <c r="G1736"/>
    </row>
    <row r="1737" spans="1:7">
      <c r="A1737"/>
      <c r="B1737"/>
      <c r="C1737"/>
      <c r="D1737"/>
      <c r="E1737"/>
      <c r="F1737"/>
      <c r="G1737"/>
    </row>
    <row r="1738" spans="1:7">
      <c r="A1738"/>
      <c r="B1738"/>
      <c r="C1738"/>
      <c r="D1738"/>
      <c r="E1738"/>
      <c r="F1738"/>
      <c r="G1738"/>
    </row>
    <row r="1739" spans="1:7">
      <c r="A1739"/>
      <c r="B1739"/>
      <c r="C1739"/>
      <c r="D1739"/>
      <c r="E1739"/>
      <c r="F1739"/>
      <c r="G1739"/>
    </row>
    <row r="1740" spans="1:7">
      <c r="A1740"/>
      <c r="B1740"/>
      <c r="C1740"/>
      <c r="D1740"/>
      <c r="E1740"/>
      <c r="F1740"/>
      <c r="G1740"/>
    </row>
    <row r="1741" spans="1:7">
      <c r="A1741"/>
      <c r="B1741"/>
      <c r="C1741"/>
      <c r="D1741"/>
      <c r="E1741"/>
      <c r="F1741"/>
      <c r="G1741"/>
    </row>
    <row r="1742" spans="1:7">
      <c r="A1742"/>
      <c r="B1742"/>
      <c r="C1742"/>
      <c r="D1742"/>
      <c r="E1742"/>
      <c r="F1742"/>
      <c r="G1742"/>
    </row>
    <row r="1743" spans="1:7">
      <c r="A1743"/>
      <c r="B1743"/>
      <c r="C1743"/>
      <c r="D1743"/>
      <c r="E1743"/>
      <c r="F1743"/>
      <c r="G1743"/>
    </row>
    <row r="1744" spans="1:7">
      <c r="A1744"/>
      <c r="B1744"/>
      <c r="C1744"/>
      <c r="D1744"/>
      <c r="E1744"/>
      <c r="F1744"/>
      <c r="G1744"/>
    </row>
    <row r="1745" spans="1:7">
      <c r="A1745"/>
      <c r="B1745"/>
      <c r="C1745"/>
      <c r="D1745"/>
      <c r="E1745"/>
      <c r="F1745"/>
      <c r="G1745"/>
    </row>
    <row r="1746" spans="1:7">
      <c r="A1746"/>
      <c r="B1746"/>
      <c r="C1746"/>
      <c r="D1746"/>
      <c r="E1746"/>
      <c r="F1746"/>
      <c r="G1746"/>
    </row>
    <row r="1747" spans="1:7">
      <c r="A1747"/>
      <c r="B1747"/>
      <c r="C1747"/>
      <c r="D1747"/>
      <c r="E1747"/>
      <c r="F1747"/>
      <c r="G1747"/>
    </row>
    <row r="1748" spans="1:7">
      <c r="A1748"/>
      <c r="B1748"/>
      <c r="C1748"/>
      <c r="D1748"/>
      <c r="E1748"/>
      <c r="F1748"/>
      <c r="G1748"/>
    </row>
    <row r="1749" spans="1:7">
      <c r="A1749"/>
      <c r="B1749"/>
      <c r="C1749"/>
      <c r="D1749"/>
      <c r="E1749"/>
      <c r="F1749"/>
      <c r="G1749"/>
    </row>
    <row r="1750" spans="1:7">
      <c r="A1750"/>
      <c r="B1750"/>
      <c r="C1750"/>
      <c r="D1750"/>
      <c r="E1750"/>
      <c r="F1750"/>
      <c r="G1750"/>
    </row>
    <row r="1751" spans="1:7">
      <c r="A1751"/>
      <c r="B1751"/>
      <c r="C1751"/>
      <c r="D1751"/>
      <c r="E1751"/>
      <c r="F1751"/>
      <c r="G1751"/>
    </row>
    <row r="1752" spans="1:7">
      <c r="A1752"/>
      <c r="B1752"/>
      <c r="C1752"/>
      <c r="D1752"/>
      <c r="E1752"/>
      <c r="F1752"/>
      <c r="G1752"/>
    </row>
    <row r="1753" spans="1:7">
      <c r="A1753"/>
      <c r="B1753"/>
      <c r="C1753"/>
      <c r="D1753"/>
      <c r="E1753"/>
      <c r="F1753"/>
      <c r="G1753"/>
    </row>
    <row r="1754" spans="1:7">
      <c r="A1754"/>
      <c r="B1754"/>
      <c r="C1754"/>
      <c r="D1754"/>
      <c r="E1754"/>
      <c r="F1754"/>
      <c r="G1754"/>
    </row>
    <row r="1755" spans="1:7">
      <c r="A1755"/>
      <c r="B1755"/>
      <c r="C1755"/>
      <c r="D1755"/>
      <c r="E1755"/>
      <c r="F1755"/>
      <c r="G1755"/>
    </row>
    <row r="1756" spans="1:7">
      <c r="A1756"/>
      <c r="B1756"/>
      <c r="C1756"/>
      <c r="D1756"/>
      <c r="E1756"/>
      <c r="F1756"/>
      <c r="G1756"/>
    </row>
    <row r="1757" spans="1:7">
      <c r="A1757"/>
      <c r="B1757"/>
      <c r="C1757"/>
      <c r="D1757"/>
      <c r="E1757"/>
      <c r="F1757"/>
      <c r="G1757"/>
    </row>
    <row r="1758" spans="1:7">
      <c r="A1758"/>
      <c r="B1758"/>
      <c r="C1758"/>
      <c r="D1758"/>
      <c r="E1758"/>
      <c r="F1758"/>
      <c r="G1758"/>
    </row>
    <row r="1759" spans="1:7">
      <c r="A1759"/>
      <c r="B1759"/>
      <c r="C1759"/>
      <c r="D1759"/>
      <c r="E1759"/>
      <c r="F1759"/>
      <c r="G1759"/>
    </row>
    <row r="1760" spans="1:7">
      <c r="A1760"/>
      <c r="B1760"/>
      <c r="C1760"/>
      <c r="D1760"/>
      <c r="E1760"/>
      <c r="F1760"/>
      <c r="G1760"/>
    </row>
    <row r="1761" spans="1:7">
      <c r="A1761"/>
      <c r="B1761"/>
      <c r="C1761"/>
      <c r="D1761"/>
      <c r="E1761"/>
      <c r="F1761"/>
      <c r="G1761"/>
    </row>
    <row r="1762" spans="1:7">
      <c r="A1762"/>
      <c r="B1762"/>
      <c r="C1762"/>
      <c r="D1762"/>
      <c r="E1762"/>
      <c r="F1762"/>
      <c r="G1762"/>
    </row>
    <row r="1763" spans="1:7">
      <c r="A1763"/>
      <c r="B1763"/>
      <c r="C1763"/>
      <c r="D1763"/>
      <c r="E1763"/>
      <c r="F1763"/>
      <c r="G1763"/>
    </row>
    <row r="1764" spans="1:7">
      <c r="A1764"/>
      <c r="B1764"/>
      <c r="C1764"/>
      <c r="D1764"/>
      <c r="E1764"/>
      <c r="F1764"/>
      <c r="G1764"/>
    </row>
    <row r="1765" spans="1:7">
      <c r="A1765"/>
      <c r="B1765"/>
      <c r="C1765"/>
      <c r="D1765"/>
      <c r="E1765"/>
      <c r="F1765"/>
      <c r="G1765"/>
    </row>
    <row r="1766" spans="1:7">
      <c r="A1766"/>
      <c r="B1766"/>
      <c r="C1766"/>
      <c r="D1766"/>
      <c r="E1766"/>
      <c r="F1766"/>
      <c r="G1766"/>
    </row>
    <row r="1767" spans="1:7">
      <c r="A1767"/>
      <c r="B1767"/>
      <c r="C1767"/>
      <c r="D1767"/>
      <c r="E1767"/>
      <c r="F1767"/>
      <c r="G1767"/>
    </row>
    <row r="1768" spans="1:7">
      <c r="A1768"/>
      <c r="B1768"/>
      <c r="C1768"/>
      <c r="D1768"/>
      <c r="E1768"/>
      <c r="F1768"/>
      <c r="G1768"/>
    </row>
    <row r="1769" spans="1:7">
      <c r="A1769"/>
      <c r="B1769"/>
      <c r="C1769"/>
      <c r="D1769"/>
      <c r="E1769"/>
      <c r="F1769"/>
      <c r="G1769"/>
    </row>
    <row r="1770" spans="1:7">
      <c r="A1770"/>
      <c r="B1770"/>
      <c r="C1770"/>
      <c r="D1770"/>
      <c r="E1770"/>
      <c r="F1770"/>
      <c r="G1770"/>
    </row>
    <row r="1771" spans="1:7">
      <c r="A1771"/>
      <c r="B1771"/>
      <c r="C1771"/>
      <c r="D1771"/>
      <c r="E1771"/>
      <c r="F1771"/>
      <c r="G1771"/>
    </row>
    <row r="1772" spans="1:7">
      <c r="A1772"/>
      <c r="B1772"/>
      <c r="C1772"/>
      <c r="D1772"/>
      <c r="E1772"/>
      <c r="F1772"/>
      <c r="G1772"/>
    </row>
    <row r="1773" spans="1:7">
      <c r="A1773"/>
      <c r="B1773"/>
      <c r="C1773"/>
      <c r="D1773"/>
      <c r="E1773"/>
      <c r="F1773"/>
      <c r="G1773"/>
    </row>
    <row r="1774" spans="1:7">
      <c r="A1774"/>
      <c r="B1774"/>
      <c r="C1774"/>
      <c r="D1774"/>
      <c r="E1774"/>
      <c r="F1774"/>
      <c r="G1774"/>
    </row>
    <row r="1775" spans="1:7">
      <c r="A1775"/>
      <c r="B1775"/>
      <c r="C1775"/>
      <c r="D1775"/>
      <c r="E1775"/>
      <c r="F1775"/>
      <c r="G1775"/>
    </row>
    <row r="1776" spans="1:7">
      <c r="A1776"/>
      <c r="B1776"/>
      <c r="C1776"/>
      <c r="D1776"/>
      <c r="E1776"/>
      <c r="F1776"/>
      <c r="G1776"/>
    </row>
    <row r="1777" spans="1:7">
      <c r="A1777"/>
      <c r="B1777"/>
      <c r="C1777"/>
      <c r="D1777"/>
      <c r="E1777"/>
      <c r="F1777"/>
      <c r="G1777"/>
    </row>
    <row r="1778" spans="1:7">
      <c r="A1778"/>
      <c r="B1778"/>
      <c r="C1778"/>
      <c r="D1778"/>
      <c r="E1778"/>
      <c r="F1778"/>
      <c r="G1778"/>
    </row>
    <row r="1779" spans="1:7">
      <c r="A1779"/>
      <c r="B1779"/>
      <c r="C1779"/>
      <c r="D1779"/>
      <c r="E1779"/>
      <c r="F1779"/>
      <c r="G1779"/>
    </row>
    <row r="1780" spans="1:7">
      <c r="A1780"/>
      <c r="B1780"/>
      <c r="C1780"/>
      <c r="D1780"/>
      <c r="E1780"/>
      <c r="F1780"/>
      <c r="G1780"/>
    </row>
    <row r="1781" spans="1:7">
      <c r="A1781"/>
      <c r="B1781"/>
      <c r="C1781"/>
      <c r="D1781"/>
      <c r="E1781"/>
      <c r="F1781"/>
      <c r="G1781"/>
    </row>
    <row r="1782" spans="1:7">
      <c r="A1782"/>
      <c r="B1782"/>
      <c r="C1782"/>
      <c r="D1782"/>
      <c r="E1782"/>
      <c r="F1782"/>
      <c r="G1782"/>
    </row>
    <row r="1783" spans="1:7">
      <c r="A1783"/>
      <c r="B1783"/>
      <c r="C1783"/>
      <c r="D1783"/>
      <c r="E1783"/>
      <c r="F1783"/>
      <c r="G1783"/>
    </row>
    <row r="1784" spans="1:7">
      <c r="A1784"/>
      <c r="B1784"/>
      <c r="C1784"/>
      <c r="D1784"/>
      <c r="E1784"/>
      <c r="F1784"/>
      <c r="G1784"/>
    </row>
    <row r="1785" spans="1:7">
      <c r="A1785"/>
      <c r="B1785"/>
      <c r="C1785"/>
      <c r="D1785"/>
      <c r="E1785"/>
      <c r="F1785"/>
      <c r="G1785"/>
    </row>
    <row r="1786" spans="1:7">
      <c r="A1786"/>
      <c r="B1786"/>
      <c r="C1786"/>
      <c r="D1786"/>
      <c r="E1786"/>
      <c r="F1786"/>
      <c r="G1786"/>
    </row>
    <row r="1787" spans="1:7">
      <c r="A1787"/>
      <c r="B1787"/>
      <c r="C1787"/>
      <c r="D1787"/>
      <c r="E1787"/>
      <c r="F1787"/>
      <c r="G1787"/>
    </row>
    <row r="1788" spans="1:7">
      <c r="A1788"/>
      <c r="B1788"/>
      <c r="C1788"/>
      <c r="D1788"/>
      <c r="E1788"/>
      <c r="F1788"/>
      <c r="G1788"/>
    </row>
    <row r="1789" spans="1:7">
      <c r="A1789"/>
      <c r="B1789"/>
      <c r="C1789"/>
      <c r="D1789"/>
      <c r="E1789"/>
      <c r="F1789"/>
      <c r="G1789"/>
    </row>
    <row r="1790" spans="1:7">
      <c r="A1790"/>
      <c r="B1790"/>
      <c r="C1790"/>
      <c r="D1790"/>
      <c r="E1790"/>
      <c r="F1790"/>
      <c r="G1790"/>
    </row>
    <row r="1791" spans="1:7">
      <c r="A1791"/>
      <c r="B1791"/>
      <c r="C1791"/>
      <c r="D1791"/>
      <c r="E1791"/>
      <c r="F1791"/>
      <c r="G1791"/>
    </row>
    <row r="1792" spans="1:7">
      <c r="A1792"/>
      <c r="B1792"/>
      <c r="C1792"/>
      <c r="D1792"/>
      <c r="E1792"/>
      <c r="F1792"/>
      <c r="G1792"/>
    </row>
    <row r="1793" spans="1:7">
      <c r="A1793"/>
      <c r="B1793"/>
      <c r="C1793"/>
      <c r="D1793"/>
      <c r="E1793"/>
      <c r="F1793"/>
      <c r="G1793"/>
    </row>
    <row r="1794" spans="1:7">
      <c r="A1794"/>
      <c r="B1794"/>
      <c r="C1794"/>
      <c r="D1794"/>
      <c r="E1794"/>
      <c r="F1794"/>
      <c r="G1794"/>
    </row>
    <row r="1795" spans="1:7">
      <c r="A1795"/>
      <c r="B1795"/>
      <c r="C1795"/>
      <c r="D1795"/>
      <c r="E1795"/>
      <c r="F1795"/>
      <c r="G1795"/>
    </row>
    <row r="1796" spans="1:7">
      <c r="A1796"/>
      <c r="B1796"/>
      <c r="C1796"/>
      <c r="D1796"/>
      <c r="E1796"/>
      <c r="F1796"/>
      <c r="G1796"/>
    </row>
    <row r="1797" spans="1:7">
      <c r="A1797"/>
      <c r="B1797"/>
      <c r="C1797"/>
      <c r="D1797"/>
      <c r="E1797"/>
      <c r="F1797"/>
      <c r="G1797"/>
    </row>
    <row r="1798" spans="1:7">
      <c r="A1798"/>
      <c r="B1798"/>
      <c r="C1798"/>
      <c r="D1798"/>
      <c r="E1798"/>
      <c r="F1798"/>
      <c r="G1798"/>
    </row>
    <row r="1799" spans="1:7">
      <c r="A1799"/>
      <c r="B1799"/>
      <c r="C1799"/>
      <c r="D1799"/>
      <c r="E1799"/>
      <c r="F1799"/>
      <c r="G1799"/>
    </row>
    <row r="1800" spans="1:7">
      <c r="A1800"/>
      <c r="B1800"/>
      <c r="C1800"/>
      <c r="D1800"/>
      <c r="E1800"/>
      <c r="F1800"/>
      <c r="G1800"/>
    </row>
    <row r="1801" spans="1:7">
      <c r="A1801"/>
      <c r="B1801"/>
      <c r="C1801"/>
      <c r="D1801"/>
      <c r="E1801"/>
      <c r="F1801"/>
      <c r="G1801"/>
    </row>
    <row r="1802" spans="1:7">
      <c r="A1802"/>
      <c r="B1802"/>
      <c r="C1802"/>
      <c r="D1802"/>
      <c r="E1802"/>
      <c r="F1802"/>
      <c r="G1802"/>
    </row>
    <row r="1803" spans="1:7">
      <c r="A1803"/>
      <c r="B1803"/>
      <c r="C1803"/>
      <c r="D1803"/>
      <c r="E1803"/>
      <c r="F1803"/>
      <c r="G1803"/>
    </row>
    <row r="1804" spans="1:7">
      <c r="A1804"/>
      <c r="B1804"/>
      <c r="C1804"/>
      <c r="D1804"/>
      <c r="E1804"/>
      <c r="F1804"/>
      <c r="G1804"/>
    </row>
    <row r="1805" spans="1:7">
      <c r="A1805"/>
      <c r="B1805"/>
      <c r="C1805"/>
      <c r="D1805"/>
      <c r="E1805"/>
      <c r="F1805"/>
      <c r="G1805"/>
    </row>
    <row r="1806" spans="1:7">
      <c r="A1806"/>
      <c r="B1806"/>
      <c r="C1806"/>
      <c r="D1806"/>
      <c r="E1806"/>
      <c r="F1806"/>
      <c r="G1806"/>
    </row>
    <row r="1807" spans="1:7">
      <c r="A1807"/>
      <c r="B1807"/>
      <c r="C1807"/>
      <c r="D1807"/>
      <c r="E1807"/>
      <c r="F1807"/>
      <c r="G1807"/>
    </row>
    <row r="1808" spans="1:7">
      <c r="A1808"/>
      <c r="B1808"/>
      <c r="C1808"/>
      <c r="D1808"/>
      <c r="E1808"/>
      <c r="F1808"/>
      <c r="G1808"/>
    </row>
    <row r="1809" spans="1:7">
      <c r="A1809"/>
      <c r="B1809"/>
      <c r="C1809"/>
      <c r="D1809"/>
      <c r="E1809"/>
      <c r="F1809"/>
      <c r="G1809"/>
    </row>
    <row r="1810" spans="1:7">
      <c r="A1810"/>
      <c r="B1810"/>
      <c r="C1810"/>
      <c r="D1810"/>
      <c r="E1810"/>
      <c r="F1810"/>
      <c r="G1810"/>
    </row>
    <row r="1811" spans="1:7">
      <c r="A1811"/>
      <c r="B1811"/>
      <c r="C1811"/>
      <c r="D1811"/>
      <c r="E1811"/>
      <c r="F1811"/>
      <c r="G1811"/>
    </row>
    <row r="1812" spans="1:7">
      <c r="A1812"/>
      <c r="B1812"/>
      <c r="C1812"/>
      <c r="D1812"/>
      <c r="E1812"/>
      <c r="F1812"/>
      <c r="G1812"/>
    </row>
    <row r="1813" spans="1:7">
      <c r="A1813"/>
      <c r="B1813"/>
      <c r="C1813"/>
      <c r="D1813"/>
      <c r="E1813"/>
      <c r="F1813"/>
      <c r="G1813"/>
    </row>
    <row r="1814" spans="1:7">
      <c r="A1814"/>
      <c r="B1814"/>
      <c r="C1814"/>
      <c r="D1814"/>
      <c r="E1814"/>
      <c r="F1814"/>
      <c r="G1814"/>
    </row>
    <row r="1815" spans="1:7">
      <c r="A1815"/>
      <c r="B1815"/>
      <c r="C1815"/>
      <c r="D1815"/>
      <c r="E1815"/>
      <c r="F1815"/>
      <c r="G1815"/>
    </row>
    <row r="1816" spans="1:7">
      <c r="A1816"/>
      <c r="B1816"/>
      <c r="C1816"/>
      <c r="D1816"/>
      <c r="E1816"/>
      <c r="F1816"/>
      <c r="G1816"/>
    </row>
    <row r="1817" spans="1:7">
      <c r="A1817"/>
      <c r="B1817"/>
      <c r="C1817"/>
      <c r="D1817"/>
      <c r="E1817"/>
      <c r="F1817"/>
      <c r="G1817"/>
    </row>
    <row r="1818" spans="1:7">
      <c r="A1818"/>
      <c r="B1818"/>
      <c r="C1818"/>
      <c r="D1818"/>
      <c r="E1818"/>
      <c r="F1818"/>
      <c r="G1818"/>
    </row>
    <row r="1819" spans="1:7">
      <c r="A1819"/>
      <c r="B1819"/>
      <c r="C1819"/>
      <c r="D1819"/>
      <c r="E1819"/>
      <c r="F1819"/>
      <c r="G1819"/>
    </row>
    <row r="1820" spans="1:7">
      <c r="A1820"/>
      <c r="B1820"/>
      <c r="C1820"/>
      <c r="D1820"/>
      <c r="E1820"/>
      <c r="F1820"/>
      <c r="G1820"/>
    </row>
    <row r="1821" spans="1:7">
      <c r="A1821"/>
      <c r="B1821"/>
      <c r="C1821"/>
      <c r="D1821"/>
      <c r="E1821"/>
      <c r="F1821"/>
      <c r="G1821"/>
    </row>
    <row r="1822" spans="1:7">
      <c r="A1822"/>
      <c r="B1822"/>
      <c r="C1822"/>
      <c r="D1822"/>
      <c r="E1822"/>
      <c r="F1822"/>
      <c r="G1822"/>
    </row>
    <row r="1823" spans="1:7">
      <c r="A1823"/>
      <c r="B1823"/>
      <c r="C1823"/>
      <c r="D1823"/>
      <c r="E1823"/>
      <c r="F1823"/>
      <c r="G1823"/>
    </row>
    <row r="1824" spans="1:7">
      <c r="A1824"/>
      <c r="B1824"/>
      <c r="C1824"/>
      <c r="D1824"/>
      <c r="E1824"/>
      <c r="F1824"/>
      <c r="G1824"/>
    </row>
    <row r="1825" spans="1:7">
      <c r="A1825"/>
      <c r="B1825"/>
      <c r="C1825"/>
      <c r="D1825"/>
      <c r="E1825"/>
      <c r="F1825"/>
      <c r="G1825"/>
    </row>
    <row r="1826" spans="1:7">
      <c r="A1826"/>
      <c r="B1826"/>
      <c r="C1826"/>
      <c r="D1826"/>
      <c r="E1826"/>
      <c r="F1826"/>
      <c r="G1826"/>
    </row>
    <row r="1827" spans="1:7">
      <c r="A1827"/>
      <c r="B1827"/>
      <c r="C1827"/>
      <c r="D1827"/>
      <c r="E1827"/>
      <c r="F1827"/>
      <c r="G1827"/>
    </row>
    <row r="1828" spans="1:7">
      <c r="A1828"/>
      <c r="B1828"/>
      <c r="C1828"/>
      <c r="D1828"/>
      <c r="E1828"/>
      <c r="F1828"/>
      <c r="G1828"/>
    </row>
    <row r="1829" spans="1:7">
      <c r="A1829"/>
      <c r="B1829"/>
      <c r="C1829"/>
      <c r="D1829"/>
      <c r="E1829"/>
      <c r="F1829"/>
      <c r="G1829"/>
    </row>
    <row r="1830" spans="1:7">
      <c r="A1830"/>
      <c r="B1830"/>
      <c r="C1830"/>
      <c r="D1830"/>
      <c r="E1830"/>
      <c r="F1830"/>
      <c r="G1830"/>
    </row>
    <row r="1831" spans="1:7">
      <c r="A1831"/>
      <c r="B1831"/>
      <c r="C1831"/>
      <c r="D1831"/>
      <c r="E1831"/>
      <c r="F1831"/>
      <c r="G1831"/>
    </row>
    <row r="1832" spans="1:7">
      <c r="A1832"/>
      <c r="B1832"/>
      <c r="C1832"/>
      <c r="D1832"/>
      <c r="E1832"/>
      <c r="F1832"/>
      <c r="G1832"/>
    </row>
    <row r="1833" spans="1:7">
      <c r="A1833"/>
      <c r="B1833"/>
      <c r="C1833"/>
      <c r="D1833"/>
      <c r="E1833"/>
      <c r="F1833"/>
      <c r="G1833"/>
    </row>
    <row r="1834" spans="1:7">
      <c r="A1834"/>
      <c r="B1834"/>
      <c r="C1834"/>
      <c r="D1834"/>
      <c r="E1834"/>
      <c r="F1834"/>
      <c r="G1834"/>
    </row>
    <row r="1835" spans="1:7">
      <c r="A1835"/>
      <c r="B1835"/>
      <c r="C1835"/>
      <c r="D1835"/>
      <c r="E1835"/>
      <c r="F1835"/>
      <c r="G1835"/>
    </row>
    <row r="1836" spans="1:7">
      <c r="A1836"/>
      <c r="B1836"/>
      <c r="C1836"/>
      <c r="D1836"/>
      <c r="E1836"/>
      <c r="F1836"/>
      <c r="G1836"/>
    </row>
    <row r="1837" spans="1:7">
      <c r="A1837"/>
      <c r="B1837"/>
      <c r="C1837"/>
      <c r="D1837"/>
      <c r="E1837"/>
      <c r="F1837"/>
      <c r="G1837"/>
    </row>
    <row r="1838" spans="1:7">
      <c r="A1838"/>
      <c r="B1838"/>
      <c r="C1838"/>
      <c r="D1838"/>
      <c r="E1838"/>
      <c r="F1838"/>
      <c r="G1838"/>
    </row>
    <row r="1839" spans="1:7">
      <c r="A1839"/>
      <c r="B1839"/>
      <c r="C1839"/>
      <c r="D1839"/>
      <c r="E1839"/>
      <c r="F1839"/>
      <c r="G1839"/>
    </row>
    <row r="1840" spans="1:7">
      <c r="A1840"/>
      <c r="B1840"/>
      <c r="C1840"/>
      <c r="D1840"/>
      <c r="E1840"/>
      <c r="F1840"/>
      <c r="G1840"/>
    </row>
    <row r="1841" spans="1:7">
      <c r="A1841"/>
      <c r="B1841"/>
      <c r="C1841"/>
      <c r="D1841"/>
      <c r="E1841"/>
      <c r="F1841"/>
      <c r="G1841"/>
    </row>
    <row r="1842" spans="1:7">
      <c r="A1842"/>
      <c r="B1842"/>
      <c r="C1842"/>
      <c r="D1842"/>
      <c r="E1842"/>
      <c r="F1842"/>
      <c r="G1842"/>
    </row>
    <row r="1843" spans="1:7">
      <c r="A1843"/>
      <c r="B1843"/>
      <c r="C1843"/>
      <c r="D1843"/>
      <c r="E1843"/>
      <c r="F1843"/>
      <c r="G1843"/>
    </row>
    <row r="1844" spans="1:7">
      <c r="A1844"/>
      <c r="B1844"/>
      <c r="C1844"/>
      <c r="D1844"/>
      <c r="E1844"/>
      <c r="F1844"/>
      <c r="G1844"/>
    </row>
    <row r="1845" spans="1:7">
      <c r="A1845"/>
      <c r="B1845"/>
      <c r="C1845"/>
      <c r="D1845"/>
      <c r="E1845"/>
      <c r="F1845"/>
      <c r="G1845"/>
    </row>
    <row r="1846" spans="1:7">
      <c r="A1846"/>
      <c r="B1846"/>
      <c r="C1846"/>
      <c r="D1846"/>
      <c r="E1846"/>
      <c r="F1846"/>
      <c r="G1846"/>
    </row>
    <row r="1847" spans="1:7">
      <c r="A1847"/>
      <c r="B1847"/>
      <c r="C1847"/>
      <c r="D1847"/>
      <c r="E1847"/>
      <c r="F1847"/>
      <c r="G1847"/>
    </row>
    <row r="1848" spans="1:7">
      <c r="A1848"/>
      <c r="B1848"/>
      <c r="C1848"/>
      <c r="D1848"/>
      <c r="E1848"/>
      <c r="F1848"/>
      <c r="G1848"/>
    </row>
    <row r="1849" spans="1:7">
      <c r="A1849"/>
      <c r="B1849"/>
      <c r="C1849"/>
      <c r="D1849"/>
      <c r="E1849"/>
      <c r="F1849"/>
      <c r="G1849"/>
    </row>
    <row r="1850" spans="1:7">
      <c r="A1850"/>
      <c r="B1850"/>
      <c r="C1850"/>
      <c r="D1850"/>
      <c r="E1850"/>
      <c r="F1850"/>
      <c r="G1850"/>
    </row>
    <row r="1851" spans="1:7">
      <c r="A1851"/>
      <c r="B1851"/>
      <c r="C1851"/>
      <c r="D1851"/>
      <c r="E1851"/>
      <c r="F1851"/>
      <c r="G1851"/>
    </row>
    <row r="1852" spans="1:7">
      <c r="A1852"/>
      <c r="B1852"/>
      <c r="C1852"/>
      <c r="D1852"/>
      <c r="E1852"/>
      <c r="F1852"/>
      <c r="G1852"/>
    </row>
    <row r="1853" spans="1:7">
      <c r="A1853"/>
      <c r="B1853"/>
      <c r="C1853"/>
      <c r="D1853"/>
      <c r="E1853"/>
      <c r="F1853"/>
      <c r="G1853"/>
    </row>
    <row r="1854" spans="1:7">
      <c r="A1854"/>
      <c r="B1854"/>
      <c r="C1854"/>
      <c r="D1854"/>
      <c r="E1854"/>
      <c r="F1854"/>
      <c r="G1854"/>
    </row>
    <row r="1855" spans="1:7">
      <c r="A1855"/>
      <c r="B1855"/>
      <c r="C1855"/>
      <c r="D1855"/>
      <c r="E1855"/>
      <c r="F1855"/>
      <c r="G1855"/>
    </row>
    <row r="1856" spans="1:7">
      <c r="A1856"/>
      <c r="B1856"/>
      <c r="C1856"/>
      <c r="D1856"/>
      <c r="E1856"/>
      <c r="F1856"/>
      <c r="G1856"/>
    </row>
    <row r="1857" spans="1:7">
      <c r="A1857"/>
      <c r="B1857"/>
      <c r="C1857"/>
      <c r="D1857"/>
      <c r="E1857"/>
      <c r="F1857"/>
      <c r="G1857"/>
    </row>
    <row r="1858" spans="1:7">
      <c r="A1858"/>
      <c r="B1858"/>
      <c r="C1858"/>
      <c r="D1858"/>
      <c r="E1858"/>
      <c r="F1858"/>
      <c r="G1858"/>
    </row>
    <row r="1859" spans="1:7">
      <c r="A1859"/>
      <c r="B1859"/>
      <c r="C1859"/>
      <c r="D1859"/>
      <c r="E1859"/>
      <c r="F1859"/>
      <c r="G1859"/>
    </row>
    <row r="1860" spans="1:7">
      <c r="A1860"/>
      <c r="B1860"/>
      <c r="C1860"/>
      <c r="D1860"/>
      <c r="E1860"/>
      <c r="F1860"/>
      <c r="G1860"/>
    </row>
    <row r="1861" spans="1:7">
      <c r="A1861"/>
      <c r="B1861"/>
      <c r="C1861"/>
      <c r="D1861"/>
      <c r="E1861"/>
      <c r="F1861"/>
      <c r="G1861"/>
    </row>
    <row r="1862" spans="1:7">
      <c r="A1862"/>
      <c r="B1862"/>
      <c r="C1862"/>
      <c r="D1862"/>
      <c r="E1862"/>
      <c r="F1862"/>
      <c r="G1862"/>
    </row>
    <row r="1863" spans="1:7">
      <c r="A1863"/>
      <c r="B1863"/>
      <c r="C1863"/>
      <c r="D1863"/>
      <c r="E1863"/>
      <c r="F1863"/>
      <c r="G1863"/>
    </row>
    <row r="1864" spans="1:7">
      <c r="A1864"/>
      <c r="B1864"/>
      <c r="C1864"/>
      <c r="D1864"/>
      <c r="E1864"/>
      <c r="F1864"/>
      <c r="G1864"/>
    </row>
    <row r="1865" spans="1:7">
      <c r="A1865"/>
      <c r="B1865"/>
      <c r="C1865"/>
      <c r="D1865"/>
      <c r="E1865"/>
      <c r="F1865"/>
      <c r="G1865"/>
    </row>
    <row r="1866" spans="1:7">
      <c r="A1866"/>
      <c r="B1866"/>
      <c r="C1866"/>
      <c r="D1866"/>
      <c r="E1866"/>
      <c r="F1866"/>
      <c r="G1866"/>
    </row>
    <row r="1867" spans="1:7">
      <c r="A1867"/>
      <c r="B1867"/>
      <c r="C1867"/>
      <c r="D1867"/>
      <c r="E1867"/>
      <c r="F1867"/>
      <c r="G1867"/>
    </row>
    <row r="1868" spans="1:7">
      <c r="A1868"/>
      <c r="B1868"/>
      <c r="C1868"/>
      <c r="D1868"/>
      <c r="E1868"/>
      <c r="F1868"/>
      <c r="G1868"/>
    </row>
    <row r="1869" spans="1:7">
      <c r="A1869"/>
      <c r="B1869"/>
      <c r="C1869"/>
      <c r="D1869"/>
      <c r="E1869"/>
      <c r="F1869"/>
      <c r="G1869"/>
    </row>
    <row r="1870" spans="1:7">
      <c r="A1870"/>
      <c r="B1870"/>
      <c r="C1870"/>
      <c r="D1870"/>
      <c r="E1870"/>
      <c r="F1870"/>
      <c r="G1870"/>
    </row>
    <row r="1871" spans="1:7">
      <c r="A1871"/>
      <c r="B1871"/>
      <c r="C1871"/>
      <c r="D1871"/>
      <c r="E1871"/>
      <c r="F1871"/>
      <c r="G1871"/>
    </row>
    <row r="1872" spans="1:7">
      <c r="A1872"/>
      <c r="B1872"/>
      <c r="C1872"/>
      <c r="D1872"/>
      <c r="E1872"/>
      <c r="F1872"/>
      <c r="G1872"/>
    </row>
    <row r="1873" spans="1:7">
      <c r="A1873"/>
      <c r="B1873"/>
      <c r="C1873"/>
      <c r="D1873"/>
      <c r="E1873"/>
      <c r="F1873"/>
      <c r="G1873"/>
    </row>
    <row r="1874" spans="1:7">
      <c r="A1874"/>
      <c r="B1874"/>
      <c r="C1874"/>
      <c r="D1874"/>
      <c r="E1874"/>
      <c r="F1874"/>
      <c r="G1874"/>
    </row>
    <row r="1875" spans="1:7">
      <c r="A1875"/>
      <c r="B1875"/>
      <c r="C1875"/>
      <c r="D1875"/>
      <c r="E1875"/>
      <c r="F1875"/>
      <c r="G1875"/>
    </row>
    <row r="1876" spans="1:7">
      <c r="A1876"/>
      <c r="B1876"/>
      <c r="C1876"/>
      <c r="D1876"/>
      <c r="E1876"/>
      <c r="F1876"/>
      <c r="G1876"/>
    </row>
    <row r="1877" spans="1:7">
      <c r="A1877"/>
      <c r="B1877"/>
      <c r="C1877"/>
      <c r="D1877"/>
      <c r="E1877"/>
      <c r="F1877"/>
      <c r="G1877"/>
    </row>
    <row r="1878" spans="1:7">
      <c r="A1878"/>
      <c r="B1878"/>
      <c r="C1878"/>
      <c r="D1878"/>
      <c r="E1878"/>
      <c r="F1878"/>
      <c r="G1878"/>
    </row>
    <row r="1879" spans="1:7">
      <c r="A1879"/>
      <c r="B1879"/>
      <c r="C1879"/>
      <c r="D1879"/>
      <c r="E1879"/>
      <c r="F1879"/>
      <c r="G1879"/>
    </row>
    <row r="1880" spans="1:7">
      <c r="A1880"/>
      <c r="B1880"/>
      <c r="C1880"/>
      <c r="D1880"/>
      <c r="E1880"/>
      <c r="F1880"/>
      <c r="G1880"/>
    </row>
    <row r="1881" spans="1:7">
      <c r="A1881"/>
      <c r="B1881"/>
      <c r="C1881"/>
      <c r="D1881"/>
      <c r="E1881"/>
      <c r="F1881"/>
      <c r="G1881"/>
    </row>
    <row r="1882" spans="1:7">
      <c r="A1882"/>
      <c r="B1882"/>
      <c r="C1882"/>
      <c r="D1882"/>
      <c r="E1882"/>
      <c r="F1882"/>
      <c r="G1882"/>
    </row>
    <row r="1883" spans="1:7">
      <c r="A1883"/>
      <c r="B1883"/>
      <c r="C1883"/>
      <c r="D1883"/>
      <c r="E1883"/>
      <c r="F1883"/>
      <c r="G1883"/>
    </row>
    <row r="1884" spans="1:7">
      <c r="A1884"/>
      <c r="B1884"/>
      <c r="C1884"/>
      <c r="D1884"/>
      <c r="E1884"/>
      <c r="F1884"/>
      <c r="G1884"/>
    </row>
    <row r="1885" spans="1:7">
      <c r="A1885"/>
      <c r="B1885"/>
      <c r="C1885"/>
      <c r="D1885"/>
      <c r="E1885"/>
      <c r="F1885"/>
      <c r="G1885"/>
    </row>
    <row r="1886" spans="1:7">
      <c r="A1886"/>
      <c r="B1886"/>
      <c r="C1886"/>
      <c r="D1886"/>
      <c r="E1886"/>
      <c r="F1886"/>
      <c r="G1886"/>
    </row>
    <row r="1887" spans="1:7">
      <c r="A1887"/>
      <c r="B1887"/>
      <c r="C1887"/>
      <c r="D1887"/>
      <c r="E1887"/>
      <c r="F1887"/>
      <c r="G1887"/>
    </row>
    <row r="1888" spans="1:7">
      <c r="A1888"/>
      <c r="B1888"/>
      <c r="C1888"/>
      <c r="D1888"/>
      <c r="E1888"/>
      <c r="F1888"/>
      <c r="G1888"/>
    </row>
    <row r="1889" spans="1:7">
      <c r="A1889"/>
      <c r="B1889"/>
      <c r="C1889"/>
      <c r="D1889"/>
      <c r="E1889"/>
      <c r="F1889"/>
      <c r="G1889"/>
    </row>
    <row r="1890" spans="1:7">
      <c r="A1890"/>
      <c r="B1890"/>
      <c r="C1890"/>
      <c r="D1890"/>
      <c r="E1890"/>
      <c r="F1890"/>
      <c r="G1890"/>
    </row>
    <row r="1891" spans="1:7">
      <c r="A1891"/>
      <c r="B1891"/>
      <c r="C1891"/>
      <c r="D1891"/>
      <c r="E1891"/>
      <c r="F1891"/>
      <c r="G1891"/>
    </row>
    <row r="1892" spans="1:7">
      <c r="A1892"/>
      <c r="B1892"/>
      <c r="C1892"/>
      <c r="D1892"/>
      <c r="E1892"/>
      <c r="F1892"/>
      <c r="G1892"/>
    </row>
    <row r="1893" spans="1:7">
      <c r="A1893"/>
      <c r="B1893"/>
      <c r="C1893"/>
      <c r="D1893"/>
      <c r="E1893"/>
      <c r="F1893"/>
      <c r="G1893"/>
    </row>
    <row r="1894" spans="1:7">
      <c r="A1894"/>
      <c r="B1894"/>
      <c r="C1894"/>
      <c r="D1894"/>
      <c r="E1894"/>
      <c r="F1894"/>
      <c r="G1894"/>
    </row>
    <row r="1895" spans="1:7">
      <c r="A1895"/>
      <c r="B1895"/>
      <c r="C1895"/>
      <c r="D1895"/>
      <c r="E1895"/>
      <c r="F1895"/>
      <c r="G1895"/>
    </row>
    <row r="1896" spans="1:7">
      <c r="A1896"/>
      <c r="B1896"/>
      <c r="C1896"/>
      <c r="D1896"/>
      <c r="E1896"/>
      <c r="F1896"/>
      <c r="G1896"/>
    </row>
    <row r="1897" spans="1:7">
      <c r="A1897"/>
      <c r="B1897"/>
      <c r="C1897"/>
      <c r="D1897"/>
      <c r="E1897"/>
      <c r="F1897"/>
      <c r="G1897"/>
    </row>
    <row r="1898" spans="1:7">
      <c r="A1898"/>
      <c r="B1898"/>
      <c r="C1898"/>
      <c r="D1898"/>
      <c r="E1898"/>
      <c r="F1898"/>
      <c r="G1898"/>
    </row>
    <row r="1899" spans="1:7">
      <c r="A1899"/>
      <c r="B1899"/>
      <c r="C1899"/>
      <c r="D1899"/>
      <c r="E1899"/>
      <c r="F1899"/>
      <c r="G1899"/>
    </row>
    <row r="1900" spans="1:7">
      <c r="A1900"/>
      <c r="B1900"/>
      <c r="C1900"/>
      <c r="D1900"/>
      <c r="E1900"/>
      <c r="F1900"/>
      <c r="G1900"/>
    </row>
    <row r="1901" spans="1:7">
      <c r="A1901"/>
      <c r="B1901"/>
      <c r="C1901"/>
      <c r="D1901"/>
      <c r="E1901"/>
      <c r="F1901"/>
      <c r="G1901"/>
    </row>
    <row r="1902" spans="1:7">
      <c r="A1902"/>
      <c r="B1902"/>
      <c r="C1902"/>
      <c r="D1902"/>
      <c r="E1902"/>
      <c r="F1902"/>
      <c r="G1902"/>
    </row>
    <row r="1903" spans="1:7">
      <c r="A1903"/>
      <c r="B1903"/>
      <c r="C1903"/>
      <c r="D1903"/>
      <c r="E1903"/>
      <c r="F1903"/>
      <c r="G1903"/>
    </row>
    <row r="1904" spans="1:7">
      <c r="A1904"/>
      <c r="B1904"/>
      <c r="C1904"/>
      <c r="D1904"/>
      <c r="E1904"/>
      <c r="F1904"/>
      <c r="G1904"/>
    </row>
    <row r="1905" spans="1:7">
      <c r="A1905"/>
      <c r="B1905"/>
      <c r="C1905"/>
      <c r="D1905"/>
      <c r="E1905"/>
      <c r="F1905"/>
      <c r="G1905"/>
    </row>
    <row r="1906" spans="1:7">
      <c r="A1906"/>
      <c r="B1906"/>
      <c r="C1906"/>
      <c r="D1906"/>
      <c r="E1906"/>
      <c r="F1906"/>
      <c r="G1906"/>
    </row>
    <row r="1907" spans="1:7">
      <c r="A1907"/>
      <c r="B1907"/>
      <c r="C1907"/>
      <c r="D1907"/>
      <c r="E1907"/>
      <c r="F1907"/>
      <c r="G1907"/>
    </row>
    <row r="1908" spans="1:7">
      <c r="A1908"/>
      <c r="B1908"/>
      <c r="C1908"/>
      <c r="D1908"/>
      <c r="E1908"/>
      <c r="F1908"/>
      <c r="G1908"/>
    </row>
    <row r="1909" spans="1:7">
      <c r="A1909"/>
      <c r="B1909"/>
      <c r="C1909"/>
      <c r="D1909"/>
      <c r="E1909"/>
      <c r="F1909"/>
      <c r="G1909"/>
    </row>
    <row r="1910" spans="1:7">
      <c r="A1910"/>
      <c r="B1910"/>
      <c r="C1910"/>
      <c r="D1910"/>
      <c r="E1910"/>
      <c r="F1910"/>
      <c r="G1910"/>
    </row>
    <row r="1911" spans="1:7">
      <c r="A1911"/>
      <c r="B1911"/>
      <c r="C1911"/>
      <c r="D1911"/>
      <c r="E1911"/>
      <c r="F1911"/>
      <c r="G1911"/>
    </row>
    <row r="1912" spans="1:7">
      <c r="A1912"/>
      <c r="B1912"/>
      <c r="C1912"/>
      <c r="D1912"/>
      <c r="E1912"/>
      <c r="F1912"/>
      <c r="G1912"/>
    </row>
    <row r="1913" spans="1:7">
      <c r="A1913"/>
      <c r="B1913"/>
      <c r="C1913"/>
      <c r="D1913"/>
      <c r="E1913"/>
      <c r="F1913"/>
      <c r="G1913"/>
    </row>
    <row r="1914" spans="1:7">
      <c r="A1914"/>
      <c r="B1914"/>
      <c r="C1914"/>
      <c r="D1914"/>
      <c r="E1914"/>
      <c r="F1914"/>
      <c r="G1914"/>
    </row>
    <row r="1915" spans="1:7">
      <c r="A1915"/>
      <c r="B1915"/>
      <c r="C1915"/>
      <c r="D1915"/>
      <c r="E1915"/>
      <c r="F1915"/>
      <c r="G1915"/>
    </row>
    <row r="1916" spans="1:7">
      <c r="A1916"/>
      <c r="B1916"/>
      <c r="C1916"/>
      <c r="D1916"/>
      <c r="E1916"/>
      <c r="F1916"/>
      <c r="G1916"/>
    </row>
    <row r="1917" spans="1:7">
      <c r="A1917"/>
      <c r="B1917"/>
      <c r="C1917"/>
      <c r="D1917"/>
      <c r="E1917"/>
      <c r="F1917"/>
      <c r="G1917"/>
    </row>
    <row r="1918" spans="1:7">
      <c r="A1918"/>
      <c r="B1918"/>
      <c r="C1918"/>
      <c r="D1918"/>
      <c r="E1918"/>
      <c r="F1918"/>
      <c r="G1918"/>
    </row>
    <row r="1919" spans="1:7">
      <c r="A1919"/>
      <c r="B1919"/>
      <c r="C1919"/>
      <c r="D1919"/>
      <c r="E1919"/>
      <c r="F1919"/>
      <c r="G1919"/>
    </row>
    <row r="1920" spans="1:7">
      <c r="A1920"/>
      <c r="B1920"/>
      <c r="C1920"/>
      <c r="D1920"/>
      <c r="E1920"/>
      <c r="F1920"/>
      <c r="G1920"/>
    </row>
    <row r="1921" spans="1:7">
      <c r="A1921"/>
      <c r="B1921"/>
      <c r="C1921"/>
      <c r="D1921"/>
      <c r="E1921"/>
      <c r="F1921"/>
      <c r="G1921"/>
    </row>
    <row r="1922" spans="1:7">
      <c r="A1922"/>
      <c r="B1922"/>
      <c r="C1922"/>
      <c r="D1922"/>
      <c r="E1922"/>
      <c r="F1922"/>
      <c r="G1922"/>
    </row>
    <row r="1923" spans="1:7">
      <c r="A1923"/>
      <c r="B1923"/>
      <c r="C1923"/>
      <c r="D1923"/>
      <c r="E1923"/>
      <c r="F1923"/>
      <c r="G1923"/>
    </row>
    <row r="1924" spans="1:7">
      <c r="A1924"/>
      <c r="B1924"/>
      <c r="C1924"/>
      <c r="D1924"/>
      <c r="E1924"/>
      <c r="F1924"/>
      <c r="G1924"/>
    </row>
    <row r="1925" spans="1:7">
      <c r="A1925"/>
      <c r="B1925"/>
      <c r="C1925"/>
      <c r="D1925"/>
      <c r="E1925"/>
      <c r="F1925"/>
      <c r="G1925"/>
    </row>
    <row r="1926" spans="1:7">
      <c r="A1926"/>
      <c r="B1926"/>
      <c r="C1926"/>
      <c r="D1926"/>
      <c r="E1926"/>
      <c r="F1926"/>
      <c r="G1926"/>
    </row>
    <row r="1927" spans="1:7">
      <c r="A1927"/>
      <c r="B1927"/>
      <c r="C1927"/>
      <c r="D1927"/>
      <c r="E1927"/>
      <c r="F1927"/>
      <c r="G1927"/>
    </row>
    <row r="1928" spans="1:7">
      <c r="A1928"/>
      <c r="B1928"/>
      <c r="C1928"/>
      <c r="D1928"/>
      <c r="E1928"/>
      <c r="F1928"/>
      <c r="G1928"/>
    </row>
    <row r="1929" spans="1:7">
      <c r="A1929"/>
      <c r="B1929"/>
      <c r="C1929"/>
      <c r="D1929"/>
      <c r="E1929"/>
      <c r="F1929"/>
      <c r="G1929"/>
    </row>
    <row r="1930" spans="1:7">
      <c r="A1930"/>
      <c r="B1930"/>
      <c r="C1930"/>
      <c r="D1930"/>
      <c r="E1930"/>
      <c r="F1930"/>
      <c r="G1930"/>
    </row>
    <row r="1931" spans="1:7">
      <c r="A1931"/>
      <c r="B1931"/>
      <c r="C1931"/>
      <c r="D1931"/>
      <c r="E1931"/>
      <c r="F1931"/>
      <c r="G1931"/>
    </row>
    <row r="1932" spans="1:7">
      <c r="A1932"/>
      <c r="B1932"/>
      <c r="C1932"/>
      <c r="D1932"/>
      <c r="E1932"/>
      <c r="F1932"/>
      <c r="G1932"/>
    </row>
    <row r="1933" spans="1:7">
      <c r="A1933"/>
      <c r="B1933"/>
      <c r="C1933"/>
      <c r="D1933"/>
      <c r="E1933"/>
      <c r="F1933"/>
      <c r="G1933"/>
    </row>
    <row r="1934" spans="1:7">
      <c r="A1934"/>
      <c r="B1934"/>
      <c r="C1934"/>
      <c r="D1934"/>
      <c r="E1934"/>
      <c r="F1934"/>
      <c r="G1934"/>
    </row>
    <row r="1935" spans="1:7">
      <c r="A1935"/>
      <c r="B1935"/>
      <c r="C1935"/>
      <c r="D1935"/>
      <c r="E1935"/>
      <c r="F1935"/>
      <c r="G1935"/>
    </row>
    <row r="1936" spans="1:7">
      <c r="A1936"/>
      <c r="B1936"/>
      <c r="C1936"/>
      <c r="D1936"/>
      <c r="E1936"/>
      <c r="F1936"/>
      <c r="G1936"/>
    </row>
    <row r="1937" spans="1:7">
      <c r="A1937"/>
      <c r="B1937"/>
      <c r="C1937"/>
      <c r="D1937"/>
      <c r="E1937"/>
      <c r="F1937"/>
      <c r="G1937"/>
    </row>
    <row r="1938" spans="1:7">
      <c r="A1938"/>
      <c r="B1938"/>
      <c r="C1938"/>
      <c r="D1938"/>
      <c r="E1938"/>
      <c r="F1938"/>
      <c r="G1938"/>
    </row>
    <row r="1939" spans="1:7">
      <c r="A1939"/>
      <c r="B1939"/>
      <c r="C1939"/>
      <c r="D1939"/>
      <c r="E1939"/>
      <c r="F1939"/>
      <c r="G1939"/>
    </row>
    <row r="1940" spans="1:7">
      <c r="A1940"/>
      <c r="B1940"/>
      <c r="C1940"/>
      <c r="D1940"/>
      <c r="E1940"/>
      <c r="F1940"/>
      <c r="G1940"/>
    </row>
    <row r="1941" spans="1:7">
      <c r="A1941"/>
      <c r="B1941"/>
      <c r="C1941"/>
      <c r="D1941"/>
      <c r="E1941"/>
      <c r="F1941"/>
      <c r="G1941"/>
    </row>
    <row r="1942" spans="1:7">
      <c r="A1942"/>
      <c r="B1942"/>
      <c r="C1942"/>
      <c r="D1942"/>
      <c r="E1942"/>
      <c r="F1942"/>
      <c r="G1942"/>
    </row>
    <row r="1943" spans="1:7">
      <c r="A1943"/>
      <c r="B1943"/>
      <c r="C1943"/>
      <c r="D1943"/>
      <c r="E1943"/>
      <c r="F1943"/>
      <c r="G1943"/>
    </row>
    <row r="1944" spans="1:7">
      <c r="A1944"/>
      <c r="B1944"/>
      <c r="C1944"/>
      <c r="D1944"/>
      <c r="E1944"/>
      <c r="F1944"/>
      <c r="G1944"/>
    </row>
    <row r="1945" spans="1:7">
      <c r="A1945"/>
      <c r="B1945"/>
      <c r="C1945"/>
      <c r="D1945"/>
      <c r="E1945"/>
      <c r="F1945"/>
      <c r="G1945"/>
    </row>
    <row r="1946" spans="1:7">
      <c r="A1946"/>
      <c r="B1946"/>
      <c r="C1946"/>
      <c r="D1946"/>
      <c r="E1946"/>
      <c r="F1946"/>
      <c r="G1946"/>
    </row>
    <row r="1947" spans="1:7">
      <c r="A1947"/>
      <c r="B1947"/>
      <c r="C1947"/>
      <c r="D1947"/>
      <c r="E1947"/>
      <c r="F1947"/>
      <c r="G1947"/>
    </row>
    <row r="1948" spans="1:7">
      <c r="A1948"/>
      <c r="B1948"/>
      <c r="C1948"/>
      <c r="D1948"/>
      <c r="E1948"/>
      <c r="F1948"/>
      <c r="G1948"/>
    </row>
    <row r="1949" spans="1:7">
      <c r="A1949"/>
      <c r="B1949"/>
      <c r="C1949"/>
      <c r="D1949"/>
      <c r="E1949"/>
      <c r="F1949"/>
      <c r="G1949"/>
    </row>
    <row r="1950" spans="1:7">
      <c r="A1950"/>
      <c r="B1950"/>
      <c r="C1950"/>
      <c r="D1950"/>
      <c r="E1950"/>
      <c r="F1950"/>
      <c r="G1950"/>
    </row>
    <row r="1951" spans="1:7">
      <c r="A1951"/>
      <c r="B1951"/>
      <c r="C1951"/>
      <c r="D1951"/>
      <c r="E1951"/>
      <c r="F1951"/>
      <c r="G1951"/>
    </row>
    <row r="1952" spans="1:7">
      <c r="A1952"/>
      <c r="B1952"/>
      <c r="C1952"/>
      <c r="D1952"/>
      <c r="E1952"/>
      <c r="F1952"/>
      <c r="G1952"/>
    </row>
    <row r="1953" spans="1:7">
      <c r="A1953"/>
      <c r="B1953"/>
      <c r="C1953"/>
      <c r="D1953"/>
      <c r="E1953"/>
      <c r="F1953"/>
      <c r="G1953"/>
    </row>
    <row r="1954" spans="1:7">
      <c r="A1954"/>
      <c r="B1954"/>
      <c r="C1954"/>
      <c r="D1954"/>
      <c r="E1954"/>
      <c r="F1954"/>
      <c r="G1954"/>
    </row>
    <row r="1955" spans="1:7">
      <c r="A1955"/>
      <c r="B1955"/>
      <c r="C1955"/>
      <c r="D1955"/>
      <c r="E1955"/>
      <c r="F1955"/>
      <c r="G1955"/>
    </row>
    <row r="1956" spans="1:7">
      <c r="A1956"/>
      <c r="B1956"/>
      <c r="C1956"/>
      <c r="D1956"/>
      <c r="E1956"/>
      <c r="F1956"/>
      <c r="G1956"/>
    </row>
    <row r="1957" spans="1:7">
      <c r="A1957"/>
      <c r="B1957"/>
      <c r="C1957"/>
      <c r="D1957"/>
      <c r="E1957"/>
      <c r="F1957"/>
      <c r="G1957"/>
    </row>
    <row r="1958" spans="1:7">
      <c r="A1958"/>
      <c r="B1958"/>
      <c r="C1958"/>
      <c r="D1958"/>
      <c r="E1958"/>
      <c r="F1958"/>
      <c r="G1958"/>
    </row>
    <row r="1959" spans="1:7">
      <c r="A1959"/>
      <c r="B1959"/>
      <c r="C1959"/>
      <c r="D1959"/>
      <c r="E1959"/>
      <c r="F1959"/>
      <c r="G1959"/>
    </row>
    <row r="1960" spans="1:7">
      <c r="A1960"/>
      <c r="B1960"/>
      <c r="C1960"/>
      <c r="D1960"/>
      <c r="E1960"/>
      <c r="F1960"/>
      <c r="G1960"/>
    </row>
    <row r="1961" spans="1:7">
      <c r="A1961"/>
      <c r="B1961"/>
      <c r="C1961"/>
      <c r="D1961"/>
      <c r="E1961"/>
      <c r="F1961"/>
      <c r="G1961"/>
    </row>
    <row r="1962" spans="1:7">
      <c r="A1962"/>
      <c r="B1962"/>
      <c r="C1962"/>
      <c r="D1962"/>
      <c r="E1962"/>
      <c r="F1962"/>
      <c r="G1962"/>
    </row>
    <row r="1963" spans="1:7">
      <c r="A1963"/>
      <c r="B1963"/>
      <c r="C1963"/>
      <c r="D1963"/>
      <c r="E1963"/>
      <c r="F1963"/>
      <c r="G1963"/>
    </row>
    <row r="1964" spans="1:7">
      <c r="A1964"/>
      <c r="B1964"/>
      <c r="C1964"/>
      <c r="D1964"/>
      <c r="E1964"/>
      <c r="F1964"/>
      <c r="G1964"/>
    </row>
    <row r="1965" spans="1:7">
      <c r="A1965"/>
      <c r="B1965"/>
      <c r="C1965"/>
      <c r="D1965"/>
      <c r="E1965"/>
      <c r="F1965"/>
      <c r="G1965"/>
    </row>
    <row r="1966" spans="1:7">
      <c r="A1966"/>
      <c r="B1966"/>
      <c r="C1966"/>
      <c r="D1966"/>
      <c r="E1966"/>
      <c r="F1966"/>
      <c r="G1966"/>
    </row>
    <row r="1967" spans="1:7">
      <c r="A1967"/>
      <c r="B1967"/>
      <c r="C1967"/>
      <c r="D1967"/>
      <c r="E1967"/>
      <c r="F1967"/>
      <c r="G1967"/>
    </row>
    <row r="1968" spans="1:7">
      <c r="A1968"/>
      <c r="B1968"/>
      <c r="C1968"/>
      <c r="D1968"/>
      <c r="E1968"/>
      <c r="F1968"/>
      <c r="G1968"/>
    </row>
    <row r="1969" spans="1:7">
      <c r="A1969"/>
      <c r="B1969"/>
      <c r="C1969"/>
      <c r="D1969"/>
      <c r="E1969"/>
      <c r="F1969"/>
      <c r="G1969"/>
    </row>
    <row r="1970" spans="1:7">
      <c r="A1970"/>
      <c r="B1970"/>
      <c r="C1970"/>
      <c r="D1970"/>
      <c r="E1970"/>
      <c r="F1970"/>
      <c r="G1970"/>
    </row>
    <row r="1971" spans="1:7">
      <c r="A1971"/>
      <c r="B1971"/>
      <c r="C1971"/>
      <c r="D1971"/>
      <c r="E1971"/>
      <c r="F1971"/>
      <c r="G1971"/>
    </row>
    <row r="1972" spans="1:7">
      <c r="A1972"/>
      <c r="B1972"/>
      <c r="C1972"/>
      <c r="D1972"/>
      <c r="E1972"/>
      <c r="F1972"/>
      <c r="G1972"/>
    </row>
    <row r="1973" spans="1:7">
      <c r="A1973"/>
      <c r="B1973"/>
      <c r="C1973"/>
      <c r="D1973"/>
      <c r="E1973"/>
      <c r="F1973"/>
      <c r="G1973"/>
    </row>
    <row r="1974" spans="1:7">
      <c r="A1974"/>
      <c r="B1974"/>
      <c r="C1974"/>
      <c r="D1974"/>
      <c r="E1974"/>
      <c r="F1974"/>
      <c r="G1974"/>
    </row>
    <row r="1975" spans="1:7">
      <c r="A1975"/>
      <c r="B1975"/>
      <c r="C1975"/>
      <c r="D1975"/>
      <c r="E1975"/>
      <c r="F1975"/>
      <c r="G1975"/>
    </row>
    <row r="1976" spans="1:7">
      <c r="A1976"/>
      <c r="B1976"/>
      <c r="C1976"/>
      <c r="D1976"/>
      <c r="E1976"/>
      <c r="F1976"/>
      <c r="G1976"/>
    </row>
    <row r="1977" spans="1:7">
      <c r="A1977"/>
      <c r="B1977"/>
      <c r="C1977"/>
      <c r="D1977"/>
      <c r="E1977"/>
      <c r="F1977"/>
      <c r="G1977"/>
    </row>
    <row r="1978" spans="1:7">
      <c r="A1978"/>
      <c r="B1978"/>
      <c r="C1978"/>
      <c r="D1978"/>
      <c r="E1978"/>
      <c r="F1978"/>
      <c r="G1978"/>
    </row>
    <row r="1979" spans="1:7">
      <c r="A1979"/>
      <c r="B1979"/>
      <c r="C1979"/>
      <c r="D1979"/>
      <c r="E1979"/>
      <c r="F1979"/>
      <c r="G1979"/>
    </row>
    <row r="1980" spans="1:7">
      <c r="A1980"/>
      <c r="B1980"/>
      <c r="C1980"/>
      <c r="D1980"/>
      <c r="E1980"/>
      <c r="F1980"/>
      <c r="G1980"/>
    </row>
    <row r="1981" spans="1:7">
      <c r="A1981"/>
      <c r="B1981"/>
      <c r="C1981"/>
      <c r="D1981"/>
      <c r="E1981"/>
      <c r="F1981"/>
      <c r="G1981"/>
    </row>
    <row r="1982" spans="1:7">
      <c r="A1982"/>
      <c r="B1982"/>
      <c r="C1982"/>
      <c r="D1982"/>
      <c r="E1982"/>
      <c r="F1982"/>
      <c r="G1982"/>
    </row>
    <row r="1983" spans="1:7">
      <c r="A1983"/>
      <c r="B1983"/>
      <c r="C1983"/>
      <c r="D1983"/>
      <c r="E1983"/>
      <c r="F1983"/>
      <c r="G1983"/>
    </row>
    <row r="1984" spans="1:7">
      <c r="A1984"/>
      <c r="B1984"/>
      <c r="C1984"/>
      <c r="D1984"/>
      <c r="E1984"/>
      <c r="F1984"/>
      <c r="G1984"/>
    </row>
    <row r="1985" spans="1:7">
      <c r="A1985"/>
      <c r="B1985"/>
      <c r="C1985"/>
      <c r="D1985"/>
      <c r="E1985"/>
      <c r="F1985"/>
      <c r="G1985"/>
    </row>
    <row r="1986" spans="1:7">
      <c r="A1986"/>
      <c r="B1986"/>
      <c r="C1986"/>
      <c r="D1986"/>
      <c r="E1986"/>
      <c r="F1986"/>
      <c r="G1986"/>
    </row>
    <row r="1987" spans="1:7">
      <c r="A1987"/>
      <c r="B1987"/>
      <c r="C1987"/>
      <c r="D1987"/>
      <c r="E1987"/>
      <c r="F1987"/>
      <c r="G1987"/>
    </row>
    <row r="1988" spans="1:7">
      <c r="A1988"/>
      <c r="B1988"/>
      <c r="C1988"/>
      <c r="D1988"/>
      <c r="E1988"/>
      <c r="F1988"/>
      <c r="G1988"/>
    </row>
    <row r="1989" spans="1:7">
      <c r="A1989"/>
      <c r="B1989"/>
      <c r="C1989"/>
      <c r="D1989"/>
      <c r="E1989"/>
      <c r="F1989"/>
      <c r="G1989"/>
    </row>
    <row r="1990" spans="1:7">
      <c r="A1990"/>
      <c r="B1990"/>
      <c r="C1990"/>
      <c r="D1990"/>
      <c r="E1990"/>
      <c r="F1990"/>
      <c r="G1990"/>
    </row>
    <row r="1991" spans="1:7">
      <c r="A1991"/>
      <c r="B1991"/>
      <c r="C1991"/>
      <c r="D1991"/>
      <c r="E1991"/>
      <c r="F1991"/>
      <c r="G1991"/>
    </row>
    <row r="1992" spans="1:7">
      <c r="A1992"/>
      <c r="B1992"/>
      <c r="C1992"/>
      <c r="D1992"/>
      <c r="E1992"/>
      <c r="F1992"/>
      <c r="G1992"/>
    </row>
    <row r="1993" spans="1:7">
      <c r="A1993"/>
      <c r="B1993"/>
      <c r="C1993"/>
      <c r="D1993"/>
      <c r="E1993"/>
      <c r="F1993"/>
      <c r="G1993"/>
    </row>
    <row r="1994" spans="1:7">
      <c r="A1994"/>
      <c r="B1994"/>
      <c r="C1994"/>
      <c r="D1994"/>
      <c r="E1994"/>
      <c r="F1994"/>
      <c r="G1994"/>
    </row>
    <row r="1995" spans="1:7">
      <c r="A1995"/>
      <c r="B1995"/>
      <c r="C1995"/>
      <c r="D1995"/>
      <c r="E1995"/>
      <c r="F1995"/>
      <c r="G1995"/>
    </row>
    <row r="1996" spans="1:7">
      <c r="A1996"/>
      <c r="B1996"/>
      <c r="C1996"/>
      <c r="D1996"/>
      <c r="E1996"/>
      <c r="F1996"/>
      <c r="G1996"/>
    </row>
    <row r="1997" spans="1:7">
      <c r="A1997"/>
      <c r="B1997"/>
      <c r="C1997"/>
      <c r="D1997"/>
      <c r="E1997"/>
      <c r="F1997"/>
      <c r="G1997"/>
    </row>
    <row r="1998" spans="1:7">
      <c r="A1998"/>
      <c r="B1998"/>
      <c r="C1998"/>
      <c r="D1998"/>
      <c r="E1998"/>
      <c r="F1998"/>
      <c r="G1998"/>
    </row>
    <row r="1999" spans="1:7">
      <c r="A1999"/>
      <c r="B1999"/>
      <c r="C1999"/>
      <c r="D1999"/>
      <c r="E1999"/>
      <c r="F1999"/>
      <c r="G1999"/>
    </row>
    <row r="2000" spans="1:7">
      <c r="A2000"/>
      <c r="B2000"/>
      <c r="C2000"/>
      <c r="D2000"/>
      <c r="E2000"/>
      <c r="F2000"/>
      <c r="G2000"/>
    </row>
    <row r="2001" spans="1:7">
      <c r="A2001"/>
      <c r="B2001"/>
      <c r="C2001"/>
      <c r="D2001"/>
      <c r="E2001"/>
      <c r="F2001"/>
      <c r="G2001"/>
    </row>
    <row r="2002" spans="1:7">
      <c r="A2002"/>
      <c r="B2002"/>
      <c r="C2002"/>
      <c r="D2002"/>
      <c r="E2002"/>
      <c r="F2002"/>
      <c r="G2002"/>
    </row>
    <row r="2003" spans="1:7">
      <c r="A2003"/>
      <c r="B2003"/>
      <c r="C2003"/>
      <c r="D2003"/>
      <c r="E2003"/>
      <c r="F2003"/>
      <c r="G2003"/>
    </row>
    <row r="2004" spans="1:7">
      <c r="A2004"/>
      <c r="B2004"/>
      <c r="C2004"/>
      <c r="D2004"/>
      <c r="E2004"/>
      <c r="F2004"/>
      <c r="G2004"/>
    </row>
    <row r="2005" spans="1:7">
      <c r="A2005"/>
      <c r="B2005"/>
      <c r="C2005"/>
      <c r="D2005"/>
      <c r="E2005"/>
      <c r="F2005"/>
      <c r="G2005"/>
    </row>
    <row r="2006" spans="1:7">
      <c r="A2006"/>
      <c r="B2006"/>
      <c r="C2006"/>
      <c r="D2006"/>
      <c r="E2006"/>
      <c r="F2006"/>
      <c r="G2006"/>
    </row>
    <row r="2007" spans="1:7">
      <c r="A2007"/>
      <c r="B2007"/>
      <c r="C2007"/>
      <c r="D2007"/>
      <c r="E2007"/>
      <c r="F2007"/>
      <c r="G2007"/>
    </row>
    <row r="2008" spans="1:7">
      <c r="A2008"/>
      <c r="B2008"/>
      <c r="C2008"/>
      <c r="D2008"/>
      <c r="E2008"/>
      <c r="F2008"/>
      <c r="G2008"/>
    </row>
    <row r="2009" spans="1:7">
      <c r="A2009"/>
      <c r="B2009"/>
      <c r="C2009"/>
      <c r="D2009"/>
      <c r="E2009"/>
      <c r="F2009"/>
      <c r="G2009"/>
    </row>
    <row r="2010" spans="1:7">
      <c r="A2010"/>
      <c r="B2010"/>
      <c r="C2010"/>
      <c r="D2010"/>
      <c r="E2010"/>
      <c r="F2010"/>
      <c r="G2010"/>
    </row>
    <row r="2011" spans="1:7">
      <c r="A2011"/>
      <c r="B2011"/>
      <c r="C2011"/>
      <c r="D2011"/>
      <c r="E2011"/>
      <c r="F2011"/>
      <c r="G2011"/>
    </row>
    <row r="2012" spans="1:7">
      <c r="A2012"/>
      <c r="B2012"/>
      <c r="C2012"/>
      <c r="D2012"/>
      <c r="E2012"/>
      <c r="F2012"/>
      <c r="G2012"/>
    </row>
    <row r="2013" spans="1:7">
      <c r="A2013"/>
      <c r="B2013"/>
      <c r="C2013"/>
      <c r="D2013"/>
      <c r="E2013"/>
      <c r="F2013"/>
      <c r="G2013"/>
    </row>
    <row r="2014" spans="1:7">
      <c r="A2014"/>
      <c r="B2014"/>
      <c r="C2014"/>
      <c r="D2014"/>
      <c r="E2014"/>
      <c r="F2014"/>
      <c r="G2014"/>
    </row>
    <row r="2015" spans="1:7">
      <c r="A2015"/>
      <c r="B2015"/>
      <c r="C2015"/>
      <c r="D2015"/>
      <c r="E2015"/>
      <c r="F2015"/>
      <c r="G2015"/>
    </row>
    <row r="2016" spans="1:7">
      <c r="A2016"/>
      <c r="B2016"/>
      <c r="C2016"/>
      <c r="D2016"/>
      <c r="E2016"/>
      <c r="F2016"/>
      <c r="G2016"/>
    </row>
    <row r="2017" spans="1:7">
      <c r="A2017"/>
      <c r="B2017"/>
      <c r="C2017"/>
      <c r="D2017"/>
      <c r="E2017"/>
      <c r="F2017"/>
      <c r="G2017"/>
    </row>
    <row r="2018" spans="1:7">
      <c r="A2018"/>
      <c r="B2018"/>
      <c r="C2018"/>
      <c r="D2018"/>
      <c r="E2018"/>
      <c r="F2018"/>
      <c r="G2018"/>
    </row>
    <row r="2019" spans="1:7">
      <c r="A2019"/>
      <c r="B2019"/>
      <c r="C2019"/>
      <c r="D2019"/>
      <c r="E2019"/>
      <c r="F2019"/>
      <c r="G2019"/>
    </row>
    <row r="2020" spans="1:7">
      <c r="A2020"/>
      <c r="B2020"/>
      <c r="C2020"/>
      <c r="D2020"/>
      <c r="E2020"/>
      <c r="F2020"/>
      <c r="G2020"/>
    </row>
    <row r="2021" spans="1:7">
      <c r="A2021"/>
      <c r="B2021"/>
      <c r="C2021"/>
      <c r="D2021"/>
      <c r="E2021"/>
      <c r="F2021"/>
      <c r="G2021"/>
    </row>
    <row r="2022" spans="1:7">
      <c r="A2022"/>
      <c r="B2022"/>
      <c r="C2022"/>
      <c r="D2022"/>
      <c r="E2022"/>
      <c r="F2022"/>
      <c r="G2022"/>
    </row>
    <row r="2023" spans="1:7">
      <c r="A2023"/>
      <c r="B2023"/>
      <c r="C2023"/>
      <c r="D2023"/>
      <c r="E2023"/>
      <c r="F2023"/>
      <c r="G2023"/>
    </row>
    <row r="2024" spans="1:7">
      <c r="A2024"/>
      <c r="B2024"/>
      <c r="C2024"/>
      <c r="D2024"/>
      <c r="E2024"/>
      <c r="F2024"/>
      <c r="G2024"/>
    </row>
    <row r="2025" spans="1:7">
      <c r="A2025"/>
      <c r="B2025"/>
      <c r="C2025"/>
      <c r="D2025"/>
      <c r="E2025"/>
      <c r="F2025"/>
      <c r="G2025"/>
    </row>
    <row r="2026" spans="1:7">
      <c r="A2026"/>
      <c r="B2026"/>
      <c r="C2026"/>
      <c r="D2026"/>
      <c r="E2026"/>
      <c r="F2026"/>
      <c r="G2026"/>
    </row>
    <row r="2027" spans="1:7">
      <c r="A2027"/>
      <c r="B2027"/>
      <c r="C2027"/>
      <c r="D2027"/>
      <c r="E2027"/>
      <c r="F2027"/>
      <c r="G2027"/>
    </row>
    <row r="2028" spans="1:7">
      <c r="A2028"/>
      <c r="B2028"/>
      <c r="C2028"/>
      <c r="D2028"/>
      <c r="E2028"/>
      <c r="F2028"/>
      <c r="G2028"/>
    </row>
    <row r="2029" spans="1:7">
      <c r="A2029"/>
      <c r="B2029"/>
      <c r="C2029"/>
      <c r="D2029"/>
      <c r="E2029"/>
      <c r="F2029"/>
      <c r="G2029"/>
    </row>
    <row r="2030" spans="1:7">
      <c r="A2030"/>
      <c r="B2030"/>
      <c r="C2030"/>
      <c r="D2030"/>
      <c r="E2030"/>
      <c r="F2030"/>
      <c r="G2030"/>
    </row>
    <row r="2031" spans="1:7">
      <c r="A2031"/>
      <c r="B2031"/>
      <c r="C2031"/>
      <c r="D2031"/>
      <c r="E2031"/>
      <c r="F2031"/>
      <c r="G2031"/>
    </row>
    <row r="2032" spans="1:7">
      <c r="A2032"/>
      <c r="B2032"/>
      <c r="C2032"/>
      <c r="D2032"/>
      <c r="E2032"/>
      <c r="F2032"/>
      <c r="G2032"/>
    </row>
    <row r="2033" spans="1:7">
      <c r="A2033"/>
      <c r="B2033"/>
      <c r="C2033"/>
      <c r="D2033"/>
      <c r="E2033"/>
      <c r="F2033"/>
      <c r="G2033"/>
    </row>
    <row r="2034" spans="1:7">
      <c r="A2034"/>
      <c r="B2034"/>
      <c r="C2034"/>
      <c r="D2034"/>
      <c r="E2034"/>
      <c r="F2034"/>
      <c r="G2034"/>
    </row>
    <row r="2035" spans="1:7">
      <c r="A2035"/>
      <c r="B2035"/>
      <c r="C2035"/>
      <c r="D2035"/>
      <c r="E2035"/>
      <c r="F2035"/>
      <c r="G2035"/>
    </row>
    <row r="2036" spans="1:7">
      <c r="A2036"/>
      <c r="B2036"/>
      <c r="C2036"/>
      <c r="D2036"/>
      <c r="E2036"/>
      <c r="F2036"/>
      <c r="G2036"/>
    </row>
    <row r="2037" spans="1:7">
      <c r="A2037"/>
      <c r="B2037"/>
      <c r="C2037"/>
      <c r="D2037"/>
      <c r="E2037"/>
      <c r="F2037"/>
      <c r="G2037"/>
    </row>
    <row r="2038" spans="1:7">
      <c r="A2038"/>
      <c r="B2038"/>
      <c r="C2038"/>
      <c r="D2038"/>
      <c r="E2038"/>
      <c r="F2038"/>
      <c r="G2038"/>
    </row>
    <row r="2039" spans="1:7">
      <c r="A2039"/>
      <c r="B2039"/>
      <c r="C2039"/>
      <c r="D2039"/>
      <c r="E2039"/>
      <c r="F2039"/>
      <c r="G2039"/>
    </row>
    <row r="2040" spans="1:7">
      <c r="A2040"/>
      <c r="B2040"/>
      <c r="C2040"/>
      <c r="D2040"/>
      <c r="E2040"/>
      <c r="F2040"/>
      <c r="G2040"/>
    </row>
    <row r="2041" spans="1:7">
      <c r="A2041"/>
      <c r="B2041"/>
      <c r="C2041"/>
      <c r="D2041"/>
      <c r="E2041"/>
      <c r="F2041"/>
      <c r="G2041"/>
    </row>
    <row r="2042" spans="1:7">
      <c r="A2042"/>
      <c r="B2042"/>
      <c r="C2042"/>
      <c r="D2042"/>
      <c r="E2042"/>
      <c r="F2042"/>
      <c r="G2042"/>
    </row>
    <row r="2043" spans="1:7">
      <c r="A2043"/>
      <c r="B2043"/>
      <c r="C2043"/>
      <c r="D2043"/>
      <c r="E2043"/>
      <c r="F2043"/>
      <c r="G2043"/>
    </row>
    <row r="2044" spans="1:7">
      <c r="A2044"/>
      <c r="B2044"/>
      <c r="C2044"/>
      <c r="D2044"/>
      <c r="E2044"/>
      <c r="F2044"/>
      <c r="G2044"/>
    </row>
    <row r="2045" spans="1:7">
      <c r="A2045"/>
      <c r="B2045"/>
      <c r="C2045"/>
      <c r="D2045"/>
      <c r="E2045"/>
      <c r="F2045"/>
      <c r="G2045"/>
    </row>
    <row r="2046" spans="1:7">
      <c r="A2046"/>
      <c r="B2046"/>
      <c r="C2046"/>
      <c r="D2046"/>
      <c r="E2046"/>
      <c r="F2046"/>
      <c r="G2046"/>
    </row>
    <row r="2047" spans="1:7">
      <c r="A2047"/>
      <c r="B2047"/>
      <c r="C2047"/>
      <c r="D2047"/>
      <c r="E2047"/>
      <c r="F2047"/>
      <c r="G2047"/>
    </row>
    <row r="2048" spans="1:7">
      <c r="A2048"/>
      <c r="B2048"/>
      <c r="C2048"/>
      <c r="D2048"/>
      <c r="E2048"/>
      <c r="F2048"/>
      <c r="G2048"/>
    </row>
    <row r="2049" spans="1:7">
      <c r="A2049"/>
      <c r="B2049"/>
      <c r="C2049"/>
      <c r="D2049"/>
      <c r="E2049"/>
      <c r="F2049"/>
      <c r="G2049"/>
    </row>
    <row r="2050" spans="1:7">
      <c r="A2050"/>
      <c r="B2050"/>
      <c r="C2050"/>
      <c r="D2050"/>
      <c r="E2050"/>
      <c r="F2050"/>
      <c r="G2050"/>
    </row>
    <row r="2051" spans="1:7">
      <c r="A2051"/>
      <c r="B2051"/>
      <c r="C2051"/>
      <c r="D2051"/>
      <c r="E2051"/>
      <c r="F2051"/>
      <c r="G2051"/>
    </row>
    <row r="2052" spans="1:7">
      <c r="A2052"/>
      <c r="B2052"/>
      <c r="C2052"/>
      <c r="D2052"/>
      <c r="E2052"/>
      <c r="F2052"/>
      <c r="G2052"/>
    </row>
    <row r="2053" spans="1:7">
      <c r="A2053"/>
      <c r="B2053"/>
      <c r="C2053"/>
      <c r="D2053"/>
      <c r="E2053"/>
      <c r="F2053"/>
      <c r="G2053"/>
    </row>
    <row r="2054" spans="1:7">
      <c r="A2054"/>
      <c r="B2054"/>
      <c r="C2054"/>
      <c r="D2054"/>
      <c r="E2054"/>
      <c r="F2054"/>
      <c r="G2054"/>
    </row>
    <row r="2055" spans="1:7">
      <c r="A2055"/>
      <c r="B2055"/>
      <c r="C2055"/>
      <c r="D2055"/>
      <c r="E2055"/>
      <c r="F2055"/>
      <c r="G2055"/>
    </row>
    <row r="2056" spans="1:7">
      <c r="A2056"/>
      <c r="B2056"/>
      <c r="C2056"/>
      <c r="D2056"/>
      <c r="E2056"/>
      <c r="F2056"/>
      <c r="G2056"/>
    </row>
    <row r="2057" spans="1:7">
      <c r="A2057"/>
      <c r="B2057"/>
      <c r="C2057"/>
      <c r="D2057"/>
      <c r="E2057"/>
      <c r="F2057"/>
      <c r="G2057"/>
    </row>
    <row r="2058" spans="1:7">
      <c r="A2058"/>
      <c r="B2058"/>
      <c r="C2058"/>
      <c r="D2058"/>
      <c r="E2058"/>
      <c r="F2058"/>
      <c r="G2058"/>
    </row>
    <row r="2059" spans="1:7">
      <c r="A2059"/>
      <c r="B2059"/>
      <c r="C2059"/>
      <c r="D2059"/>
      <c r="E2059"/>
      <c r="F2059"/>
      <c r="G2059"/>
    </row>
    <row r="2060" spans="1:7">
      <c r="A2060"/>
      <c r="B2060"/>
      <c r="C2060"/>
      <c r="D2060"/>
      <c r="E2060"/>
      <c r="F2060"/>
      <c r="G2060"/>
    </row>
    <row r="2061" spans="1:7">
      <c r="A2061"/>
      <c r="B2061"/>
      <c r="C2061"/>
      <c r="D2061"/>
      <c r="E2061"/>
      <c r="F2061"/>
      <c r="G2061"/>
    </row>
    <row r="2062" spans="1:7">
      <c r="A2062"/>
      <c r="B2062"/>
      <c r="C2062"/>
      <c r="D2062"/>
      <c r="E2062"/>
      <c r="F2062"/>
      <c r="G2062"/>
    </row>
    <row r="2063" spans="1:7">
      <c r="A2063"/>
      <c r="B2063"/>
      <c r="C2063"/>
      <c r="D2063"/>
      <c r="E2063"/>
      <c r="F2063"/>
      <c r="G2063"/>
    </row>
    <row r="2064" spans="1:7">
      <c r="A2064"/>
      <c r="B2064"/>
      <c r="C2064"/>
      <c r="D2064"/>
      <c r="E2064"/>
      <c r="F2064"/>
      <c r="G2064"/>
    </row>
    <row r="2065" spans="1:7">
      <c r="A2065"/>
      <c r="B2065"/>
      <c r="C2065"/>
      <c r="D2065"/>
      <c r="E2065"/>
      <c r="F2065"/>
      <c r="G2065"/>
    </row>
    <row r="2066" spans="1:7">
      <c r="A2066"/>
      <c r="B2066"/>
      <c r="C2066"/>
      <c r="D2066"/>
      <c r="E2066"/>
      <c r="F2066"/>
      <c r="G2066"/>
    </row>
    <row r="2067" spans="1:7">
      <c r="A2067"/>
      <c r="B2067"/>
      <c r="C2067"/>
      <c r="D2067"/>
      <c r="E2067"/>
      <c r="F2067"/>
      <c r="G2067"/>
    </row>
    <row r="2068" spans="1:7">
      <c r="A2068"/>
      <c r="B2068"/>
      <c r="C2068"/>
      <c r="D2068"/>
      <c r="E2068"/>
      <c r="F2068"/>
      <c r="G2068"/>
    </row>
    <row r="2069" spans="1:7">
      <c r="A2069"/>
      <c r="B2069"/>
      <c r="C2069"/>
      <c r="D2069"/>
      <c r="E2069"/>
      <c r="F2069"/>
      <c r="G2069"/>
    </row>
    <row r="2070" spans="1:7">
      <c r="A2070"/>
      <c r="B2070"/>
      <c r="C2070"/>
      <c r="D2070"/>
      <c r="E2070"/>
      <c r="F2070"/>
      <c r="G2070"/>
    </row>
    <row r="2071" spans="1:7">
      <c r="A2071"/>
      <c r="B2071"/>
      <c r="C2071"/>
      <c r="D2071"/>
      <c r="E2071"/>
      <c r="F2071"/>
      <c r="G2071"/>
    </row>
    <row r="2072" spans="1:7">
      <c r="A2072"/>
      <c r="B2072"/>
      <c r="C2072"/>
      <c r="D2072"/>
      <c r="E2072"/>
      <c r="F2072"/>
      <c r="G2072"/>
    </row>
    <row r="2073" spans="1:7">
      <c r="A2073"/>
      <c r="B2073"/>
      <c r="C2073"/>
      <c r="D2073"/>
      <c r="E2073"/>
      <c r="F2073"/>
      <c r="G2073"/>
    </row>
    <row r="2074" spans="1:7">
      <c r="A2074"/>
      <c r="B2074"/>
      <c r="C2074"/>
      <c r="D2074"/>
      <c r="E2074"/>
      <c r="F2074"/>
      <c r="G2074"/>
    </row>
    <row r="2075" spans="1:7">
      <c r="A2075"/>
      <c r="B2075"/>
      <c r="C2075"/>
      <c r="D2075"/>
      <c r="E2075"/>
      <c r="F2075"/>
      <c r="G2075"/>
    </row>
    <row r="2076" spans="1:7">
      <c r="A2076"/>
      <c r="B2076"/>
      <c r="C2076"/>
      <c r="D2076"/>
      <c r="E2076"/>
      <c r="F2076"/>
      <c r="G2076"/>
    </row>
    <row r="2077" spans="1:7">
      <c r="A2077"/>
      <c r="B2077"/>
      <c r="C2077"/>
      <c r="D2077"/>
      <c r="E2077"/>
      <c r="F2077"/>
      <c r="G2077"/>
    </row>
    <row r="2078" spans="1:7">
      <c r="A2078"/>
      <c r="B2078"/>
      <c r="C2078"/>
      <c r="D2078"/>
      <c r="E2078"/>
      <c r="F2078"/>
      <c r="G2078"/>
    </row>
    <row r="2079" spans="1:7">
      <c r="A2079"/>
      <c r="B2079"/>
      <c r="C2079"/>
      <c r="D2079"/>
      <c r="E2079"/>
      <c r="F2079"/>
      <c r="G2079"/>
    </row>
    <row r="2080" spans="1:7">
      <c r="A2080"/>
      <c r="B2080"/>
      <c r="C2080"/>
      <c r="D2080"/>
      <c r="E2080"/>
      <c r="F2080"/>
      <c r="G2080"/>
    </row>
    <row r="2081" spans="1:7">
      <c r="A2081"/>
      <c r="B2081"/>
      <c r="C2081"/>
      <c r="D2081"/>
      <c r="E2081"/>
      <c r="F2081"/>
      <c r="G2081"/>
    </row>
    <row r="2082" spans="1:7">
      <c r="A2082"/>
      <c r="B2082"/>
      <c r="C2082"/>
      <c r="D2082"/>
      <c r="E2082"/>
      <c r="F2082"/>
      <c r="G2082"/>
    </row>
    <row r="2083" spans="1:7">
      <c r="A2083"/>
      <c r="B2083"/>
      <c r="C2083"/>
      <c r="D2083"/>
      <c r="E2083"/>
      <c r="F2083"/>
      <c r="G2083"/>
    </row>
    <row r="2084" spans="1:7">
      <c r="A2084"/>
      <c r="B2084"/>
      <c r="C2084"/>
      <c r="D2084"/>
      <c r="E2084"/>
      <c r="F2084"/>
      <c r="G2084"/>
    </row>
    <row r="2085" spans="1:7">
      <c r="A2085"/>
      <c r="B2085"/>
      <c r="C2085"/>
      <c r="D2085"/>
      <c r="E2085"/>
      <c r="F2085"/>
      <c r="G2085"/>
    </row>
    <row r="2086" spans="1:7">
      <c r="A2086"/>
      <c r="B2086"/>
      <c r="C2086"/>
      <c r="D2086"/>
      <c r="E2086"/>
      <c r="F2086"/>
      <c r="G2086"/>
    </row>
    <row r="2087" spans="1:7">
      <c r="A2087"/>
      <c r="B2087"/>
      <c r="C2087"/>
      <c r="D2087"/>
      <c r="E2087"/>
      <c r="F2087"/>
      <c r="G2087"/>
    </row>
    <row r="2088" spans="1:7">
      <c r="A2088"/>
      <c r="B2088"/>
      <c r="C2088"/>
      <c r="D2088"/>
      <c r="E2088"/>
      <c r="F2088"/>
      <c r="G2088"/>
    </row>
    <row r="2089" spans="1:7">
      <c r="A2089"/>
      <c r="B2089"/>
      <c r="C2089"/>
      <c r="D2089"/>
      <c r="E2089"/>
      <c r="F2089"/>
      <c r="G2089"/>
    </row>
    <row r="2090" spans="1:7">
      <c r="A2090"/>
      <c r="B2090"/>
      <c r="C2090"/>
      <c r="D2090"/>
      <c r="E2090"/>
      <c r="F2090"/>
      <c r="G2090"/>
    </row>
    <row r="2091" spans="1:7">
      <c r="A2091"/>
      <c r="B2091"/>
      <c r="C2091"/>
      <c r="D2091"/>
      <c r="E2091"/>
      <c r="F2091"/>
      <c r="G2091"/>
    </row>
    <row r="2092" spans="1:7">
      <c r="A2092"/>
      <c r="B2092"/>
      <c r="C2092"/>
      <c r="D2092"/>
      <c r="E2092"/>
      <c r="F2092"/>
      <c r="G2092"/>
    </row>
    <row r="2093" spans="1:7">
      <c r="A2093"/>
      <c r="B2093"/>
      <c r="C2093"/>
      <c r="D2093"/>
      <c r="E2093"/>
      <c r="F2093"/>
      <c r="G2093"/>
    </row>
    <row r="2094" spans="1:7">
      <c r="A2094"/>
      <c r="B2094"/>
      <c r="C2094"/>
      <c r="D2094"/>
      <c r="E2094"/>
      <c r="F2094"/>
      <c r="G2094"/>
    </row>
    <row r="2095" spans="1:7">
      <c r="A2095"/>
      <c r="B2095"/>
      <c r="C2095"/>
      <c r="D2095"/>
      <c r="E2095"/>
      <c r="F2095"/>
      <c r="G2095"/>
    </row>
    <row r="2096" spans="1:7">
      <c r="A2096"/>
      <c r="B2096"/>
      <c r="C2096"/>
      <c r="D2096"/>
      <c r="E2096"/>
      <c r="F2096"/>
      <c r="G2096"/>
    </row>
    <row r="2097" spans="1:7">
      <c r="A2097"/>
      <c r="B2097"/>
      <c r="C2097"/>
      <c r="D2097"/>
      <c r="E2097"/>
      <c r="F2097"/>
      <c r="G2097"/>
    </row>
    <row r="2098" spans="1:7">
      <c r="A2098"/>
      <c r="B2098"/>
      <c r="C2098"/>
      <c r="D2098"/>
      <c r="E2098"/>
      <c r="F2098"/>
      <c r="G2098"/>
    </row>
  </sheetData>
  <autoFilter ref="A2:F448">
    <sortState ref="A2:F448">
      <sortCondition ref="B3:B448"/>
      <sortCondition ref="C3:C448"/>
      <sortCondition ref="D3:D448"/>
    </sortState>
    <extLst/>
  </autoFilter>
  <mergeCells count="1">
    <mergeCell ref="A1:F1"/>
  </mergeCells>
  <conditionalFormatting sqref="E1:E2 E449:E1048576">
    <cfRule type="duplicateValues" dxfId="0" priority="1"/>
  </conditionalFormatting>
  <conditionalFormatting sqref="H1 F2 H425:H1048576">
    <cfRule type="cellIs" dxfId="1" priority="2" operator="lessThan">
      <formula>0</formula>
    </cfRule>
  </conditionalFormatting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workbookViewId="0">
      <selection activeCell="D28" sqref="B28:D28"/>
    </sheetView>
  </sheetViews>
  <sheetFormatPr defaultColWidth="9" defaultRowHeight="13.5" outlineLevelCol="3"/>
  <cols>
    <col min="1" max="1" width="4.375" customWidth="1"/>
    <col min="2" max="2" width="18.75" customWidth="1"/>
    <col min="3" max="3" width="19.125" customWidth="1"/>
    <col min="4" max="4" width="14.375" customWidth="1"/>
  </cols>
  <sheetData>
    <row r="1" ht="27" customHeight="1" spans="1:4">
      <c r="A1" s="1" t="s">
        <v>972</v>
      </c>
      <c r="B1" s="1"/>
      <c r="C1" s="1"/>
      <c r="D1" s="1"/>
    </row>
    <row r="2" ht="28" customHeight="1" spans="1:4">
      <c r="A2" s="2" t="s">
        <v>973</v>
      </c>
      <c r="B2" s="2" t="s">
        <v>974</v>
      </c>
      <c r="C2" s="2" t="s">
        <v>975</v>
      </c>
      <c r="D2" s="2" t="s">
        <v>976</v>
      </c>
    </row>
    <row r="3" spans="1:4">
      <c r="A3" s="3">
        <v>1</v>
      </c>
      <c r="B3" s="3" t="s">
        <v>977</v>
      </c>
      <c r="C3" s="3" t="s">
        <v>978</v>
      </c>
      <c r="D3" s="4">
        <v>38.454</v>
      </c>
    </row>
    <row r="4" spans="1:4">
      <c r="A4" s="3">
        <v>2</v>
      </c>
      <c r="B4" s="3" t="s">
        <v>977</v>
      </c>
      <c r="C4" s="3" t="s">
        <v>979</v>
      </c>
      <c r="D4" s="4">
        <v>37.516</v>
      </c>
    </row>
    <row r="5" spans="1:4">
      <c r="A5" s="3">
        <v>3</v>
      </c>
      <c r="B5" s="3" t="s">
        <v>977</v>
      </c>
      <c r="C5" s="3" t="s">
        <v>980</v>
      </c>
      <c r="D5" s="4">
        <v>37.119</v>
      </c>
    </row>
    <row r="6" spans="1:4">
      <c r="A6" s="3">
        <v>4</v>
      </c>
      <c r="B6" s="3" t="s">
        <v>977</v>
      </c>
      <c r="C6" s="3" t="s">
        <v>981</v>
      </c>
      <c r="D6" s="4">
        <v>38.663</v>
      </c>
    </row>
    <row r="7" spans="1:4">
      <c r="A7" s="3">
        <v>5</v>
      </c>
      <c r="B7" s="3" t="s">
        <v>977</v>
      </c>
      <c r="C7" s="3" t="s">
        <v>982</v>
      </c>
      <c r="D7" s="4">
        <v>39.96</v>
      </c>
    </row>
    <row r="8" spans="1:4">
      <c r="A8" s="3">
        <v>6</v>
      </c>
      <c r="B8" s="3" t="s">
        <v>977</v>
      </c>
      <c r="C8" s="3" t="s">
        <v>983</v>
      </c>
      <c r="D8" s="4">
        <v>40</v>
      </c>
    </row>
    <row r="9" spans="1:4">
      <c r="A9" s="3">
        <v>7</v>
      </c>
      <c r="B9" s="3" t="s">
        <v>977</v>
      </c>
      <c r="C9" s="3" t="s">
        <v>984</v>
      </c>
      <c r="D9" s="4">
        <v>39.973</v>
      </c>
    </row>
    <row r="10" spans="1:4">
      <c r="A10" s="3">
        <v>8</v>
      </c>
      <c r="B10" s="3" t="s">
        <v>977</v>
      </c>
      <c r="C10" s="3" t="s">
        <v>985</v>
      </c>
      <c r="D10" s="4">
        <v>20.032</v>
      </c>
    </row>
    <row r="11" spans="1:4">
      <c r="A11" s="3">
        <v>9</v>
      </c>
      <c r="B11" s="3" t="s">
        <v>977</v>
      </c>
      <c r="C11" s="3" t="s">
        <v>986</v>
      </c>
      <c r="D11" s="4">
        <v>80</v>
      </c>
    </row>
    <row r="12" spans="1:4">
      <c r="A12" s="3">
        <v>10</v>
      </c>
      <c r="B12" s="3" t="s">
        <v>977</v>
      </c>
      <c r="C12" s="3" t="s">
        <v>987</v>
      </c>
      <c r="D12" s="4">
        <v>28.091</v>
      </c>
    </row>
    <row r="13" spans="1:4">
      <c r="A13" s="3">
        <v>11</v>
      </c>
      <c r="B13" s="3" t="s">
        <v>977</v>
      </c>
      <c r="C13" s="3" t="s">
        <v>988</v>
      </c>
      <c r="D13" s="4">
        <v>38.434</v>
      </c>
    </row>
    <row r="14" spans="1:4">
      <c r="A14" s="3">
        <v>12</v>
      </c>
      <c r="B14" s="3" t="s">
        <v>977</v>
      </c>
      <c r="C14" s="3" t="s">
        <v>989</v>
      </c>
      <c r="D14" s="4">
        <v>37.7</v>
      </c>
    </row>
    <row r="15" spans="1:4">
      <c r="A15" s="3">
        <v>13</v>
      </c>
      <c r="B15" s="3" t="s">
        <v>977</v>
      </c>
      <c r="C15" s="3" t="s">
        <v>990</v>
      </c>
      <c r="D15" s="4">
        <v>50.4</v>
      </c>
    </row>
    <row r="16" spans="1:4">
      <c r="A16" s="3">
        <v>14</v>
      </c>
      <c r="B16" s="3" t="s">
        <v>977</v>
      </c>
      <c r="C16" s="3" t="s">
        <v>991</v>
      </c>
      <c r="D16" s="4">
        <v>40</v>
      </c>
    </row>
    <row r="17" spans="1:4">
      <c r="A17" s="3">
        <v>15</v>
      </c>
      <c r="B17" s="3" t="s">
        <v>977</v>
      </c>
      <c r="C17" s="3" t="s">
        <v>992</v>
      </c>
      <c r="D17" s="4">
        <v>82.556</v>
      </c>
    </row>
    <row r="18" spans="1:4">
      <c r="A18" s="3">
        <v>16</v>
      </c>
      <c r="B18" s="3" t="s">
        <v>977</v>
      </c>
      <c r="C18" s="3" t="s">
        <v>993</v>
      </c>
      <c r="D18" s="4">
        <v>28.59</v>
      </c>
    </row>
    <row r="19" spans="1:4">
      <c r="A19" s="3">
        <v>17</v>
      </c>
      <c r="B19" s="3" t="s">
        <v>977</v>
      </c>
      <c r="C19" s="3" t="s">
        <v>994</v>
      </c>
      <c r="D19" s="4">
        <v>32.891</v>
      </c>
    </row>
    <row r="20" spans="1:4">
      <c r="A20" s="3">
        <v>18</v>
      </c>
      <c r="B20" s="3" t="s">
        <v>977</v>
      </c>
      <c r="C20" s="3" t="s">
        <v>995</v>
      </c>
      <c r="D20" s="4">
        <v>40</v>
      </c>
    </row>
    <row r="21" spans="1:4">
      <c r="A21" s="3">
        <v>19</v>
      </c>
      <c r="B21" s="3" t="s">
        <v>977</v>
      </c>
      <c r="C21" s="3" t="s">
        <v>996</v>
      </c>
      <c r="D21" s="4">
        <v>40</v>
      </c>
    </row>
    <row r="22" spans="1:4">
      <c r="A22" s="3">
        <v>20</v>
      </c>
      <c r="B22" s="3" t="s">
        <v>977</v>
      </c>
      <c r="C22" s="3" t="s">
        <v>997</v>
      </c>
      <c r="D22" s="4">
        <v>30.152</v>
      </c>
    </row>
    <row r="23" spans="1:4">
      <c r="A23" s="3">
        <v>21</v>
      </c>
      <c r="B23" s="3" t="s">
        <v>977</v>
      </c>
      <c r="C23" s="3" t="s">
        <v>998</v>
      </c>
      <c r="D23" s="4">
        <v>79.96</v>
      </c>
    </row>
    <row r="24" spans="1:4">
      <c r="A24" s="3">
        <v>22</v>
      </c>
      <c r="B24" s="3" t="s">
        <v>977</v>
      </c>
      <c r="C24" s="3" t="s">
        <v>999</v>
      </c>
      <c r="D24" s="4">
        <v>39.898</v>
      </c>
    </row>
    <row r="25" spans="1:4">
      <c r="A25" s="3">
        <v>23</v>
      </c>
      <c r="B25" s="3" t="s">
        <v>977</v>
      </c>
      <c r="C25" s="3" t="s">
        <v>1000</v>
      </c>
      <c r="D25" s="4">
        <v>39.724</v>
      </c>
    </row>
    <row r="26" spans="1:4">
      <c r="A26" s="3">
        <v>24</v>
      </c>
      <c r="B26" s="3" t="s">
        <v>977</v>
      </c>
      <c r="C26" s="3" t="s">
        <v>1001</v>
      </c>
      <c r="D26" s="4">
        <v>29.586</v>
      </c>
    </row>
    <row r="27" spans="1:4">
      <c r="A27" s="3">
        <v>25</v>
      </c>
      <c r="B27" s="3" t="s">
        <v>977</v>
      </c>
      <c r="C27" s="3" t="s">
        <v>1002</v>
      </c>
      <c r="D27" s="4">
        <v>39.955</v>
      </c>
    </row>
    <row r="28" spans="1:4">
      <c r="A28" s="3">
        <v>26</v>
      </c>
      <c r="B28" s="5" t="s">
        <v>977</v>
      </c>
      <c r="C28" s="5" t="s">
        <v>1003</v>
      </c>
      <c r="D28" s="6">
        <v>0</v>
      </c>
    </row>
    <row r="29" spans="1:4">
      <c r="A29" s="3">
        <v>27</v>
      </c>
      <c r="B29" s="3" t="s">
        <v>977</v>
      </c>
      <c r="C29" s="3" t="s">
        <v>1004</v>
      </c>
      <c r="D29" s="4">
        <v>40</v>
      </c>
    </row>
    <row r="30" spans="1:4">
      <c r="A30" s="3">
        <v>28</v>
      </c>
      <c r="B30" s="3" t="s">
        <v>977</v>
      </c>
      <c r="C30" s="3" t="s">
        <v>1005</v>
      </c>
      <c r="D30" s="4">
        <v>23.613</v>
      </c>
    </row>
    <row r="31" spans="1:4">
      <c r="A31" s="3">
        <v>29</v>
      </c>
      <c r="B31" s="3" t="s">
        <v>977</v>
      </c>
      <c r="C31" s="3" t="s">
        <v>1006</v>
      </c>
      <c r="D31" s="4">
        <v>15.935</v>
      </c>
    </row>
    <row r="32" spans="1:4">
      <c r="A32" s="3">
        <v>30</v>
      </c>
      <c r="B32" s="3" t="s">
        <v>977</v>
      </c>
      <c r="C32" s="3" t="s">
        <v>1007</v>
      </c>
      <c r="D32" s="4">
        <v>18.348</v>
      </c>
    </row>
    <row r="33" spans="1:4">
      <c r="A33" s="3">
        <v>31</v>
      </c>
      <c r="B33" s="3" t="s">
        <v>977</v>
      </c>
      <c r="C33" s="3" t="s">
        <v>1008</v>
      </c>
      <c r="D33" s="4">
        <v>13.731</v>
      </c>
    </row>
    <row r="34" spans="1:4">
      <c r="A34" s="3">
        <v>32</v>
      </c>
      <c r="B34" s="3" t="s">
        <v>977</v>
      </c>
      <c r="C34" s="3" t="s">
        <v>1009</v>
      </c>
      <c r="D34" s="4">
        <v>13.675</v>
      </c>
    </row>
    <row r="35" spans="1:4">
      <c r="A35" s="3">
        <v>33</v>
      </c>
      <c r="B35" s="3" t="s">
        <v>977</v>
      </c>
      <c r="C35" s="3" t="s">
        <v>1010</v>
      </c>
      <c r="D35" s="4">
        <v>18.575</v>
      </c>
    </row>
    <row r="36" spans="1:4">
      <c r="A36" s="3">
        <v>34</v>
      </c>
      <c r="B36" s="3" t="s">
        <v>977</v>
      </c>
      <c r="C36" s="3" t="s">
        <v>1011</v>
      </c>
      <c r="D36" s="4">
        <v>14.533</v>
      </c>
    </row>
    <row r="37" spans="1:4">
      <c r="A37" s="3">
        <v>35</v>
      </c>
      <c r="B37" s="5" t="s">
        <v>977</v>
      </c>
      <c r="C37" s="5" t="s">
        <v>1012</v>
      </c>
      <c r="D37" s="6">
        <v>0</v>
      </c>
    </row>
  </sheetData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22年10月台区分布式光伏可开放容量公示</vt:lpstr>
      <vt:lpstr>22年10月变电站分布式光伏可开放容量公示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孟国强</cp:lastModifiedBy>
  <dcterms:created xsi:type="dcterms:W3CDTF">2006-09-16T00:00:00Z</dcterms:created>
  <dcterms:modified xsi:type="dcterms:W3CDTF">2022-10-03T08:45:35Z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