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240" yWindow="105" windowWidth="14805" windowHeight="8010"/>
  </bookViews>
  <sheets>
    <sheet name="中国联通集团院校名录（国内）" sheetId="1" r:id="rId1"/>
    <sheet name="中国联通集团院校名录（国外）" sheetId="2" r:id="rId2"/>
    <sheet name="山东联通5所目标院校名录" sheetId="3" r:id="rId3"/>
    <sheet name="山东联通其他院校名录" sheetId="5" r:id="rId4"/>
  </sheets>
  <externalReferences>
    <externalReference r:id="rId5"/>
  </externalReferences>
  <definedNames>
    <definedName name="_1_90年以来高校变动情况表">#REF!</definedName>
    <definedName name="成人高校基本库">#REF!</definedName>
    <definedName name="普通高校主要信息库">#REF!</definedName>
  </definedNames>
  <calcPr calcId="122211"/>
</workbook>
</file>

<file path=xl/sharedStrings.xml><?xml version="1.0" encoding="utf-8"?>
<sst xmlns="http://schemas.openxmlformats.org/spreadsheetml/2006/main" count="1768" uniqueCount="1237">
  <si>
    <t>中国联通集团校园招聘院校名录</t>
  </si>
  <si>
    <t>省份</t>
  </si>
  <si>
    <t>数量</t>
  </si>
  <si>
    <t>院校名录</t>
  </si>
  <si>
    <t>北京</t>
  </si>
  <si>
    <t xml:space="preserve">清华大学 </t>
  </si>
  <si>
    <t xml:space="preserve">北京大学 </t>
  </si>
  <si>
    <t>中国人民大学</t>
  </si>
  <si>
    <t>北京工业大学</t>
  </si>
  <si>
    <t>北京理工大学</t>
  </si>
  <si>
    <t>北京航空航天大学</t>
  </si>
  <si>
    <t xml:space="preserve">北京化工大学 </t>
  </si>
  <si>
    <t xml:space="preserve">北京邮电大学 </t>
  </si>
  <si>
    <t>对外经济贸易大学</t>
  </si>
  <si>
    <t xml:space="preserve">中国传媒大学 </t>
  </si>
  <si>
    <t xml:space="preserve">中央民族大学 </t>
  </si>
  <si>
    <t>中国矿业大学(北京)</t>
  </si>
  <si>
    <t xml:space="preserve">中央财经大学 </t>
  </si>
  <si>
    <t xml:space="preserve">中国政法大学 </t>
  </si>
  <si>
    <t>中国石油大学(北京)</t>
  </si>
  <si>
    <t xml:space="preserve">北京外国语大学 </t>
  </si>
  <si>
    <t xml:space="preserve">北京交通大学 </t>
  </si>
  <si>
    <t xml:space="preserve">北京科技大学 </t>
  </si>
  <si>
    <t>北京林业大学</t>
  </si>
  <si>
    <t xml:space="preserve">中国农业大学 </t>
  </si>
  <si>
    <t xml:space="preserve">华北电力大学(北京) </t>
  </si>
  <si>
    <t xml:space="preserve">北京师范大学 </t>
  </si>
  <si>
    <t xml:space="preserve">中国地质大学(北京) </t>
  </si>
  <si>
    <t>中国社科院研究生院</t>
  </si>
  <si>
    <t>中国科学院大学</t>
  </si>
  <si>
    <t>上海</t>
  </si>
  <si>
    <t xml:space="preserve">复旦大学 </t>
  </si>
  <si>
    <t xml:space="preserve">华东师范大学 </t>
  </si>
  <si>
    <t>上海外国语大学</t>
  </si>
  <si>
    <t>上海大学</t>
  </si>
  <si>
    <t xml:space="preserve">同济大学 </t>
  </si>
  <si>
    <t>华东理工大学</t>
  </si>
  <si>
    <t xml:space="preserve">东华大学 </t>
  </si>
  <si>
    <t>上海财经大学</t>
  </si>
  <si>
    <t xml:space="preserve">上海交通大学 </t>
  </si>
  <si>
    <t>天津</t>
  </si>
  <si>
    <t xml:space="preserve">南开大学 </t>
  </si>
  <si>
    <t xml:space="preserve">天津大学 </t>
  </si>
  <si>
    <t>河北工业大学</t>
  </si>
  <si>
    <t>重庆</t>
  </si>
  <si>
    <t xml:space="preserve">重庆大学 </t>
  </si>
  <si>
    <t xml:space="preserve">西南大学 </t>
  </si>
  <si>
    <t>重庆邮电大学</t>
  </si>
  <si>
    <t>河北</t>
  </si>
  <si>
    <t>华北电力大学(保定)</t>
  </si>
  <si>
    <t>山西</t>
  </si>
  <si>
    <t>太原理工大学</t>
  </si>
  <si>
    <t>内蒙古</t>
  </si>
  <si>
    <t>内蒙古大学</t>
  </si>
  <si>
    <t>辽宁</t>
  </si>
  <si>
    <t>大连理工大学</t>
  </si>
  <si>
    <t xml:space="preserve">东北大学 </t>
  </si>
  <si>
    <t xml:space="preserve">辽宁大学 </t>
  </si>
  <si>
    <t>大连海事大学</t>
  </si>
  <si>
    <t>吉林</t>
  </si>
  <si>
    <t xml:space="preserve">吉林大学 </t>
  </si>
  <si>
    <t>东北师范大学</t>
  </si>
  <si>
    <t>延边大学</t>
  </si>
  <si>
    <t>黑龙江</t>
  </si>
  <si>
    <t xml:space="preserve">哈尔滨工业大学 </t>
    <phoneticPr fontId="4" type="noConversion"/>
  </si>
  <si>
    <t xml:space="preserve">哈尔滨工程大学 </t>
  </si>
  <si>
    <t xml:space="preserve">东北林业大学 </t>
  </si>
  <si>
    <t xml:space="preserve">东北农业大学 </t>
  </si>
  <si>
    <t>江苏</t>
  </si>
  <si>
    <t xml:space="preserve">南京大学 </t>
  </si>
  <si>
    <t xml:space="preserve">东南大学 </t>
  </si>
  <si>
    <t>苏州大学</t>
  </si>
  <si>
    <t xml:space="preserve">河海大学 </t>
  </si>
  <si>
    <t xml:space="preserve">江南大学 </t>
  </si>
  <si>
    <t xml:space="preserve">中国矿业大学(徐州) </t>
  </si>
  <si>
    <t xml:space="preserve">南京师范大学 </t>
  </si>
  <si>
    <t xml:space="preserve">南京理工大学 </t>
  </si>
  <si>
    <t xml:space="preserve">南京航空航天大学 </t>
  </si>
  <si>
    <t xml:space="preserve">南京农业大学 </t>
  </si>
  <si>
    <t>南京邮电大学</t>
  </si>
  <si>
    <t>浙江</t>
  </si>
  <si>
    <t>浙江大学</t>
  </si>
  <si>
    <t>安徽</t>
  </si>
  <si>
    <t xml:space="preserve">安徽大学 </t>
  </si>
  <si>
    <t xml:space="preserve">合肥工业大学 </t>
  </si>
  <si>
    <t xml:space="preserve">中国科学技术大学 </t>
  </si>
  <si>
    <t>福建</t>
  </si>
  <si>
    <t xml:space="preserve">厦门大学 </t>
  </si>
  <si>
    <t>福州大学</t>
  </si>
  <si>
    <t>江西</t>
  </si>
  <si>
    <t>南昌大学</t>
  </si>
  <si>
    <t>山东</t>
  </si>
  <si>
    <t xml:space="preserve">山东大学 </t>
  </si>
  <si>
    <t xml:space="preserve">中国海洋大学 </t>
  </si>
  <si>
    <t xml:space="preserve">中国石油大学(华东) </t>
  </si>
  <si>
    <t>河南</t>
  </si>
  <si>
    <t xml:space="preserve">郑州大学 </t>
  </si>
  <si>
    <t>湖北</t>
  </si>
  <si>
    <t xml:space="preserve">武汉大学 </t>
  </si>
  <si>
    <t xml:space="preserve">华中科技大学 </t>
  </si>
  <si>
    <t xml:space="preserve">中国地质大学(武汉) </t>
  </si>
  <si>
    <t xml:space="preserve">华中师范大学 </t>
  </si>
  <si>
    <t xml:space="preserve">华中农业大学 </t>
  </si>
  <si>
    <t xml:space="preserve">中南财经政法大学 </t>
  </si>
  <si>
    <t xml:space="preserve">武汉理工大学 </t>
  </si>
  <si>
    <t>湖南</t>
  </si>
  <si>
    <t xml:space="preserve">湖南大学 </t>
  </si>
  <si>
    <t>中南大学</t>
  </si>
  <si>
    <t xml:space="preserve">湖南师范大学 </t>
  </si>
  <si>
    <t>广东</t>
  </si>
  <si>
    <t xml:space="preserve">中山大学 </t>
  </si>
  <si>
    <t xml:space="preserve">暨南大学 </t>
  </si>
  <si>
    <t xml:space="preserve">华南理工大学 </t>
  </si>
  <si>
    <t>华南师范大学</t>
  </si>
  <si>
    <t>广西</t>
  </si>
  <si>
    <t>广西大学</t>
  </si>
  <si>
    <t>四川</t>
  </si>
  <si>
    <r>
      <t>四川大学</t>
    </r>
    <r>
      <rPr>
        <sz val="11"/>
        <color theme="1"/>
        <rFont val="宋体"/>
        <family val="2"/>
        <scheme val="minor"/>
      </rPr>
      <t xml:space="preserve"> </t>
    </r>
  </si>
  <si>
    <t xml:space="preserve">西南交通大学 </t>
  </si>
  <si>
    <t xml:space="preserve">电子科技大学 </t>
  </si>
  <si>
    <t>西南财经大学</t>
  </si>
  <si>
    <t xml:space="preserve">四川农业大学 </t>
  </si>
  <si>
    <t>云南</t>
  </si>
  <si>
    <t xml:space="preserve">云南大学 </t>
  </si>
  <si>
    <t>贵州</t>
  </si>
  <si>
    <t xml:space="preserve">贵州大学 </t>
  </si>
  <si>
    <t>陕西</t>
  </si>
  <si>
    <t xml:space="preserve">西北大学 </t>
  </si>
  <si>
    <t xml:space="preserve">西安交通大学 </t>
  </si>
  <si>
    <t xml:space="preserve">西北工业大学 </t>
  </si>
  <si>
    <t xml:space="preserve">陕西师范大学 </t>
  </si>
  <si>
    <t xml:space="preserve">西北农林科大 </t>
  </si>
  <si>
    <t xml:space="preserve">西安电子科技大学 </t>
  </si>
  <si>
    <t xml:space="preserve">长安大学 </t>
  </si>
  <si>
    <t>西安邮电学院</t>
  </si>
  <si>
    <t>甘肃</t>
  </si>
  <si>
    <t xml:space="preserve">兰州大学 </t>
  </si>
  <si>
    <t>新疆</t>
  </si>
  <si>
    <t>新疆大学</t>
  </si>
  <si>
    <t xml:space="preserve">石河子大学 </t>
  </si>
  <si>
    <t>海南</t>
  </si>
  <si>
    <t>海南大学</t>
  </si>
  <si>
    <t>宁夏</t>
  </si>
  <si>
    <t xml:space="preserve">宁夏大学 </t>
  </si>
  <si>
    <t>青海</t>
  </si>
  <si>
    <t xml:space="preserve">青海大学 </t>
  </si>
  <si>
    <t>西藏</t>
  </si>
  <si>
    <t>西藏大学</t>
  </si>
  <si>
    <t>军事系统</t>
  </si>
  <si>
    <t>国防科学技术大学</t>
  </si>
  <si>
    <t>QS2019年世界大学前401所排名</t>
  </si>
  <si>
    <t>序号</t>
  </si>
  <si>
    <t>学校名称</t>
  </si>
  <si>
    <t>国家/地区</t>
  </si>
  <si>
    <t>麻省理工学院</t>
  </si>
  <si>
    <t>Massachusetts Institute of Technology(MIT)</t>
  </si>
  <si>
    <t>美国</t>
  </si>
  <si>
    <t>斯坦福大学</t>
  </si>
  <si>
    <t>Stanford University</t>
  </si>
  <si>
    <t>哈佛大学</t>
  </si>
  <si>
    <t>Harvard University</t>
  </si>
  <si>
    <t>加州理工学院</t>
  </si>
  <si>
    <t>California Institute of Technology(Caltech)</t>
  </si>
  <si>
    <t>牛津大学</t>
  </si>
  <si>
    <t>University of Oxford</t>
  </si>
  <si>
    <t>英国</t>
  </si>
  <si>
    <t>剑桥大学</t>
  </si>
  <si>
    <t>University of Cambridge</t>
  </si>
  <si>
    <t>苏黎世联邦理工大学</t>
  </si>
  <si>
    <t>ETH Zurich - Swiss Federal Institute of Technology</t>
  </si>
  <si>
    <t>瑞士</t>
  </si>
  <si>
    <t>伦敦帝国学院</t>
  </si>
  <si>
    <t>Imperial College London</t>
  </si>
  <si>
    <t>芝加哥大学</t>
  </si>
  <si>
    <t>The University of Chicago</t>
  </si>
  <si>
    <t>伦敦大学学院</t>
  </si>
  <si>
    <t>University College London(UCL)</t>
  </si>
  <si>
    <t>新加坡国立大学</t>
  </si>
  <si>
    <t>National University of Singapore (NUS)</t>
  </si>
  <si>
    <t>新加坡</t>
  </si>
  <si>
    <t>新加坡南洋理工大学</t>
  </si>
  <si>
    <t>Nanyang Technological University, Singapore (NTU)</t>
  </si>
  <si>
    <t>普林斯顿大学</t>
  </si>
  <si>
    <t>Princeton University</t>
  </si>
  <si>
    <t>康奈尔大学</t>
  </si>
  <si>
    <t>Cornell University</t>
  </si>
  <si>
    <t>耶鲁大学</t>
  </si>
  <si>
    <t>Yale University</t>
  </si>
  <si>
    <t>哥伦比亚大学</t>
  </si>
  <si>
    <t>Columbia University</t>
  </si>
  <si>
    <t>清华大学</t>
  </si>
  <si>
    <t>Tsinghua University</t>
  </si>
  <si>
    <t>中国</t>
  </si>
  <si>
    <t>爱丁堡大学</t>
  </si>
  <si>
    <t>The University of Edinburgh</t>
  </si>
  <si>
    <t>宾夕法尼亚大学</t>
  </si>
  <si>
    <t>University of Pennsylvania</t>
  </si>
  <si>
    <t>密歇根大学</t>
  </si>
  <si>
    <t>University of Michigan</t>
  </si>
  <si>
    <t>约翰霍普金斯大学</t>
  </si>
  <si>
    <t>Johns Hopkins University</t>
  </si>
  <si>
    <t>洛桑联邦理工学院</t>
  </si>
  <si>
    <t>Ecole Polytechnique Federale de Lausanne (EPFL)</t>
  </si>
  <si>
    <t>东京大学</t>
  </si>
  <si>
    <t>The University of Tokyo</t>
  </si>
  <si>
    <t>日本</t>
  </si>
  <si>
    <t>澳大利亚国立大学</t>
  </si>
  <si>
    <t>The Australian National University</t>
  </si>
  <si>
    <t>澳大利亚</t>
  </si>
  <si>
    <t>香港大学</t>
  </si>
  <si>
    <t>The University of Hong Kong</t>
  </si>
  <si>
    <t>中国香港</t>
  </si>
  <si>
    <t>杜克大学</t>
  </si>
  <si>
    <t>Duke University</t>
  </si>
  <si>
    <t>加利福尼亚大学（伯克利分校）</t>
  </si>
  <si>
    <t>University of California,Berkeley(UCB)</t>
  </si>
  <si>
    <t>多伦多大学</t>
  </si>
  <si>
    <t>University of Toronto</t>
  </si>
  <si>
    <t>加拿大</t>
  </si>
  <si>
    <t>曼彻斯特大学</t>
  </si>
  <si>
    <t>The University of Manchester</t>
  </si>
  <si>
    <t>北京大学</t>
  </si>
  <si>
    <t>Peking University</t>
  </si>
  <si>
    <t>伦敦国王学院</t>
  </si>
  <si>
    <t>King's College London</t>
  </si>
  <si>
    <t>加州大学洛杉矶分校</t>
  </si>
  <si>
    <t>University of California,Los Angeles(UCLA)</t>
  </si>
  <si>
    <t>麦克吉尔大学</t>
  </si>
  <si>
    <t>McGill University</t>
  </si>
  <si>
    <t>西北大学</t>
  </si>
  <si>
    <t>Northwestern University</t>
  </si>
  <si>
    <t>京都大学</t>
  </si>
  <si>
    <t>Kyoto University</t>
  </si>
  <si>
    <t>首尔国立大学</t>
  </si>
  <si>
    <t>Seoul National University</t>
  </si>
  <si>
    <t>韩国</t>
  </si>
  <si>
    <t>香港科技大学</t>
  </si>
  <si>
    <t>The Hong Kong University of Science and Technology</t>
  </si>
  <si>
    <t>伦敦政治经济学院</t>
  </si>
  <si>
    <t>London Shool of Economics and Political Science(LSE)</t>
  </si>
  <si>
    <t>墨尔本大学</t>
  </si>
  <si>
    <t>The University of Melbourne</t>
  </si>
  <si>
    <t>韩国高等科技学院</t>
  </si>
  <si>
    <t>KAIST - Korea Advanced Institute of Science &amp; Technology</t>
  </si>
  <si>
    <t>加利福尼亚大学圣地亚哥分校</t>
  </si>
  <si>
    <t>University of California,San Diego(UCSD)</t>
  </si>
  <si>
    <t>澳大利亚悉尼大学</t>
  </si>
  <si>
    <t>The University of Sydney</t>
  </si>
  <si>
    <t>纽约大学</t>
  </si>
  <si>
    <t>New York University(NYU)</t>
  </si>
  <si>
    <t>复旦大学</t>
  </si>
  <si>
    <t>Fudan University</t>
  </si>
  <si>
    <t>新南威尔士大学</t>
  </si>
  <si>
    <t>The University of New South Wales(UNSW)</t>
  </si>
  <si>
    <t>卡内基梅隆大学</t>
  </si>
  <si>
    <t>Carnegie Mellon University</t>
  </si>
  <si>
    <t>不列颠哥伦比亚大学</t>
  </si>
  <si>
    <t>University of British Columbia</t>
  </si>
  <si>
    <t>昆士兰大学</t>
  </si>
  <si>
    <t>The University of Queensland</t>
  </si>
  <si>
    <t>香港中文大学</t>
  </si>
  <si>
    <t>The Chinese University of Hong Kong(CUHK)</t>
  </si>
  <si>
    <t>巴黎纹理研究大学</t>
  </si>
  <si>
    <t>Universite PSL</t>
  </si>
  <si>
    <t>法国</t>
  </si>
  <si>
    <t>布里斯托大学</t>
  </si>
  <si>
    <t>University of Bristol</t>
  </si>
  <si>
    <t>代尔夫特理工大学</t>
  </si>
  <si>
    <t>Delft University of Technology</t>
  </si>
  <si>
    <t>荷兰</t>
  </si>
  <si>
    <t>威斯康星大学麦迪逊分校</t>
  </si>
  <si>
    <t>University of Wisconsin-Madison</t>
  </si>
  <si>
    <t>华威大学</t>
  </si>
  <si>
    <t>The University of Warwick</t>
  </si>
  <si>
    <t>香港城市大学</t>
  </si>
  <si>
    <t>City University of Hong Kong</t>
  </si>
  <si>
    <t>布朗大学</t>
  </si>
  <si>
    <t>Brown University</t>
  </si>
  <si>
    <t>阿姆斯特丹大学</t>
  </si>
  <si>
    <t>University of Amsterdam</t>
  </si>
  <si>
    <t>东京工业大学</t>
  </si>
  <si>
    <t>Tokyo Institute of Technology</t>
  </si>
  <si>
    <t>莫纳什大学</t>
  </si>
  <si>
    <t>Monash University</t>
  </si>
  <si>
    <t>上海交通大学</t>
  </si>
  <si>
    <t>Shanghai Jiao Tong University</t>
  </si>
  <si>
    <t>慕尼黑工业大学</t>
  </si>
  <si>
    <t>Technical University of Munich</t>
  </si>
  <si>
    <t>德国</t>
  </si>
  <si>
    <t>德国慕尼黑大学</t>
  </si>
  <si>
    <t>Ludwig-Maximilians-Universität München</t>
  </si>
  <si>
    <t>德克萨斯大学奥斯汀分校</t>
  </si>
  <si>
    <t>University of Texas at Austin</t>
  </si>
  <si>
    <t>海德堡大学</t>
  </si>
  <si>
    <t>Ruprecht-Karls-Universitaet Heidelberg</t>
  </si>
  <si>
    <t>巴黎综合理工学院</t>
  </si>
  <si>
    <t>Ecole Polytechnique</t>
  </si>
  <si>
    <t>华盛顿大学</t>
  </si>
  <si>
    <t>University of Washington</t>
  </si>
  <si>
    <t>大阪大学</t>
  </si>
  <si>
    <t>Osaka University</t>
  </si>
  <si>
    <t>Zhejiang University</t>
  </si>
  <si>
    <t>乔治亚理工学院</t>
  </si>
  <si>
    <t>Georgia Institute of Technology</t>
  </si>
  <si>
    <t>格拉斯哥大学</t>
  </si>
  <si>
    <t>University of Glasgow</t>
  </si>
  <si>
    <t>伊利诺伊大学厄巴纳-香槟分校</t>
  </si>
  <si>
    <t>University of Illinois at Urbana-Champaign</t>
  </si>
  <si>
    <t>台湾国立大学</t>
  </si>
  <si>
    <t>National Taiwan University (NTU)</t>
  </si>
  <si>
    <t>中国台湾</t>
  </si>
  <si>
    <t>布宜诺斯艾利斯大学</t>
  </si>
  <si>
    <t>Universidad de Buenos Aires (UBA)</t>
  </si>
  <si>
    <t>阿根廷</t>
  </si>
  <si>
    <t>杜伦大学</t>
  </si>
  <si>
    <t>Durham University</t>
  </si>
  <si>
    <t>巴黎索邦大学</t>
  </si>
  <si>
    <t>Sorbonne University</t>
  </si>
  <si>
    <t>谢菲尔德大学</t>
  </si>
  <si>
    <t>The University of Sheffield</t>
  </si>
  <si>
    <t>东北大学</t>
  </si>
  <si>
    <t>Tohoku University</t>
  </si>
  <si>
    <t>苏黎世大学</t>
  </si>
  <si>
    <t>University of Zurich</t>
  </si>
  <si>
    <t>伯明翰大学</t>
  </si>
  <si>
    <t>University of birmingham</t>
  </si>
  <si>
    <t>哥本哈根大学</t>
  </si>
  <si>
    <t>University of Copenhagen</t>
  </si>
  <si>
    <t>丹麦</t>
  </si>
  <si>
    <t>鲁汶大学</t>
  </si>
  <si>
    <t>KU Leuven</t>
  </si>
  <si>
    <t>比利时</t>
  </si>
  <si>
    <t>诺丁汉大学</t>
  </si>
  <si>
    <t>University of Nottingham</t>
  </si>
  <si>
    <t>浦项科技大学</t>
  </si>
  <si>
    <t>Pohang University of Science And Technology (POSTECH)</t>
  </si>
  <si>
    <t>北卡莱罗纳教堂山大学</t>
  </si>
  <si>
    <t>University of North Carolina at Chapel Hill</t>
  </si>
  <si>
    <t>奥克兰大学</t>
  </si>
  <si>
    <t>The University of Auckland</t>
  </si>
  <si>
    <t>新西兰</t>
  </si>
  <si>
    <t>韩国大学</t>
  </si>
  <si>
    <t>Korea University</t>
  </si>
  <si>
    <t>莱斯大学</t>
  </si>
  <si>
    <t>Rice University</t>
  </si>
  <si>
    <t>马来亚大学</t>
  </si>
  <si>
    <t>Universiti Malaya (UM)</t>
  </si>
  <si>
    <t>马来西亚</t>
  </si>
  <si>
    <t>俄亥俄州立大学</t>
  </si>
  <si>
    <t>The Ohio State University</t>
  </si>
  <si>
    <t>莫斯科国立大学</t>
  </si>
  <si>
    <t>Lomonosov Moscow State University</t>
  </si>
  <si>
    <t>俄罗斯</t>
  </si>
  <si>
    <t>西澳大利亚大学</t>
  </si>
  <si>
    <t>The University of Western Australia</t>
  </si>
  <si>
    <t>瑞典隆德大学</t>
  </si>
  <si>
    <t>Lund University</t>
  </si>
  <si>
    <t>瑞典</t>
  </si>
  <si>
    <t>波士顿大学</t>
  </si>
  <si>
    <t>Boston University</t>
  </si>
  <si>
    <t>利兹大学</t>
  </si>
  <si>
    <t>University of Leeds</t>
  </si>
  <si>
    <t>宾州州立大学</t>
  </si>
  <si>
    <t>Pennsylvania State University</t>
  </si>
  <si>
    <t>南安普敦大学</t>
  </si>
  <si>
    <t>University of Southampton</t>
  </si>
  <si>
    <t>圣安德鲁斯大学</t>
  </si>
  <si>
    <t>University of St Andrews</t>
  </si>
  <si>
    <t>中国科学技术大学</t>
  </si>
  <si>
    <t>University of Science and Technology of China</t>
  </si>
  <si>
    <t>埃因霍温科技大学</t>
  </si>
  <si>
    <t>Eindhoven University of Technology</t>
  </si>
  <si>
    <t>普渡大学</t>
  </si>
  <si>
    <t>Purdue University</t>
  </si>
  <si>
    <t>成均馆大学</t>
  </si>
  <si>
    <t>Sungkyunkwan University (SKKU)</t>
  </si>
  <si>
    <t>加利福尼亚大学戴维斯分校</t>
  </si>
  <si>
    <t>University of California,Davis</t>
  </si>
  <si>
    <t>华盛顿大学-圣路易斯分校</t>
  </si>
  <si>
    <t>Washington University in St Louis</t>
  </si>
  <si>
    <t>瑞典皇家理工学院</t>
  </si>
  <si>
    <t>KTH Royal Institute of Technology</t>
  </si>
  <si>
    <t>都柏林大学圣三一学院</t>
  </si>
  <si>
    <t>Trinity College Dublin, The University of Dublin</t>
  </si>
  <si>
    <t>爱尔兰</t>
  </si>
  <si>
    <t>香港理工大学</t>
  </si>
  <si>
    <t>The Hong Kong Polytechnic University</t>
  </si>
  <si>
    <t>延世大学</t>
  </si>
  <si>
    <t>Yonsei University</t>
  </si>
  <si>
    <t>日内瓦大学</t>
  </si>
  <si>
    <t>University of Geneva</t>
  </si>
  <si>
    <t>阿尔伯塔大学</t>
  </si>
  <si>
    <t>University of Alberta</t>
  </si>
  <si>
    <t>赫尔辛基大学</t>
  </si>
  <si>
    <t>University of Helsinki</t>
  </si>
  <si>
    <t>芬兰</t>
  </si>
  <si>
    <t>名古屋大学</t>
  </si>
  <si>
    <t>Nagoya University</t>
  </si>
  <si>
    <t>丹麦科技大学</t>
  </si>
  <si>
    <t>Technical University of Denmark</t>
  </si>
  <si>
    <t>墨西哥国立自治大学</t>
  </si>
  <si>
    <t>Universidad Nacional Autónoma de México (UNAM)</t>
  </si>
  <si>
    <t>阿德莱德大学</t>
  </si>
  <si>
    <t>The University of Adelaide</t>
  </si>
  <si>
    <t>南加州大学</t>
  </si>
  <si>
    <t>University of Southern California</t>
  </si>
  <si>
    <t>卡尔斯鲁厄技术学院</t>
  </si>
  <si>
    <t>KIT, Karlsruhe Institute of Technology</t>
  </si>
  <si>
    <t>瑞典乌普萨拉大学</t>
  </si>
  <si>
    <t>Uppsala University</t>
  </si>
  <si>
    <t>圣保罗大学</t>
  </si>
  <si>
    <t>Universidade de São Paulo</t>
  </si>
  <si>
    <t>巴西</t>
  </si>
  <si>
    <t>伦敦大学玛丽皇后学院</t>
  </si>
  <si>
    <t>Queen Mary University of London</t>
  </si>
  <si>
    <t>格罗宁根大学</t>
  </si>
  <si>
    <t>University of Groningen</t>
  </si>
  <si>
    <t>柏林洪堡大学</t>
  </si>
  <si>
    <t>Humboldt-Universität zu Berlin</t>
  </si>
  <si>
    <t>莱顿大学</t>
  </si>
  <si>
    <t>Leiden University</t>
  </si>
  <si>
    <t>南京大学</t>
  </si>
  <si>
    <t>Nanjing University</t>
  </si>
  <si>
    <t>荷兰乌得勒支大学</t>
  </si>
  <si>
    <t>Utrecht University</t>
  </si>
  <si>
    <t>荷兰瓦赫宁根大学</t>
  </si>
  <si>
    <t>Wageningen University</t>
  </si>
  <si>
    <t>九州大学</t>
  </si>
  <si>
    <t>Kyushu University</t>
  </si>
  <si>
    <t>马里兰大学帕克分校</t>
  </si>
  <si>
    <t>University of Maryland, College Park</t>
  </si>
  <si>
    <t>查尔姆斯理工大学</t>
  </si>
  <si>
    <t>Chalmers University of Technology</t>
  </si>
  <si>
    <t>北海道大学</t>
  </si>
  <si>
    <t>Hokkaido University</t>
  </si>
  <si>
    <t>柏林自由大学</t>
  </si>
  <si>
    <t>Freie Universitaet Berlin</t>
  </si>
  <si>
    <t>兰开斯特大学</t>
  </si>
  <si>
    <t>Lancaster University</t>
  </si>
  <si>
    <t>智利天主教大学</t>
  </si>
  <si>
    <t>Pontificia Universidad Católica de Chile (UC)</t>
  </si>
  <si>
    <t>加州大学圣巴巴拉分校</t>
  </si>
  <si>
    <t>University of California, Santa Barbara(UCSB)</t>
  </si>
  <si>
    <t>约克大学</t>
  </si>
  <si>
    <t>University of York</t>
  </si>
  <si>
    <t>奥斯陆大学</t>
  </si>
  <si>
    <t>University of Oslo</t>
  </si>
  <si>
    <t>挪威</t>
  </si>
  <si>
    <t>匹兹堡大学</t>
  </si>
  <si>
    <t>University of Pittsburgh</t>
  </si>
  <si>
    <t>法国高等电力学院</t>
  </si>
  <si>
    <t>CentraleSupélec</t>
  </si>
  <si>
    <t>根特大学</t>
  </si>
  <si>
    <t>Ghent University</t>
  </si>
  <si>
    <t>瑞士伯尔尼大学</t>
  </si>
  <si>
    <t>University of Bern</t>
  </si>
  <si>
    <t>阿尔托大学</t>
  </si>
  <si>
    <t>Aalto University</t>
  </si>
  <si>
    <t>奥胡斯大学</t>
  </si>
  <si>
    <t>Aarhus University</t>
  </si>
  <si>
    <t>密歇根州立大学</t>
  </si>
  <si>
    <t>Michigan State University</t>
  </si>
  <si>
    <t>纽卡斯尔大学</t>
  </si>
  <si>
    <t>Newcastle University</t>
  </si>
  <si>
    <t>亚琛工业大学大学</t>
  </si>
  <si>
    <t>RWTH Aachen University</t>
  </si>
  <si>
    <t>卡蒂夫大学</t>
  </si>
  <si>
    <t>Cardiff University</t>
  </si>
  <si>
    <t>麦克马斯特大学</t>
  </si>
  <si>
    <t>McMaster University</t>
  </si>
  <si>
    <t>柏林工业大学</t>
  </si>
  <si>
    <t>Technische Universität Berlin (TU Berlin)</t>
  </si>
  <si>
    <t>埃默里大学</t>
  </si>
  <si>
    <t>Emory University</t>
  </si>
  <si>
    <t>蒙特利尔大学</t>
  </si>
  <si>
    <t>University of Montreal</t>
  </si>
  <si>
    <t>洛桑大学</t>
  </si>
  <si>
    <t>University of Lausanne</t>
  </si>
  <si>
    <t>汉阳大学</t>
  </si>
  <si>
    <t>Hanyang University</t>
  </si>
  <si>
    <t>里昂高等师范学院</t>
  </si>
  <si>
    <t>École Normale Supérieure de Lyon</t>
  </si>
  <si>
    <t>耶路撒冷希伯来大学</t>
  </si>
  <si>
    <t>The Hebrew University of Jerusalem</t>
  </si>
  <si>
    <t>以色列</t>
  </si>
  <si>
    <t>埃克塞特大学</t>
  </si>
  <si>
    <t>The University of Exeter</t>
  </si>
  <si>
    <t>米兰理工大学</t>
  </si>
  <si>
    <t>Politecnico di Milano</t>
  </si>
  <si>
    <t>意大利</t>
  </si>
  <si>
    <t>明尼苏达大学</t>
  </si>
  <si>
    <t>University of Minnesota</t>
  </si>
  <si>
    <t>巴斯大学</t>
  </si>
  <si>
    <t>University of Bath</t>
  </si>
  <si>
    <t>马德里自治大学</t>
  </si>
  <si>
    <t>Universidad Autónoma de Madrid</t>
  </si>
  <si>
    <t>西班牙</t>
  </si>
  <si>
    <t>巴塞尔大学</t>
  </si>
  <si>
    <t>University of Basel</t>
  </si>
  <si>
    <t>悉尼科技大学</t>
  </si>
  <si>
    <t>University of Technology, Sydney</t>
  </si>
  <si>
    <t>印度孟买理工学院</t>
  </si>
  <si>
    <t>Indian Institute of Technology Bombay (IITB)</t>
  </si>
  <si>
    <t>印度</t>
  </si>
  <si>
    <t>国立清华大学</t>
  </si>
  <si>
    <t>National Tsing Hua University</t>
  </si>
  <si>
    <t>滑铁卢大学</t>
  </si>
  <si>
    <t>University of Waterloo</t>
  </si>
  <si>
    <t>利物普大学</t>
  </si>
  <si>
    <t>The University of Liverpool</t>
  </si>
  <si>
    <t>Université catholique de Louvain (UCL)</t>
  </si>
  <si>
    <t>巴塞罗那大学</t>
  </si>
  <si>
    <t>Universitat de Barcelona</t>
  </si>
  <si>
    <t>比萨高级师范学校</t>
  </si>
  <si>
    <t>Scuola Superiore Sant'Anna Pisa di Studi Universitari e di Perfezionamento</t>
  </si>
  <si>
    <t>蒂宾根大学</t>
  </si>
  <si>
    <t>Eberhard Karls Universität Tübingen</t>
  </si>
  <si>
    <t>加州大学尔湾分校</t>
  </si>
  <si>
    <t>University of California, Irvine</t>
  </si>
  <si>
    <t xml:space="preserve">印度科学理工学院 </t>
  </si>
  <si>
    <t>Indian Institute of Science</t>
  </si>
  <si>
    <t>挪威卑尔根大学</t>
  </si>
  <si>
    <t>University of Bergen</t>
  </si>
  <si>
    <t>印度德里理工学院</t>
  </si>
  <si>
    <t>Indian Institute of Technology Delhi (IITD)</t>
  </si>
  <si>
    <t>阿伯丁大学</t>
  </si>
  <si>
    <t>University of Aberdeen</t>
  </si>
  <si>
    <t>特温特大学</t>
  </si>
  <si>
    <t>University of Twente</t>
  </si>
  <si>
    <t>庆应大学</t>
  </si>
  <si>
    <t>Scuola Normale Superiore di Pisa</t>
  </si>
  <si>
    <t>维也纳大学</t>
  </si>
  <si>
    <t>University of Vienna</t>
  </si>
  <si>
    <t>奥地利</t>
  </si>
  <si>
    <t>奥塔哥大学</t>
  </si>
  <si>
    <t>University of Otago</t>
  </si>
  <si>
    <t>墨西哥蒙特雷科技大学</t>
  </si>
  <si>
    <t>Instituto Tecnológico y de Estudios Superiores de Monterrey</t>
  </si>
  <si>
    <t>墨西哥</t>
  </si>
  <si>
    <t>鹿特丹伊拉斯姆斯大学</t>
  </si>
  <si>
    <t>Erasmus University Rotterdam</t>
  </si>
  <si>
    <t>贝尔法斯特女王大学</t>
  </si>
  <si>
    <t>Queen's University Belfast</t>
  </si>
  <si>
    <t>波罗尼亚大学</t>
  </si>
  <si>
    <t>Alma Mater Studiorum - University of Bologna</t>
  </si>
  <si>
    <t>佛罗里达大学</t>
  </si>
  <si>
    <t>University of Florida</t>
  </si>
  <si>
    <t>达特茅斯学院</t>
  </si>
  <si>
    <t>Dartmouth College</t>
  </si>
  <si>
    <t>马来西亚国立大学</t>
  </si>
  <si>
    <t>Universiti Kebangsaan Malaysia (UKM)</t>
  </si>
  <si>
    <t>罗切斯特大学</t>
  </si>
  <si>
    <t>University of Rochester</t>
  </si>
  <si>
    <t>凯斯西储大学</t>
  </si>
  <si>
    <t>Case Western Reserve University</t>
  </si>
  <si>
    <t>德国弗莱堡大学</t>
  </si>
  <si>
    <t>Albert-Ludwigs-Universitaet Freiburg</t>
  </si>
  <si>
    <t>布鲁塞尔自由大学</t>
  </si>
  <si>
    <t>Vrije Universiteit Brussel (VUB)</t>
  </si>
  <si>
    <t>法赫德国王石油矿产大学</t>
  </si>
  <si>
    <t>King Fahd University of Petroleum &amp; Minerals</t>
  </si>
  <si>
    <t>阿拉伯</t>
  </si>
  <si>
    <t>科罗拉多大学波德分校</t>
  </si>
  <si>
    <t>University of Colorado Boulder</t>
  </si>
  <si>
    <t>德累斯顿工业大学</t>
  </si>
  <si>
    <t>Technische Universität Dresden</t>
  </si>
  <si>
    <t>弗吉尼亚大学</t>
  </si>
  <si>
    <t>University of Virginia</t>
  </si>
  <si>
    <t>巴塞罗那自治大学</t>
  </si>
  <si>
    <t>Universitat Autònoma de Barcelona</t>
  </si>
  <si>
    <t>都柏林大学学院</t>
  </si>
  <si>
    <t>University college Dublin</t>
  </si>
  <si>
    <t>雷丁大学</t>
  </si>
  <si>
    <t>University of Reading</t>
  </si>
  <si>
    <t>范德堡大学</t>
  </si>
  <si>
    <t>Vanderbilt University</t>
  </si>
  <si>
    <t>哥廷根大学</t>
  </si>
  <si>
    <t>University of Göttingen</t>
  </si>
  <si>
    <t>比萨圣安娜高等学校</t>
  </si>
  <si>
    <t>Keio University</t>
  </si>
  <si>
    <t>维也纳科技大学</t>
  </si>
  <si>
    <t>Vienna University of Technology</t>
  </si>
  <si>
    <t>斯德哥尔摩大学</t>
  </si>
  <si>
    <t>Stockholm University</t>
  </si>
  <si>
    <t>开普敦大学</t>
  </si>
  <si>
    <t>University of Cape Town</t>
  </si>
  <si>
    <t>南非</t>
  </si>
  <si>
    <t>马来西亚博特拉大学</t>
  </si>
  <si>
    <t>Universiti Putra Malaysia (UPM)</t>
  </si>
  <si>
    <t>德州农工大学</t>
  </si>
  <si>
    <t>Texas A &amp; M University</t>
  </si>
  <si>
    <t>拉德堡德大学</t>
  </si>
  <si>
    <t>Radboud University</t>
  </si>
  <si>
    <t>巴西金边大学</t>
  </si>
  <si>
    <t>Universidade Estadual de Campinas (Unicamp)</t>
  </si>
  <si>
    <t>马德里康普斯顿大学</t>
  </si>
  <si>
    <t>Complutense University of Madrid</t>
  </si>
  <si>
    <t>马来西亚理科大学</t>
  </si>
  <si>
    <t>Universiti Sains Malaysia (USM)</t>
  </si>
  <si>
    <t>国立交通大学</t>
  </si>
  <si>
    <t>National Chiao Tung University</t>
  </si>
  <si>
    <t>智利大学</t>
  </si>
  <si>
    <t>Universidad de Chile</t>
  </si>
  <si>
    <t>智利</t>
  </si>
  <si>
    <t>早稻田大学</t>
  </si>
  <si>
    <t>Waseda University</t>
  </si>
  <si>
    <t>马斯特里赫特大学</t>
  </si>
  <si>
    <t>Maastricht University</t>
  </si>
  <si>
    <t>亚利桑那州立大学</t>
  </si>
  <si>
    <t>Arizona State University</t>
  </si>
  <si>
    <t>圣母大学</t>
  </si>
  <si>
    <t>University of Notre Dame</t>
  </si>
  <si>
    <t>伊利诺伊大学芝加哥分校</t>
  </si>
  <si>
    <t>University of Illinois, Chicago (UIC)</t>
  </si>
  <si>
    <t>澳大利亚纽卡斯尔大学</t>
  </si>
  <si>
    <t>The University of Newcastle,Australia(UON)</t>
  </si>
  <si>
    <t>西安大略大学</t>
  </si>
  <si>
    <t>The University of Western Ontario</t>
  </si>
  <si>
    <t>罗马大学</t>
  </si>
  <si>
    <t>Sapienza University of Rome</t>
  </si>
  <si>
    <t>拉夫堡大学</t>
  </si>
  <si>
    <t>Loughborough University</t>
  </si>
  <si>
    <t>卧龙岗大学</t>
  </si>
  <si>
    <t>University of Wollongong</t>
  </si>
  <si>
    <t>阿尔法拉比哈萨克斯坦国立大学</t>
  </si>
  <si>
    <t>Al-Farabi Kazakh National University</t>
  </si>
  <si>
    <t>哈萨克斯坦</t>
  </si>
  <si>
    <t>巴黎政治大学</t>
  </si>
  <si>
    <t>Sciences Po</t>
  </si>
  <si>
    <t>惠灵顿维多利亚大学</t>
  </si>
  <si>
    <t>Victoria University of Wellington</t>
  </si>
  <si>
    <t>汉堡大学</t>
  </si>
  <si>
    <t>Universität Hamburg</t>
  </si>
  <si>
    <t>安特卫普大学</t>
  </si>
  <si>
    <t>University of Antwerp</t>
  </si>
  <si>
    <t>莱斯特大学</t>
  </si>
  <si>
    <t>University of Leicester</t>
  </si>
  <si>
    <t>乔治敦大学</t>
  </si>
  <si>
    <t>Georgetown University</t>
  </si>
  <si>
    <t>萨塞克斯大学</t>
  </si>
  <si>
    <t>University of Sussex</t>
  </si>
  <si>
    <t>马来西亚工艺大学</t>
  </si>
  <si>
    <t>Universiti Teknologi Malaysia</t>
  </si>
  <si>
    <t>卡尔加里大学</t>
  </si>
  <si>
    <t>University Calgary</t>
  </si>
  <si>
    <t>特拉维夫大学</t>
  </si>
  <si>
    <t>Tel Aviv University</t>
  </si>
  <si>
    <t>阿卜杜勒阿齐兹国王大学</t>
  </si>
  <si>
    <t>King Abdulaziz University (KAU)</t>
  </si>
  <si>
    <t>沙特阿拉伯</t>
  </si>
  <si>
    <t>坎特伯雷大学</t>
  </si>
  <si>
    <t>University of Canterbury</t>
  </si>
  <si>
    <t>阿姆斯特丹自由大学</t>
  </si>
  <si>
    <t>Vrije Universiteit Amsterdam</t>
  </si>
  <si>
    <t>国立成功大学</t>
  </si>
  <si>
    <t>National Cheng Kung University (NCKU)</t>
  </si>
  <si>
    <t>圣彼得堡州立大学</t>
  </si>
  <si>
    <t>Saint Petersburg State University</t>
  </si>
  <si>
    <t>伦敦皇家霍洛威大学</t>
  </si>
  <si>
    <t>Royal Holloway University of London</t>
  </si>
  <si>
    <t>贝鲁特美国大学</t>
  </si>
  <si>
    <t>American University of Beirut (AUB)</t>
  </si>
  <si>
    <t>黎巴嫩</t>
  </si>
  <si>
    <t>塔夫茨大学</t>
  </si>
  <si>
    <t>Tufts University</t>
  </si>
  <si>
    <t>金斯敦女王大学</t>
  </si>
  <si>
    <t>Queen's University at Kingston</t>
  </si>
  <si>
    <t>Universite libre de Bruxelles</t>
  </si>
  <si>
    <t>巴黎第十一大学</t>
  </si>
  <si>
    <t>Université Paris-Sud</t>
  </si>
  <si>
    <t>纳瓦拉大学</t>
  </si>
  <si>
    <t>University of Navarra</t>
  </si>
  <si>
    <t>迈阿密大学</t>
  </si>
  <si>
    <t>University of Miami</t>
  </si>
  <si>
    <t>新西伯利亚州立大学</t>
  </si>
  <si>
    <t>Novosibirsk State University</t>
  </si>
  <si>
    <t>昆士兰科技大学</t>
  </si>
  <si>
    <t>Queensland University of Technology(QUT)</t>
  </si>
  <si>
    <t>亚利桑那大学</t>
  </si>
  <si>
    <t>The University of Arizona</t>
  </si>
  <si>
    <t>以色列理工学院</t>
  </si>
  <si>
    <t>Technion - Israel Institute of Technology</t>
  </si>
  <si>
    <t>萨里大学</t>
  </si>
  <si>
    <t>University of Surrey</t>
  </si>
  <si>
    <t>帕多瓦大学</t>
  </si>
  <si>
    <t>Università di Padova</t>
  </si>
  <si>
    <t>科廷大学</t>
  </si>
  <si>
    <t>Curtin University</t>
  </si>
  <si>
    <t>麦考瑞大学</t>
  </si>
  <si>
    <t>Macquarie University</t>
  </si>
  <si>
    <t>坎培门高等技术学院</t>
  </si>
  <si>
    <t>Royal Melbourne Institute of Technology University(RMIT University)</t>
  </si>
  <si>
    <t>达姆斯塔特工业大学</t>
  </si>
  <si>
    <t>Technische Universität Darmstadt</t>
  </si>
  <si>
    <t>马德里卡洛斯三世大学</t>
  </si>
  <si>
    <t>Universidad Carlos III de Madrid (UC3M)</t>
  </si>
  <si>
    <t>波恩大学</t>
  </si>
  <si>
    <t>Rheinische Friedrich-Wilhelms-Universität Bonn</t>
  </si>
  <si>
    <t>沙特国王大学</t>
  </si>
  <si>
    <t>King Saud University</t>
  </si>
  <si>
    <t>国立台湾科技大学</t>
  </si>
  <si>
    <t>National Taiwan University of Science and Technology (Taiwan Tech)</t>
  </si>
  <si>
    <t>武汉大学</t>
  </si>
  <si>
    <t>Wuhan University</t>
  </si>
  <si>
    <t>马萨诸塞大学阿莫斯特分校</t>
  </si>
  <si>
    <t>University of Massachusetts, Amherst</t>
  </si>
  <si>
    <t>爱尔兰国立大学戈尔韦</t>
  </si>
  <si>
    <t>National University of Ireland Galway</t>
  </si>
  <si>
    <t>斯图加特大学</t>
  </si>
  <si>
    <t>Universität Stuttgart</t>
  </si>
  <si>
    <t>筑波大学</t>
  </si>
  <si>
    <t>University of Tsukuba</t>
  </si>
  <si>
    <t>巴黎高科桥路学院</t>
  </si>
  <si>
    <t>Ecole des Ponts ParisTech</t>
  </si>
  <si>
    <t>印度马德拉斯技术学院</t>
  </si>
  <si>
    <t>Indian Institute of Technology Madras (IITM)</t>
  </si>
  <si>
    <t>庆熙大学</t>
  </si>
  <si>
    <t>Kyung Hee University</t>
  </si>
  <si>
    <t>西蒙弗雷泽大学</t>
  </si>
  <si>
    <t>Simon Fraser University</t>
  </si>
  <si>
    <t>南澳大利亚大学</t>
  </si>
  <si>
    <t>University of South Australia</t>
  </si>
  <si>
    <t>斯特拉斯克莱德大学</t>
  </si>
  <si>
    <t>University of Strathclyde</t>
  </si>
  <si>
    <t>东英吉利大学</t>
  </si>
  <si>
    <t>University of East Anglia(UEA)</t>
  </si>
  <si>
    <t>哥德堡大学</t>
  </si>
  <si>
    <t>University of Gothenburg</t>
  </si>
  <si>
    <t>朱拉隆功大学</t>
  </si>
  <si>
    <t>Chulalongkorn University</t>
  </si>
  <si>
    <t>泰国</t>
  </si>
  <si>
    <t>安德斯大学</t>
  </si>
  <si>
    <t>Universidad de los Andes</t>
  </si>
  <si>
    <t>哥伦比亚</t>
  </si>
  <si>
    <t>邓迪大学</t>
  </si>
  <si>
    <t>University of Dundee</t>
  </si>
  <si>
    <t>怀卡托大学</t>
  </si>
  <si>
    <t>University of Waikato</t>
  </si>
  <si>
    <t>哥伦比亚国立大学</t>
  </si>
  <si>
    <t>Universidad Nacional de Colombia</t>
  </si>
  <si>
    <t>加泰罗尼亚理工大学</t>
  </si>
  <si>
    <t>Universitat Politècnica de Catalunya</t>
  </si>
  <si>
    <t>香港浸会大学</t>
  </si>
  <si>
    <t>Hong Kong Baptist University</t>
  </si>
  <si>
    <t>托木斯克州立大学</t>
  </si>
  <si>
    <t>Tomsk State University</t>
  </si>
  <si>
    <t>达尔豪斯大学</t>
  </si>
  <si>
    <t>Dalhousie University</t>
  </si>
  <si>
    <t>北卡罗来纳州立大学</t>
  </si>
  <si>
    <t>North Carolina State University</t>
  </si>
  <si>
    <t>法兰克福大学</t>
  </si>
  <si>
    <t>Universität Frankfurt am Main</t>
  </si>
  <si>
    <t>因斯布鲁克大学</t>
  </si>
  <si>
    <t>Universität Innsbruck</t>
  </si>
  <si>
    <t>印度理工学院坎普尔</t>
  </si>
  <si>
    <t>Indian Institute of Technology Kanpur (IITK)</t>
  </si>
  <si>
    <t>罗格斯大学</t>
  </si>
  <si>
    <t>Rutgers University - New Brunswick</t>
  </si>
  <si>
    <t>哈尔滨工业大学</t>
  </si>
  <si>
    <t>Harbin Institute of Technology</t>
  </si>
  <si>
    <t>图尔库大学</t>
  </si>
  <si>
    <t>University of Turku</t>
  </si>
  <si>
    <t>塔斯马尼亚大学</t>
  </si>
  <si>
    <t>University of Tasmania</t>
  </si>
  <si>
    <t>伦敦大学亚非学院</t>
  </si>
  <si>
    <t>SOAS University of London</t>
  </si>
  <si>
    <t>大学格勒诺布尔——阿尔卑斯</t>
  </si>
  <si>
    <t>Université Grenoble-Alpes</t>
  </si>
  <si>
    <t>渥太华大学</t>
  </si>
  <si>
    <t>University of Ottawa</t>
  </si>
  <si>
    <t>同济大学</t>
  </si>
  <si>
    <t>Tongji University</t>
  </si>
  <si>
    <t>北京师范大学</t>
  </si>
  <si>
    <t>Beijing Normal University</t>
  </si>
  <si>
    <t>国立阳明大学</t>
  </si>
  <si>
    <t>National Yang Ming University</t>
  </si>
  <si>
    <t>印度尼西亚大学</t>
  </si>
  <si>
    <t>Universitas Indonesia</t>
  </si>
  <si>
    <t>印尼</t>
  </si>
  <si>
    <t>印度理工大学</t>
  </si>
  <si>
    <t>Indian Institute of Technology Kharagpur (IIT-KGP)</t>
  </si>
  <si>
    <t>中山大学</t>
  </si>
  <si>
    <t>Sun Yat-sen University</t>
  </si>
  <si>
    <t>巴黎狄德罗大学－巴黎第七大学</t>
  </si>
  <si>
    <t>Université Diderot Paris 7</t>
  </si>
  <si>
    <t>庞培法布拉大学</t>
  </si>
  <si>
    <t>Universitat Pompeu Fabra</t>
  </si>
  <si>
    <t>鲍曼莫斯科国立技术大学</t>
  </si>
  <si>
    <t>Bauman Moscow State Technical University</t>
  </si>
  <si>
    <t>埃尔朗根-纽伦堡大学</t>
  </si>
  <si>
    <t>Friedrich-Alexander-Universität Erlangen-Nürnberg</t>
  </si>
  <si>
    <t>巴黎大学</t>
  </si>
  <si>
    <t>Université Paris 1 Panthéon-Sorbonne</t>
  </si>
  <si>
    <r>
      <rPr>
        <sz val="12"/>
        <color rgb="FF333333"/>
        <rFont val="微软雅黑"/>
        <family val="2"/>
        <charset val="134"/>
      </rPr>
      <t>赫瑞-瓦特大学</t>
    </r>
  </si>
  <si>
    <t>Heriot-Watt University</t>
  </si>
  <si>
    <t>林克莱平大学</t>
  </si>
  <si>
    <t>Linköping University</t>
  </si>
  <si>
    <t>夏威夷大学</t>
  </si>
  <si>
    <t>University of Hawai'i at Mañoa</t>
  </si>
  <si>
    <t xml:space="preserve">卡尚高等师范学院 </t>
  </si>
  <si>
    <t>Ecole Normale Supérieure de Cachan</t>
  </si>
  <si>
    <t>伦敦大学伯贝克学院</t>
  </si>
  <si>
    <t>Birkbeck, University of London</t>
  </si>
  <si>
    <t>科隆大学</t>
  </si>
  <si>
    <t>University of Cologne</t>
  </si>
  <si>
    <t>国立台湾师范大学</t>
  </si>
  <si>
    <t>National Taiwan Normal University</t>
  </si>
  <si>
    <t>迪肯大学</t>
  </si>
  <si>
    <t>Deakin University</t>
  </si>
  <si>
    <t>瓦伦西亚理工大学</t>
  </si>
  <si>
    <t>Universitat Politècnica de València</t>
  </si>
  <si>
    <t>叶史瓦大学卡茨学校</t>
  </si>
  <si>
    <t>The Katz School at Yeshiva University</t>
  </si>
  <si>
    <t>莫斯科物理技术学院</t>
  </si>
  <si>
    <t>Moscow Institute of Physics and Technology (MIPT / Moscow Phystech)</t>
  </si>
  <si>
    <t>纽约州立大学布法罗分校</t>
  </si>
  <si>
    <t>University at Buffalo SUNY</t>
  </si>
  <si>
    <t>西安交通大学</t>
  </si>
  <si>
    <t>Xi’an Jiaotong University</t>
  </si>
  <si>
    <t>光州科学技术院</t>
  </si>
  <si>
    <t>Gwangju Institute of Science and Technology (GIST)</t>
  </si>
  <si>
    <t>哈利法大学</t>
  </si>
  <si>
    <t>Khalifa University</t>
  </si>
  <si>
    <t>查尔斯大学</t>
  </si>
  <si>
    <t>Charles University</t>
  </si>
  <si>
    <t>捷克</t>
  </si>
  <si>
    <t>林肯大学</t>
  </si>
  <si>
    <t>Lincoln University</t>
  </si>
  <si>
    <t>梨花女子大学</t>
  </si>
  <si>
    <t>Ewha Womans University</t>
  </si>
  <si>
    <t>蒂尔堡大学</t>
  </si>
  <si>
    <t>Tilburg University</t>
  </si>
  <si>
    <t>广岛大学</t>
  </si>
  <si>
    <t>Hiroshima University</t>
  </si>
  <si>
    <t>塔尔图大学</t>
  </si>
  <si>
    <t>University of Tartu</t>
  </si>
  <si>
    <t>爱沙尼亚</t>
  </si>
  <si>
    <t>印地安纳大学伯明顿分校</t>
  </si>
  <si>
    <t>Indiana University Bloomington</t>
  </si>
  <si>
    <t>布鲁内大学</t>
  </si>
  <si>
    <t>Universiti Brunei Darussalam (UBD)</t>
  </si>
  <si>
    <t>布鲁奈儿</t>
  </si>
  <si>
    <t>米兰大学</t>
  </si>
  <si>
    <t>University of Milan</t>
  </si>
  <si>
    <t>美国东北大学</t>
  </si>
  <si>
    <t>Northeastern University</t>
  </si>
  <si>
    <t>耶拿大學</t>
  </si>
  <si>
    <t>Universität Jena</t>
  </si>
  <si>
    <t>波尔图大学</t>
  </si>
  <si>
    <t>University of Porto</t>
  </si>
  <si>
    <t>葡萄牙</t>
  </si>
  <si>
    <t>格里菲斯大学</t>
  </si>
  <si>
    <t>Griffith University</t>
  </si>
  <si>
    <t>莫斯科工程物理学院</t>
  </si>
  <si>
    <t>National Research Nuclear University MEPhI (Moscow Engineering Physics Institute)</t>
  </si>
  <si>
    <t>明斯特大学</t>
  </si>
  <si>
    <t>Westfälische Wilhelms-Universität Münster</t>
  </si>
  <si>
    <t>布鲁内尔伦敦大学</t>
  </si>
  <si>
    <t>Brunel University London</t>
  </si>
  <si>
    <t>梅西大学</t>
  </si>
  <si>
    <t>Massey University</t>
  </si>
  <si>
    <t>卡塔尔大学</t>
  </si>
  <si>
    <t>Qatar University</t>
  </si>
  <si>
    <t>卡塔尔</t>
  </si>
  <si>
    <t>乌尔姆大学</t>
  </si>
  <si>
    <t>University Ulm</t>
  </si>
  <si>
    <t>加州大学圣克鲁斯分校</t>
  </si>
  <si>
    <t>University of California, Santa Cruz</t>
  </si>
  <si>
    <t>于韦斯屈莱大学</t>
  </si>
  <si>
    <t>University of Jyväskylä</t>
  </si>
  <si>
    <t>南开大学</t>
  </si>
  <si>
    <t>Nankai University</t>
  </si>
  <si>
    <t>于默奥大学</t>
  </si>
  <si>
    <t>Umea University</t>
  </si>
  <si>
    <t>曼海姆大学</t>
  </si>
  <si>
    <t>Universität Mannheim</t>
  </si>
  <si>
    <t>爱尔兰考克大学</t>
  </si>
  <si>
    <t>University College Cork</t>
  </si>
  <si>
    <t>弗吉尼亚理工学院暨州立大学</t>
  </si>
  <si>
    <t>Virginia Polytechnic Institute and State University</t>
  </si>
  <si>
    <t>奥尔堡大学</t>
  </si>
  <si>
    <t>Aalborg University</t>
  </si>
  <si>
    <t>国立研究大学高等经济学院</t>
  </si>
  <si>
    <t>National Research University Higher School of Economics (HSE University)</t>
  </si>
  <si>
    <t>乔治华盛顿大学</t>
  </si>
  <si>
    <t>George Washington University</t>
  </si>
  <si>
    <t>伦斯勒理工学院</t>
  </si>
  <si>
    <t>Rensselaer Polytechnic Institute</t>
  </si>
  <si>
    <t>犹他州大学</t>
  </si>
  <si>
    <t>University of Utah</t>
  </si>
  <si>
    <t>斯特拉斯堡大学</t>
  </si>
  <si>
    <t>Université de Strasbourg</t>
  </si>
  <si>
    <t>斯托尼布鲁克大学，纽约州立大学</t>
  </si>
  <si>
    <t>Stony Brook University, State University of New York</t>
  </si>
  <si>
    <t>阿拉伯联合酋长国大学</t>
  </si>
  <si>
    <t>United Arab Emirates University</t>
  </si>
  <si>
    <t>伦敦大学城市学院</t>
  </si>
  <si>
    <t>City, University of London</t>
  </si>
  <si>
    <t>神户大学</t>
  </si>
  <si>
    <t>Kobe University</t>
  </si>
  <si>
    <t>东京医科齿科大学</t>
  </si>
  <si>
    <t>Tokyo Medical and Dental University (TMDU)</t>
  </si>
  <si>
    <t>白俄罗斯国立大学</t>
  </si>
  <si>
    <t>Belarusian State University</t>
  </si>
  <si>
    <t>白俄罗斯</t>
  </si>
  <si>
    <t>莫斯科国立国际关系学院</t>
  </si>
  <si>
    <t>Moscow State Institute of International Relations (MGIMO University)</t>
  </si>
  <si>
    <t>英国埃塞克斯大学</t>
  </si>
  <si>
    <t>University of Essex</t>
  </si>
  <si>
    <t>肯特大学</t>
  </si>
  <si>
    <t>University of Kent</t>
  </si>
  <si>
    <t>里斯本大学</t>
  </si>
  <si>
    <t>University of Lisbon</t>
  </si>
  <si>
    <t>万隆科技学院</t>
  </si>
  <si>
    <t>Bandung Institute of Technology (ITB)</t>
  </si>
  <si>
    <t>印度尼西亚</t>
  </si>
  <si>
    <t>维多利亚大学</t>
  </si>
  <si>
    <t>University of Victoria (UVIC)</t>
  </si>
  <si>
    <t>里约热内卢联邦大学</t>
  </si>
  <si>
    <t>Universidade Federal do Rio de Janeiro</t>
  </si>
  <si>
    <t>台北医科大学</t>
  </si>
  <si>
    <t>Taipei Medical University (TMU)</t>
  </si>
  <si>
    <t>挪威科学技术大学</t>
  </si>
  <si>
    <t>Norwegian University of Science And Technology</t>
  </si>
  <si>
    <t>牛津布鲁克斯大学</t>
  </si>
  <si>
    <t>Oxford Brookes University</t>
  </si>
  <si>
    <t>格拉茨理工大学</t>
  </si>
  <si>
    <t>Graz University of Technology</t>
  </si>
  <si>
    <t>坦佩雷技术大学</t>
  </si>
  <si>
    <t>Tampere University of Technology</t>
  </si>
  <si>
    <t>奥斯特拉尔大学</t>
  </si>
  <si>
    <t>Universidad Austral</t>
  </si>
  <si>
    <t>堪萨斯大学</t>
  </si>
  <si>
    <t>University of Kansas</t>
  </si>
  <si>
    <t>詹姆斯`库克大学</t>
  </si>
  <si>
    <t>James Cook University</t>
  </si>
  <si>
    <t>阿根廷天主教大学</t>
  </si>
  <si>
    <t>Pontificia Universidad Católica Argentina</t>
  </si>
  <si>
    <t>特罗姆斯大学挪威的北极大学</t>
  </si>
  <si>
    <t>University of Tromsø The Arctic University of Norway</t>
  </si>
  <si>
    <t>波鸿大学</t>
  </si>
  <si>
    <t>Ruhr-Universität Bochum</t>
  </si>
  <si>
    <t>国立研究院托姆斯克理工大学</t>
  </si>
  <si>
    <t>National Research Tomsk Polytechnic University</t>
  </si>
  <si>
    <t>康涅狄格大学</t>
  </si>
  <si>
    <t>University of Connecticut</t>
  </si>
  <si>
    <t>圣加仑大学</t>
  </si>
  <si>
    <t>University of St.Gallen (HSG)</t>
  </si>
  <si>
    <t>阿联酋沙迦美利坚大学</t>
  </si>
  <si>
    <t>American University of Sharjah</t>
  </si>
  <si>
    <t>波士顿学院</t>
  </si>
  <si>
    <t>Boston College</t>
  </si>
  <si>
    <t>奥卢大学</t>
  </si>
  <si>
    <t>University of Oulu</t>
  </si>
  <si>
    <t>南丹麦大学</t>
  </si>
  <si>
    <t>University of Southern Denmark</t>
  </si>
  <si>
    <t>玛希隆大学</t>
  </si>
  <si>
    <t>Mahidol University</t>
  </si>
  <si>
    <t>阿斯顿大学</t>
  </si>
  <si>
    <t>Aston University</t>
  </si>
  <si>
    <t>印度理工学院鲁尔基分校</t>
  </si>
  <si>
    <t>Indian Institute of Technology Roorkee (IITR)</t>
  </si>
  <si>
    <t>金山大学</t>
  </si>
  <si>
    <t>University of Witwatersrand</t>
  </si>
  <si>
    <t>贝尔格拉诺大学</t>
  </si>
  <si>
    <t>Universidad de Belgrano</t>
  </si>
  <si>
    <t>加州大学河滨分校</t>
  </si>
  <si>
    <t>University of California, Riverside</t>
  </si>
  <si>
    <t>菲律宾大学</t>
  </si>
  <si>
    <t>University of the Philippines</t>
  </si>
  <si>
    <t>菲律宾</t>
  </si>
  <si>
    <t>韩国外国语大学</t>
  </si>
  <si>
    <t>HUFS - Hankuk (Korea) University of Foreign Studies</t>
  </si>
  <si>
    <t>都灵理工大学</t>
  </si>
  <si>
    <t>Politecnico di Torino</t>
  </si>
  <si>
    <t>斯威本科技大学</t>
  </si>
  <si>
    <t>Swinburne University of Technology</t>
  </si>
  <si>
    <t>维克森林大学</t>
  </si>
  <si>
    <t>Wake Forest University</t>
  </si>
  <si>
    <t>加达加马达大学</t>
  </si>
  <si>
    <t>Gadjah Mada University</t>
  </si>
  <si>
    <t>列日大学</t>
  </si>
  <si>
    <t>Université de Liège</t>
  </si>
  <si>
    <t>华盛顿州立大学</t>
  </si>
  <si>
    <t>Washington State University</t>
  </si>
  <si>
    <t>国立欧亚大学</t>
  </si>
  <si>
    <t>L.N. Gumilyov Eurasian National University (ENU)</t>
  </si>
  <si>
    <t>华沙大学</t>
  </si>
  <si>
    <t>University of Warsaw</t>
  </si>
  <si>
    <t>波兰</t>
  </si>
  <si>
    <t>伦敦大学戈德史密斯学院</t>
  </si>
  <si>
    <t>Goldsmiths, University of London</t>
  </si>
  <si>
    <t>中央大学</t>
  </si>
  <si>
    <t>Chung-Ang University (CAU)</t>
  </si>
  <si>
    <t>拉筹伯大学</t>
  </si>
  <si>
    <t>La Trobe University</t>
  </si>
  <si>
    <t>巴基斯坦工程和应用科学学院</t>
  </si>
  <si>
    <t>Pakistan Institute of Engineering and Applied Sciences (PIEAS)</t>
  </si>
  <si>
    <t>巴基斯坦</t>
  </si>
  <si>
    <t>康斯坦茨大学</t>
  </si>
  <si>
    <t>Universität Konstanz</t>
  </si>
  <si>
    <t>丹佛科罗拉多大学</t>
  </si>
  <si>
    <t>University of Colorado, Denver</t>
  </si>
  <si>
    <t>院校名称</t>
  </si>
  <si>
    <t>所在省市</t>
  </si>
  <si>
    <t>所在地</t>
  </si>
  <si>
    <t>山东师范大学</t>
  </si>
  <si>
    <t>山东省</t>
  </si>
  <si>
    <t>济南市</t>
  </si>
  <si>
    <t>青岛大学</t>
  </si>
  <si>
    <t>青岛市</t>
  </si>
  <si>
    <t>齐鲁工业大学</t>
  </si>
  <si>
    <t>山东科技大学</t>
  </si>
  <si>
    <t>济南大学</t>
  </si>
  <si>
    <t>北方工业大学</t>
  </si>
  <si>
    <t>北京市</t>
  </si>
  <si>
    <t>首都师范大学</t>
  </si>
  <si>
    <t>首都经济贸易大学</t>
  </si>
  <si>
    <t>华北电力大学</t>
  </si>
  <si>
    <t>北京信息科技大学</t>
  </si>
  <si>
    <t>天津科技大学</t>
  </si>
  <si>
    <t>天津市</t>
  </si>
  <si>
    <t>天津工业大学</t>
  </si>
  <si>
    <t>天津理工大学</t>
  </si>
  <si>
    <t>天津师范大学</t>
  </si>
  <si>
    <t>河北大学</t>
  </si>
  <si>
    <t>河北省</t>
  </si>
  <si>
    <t>保定市</t>
  </si>
  <si>
    <t>河北科技大学</t>
  </si>
  <si>
    <t>石家庄市</t>
  </si>
  <si>
    <t>河北师范大学</t>
  </si>
  <si>
    <t>燕山大学</t>
  </si>
  <si>
    <t>秦皇岛市</t>
  </si>
  <si>
    <t>山西大学</t>
  </si>
  <si>
    <t>山西省</t>
  </si>
  <si>
    <t>太原市</t>
  </si>
  <si>
    <t>中北大学</t>
  </si>
  <si>
    <t>山西师范大学</t>
  </si>
  <si>
    <t>临汾市</t>
  </si>
  <si>
    <t>内蒙古工业大学</t>
  </si>
  <si>
    <t>内蒙古自治区</t>
  </si>
  <si>
    <t>呼和浩特市</t>
  </si>
  <si>
    <t>内蒙古师范大学</t>
  </si>
  <si>
    <t>沈阳工业大学</t>
  </si>
  <si>
    <t>辽宁省</t>
  </si>
  <si>
    <t>沈阳市</t>
  </si>
  <si>
    <t>沈阳航空航天大学</t>
  </si>
  <si>
    <t>辽宁科技大学</t>
  </si>
  <si>
    <t>鞍山市</t>
  </si>
  <si>
    <t>辽宁工程技术大学</t>
  </si>
  <si>
    <t>阜新市</t>
  </si>
  <si>
    <t>沈阳化工大学</t>
  </si>
  <si>
    <t>大连工业大学</t>
  </si>
  <si>
    <t>大连市</t>
  </si>
  <si>
    <t>辽宁师范大学</t>
  </si>
  <si>
    <t>沈阳师范大学</t>
  </si>
  <si>
    <t>东北财经大学</t>
  </si>
  <si>
    <t>大连大学</t>
  </si>
  <si>
    <t>长春理工大学</t>
  </si>
  <si>
    <t>吉林省</t>
  </si>
  <si>
    <t>长春市</t>
  </si>
  <si>
    <t>东北电力大学</t>
  </si>
  <si>
    <t>吉林市</t>
  </si>
  <si>
    <t>长春工业大学</t>
  </si>
  <si>
    <t>黑龙江大学</t>
  </si>
  <si>
    <t>黑龙江省</t>
  </si>
  <si>
    <t>哈尔滨市</t>
  </si>
  <si>
    <t>哈尔滨理工大学</t>
  </si>
  <si>
    <t>东北石油大学</t>
  </si>
  <si>
    <t>大庆市</t>
  </si>
  <si>
    <t>哈尔滨师范大学</t>
  </si>
  <si>
    <t>上海理工大学</t>
  </si>
  <si>
    <t>上海市</t>
  </si>
  <si>
    <t>上海海事大学</t>
  </si>
  <si>
    <t>上海海洋大学</t>
  </si>
  <si>
    <t>上海师范大学</t>
  </si>
  <si>
    <t>上海科技大学</t>
  </si>
  <si>
    <t>江苏科技大学</t>
  </si>
  <si>
    <t>江苏省</t>
  </si>
  <si>
    <t>镇江市</t>
  </si>
  <si>
    <t>南京工业大学</t>
  </si>
  <si>
    <t>南京市</t>
  </si>
  <si>
    <t>常州大学</t>
  </si>
  <si>
    <t>常州市</t>
  </si>
  <si>
    <t>江苏大学</t>
  </si>
  <si>
    <t>南京信息工程大学</t>
  </si>
  <si>
    <t>南通大学</t>
  </si>
  <si>
    <t>南通市</t>
  </si>
  <si>
    <t>江苏师范大学</t>
  </si>
  <si>
    <t>徐州市</t>
  </si>
  <si>
    <t>南京财经大学</t>
  </si>
  <si>
    <t>扬州大学</t>
  </si>
  <si>
    <t>扬州市</t>
  </si>
  <si>
    <t>杭州电子科技大学</t>
  </si>
  <si>
    <t>浙江省</t>
  </si>
  <si>
    <t>杭州市</t>
  </si>
  <si>
    <t>浙江工业大学</t>
  </si>
  <si>
    <t>浙江理工大学</t>
  </si>
  <si>
    <t>浙江师范大学</t>
  </si>
  <si>
    <t>金华市</t>
  </si>
  <si>
    <t>杭州师范大学</t>
  </si>
  <si>
    <t>温州大学</t>
  </si>
  <si>
    <t>温州市</t>
  </si>
  <si>
    <t>浙江工商大学</t>
  </si>
  <si>
    <t>中国计量大学</t>
  </si>
  <si>
    <t>浙江财经大学</t>
  </si>
  <si>
    <t>宁波大学</t>
  </si>
  <si>
    <t>宁波市</t>
  </si>
  <si>
    <t>安徽工业大学</t>
  </si>
  <si>
    <t>安徽省</t>
  </si>
  <si>
    <t>马鞍山市</t>
  </si>
  <si>
    <t>安徽理工大学</t>
  </si>
  <si>
    <t>淮南市</t>
  </si>
  <si>
    <t>安徽师范大学</t>
  </si>
  <si>
    <t>芜湖市</t>
  </si>
  <si>
    <t>安徽财经大学</t>
  </si>
  <si>
    <t>蚌埠市</t>
  </si>
  <si>
    <t>华侨大学</t>
  </si>
  <si>
    <t>福建省</t>
  </si>
  <si>
    <t>泉州市</t>
  </si>
  <si>
    <t>集美大学</t>
  </si>
  <si>
    <t>厦门市</t>
  </si>
  <si>
    <t>福建师范大学</t>
  </si>
  <si>
    <t>福州市</t>
  </si>
  <si>
    <t>华东交通大学</t>
  </si>
  <si>
    <t>江西省</t>
  </si>
  <si>
    <t>南昌市</t>
  </si>
  <si>
    <t>东华理工大学</t>
  </si>
  <si>
    <t>抚州市</t>
  </si>
  <si>
    <t>江西理工大学</t>
  </si>
  <si>
    <t>赣州市</t>
  </si>
  <si>
    <t>江西师范大学</t>
  </si>
  <si>
    <t>江西财经大学</t>
  </si>
  <si>
    <t>青岛科技大学</t>
  </si>
  <si>
    <t>青岛理工大学</t>
  </si>
  <si>
    <t>山东建筑大学</t>
  </si>
  <si>
    <t>山东理工大学</t>
  </si>
  <si>
    <t>淄博市</t>
  </si>
  <si>
    <t>山东农业大学</t>
  </si>
  <si>
    <t>泰安市</t>
  </si>
  <si>
    <t>青岛农业大学</t>
  </si>
  <si>
    <t>曲阜师范大学</t>
  </si>
  <si>
    <t>济宁市</t>
  </si>
  <si>
    <t>聊城大学</t>
  </si>
  <si>
    <t>聊城市</t>
  </si>
  <si>
    <t>鲁东大学</t>
  </si>
  <si>
    <t>烟台市</t>
  </si>
  <si>
    <t>临沂大学</t>
  </si>
  <si>
    <t>临沂市</t>
  </si>
  <si>
    <t>山东财经大学</t>
  </si>
  <si>
    <t>烟台大学</t>
  </si>
  <si>
    <t>河南理工大学</t>
  </si>
  <si>
    <t>河南省</t>
  </si>
  <si>
    <t>焦作市</t>
  </si>
  <si>
    <t>河南工业大学</t>
  </si>
  <si>
    <t>郑州市</t>
  </si>
  <si>
    <t>河南科技大学</t>
  </si>
  <si>
    <t>洛阳市</t>
  </si>
  <si>
    <t>河南大学</t>
  </si>
  <si>
    <t>开封市</t>
  </si>
  <si>
    <t>河南师范大学</t>
  </si>
  <si>
    <t>新乡市</t>
  </si>
  <si>
    <t>武汉科技大学</t>
  </si>
  <si>
    <t>湖北省</t>
  </si>
  <si>
    <t>武汉市</t>
  </si>
  <si>
    <t>长江大学</t>
  </si>
  <si>
    <t>荆州市</t>
  </si>
  <si>
    <t>武汉工程大学</t>
  </si>
  <si>
    <t>武汉轻工大学</t>
  </si>
  <si>
    <t>湖北工业大学</t>
  </si>
  <si>
    <t>湖北大学</t>
  </si>
  <si>
    <t>三峡大学</t>
  </si>
  <si>
    <t>宜昌市</t>
  </si>
  <si>
    <t>湘潭大学</t>
  </si>
  <si>
    <t>湖南省</t>
  </si>
  <si>
    <t>湘潭市</t>
  </si>
  <si>
    <t>湖南科技大学</t>
  </si>
  <si>
    <t>长沙理工大学</t>
  </si>
  <si>
    <t>长沙市</t>
  </si>
  <si>
    <t>南华大学</t>
  </si>
  <si>
    <t>衡阳市</t>
  </si>
  <si>
    <t>汕头大学</t>
  </si>
  <si>
    <t>广东省</t>
  </si>
  <si>
    <t>汕头市</t>
  </si>
  <si>
    <t>深圳大学</t>
  </si>
  <si>
    <t>深圳市</t>
  </si>
  <si>
    <t>广东财经大学</t>
  </si>
  <si>
    <t>广州市</t>
  </si>
  <si>
    <t>广州大学</t>
  </si>
  <si>
    <t>广东工业大学</t>
  </si>
  <si>
    <t>南方科技大学</t>
  </si>
  <si>
    <t>桂林电子科技大学</t>
  </si>
  <si>
    <t>广西壮族自治区</t>
  </si>
  <si>
    <t>桂林市</t>
  </si>
  <si>
    <t>桂林理工大学</t>
  </si>
  <si>
    <t>广西师范大学</t>
  </si>
  <si>
    <t>南宁师范大学</t>
  </si>
  <si>
    <t>南宁市</t>
  </si>
  <si>
    <t>海南师范大学</t>
  </si>
  <si>
    <t>海南省</t>
  </si>
  <si>
    <t>海口市</t>
  </si>
  <si>
    <t>重庆交通大学</t>
  </si>
  <si>
    <t>重庆市</t>
  </si>
  <si>
    <t>重庆师范大学</t>
  </si>
  <si>
    <t>重庆理工大学</t>
  </si>
  <si>
    <t>重庆工商大学</t>
  </si>
  <si>
    <t>西南石油大学</t>
  </si>
  <si>
    <t>四川省</t>
  </si>
  <si>
    <t>成都市</t>
  </si>
  <si>
    <t>成都理工大学</t>
  </si>
  <si>
    <t>西南科技大学</t>
  </si>
  <si>
    <t>绵阳市</t>
  </si>
  <si>
    <t>成都信息工程大学</t>
  </si>
  <si>
    <t>西华大学</t>
  </si>
  <si>
    <t>四川师范大学</t>
  </si>
  <si>
    <t>西华师范大学</t>
  </si>
  <si>
    <t>南充市</t>
  </si>
  <si>
    <t>西南民族大学</t>
  </si>
  <si>
    <t>成都大学</t>
  </si>
  <si>
    <t>贵州师范大学</t>
  </si>
  <si>
    <t>贵州省</t>
  </si>
  <si>
    <t>贵阳市</t>
  </si>
  <si>
    <t>昆明理工大学</t>
  </si>
  <si>
    <t>云南省</t>
  </si>
  <si>
    <t>昆明市</t>
  </si>
  <si>
    <t>云南师范大学</t>
  </si>
  <si>
    <t>西安理工大学</t>
  </si>
  <si>
    <t>陕西省</t>
  </si>
  <si>
    <t>西安市</t>
  </si>
  <si>
    <t>西安工业大学</t>
  </si>
  <si>
    <t>西安科技大学</t>
  </si>
  <si>
    <t>陕西科技大学</t>
  </si>
  <si>
    <t>兰州理工大学</t>
  </si>
  <si>
    <t>甘肃省</t>
  </si>
  <si>
    <t>兰州市</t>
  </si>
  <si>
    <t>兰州交通大学</t>
  </si>
  <si>
    <t>西北师范大学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</si>
</sst>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7" x14ac:knownFonts="1">
    <font>
      <sz val="11"/>
      <color theme="1"/>
      <name val="宋体"/>
      <family val="2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sz val="9"/>
      <name val="宋体"/>
      <family val="3"/>
      <charset val="134"/>
      <scheme val="minor"/>
    </font>
    <font>
      <b/>
      <sz val="16"/>
      <color theme="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0"/>
      <color theme="1"/>
      <name val="Arial"/>
      <family val="2"/>
    </font>
    <font>
      <b/>
      <sz val="12"/>
      <color theme="0"/>
      <name val="微软雅黑"/>
      <charset val="134"/>
    </font>
    <font>
      <b/>
      <sz val="12"/>
      <color theme="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333333"/>
      <name val="微软雅黑"/>
      <family val="2"/>
      <charset val="134"/>
    </font>
    <font>
      <sz val="10"/>
      <color theme="1"/>
      <name val="宋体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/>
    <xf numFmtId="0" fontId="6" fillId="0" borderId="0"/>
    <xf numFmtId="43" fontId="9" fillId="0" borderId="0" applyFont="0" applyAlignment="0" applyProtection="0"/>
    <xf numFmtId="41" fontId="9" fillId="0" borderId="0" applyFont="0" applyAlignment="0" applyProtection="0"/>
    <xf numFmtId="44" fontId="9" fillId="0" borderId="0" applyFont="0" applyAlignment="0" applyProtection="0"/>
    <xf numFmtId="42" fontId="9" fillId="0" borderId="0" applyFont="0" applyAlignment="0" applyProtection="0"/>
    <xf numFmtId="9" fontId="9" fillId="0" borderId="0" applyFont="0" applyAlignment="0" applyProtection="0"/>
    <xf numFmtId="0" fontId="14" fillId="0" borderId="0"/>
    <xf numFmtId="0" fontId="6" fillId="0" borderId="0">
      <alignment vertical="center"/>
    </xf>
  </cellStyleXfs>
  <cellXfs count="21">
    <xf numFmtId="0" fontId="0" fillId="0" borderId="0" xfId="0"/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vertical="center" wrapText="1"/>
    </xf>
    <xf numFmtId="0" fontId="0" fillId="0" borderId="2" xfId="2" applyNumberFormat="1" applyFont="1" applyFill="1" applyBorder="1" applyAlignment="1" applyProtection="1">
      <alignment vertical="center"/>
    </xf>
    <xf numFmtId="0" fontId="6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0" fillId="0" borderId="2" xfId="2" applyNumberFormat="1" applyFont="1" applyFill="1" applyBorder="1" applyAlignment="1" applyProtection="1">
      <alignment vertical="center" wrapText="1"/>
    </xf>
    <xf numFmtId="0" fontId="8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left" vertical="center" wrapText="1"/>
    </xf>
    <xf numFmtId="0" fontId="12" fillId="0" borderId="6" xfId="2" applyNumberFormat="1" applyFont="1" applyFill="1" applyBorder="1" applyAlignment="1" applyProtection="1">
      <alignment horizont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5" xfId="2" applyNumberFormat="1" applyFont="1" applyFill="1" applyBorder="1" applyAlignment="1" applyProtection="1">
      <alignment horizontal="center" vertical="center" wrapText="1"/>
    </xf>
    <xf numFmtId="0" fontId="10" fillId="4" borderId="6" xfId="1" applyNumberFormat="1" applyFont="1" applyFill="1" applyBorder="1" applyAlignment="1" applyProtection="1">
      <alignment horizontal="center" vertical="center"/>
    </xf>
    <xf numFmtId="0" fontId="11" fillId="4" borderId="6" xfId="1" applyNumberFormat="1" applyFont="1" applyFill="1" applyBorder="1" applyAlignment="1" applyProtection="1">
      <alignment horizontal="center" vertical="center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6" fillId="0" borderId="2" xfId="2" applyNumberFormat="1" applyFont="1" applyFill="1" applyBorder="1" applyAlignment="1" applyProtection="1">
      <alignment horizontal="center" vertical="center" wrapText="1"/>
    </xf>
  </cellXfs>
  <cellStyles count="11">
    <cellStyle name="Comma" xfId="4"/>
    <cellStyle name="Comma [0]" xfId="5"/>
    <cellStyle name="Currency" xfId="6"/>
    <cellStyle name="Currency [0]" xfId="7"/>
    <cellStyle name="Normal" xfId="2"/>
    <cellStyle name="Normal 2" xfId="9"/>
    <cellStyle name="Percent" xfId="8"/>
    <cellStyle name="常规" xfId="0" builtinId="0"/>
    <cellStyle name="常规 2" xfId="3"/>
    <cellStyle name="常规 7 2 2" xfId="10"/>
    <cellStyle name="强调文字颜色 2" xfId="1" builtin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ubw6\AppData\Roaming\Foxmail7\Temp-32560-20201014090504\Attach\&#38468;&#20214;2&#65306;&#23665;&#19996;&#32852;&#36890;&#26657;&#22253;&#25307;&#32856;&#38498;&#26657;&#21517;&#244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所目标院校"/>
      <sheetName val="其他院校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opuniversities.com/universities/nankai-univers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J12" sqref="J12"/>
    </sheetView>
  </sheetViews>
  <sheetFormatPr defaultRowHeight="13.5" x14ac:dyDescent="0.15"/>
  <cols>
    <col min="3" max="5" width="29.125" customWidth="1"/>
  </cols>
  <sheetData>
    <row r="1" spans="1:5" ht="22.5" x14ac:dyDescent="0.15">
      <c r="A1" s="11" t="s">
        <v>0</v>
      </c>
      <c r="B1" s="12"/>
      <c r="C1" s="12"/>
      <c r="D1" s="12"/>
      <c r="E1" s="12"/>
    </row>
    <row r="2" spans="1:5" ht="18.75" customHeight="1" x14ac:dyDescent="0.15">
      <c r="A2" s="1" t="s">
        <v>1</v>
      </c>
      <c r="B2" s="1" t="s">
        <v>2</v>
      </c>
      <c r="C2" s="13" t="s">
        <v>3</v>
      </c>
      <c r="D2" s="13"/>
      <c r="E2" s="13"/>
    </row>
    <row r="3" spans="1:5" ht="16.5" customHeight="1" x14ac:dyDescent="0.15">
      <c r="A3" s="14" t="s">
        <v>4</v>
      </c>
      <c r="B3" s="14">
        <v>25</v>
      </c>
      <c r="C3" s="2" t="s">
        <v>5</v>
      </c>
      <c r="D3" s="2" t="s">
        <v>6</v>
      </c>
      <c r="E3" s="3" t="s">
        <v>7</v>
      </c>
    </row>
    <row r="4" spans="1:5" ht="16.5" customHeight="1" x14ac:dyDescent="0.15">
      <c r="A4" s="15"/>
      <c r="B4" s="15"/>
      <c r="C4" s="3" t="s">
        <v>8</v>
      </c>
      <c r="D4" s="3" t="s">
        <v>9</v>
      </c>
      <c r="E4" s="3" t="s">
        <v>10</v>
      </c>
    </row>
    <row r="5" spans="1:5" ht="16.5" customHeight="1" x14ac:dyDescent="0.15">
      <c r="A5" s="15"/>
      <c r="B5" s="15"/>
      <c r="C5" s="2" t="s">
        <v>11</v>
      </c>
      <c r="D5" s="2" t="s">
        <v>12</v>
      </c>
      <c r="E5" s="3" t="s">
        <v>13</v>
      </c>
    </row>
    <row r="6" spans="1:5" ht="16.5" customHeight="1" x14ac:dyDescent="0.15">
      <c r="A6" s="15"/>
      <c r="B6" s="15"/>
      <c r="C6" s="2" t="s">
        <v>14</v>
      </c>
      <c r="D6" s="2" t="s">
        <v>15</v>
      </c>
      <c r="E6" s="3" t="s">
        <v>16</v>
      </c>
    </row>
    <row r="7" spans="1:5" ht="16.5" customHeight="1" x14ac:dyDescent="0.15">
      <c r="A7" s="15"/>
      <c r="B7" s="15"/>
      <c r="C7" s="2" t="s">
        <v>17</v>
      </c>
      <c r="D7" s="2" t="s">
        <v>18</v>
      </c>
      <c r="E7" s="3" t="s">
        <v>19</v>
      </c>
    </row>
    <row r="8" spans="1:5" ht="16.5" customHeight="1" x14ac:dyDescent="0.15">
      <c r="A8" s="15"/>
      <c r="B8" s="15"/>
      <c r="C8" s="2" t="s">
        <v>20</v>
      </c>
      <c r="D8" s="2" t="s">
        <v>21</v>
      </c>
      <c r="E8" s="2" t="s">
        <v>22</v>
      </c>
    </row>
    <row r="9" spans="1:5" ht="16.5" customHeight="1" x14ac:dyDescent="0.15">
      <c r="A9" s="15"/>
      <c r="B9" s="15"/>
      <c r="C9" s="3" t="s">
        <v>23</v>
      </c>
      <c r="D9" s="2" t="s">
        <v>24</v>
      </c>
      <c r="E9" s="2" t="s">
        <v>25</v>
      </c>
    </row>
    <row r="10" spans="1:5" ht="16.5" customHeight="1" x14ac:dyDescent="0.15">
      <c r="A10" s="15"/>
      <c r="B10" s="15"/>
      <c r="C10" s="2" t="s">
        <v>26</v>
      </c>
      <c r="D10" s="2" t="s">
        <v>27</v>
      </c>
      <c r="E10" s="4" t="s">
        <v>28</v>
      </c>
    </row>
    <row r="11" spans="1:5" ht="16.5" customHeight="1" x14ac:dyDescent="0.15">
      <c r="A11" s="16"/>
      <c r="B11" s="16"/>
      <c r="C11" s="2" t="s">
        <v>29</v>
      </c>
      <c r="D11" s="2"/>
      <c r="E11" s="4"/>
    </row>
    <row r="12" spans="1:5" ht="16.5" customHeight="1" x14ac:dyDescent="0.15">
      <c r="A12" s="10" t="s">
        <v>30</v>
      </c>
      <c r="B12" s="10">
        <v>9</v>
      </c>
      <c r="C12" s="2" t="s">
        <v>31</v>
      </c>
      <c r="D12" s="2" t="s">
        <v>32</v>
      </c>
      <c r="E12" s="2" t="s">
        <v>33</v>
      </c>
    </row>
    <row r="13" spans="1:5" ht="16.5" customHeight="1" x14ac:dyDescent="0.15">
      <c r="A13" s="10"/>
      <c r="B13" s="10"/>
      <c r="C13" s="3" t="s">
        <v>34</v>
      </c>
      <c r="D13" s="2" t="s">
        <v>35</v>
      </c>
      <c r="E13" s="3" t="s">
        <v>36</v>
      </c>
    </row>
    <row r="14" spans="1:5" ht="16.5" customHeight="1" x14ac:dyDescent="0.15">
      <c r="A14" s="10"/>
      <c r="B14" s="10"/>
      <c r="C14" s="2" t="s">
        <v>37</v>
      </c>
      <c r="D14" s="3" t="s">
        <v>38</v>
      </c>
      <c r="E14" s="3" t="s">
        <v>39</v>
      </c>
    </row>
    <row r="15" spans="1:5" ht="16.5" customHeight="1" x14ac:dyDescent="0.15">
      <c r="A15" s="5" t="s">
        <v>40</v>
      </c>
      <c r="B15" s="5">
        <v>3</v>
      </c>
      <c r="C15" s="2" t="s">
        <v>41</v>
      </c>
      <c r="D15" s="2" t="s">
        <v>42</v>
      </c>
      <c r="E15" s="3" t="s">
        <v>43</v>
      </c>
    </row>
    <row r="16" spans="1:5" ht="16.5" customHeight="1" x14ac:dyDescent="0.15">
      <c r="A16" s="5" t="s">
        <v>44</v>
      </c>
      <c r="B16" s="5">
        <v>3</v>
      </c>
      <c r="C16" s="2" t="s">
        <v>45</v>
      </c>
      <c r="D16" s="2" t="s">
        <v>46</v>
      </c>
      <c r="E16" s="2" t="s">
        <v>47</v>
      </c>
    </row>
    <row r="17" spans="1:5" ht="16.5" customHeight="1" x14ac:dyDescent="0.15">
      <c r="A17" s="5" t="s">
        <v>48</v>
      </c>
      <c r="B17" s="5">
        <v>1</v>
      </c>
      <c r="C17" s="3" t="s">
        <v>49</v>
      </c>
      <c r="D17" s="2"/>
      <c r="E17" s="2"/>
    </row>
    <row r="18" spans="1:5" ht="16.5" customHeight="1" x14ac:dyDescent="0.15">
      <c r="A18" s="5" t="s">
        <v>50</v>
      </c>
      <c r="B18" s="5">
        <v>1</v>
      </c>
      <c r="C18" s="3" t="s">
        <v>51</v>
      </c>
      <c r="D18" s="2"/>
      <c r="E18" s="2"/>
    </row>
    <row r="19" spans="1:5" ht="16.5" customHeight="1" x14ac:dyDescent="0.15">
      <c r="A19" s="5" t="s">
        <v>52</v>
      </c>
      <c r="B19" s="5">
        <v>1</v>
      </c>
      <c r="C19" s="3" t="s">
        <v>53</v>
      </c>
      <c r="D19" s="2"/>
      <c r="E19" s="2"/>
    </row>
    <row r="20" spans="1:5" ht="16.5" customHeight="1" x14ac:dyDescent="0.15">
      <c r="A20" s="10" t="s">
        <v>54</v>
      </c>
      <c r="B20" s="10">
        <v>4</v>
      </c>
      <c r="C20" s="3" t="s">
        <v>55</v>
      </c>
      <c r="D20" s="2" t="s">
        <v>56</v>
      </c>
      <c r="E20" s="2" t="s">
        <v>57</v>
      </c>
    </row>
    <row r="21" spans="1:5" ht="16.5" customHeight="1" x14ac:dyDescent="0.15">
      <c r="A21" s="10"/>
      <c r="B21" s="10"/>
      <c r="C21" s="3" t="s">
        <v>58</v>
      </c>
      <c r="D21" s="2"/>
      <c r="E21" s="2"/>
    </row>
    <row r="22" spans="1:5" ht="16.5" customHeight="1" x14ac:dyDescent="0.15">
      <c r="A22" s="5" t="s">
        <v>59</v>
      </c>
      <c r="B22" s="5">
        <v>3</v>
      </c>
      <c r="C22" s="2" t="s">
        <v>60</v>
      </c>
      <c r="D22" s="3" t="s">
        <v>61</v>
      </c>
      <c r="E22" s="3" t="s">
        <v>62</v>
      </c>
    </row>
    <row r="23" spans="1:5" ht="16.5" customHeight="1" x14ac:dyDescent="0.15">
      <c r="A23" s="10" t="s">
        <v>63</v>
      </c>
      <c r="B23" s="10">
        <v>4</v>
      </c>
      <c r="C23" s="6" t="s">
        <v>64</v>
      </c>
      <c r="D23" s="2" t="s">
        <v>65</v>
      </c>
      <c r="E23" s="2" t="s">
        <v>66</v>
      </c>
    </row>
    <row r="24" spans="1:5" ht="16.5" customHeight="1" x14ac:dyDescent="0.15">
      <c r="A24" s="10"/>
      <c r="B24" s="10"/>
      <c r="C24" s="2" t="s">
        <v>67</v>
      </c>
      <c r="D24" s="3"/>
      <c r="E24" s="3"/>
    </row>
    <row r="25" spans="1:5" ht="16.5" customHeight="1" x14ac:dyDescent="0.15">
      <c r="A25" s="10" t="s">
        <v>68</v>
      </c>
      <c r="B25" s="10">
        <v>11</v>
      </c>
      <c r="C25" s="2" t="s">
        <v>69</v>
      </c>
      <c r="D25" s="2" t="s">
        <v>70</v>
      </c>
      <c r="E25" s="3" t="s">
        <v>71</v>
      </c>
    </row>
    <row r="26" spans="1:5" ht="16.5" customHeight="1" x14ac:dyDescent="0.15">
      <c r="A26" s="10"/>
      <c r="B26" s="10"/>
      <c r="C26" s="2" t="s">
        <v>72</v>
      </c>
      <c r="D26" s="2" t="s">
        <v>73</v>
      </c>
      <c r="E26" s="2" t="s">
        <v>74</v>
      </c>
    </row>
    <row r="27" spans="1:5" ht="16.5" customHeight="1" x14ac:dyDescent="0.15">
      <c r="A27" s="10"/>
      <c r="B27" s="10"/>
      <c r="C27" s="2" t="s">
        <v>75</v>
      </c>
      <c r="D27" s="2" t="s">
        <v>76</v>
      </c>
      <c r="E27" s="2" t="s">
        <v>77</v>
      </c>
    </row>
    <row r="28" spans="1:5" ht="16.5" customHeight="1" x14ac:dyDescent="0.15">
      <c r="A28" s="10"/>
      <c r="B28" s="10"/>
      <c r="C28" s="2" t="s">
        <v>78</v>
      </c>
      <c r="D28" s="3" t="s">
        <v>79</v>
      </c>
      <c r="E28" s="2"/>
    </row>
    <row r="29" spans="1:5" ht="16.5" customHeight="1" x14ac:dyDescent="0.15">
      <c r="A29" s="7" t="s">
        <v>80</v>
      </c>
      <c r="B29" s="7">
        <v>1</v>
      </c>
      <c r="C29" s="4" t="s">
        <v>81</v>
      </c>
      <c r="D29" s="4"/>
      <c r="E29" s="4"/>
    </row>
    <row r="30" spans="1:5" ht="16.5" customHeight="1" x14ac:dyDescent="0.15">
      <c r="A30" s="5" t="s">
        <v>82</v>
      </c>
      <c r="B30" s="5">
        <v>3</v>
      </c>
      <c r="C30" s="2" t="s">
        <v>83</v>
      </c>
      <c r="D30" s="2" t="s">
        <v>84</v>
      </c>
      <c r="E30" s="2" t="s">
        <v>85</v>
      </c>
    </row>
    <row r="31" spans="1:5" ht="16.5" customHeight="1" x14ac:dyDescent="0.15">
      <c r="A31" s="5" t="s">
        <v>86</v>
      </c>
      <c r="B31" s="5">
        <v>2</v>
      </c>
      <c r="C31" s="2" t="s">
        <v>87</v>
      </c>
      <c r="D31" s="3" t="s">
        <v>88</v>
      </c>
      <c r="E31" s="2"/>
    </row>
    <row r="32" spans="1:5" ht="16.5" customHeight="1" x14ac:dyDescent="0.15">
      <c r="A32" s="5" t="s">
        <v>89</v>
      </c>
      <c r="B32" s="5">
        <v>1</v>
      </c>
      <c r="C32" s="3" t="s">
        <v>90</v>
      </c>
      <c r="D32" s="2"/>
      <c r="E32" s="2"/>
    </row>
    <row r="33" spans="1:5" ht="16.5" customHeight="1" x14ac:dyDescent="0.15">
      <c r="A33" s="5" t="s">
        <v>91</v>
      </c>
      <c r="B33" s="5">
        <v>3</v>
      </c>
      <c r="C33" s="2" t="s">
        <v>92</v>
      </c>
      <c r="D33" s="2" t="s">
        <v>93</v>
      </c>
      <c r="E33" s="2" t="s">
        <v>94</v>
      </c>
    </row>
    <row r="34" spans="1:5" ht="16.5" customHeight="1" x14ac:dyDescent="0.15">
      <c r="A34" s="5" t="s">
        <v>95</v>
      </c>
      <c r="B34" s="5">
        <v>1</v>
      </c>
      <c r="C34" s="2" t="s">
        <v>96</v>
      </c>
      <c r="D34" s="2"/>
      <c r="E34" s="2"/>
    </row>
    <row r="35" spans="1:5" ht="16.5" customHeight="1" x14ac:dyDescent="0.15">
      <c r="A35" s="10" t="s">
        <v>97</v>
      </c>
      <c r="B35" s="10">
        <v>7</v>
      </c>
      <c r="C35" s="2" t="s">
        <v>98</v>
      </c>
      <c r="D35" s="2" t="s">
        <v>99</v>
      </c>
      <c r="E35" s="2" t="s">
        <v>100</v>
      </c>
    </row>
    <row r="36" spans="1:5" ht="16.5" customHeight="1" x14ac:dyDescent="0.15">
      <c r="A36" s="10"/>
      <c r="B36" s="10"/>
      <c r="C36" s="2" t="s">
        <v>101</v>
      </c>
      <c r="D36" s="2" t="s">
        <v>102</v>
      </c>
      <c r="E36" s="2" t="s">
        <v>103</v>
      </c>
    </row>
    <row r="37" spans="1:5" ht="16.5" customHeight="1" x14ac:dyDescent="0.15">
      <c r="A37" s="10"/>
      <c r="B37" s="10"/>
      <c r="C37" s="2" t="s">
        <v>104</v>
      </c>
      <c r="D37" s="2"/>
      <c r="E37" s="2"/>
    </row>
    <row r="38" spans="1:5" ht="16.5" customHeight="1" x14ac:dyDescent="0.15">
      <c r="A38" s="5" t="s">
        <v>105</v>
      </c>
      <c r="B38" s="5">
        <v>3</v>
      </c>
      <c r="C38" s="2" t="s">
        <v>106</v>
      </c>
      <c r="D38" s="3" t="s">
        <v>107</v>
      </c>
      <c r="E38" s="2" t="s">
        <v>108</v>
      </c>
    </row>
    <row r="39" spans="1:5" ht="16.5" customHeight="1" x14ac:dyDescent="0.15">
      <c r="A39" s="10" t="s">
        <v>109</v>
      </c>
      <c r="B39" s="10">
        <v>4</v>
      </c>
      <c r="C39" s="2" t="s">
        <v>110</v>
      </c>
      <c r="D39" s="2" t="s">
        <v>111</v>
      </c>
      <c r="E39" s="2" t="s">
        <v>112</v>
      </c>
    </row>
    <row r="40" spans="1:5" ht="16.5" customHeight="1" x14ac:dyDescent="0.15">
      <c r="A40" s="10"/>
      <c r="B40" s="10"/>
      <c r="C40" s="3" t="s">
        <v>113</v>
      </c>
      <c r="D40" s="2"/>
      <c r="E40" s="2"/>
    </row>
    <row r="41" spans="1:5" ht="16.5" customHeight="1" x14ac:dyDescent="0.15">
      <c r="A41" s="5" t="s">
        <v>114</v>
      </c>
      <c r="B41" s="5">
        <v>1</v>
      </c>
      <c r="C41" s="3" t="s">
        <v>115</v>
      </c>
      <c r="D41" s="2"/>
      <c r="E41" s="2"/>
    </row>
    <row r="42" spans="1:5" ht="16.5" customHeight="1" x14ac:dyDescent="0.15">
      <c r="A42" s="10" t="s">
        <v>116</v>
      </c>
      <c r="B42" s="10">
        <v>5</v>
      </c>
      <c r="C42" s="2" t="s">
        <v>117</v>
      </c>
      <c r="D42" s="2" t="s">
        <v>118</v>
      </c>
      <c r="E42" s="2" t="s">
        <v>119</v>
      </c>
    </row>
    <row r="43" spans="1:5" ht="16.5" customHeight="1" x14ac:dyDescent="0.15">
      <c r="A43" s="10"/>
      <c r="B43" s="10"/>
      <c r="C43" s="3" t="s">
        <v>120</v>
      </c>
      <c r="D43" s="2" t="s">
        <v>121</v>
      </c>
      <c r="E43" s="2"/>
    </row>
    <row r="44" spans="1:5" ht="16.5" customHeight="1" x14ac:dyDescent="0.15">
      <c r="A44" s="5" t="s">
        <v>122</v>
      </c>
      <c r="B44" s="5">
        <v>1</v>
      </c>
      <c r="C44" s="2" t="s">
        <v>123</v>
      </c>
      <c r="D44" s="2"/>
      <c r="E44" s="2"/>
    </row>
    <row r="45" spans="1:5" ht="16.5" customHeight="1" x14ac:dyDescent="0.15">
      <c r="A45" s="5" t="s">
        <v>124</v>
      </c>
      <c r="B45" s="5">
        <v>1</v>
      </c>
      <c r="C45" s="2" t="s">
        <v>125</v>
      </c>
      <c r="D45" s="2"/>
      <c r="E45" s="2"/>
    </row>
    <row r="46" spans="1:5" ht="16.5" customHeight="1" x14ac:dyDescent="0.15">
      <c r="A46" s="10" t="s">
        <v>126</v>
      </c>
      <c r="B46" s="10">
        <v>8</v>
      </c>
      <c r="C46" s="2" t="s">
        <v>127</v>
      </c>
      <c r="D46" s="2" t="s">
        <v>128</v>
      </c>
      <c r="E46" s="2" t="s">
        <v>129</v>
      </c>
    </row>
    <row r="47" spans="1:5" ht="16.5" customHeight="1" x14ac:dyDescent="0.15">
      <c r="A47" s="10"/>
      <c r="B47" s="10"/>
      <c r="C47" s="2" t="s">
        <v>130</v>
      </c>
      <c r="D47" s="2" t="s">
        <v>131</v>
      </c>
      <c r="E47" s="2" t="s">
        <v>132</v>
      </c>
    </row>
    <row r="48" spans="1:5" ht="16.5" customHeight="1" x14ac:dyDescent="0.15">
      <c r="A48" s="10"/>
      <c r="B48" s="10"/>
      <c r="C48" s="2" t="s">
        <v>133</v>
      </c>
      <c r="D48" s="2" t="s">
        <v>134</v>
      </c>
      <c r="E48" s="2"/>
    </row>
    <row r="49" spans="1:5" ht="16.5" customHeight="1" x14ac:dyDescent="0.15">
      <c r="A49" s="5" t="s">
        <v>135</v>
      </c>
      <c r="B49" s="5">
        <v>1</v>
      </c>
      <c r="C49" s="2" t="s">
        <v>136</v>
      </c>
      <c r="D49" s="2"/>
      <c r="E49" s="2"/>
    </row>
    <row r="50" spans="1:5" ht="16.5" customHeight="1" x14ac:dyDescent="0.15">
      <c r="A50" s="5" t="s">
        <v>137</v>
      </c>
      <c r="B50" s="5">
        <v>2</v>
      </c>
      <c r="C50" s="3" t="s">
        <v>138</v>
      </c>
      <c r="D50" s="8" t="s">
        <v>139</v>
      </c>
      <c r="E50" s="2"/>
    </row>
    <row r="51" spans="1:5" ht="16.5" customHeight="1" x14ac:dyDescent="0.15">
      <c r="A51" s="5" t="s">
        <v>140</v>
      </c>
      <c r="B51" s="5">
        <v>1</v>
      </c>
      <c r="C51" s="3" t="s">
        <v>141</v>
      </c>
      <c r="D51" s="2"/>
      <c r="E51" s="2"/>
    </row>
    <row r="52" spans="1:5" ht="16.5" customHeight="1" x14ac:dyDescent="0.15">
      <c r="A52" s="5" t="s">
        <v>142</v>
      </c>
      <c r="B52" s="5">
        <v>1</v>
      </c>
      <c r="C52" s="2" t="s">
        <v>143</v>
      </c>
      <c r="D52" s="2"/>
      <c r="E52" s="2"/>
    </row>
    <row r="53" spans="1:5" ht="16.5" customHeight="1" x14ac:dyDescent="0.15">
      <c r="A53" s="5" t="s">
        <v>144</v>
      </c>
      <c r="B53" s="5">
        <v>1</v>
      </c>
      <c r="C53" s="2" t="s">
        <v>145</v>
      </c>
      <c r="D53" s="2"/>
      <c r="E53" s="2"/>
    </row>
    <row r="54" spans="1:5" ht="16.5" customHeight="1" x14ac:dyDescent="0.15">
      <c r="A54" s="5" t="s">
        <v>146</v>
      </c>
      <c r="B54" s="5">
        <v>1</v>
      </c>
      <c r="C54" s="3" t="s">
        <v>147</v>
      </c>
      <c r="D54" s="2"/>
      <c r="E54" s="2"/>
    </row>
    <row r="55" spans="1:5" ht="16.5" customHeight="1" x14ac:dyDescent="0.15">
      <c r="A55" s="5" t="s">
        <v>148</v>
      </c>
      <c r="B55" s="5">
        <v>1</v>
      </c>
      <c r="C55" s="3" t="s">
        <v>149</v>
      </c>
      <c r="D55" s="2"/>
      <c r="E55" s="3"/>
    </row>
  </sheetData>
  <mergeCells count="20">
    <mergeCell ref="A1:E1"/>
    <mergeCell ref="C2:E2"/>
    <mergeCell ref="A3:A11"/>
    <mergeCell ref="B3:B11"/>
    <mergeCell ref="A12:A14"/>
    <mergeCell ref="B12:B14"/>
    <mergeCell ref="A20:A21"/>
    <mergeCell ref="B20:B21"/>
    <mergeCell ref="A23:A24"/>
    <mergeCell ref="B23:B24"/>
    <mergeCell ref="A25:A28"/>
    <mergeCell ref="B25:B28"/>
    <mergeCell ref="A46:A48"/>
    <mergeCell ref="B46:B48"/>
    <mergeCell ref="A35:A37"/>
    <mergeCell ref="B35:B37"/>
    <mergeCell ref="A39:A40"/>
    <mergeCell ref="B39:B40"/>
    <mergeCell ref="A42:A43"/>
    <mergeCell ref="B42:B4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D20" sqref="D20"/>
    </sheetView>
  </sheetViews>
  <sheetFormatPr defaultRowHeight="13.5" x14ac:dyDescent="0.15"/>
  <cols>
    <col min="2" max="2" width="29.75" customWidth="1"/>
    <col min="3" max="3" width="47.375" customWidth="1"/>
    <col min="4" max="4" width="17.25" customWidth="1"/>
  </cols>
  <sheetData>
    <row r="1" spans="1:4" ht="18" x14ac:dyDescent="0.15">
      <c r="A1" s="17" t="s">
        <v>150</v>
      </c>
      <c r="B1" s="18"/>
      <c r="C1" s="18"/>
      <c r="D1" s="18"/>
    </row>
    <row r="2" spans="1:4" ht="17.25" x14ac:dyDescent="0.3">
      <c r="A2" s="9" t="s">
        <v>151</v>
      </c>
      <c r="B2" s="9" t="s">
        <v>152</v>
      </c>
      <c r="C2" s="9" t="s">
        <v>152</v>
      </c>
      <c r="D2" s="9" t="s">
        <v>153</v>
      </c>
    </row>
    <row r="3" spans="1:4" ht="17.25" x14ac:dyDescent="0.3">
      <c r="A3" s="9">
        <v>1</v>
      </c>
      <c r="B3" s="9" t="s">
        <v>154</v>
      </c>
      <c r="C3" s="9" t="s">
        <v>155</v>
      </c>
      <c r="D3" s="9" t="s">
        <v>156</v>
      </c>
    </row>
    <row r="4" spans="1:4" ht="17.25" x14ac:dyDescent="0.3">
      <c r="A4" s="9">
        <v>2</v>
      </c>
      <c r="B4" s="9" t="s">
        <v>157</v>
      </c>
      <c r="C4" s="9" t="s">
        <v>158</v>
      </c>
      <c r="D4" s="9" t="s">
        <v>156</v>
      </c>
    </row>
    <row r="5" spans="1:4" ht="17.25" x14ac:dyDescent="0.3">
      <c r="A5" s="9">
        <v>3</v>
      </c>
      <c r="B5" s="9" t="s">
        <v>159</v>
      </c>
      <c r="C5" s="9" t="s">
        <v>160</v>
      </c>
      <c r="D5" s="9" t="s">
        <v>156</v>
      </c>
    </row>
    <row r="6" spans="1:4" ht="17.25" x14ac:dyDescent="0.3">
      <c r="A6" s="9">
        <v>4</v>
      </c>
      <c r="B6" s="9" t="s">
        <v>161</v>
      </c>
      <c r="C6" s="9" t="s">
        <v>162</v>
      </c>
      <c r="D6" s="9" t="s">
        <v>156</v>
      </c>
    </row>
    <row r="7" spans="1:4" ht="17.25" x14ac:dyDescent="0.3">
      <c r="A7" s="9">
        <v>5</v>
      </c>
      <c r="B7" s="9" t="s">
        <v>163</v>
      </c>
      <c r="C7" s="9" t="s">
        <v>164</v>
      </c>
      <c r="D7" s="9" t="s">
        <v>165</v>
      </c>
    </row>
    <row r="8" spans="1:4" ht="17.25" x14ac:dyDescent="0.3">
      <c r="A8" s="9">
        <v>6</v>
      </c>
      <c r="B8" s="9" t="s">
        <v>166</v>
      </c>
      <c r="C8" s="9" t="s">
        <v>167</v>
      </c>
      <c r="D8" s="9" t="s">
        <v>165</v>
      </c>
    </row>
    <row r="9" spans="1:4" ht="17.25" x14ac:dyDescent="0.3">
      <c r="A9" s="9">
        <v>7</v>
      </c>
      <c r="B9" s="9" t="s">
        <v>168</v>
      </c>
      <c r="C9" s="9" t="s">
        <v>169</v>
      </c>
      <c r="D9" s="9" t="s">
        <v>170</v>
      </c>
    </row>
    <row r="10" spans="1:4" ht="17.25" x14ac:dyDescent="0.3">
      <c r="A10" s="9">
        <v>8</v>
      </c>
      <c r="B10" s="9" t="s">
        <v>171</v>
      </c>
      <c r="C10" s="9" t="s">
        <v>172</v>
      </c>
      <c r="D10" s="9" t="s">
        <v>165</v>
      </c>
    </row>
    <row r="11" spans="1:4" ht="17.25" x14ac:dyDescent="0.3">
      <c r="A11" s="9">
        <v>9</v>
      </c>
      <c r="B11" s="9" t="s">
        <v>173</v>
      </c>
      <c r="C11" s="9" t="s">
        <v>174</v>
      </c>
      <c r="D11" s="9" t="s">
        <v>156</v>
      </c>
    </row>
    <row r="12" spans="1:4" ht="17.25" x14ac:dyDescent="0.3">
      <c r="A12" s="9">
        <v>10</v>
      </c>
      <c r="B12" s="9" t="s">
        <v>175</v>
      </c>
      <c r="C12" s="9" t="s">
        <v>176</v>
      </c>
      <c r="D12" s="9" t="s">
        <v>165</v>
      </c>
    </row>
    <row r="13" spans="1:4" ht="17.25" x14ac:dyDescent="0.3">
      <c r="A13" s="9">
        <v>11</v>
      </c>
      <c r="B13" s="9" t="s">
        <v>177</v>
      </c>
      <c r="C13" s="9" t="s">
        <v>178</v>
      </c>
      <c r="D13" s="9" t="s">
        <v>179</v>
      </c>
    </row>
    <row r="14" spans="1:4" ht="17.25" x14ac:dyDescent="0.3">
      <c r="A14" s="9">
        <v>12</v>
      </c>
      <c r="B14" s="9" t="s">
        <v>180</v>
      </c>
      <c r="C14" s="9" t="s">
        <v>181</v>
      </c>
      <c r="D14" s="9" t="s">
        <v>179</v>
      </c>
    </row>
    <row r="15" spans="1:4" ht="17.25" x14ac:dyDescent="0.3">
      <c r="A15" s="9">
        <v>13</v>
      </c>
      <c r="B15" s="9" t="s">
        <v>182</v>
      </c>
      <c r="C15" s="9" t="s">
        <v>183</v>
      </c>
      <c r="D15" s="9" t="s">
        <v>156</v>
      </c>
    </row>
    <row r="16" spans="1:4" ht="17.25" x14ac:dyDescent="0.3">
      <c r="A16" s="9">
        <v>14</v>
      </c>
      <c r="B16" s="9" t="s">
        <v>184</v>
      </c>
      <c r="C16" s="9" t="s">
        <v>185</v>
      </c>
      <c r="D16" s="9" t="s">
        <v>156</v>
      </c>
    </row>
    <row r="17" spans="1:4" ht="17.25" x14ac:dyDescent="0.3">
      <c r="A17" s="9">
        <v>15</v>
      </c>
      <c r="B17" s="9" t="s">
        <v>186</v>
      </c>
      <c r="C17" s="9" t="s">
        <v>187</v>
      </c>
      <c r="D17" s="9" t="s">
        <v>156</v>
      </c>
    </row>
    <row r="18" spans="1:4" ht="17.25" x14ac:dyDescent="0.3">
      <c r="A18" s="9">
        <v>16</v>
      </c>
      <c r="B18" s="9" t="s">
        <v>188</v>
      </c>
      <c r="C18" s="9" t="s">
        <v>189</v>
      </c>
      <c r="D18" s="9" t="s">
        <v>156</v>
      </c>
    </row>
    <row r="19" spans="1:4" ht="17.25" x14ac:dyDescent="0.3">
      <c r="A19" s="9">
        <v>17</v>
      </c>
      <c r="B19" s="9" t="s">
        <v>190</v>
      </c>
      <c r="C19" s="9" t="s">
        <v>191</v>
      </c>
      <c r="D19" s="9" t="s">
        <v>192</v>
      </c>
    </row>
    <row r="20" spans="1:4" ht="17.25" x14ac:dyDescent="0.3">
      <c r="A20" s="9">
        <v>18</v>
      </c>
      <c r="B20" s="9" t="s">
        <v>193</v>
      </c>
      <c r="C20" s="9" t="s">
        <v>194</v>
      </c>
      <c r="D20" s="9" t="s">
        <v>165</v>
      </c>
    </row>
    <row r="21" spans="1:4" ht="17.25" x14ac:dyDescent="0.3">
      <c r="A21" s="9">
        <v>19</v>
      </c>
      <c r="B21" s="9" t="s">
        <v>195</v>
      </c>
      <c r="C21" s="9" t="s">
        <v>196</v>
      </c>
      <c r="D21" s="9" t="s">
        <v>156</v>
      </c>
    </row>
    <row r="22" spans="1:4" ht="17.25" x14ac:dyDescent="0.3">
      <c r="A22" s="9">
        <v>20</v>
      </c>
      <c r="B22" s="9" t="s">
        <v>197</v>
      </c>
      <c r="C22" s="9" t="s">
        <v>198</v>
      </c>
      <c r="D22" s="9" t="s">
        <v>156</v>
      </c>
    </row>
    <row r="23" spans="1:4" ht="17.25" x14ac:dyDescent="0.3">
      <c r="A23" s="9">
        <v>21</v>
      </c>
      <c r="B23" s="9" t="s">
        <v>199</v>
      </c>
      <c r="C23" s="9" t="s">
        <v>200</v>
      </c>
      <c r="D23" s="9" t="s">
        <v>156</v>
      </c>
    </row>
    <row r="24" spans="1:4" ht="17.25" x14ac:dyDescent="0.3">
      <c r="A24" s="9">
        <v>22</v>
      </c>
      <c r="B24" s="9" t="s">
        <v>201</v>
      </c>
      <c r="C24" s="9" t="s">
        <v>202</v>
      </c>
      <c r="D24" s="9" t="s">
        <v>170</v>
      </c>
    </row>
    <row r="25" spans="1:4" ht="17.25" x14ac:dyDescent="0.3">
      <c r="A25" s="9">
        <v>23</v>
      </c>
      <c r="B25" s="9" t="s">
        <v>203</v>
      </c>
      <c r="C25" s="9" t="s">
        <v>204</v>
      </c>
      <c r="D25" s="9" t="s">
        <v>205</v>
      </c>
    </row>
    <row r="26" spans="1:4" ht="17.25" x14ac:dyDescent="0.3">
      <c r="A26" s="9">
        <v>24</v>
      </c>
      <c r="B26" s="9" t="s">
        <v>206</v>
      </c>
      <c r="C26" s="9" t="s">
        <v>207</v>
      </c>
      <c r="D26" s="9" t="s">
        <v>208</v>
      </c>
    </row>
    <row r="27" spans="1:4" ht="17.25" x14ac:dyDescent="0.3">
      <c r="A27" s="9">
        <v>25</v>
      </c>
      <c r="B27" s="9" t="s">
        <v>209</v>
      </c>
      <c r="C27" s="9" t="s">
        <v>210</v>
      </c>
      <c r="D27" s="9" t="s">
        <v>211</v>
      </c>
    </row>
    <row r="28" spans="1:4" ht="17.25" x14ac:dyDescent="0.3">
      <c r="A28" s="9">
        <v>26</v>
      </c>
      <c r="B28" s="9" t="s">
        <v>212</v>
      </c>
      <c r="C28" s="9" t="s">
        <v>213</v>
      </c>
      <c r="D28" s="9" t="s">
        <v>156</v>
      </c>
    </row>
    <row r="29" spans="1:4" ht="17.25" x14ac:dyDescent="0.3">
      <c r="A29" s="9">
        <v>27</v>
      </c>
      <c r="B29" s="9" t="s">
        <v>214</v>
      </c>
      <c r="C29" s="9" t="s">
        <v>215</v>
      </c>
      <c r="D29" s="9" t="s">
        <v>156</v>
      </c>
    </row>
    <row r="30" spans="1:4" ht="17.25" x14ac:dyDescent="0.3">
      <c r="A30" s="9">
        <v>28</v>
      </c>
      <c r="B30" s="9" t="s">
        <v>216</v>
      </c>
      <c r="C30" s="9" t="s">
        <v>217</v>
      </c>
      <c r="D30" s="9" t="s">
        <v>218</v>
      </c>
    </row>
    <row r="31" spans="1:4" ht="17.25" x14ac:dyDescent="0.3">
      <c r="A31" s="9">
        <v>29</v>
      </c>
      <c r="B31" s="9" t="s">
        <v>219</v>
      </c>
      <c r="C31" s="9" t="s">
        <v>220</v>
      </c>
      <c r="D31" s="9" t="s">
        <v>165</v>
      </c>
    </row>
    <row r="32" spans="1:4" ht="17.25" x14ac:dyDescent="0.3">
      <c r="A32" s="9">
        <v>30</v>
      </c>
      <c r="B32" s="9" t="s">
        <v>221</v>
      </c>
      <c r="C32" s="9" t="s">
        <v>222</v>
      </c>
      <c r="D32" s="9" t="s">
        <v>192</v>
      </c>
    </row>
    <row r="33" spans="1:4" ht="17.25" x14ac:dyDescent="0.3">
      <c r="A33" s="9">
        <v>31</v>
      </c>
      <c r="B33" s="9" t="s">
        <v>223</v>
      </c>
      <c r="C33" s="9" t="s">
        <v>224</v>
      </c>
      <c r="D33" s="9" t="s">
        <v>165</v>
      </c>
    </row>
    <row r="34" spans="1:4" ht="17.25" x14ac:dyDescent="0.3">
      <c r="A34" s="9">
        <v>32</v>
      </c>
      <c r="B34" s="9" t="s">
        <v>225</v>
      </c>
      <c r="C34" s="9" t="s">
        <v>226</v>
      </c>
      <c r="D34" s="9" t="s">
        <v>156</v>
      </c>
    </row>
    <row r="35" spans="1:4" ht="17.25" x14ac:dyDescent="0.3">
      <c r="A35" s="9">
        <v>33</v>
      </c>
      <c r="B35" s="9" t="s">
        <v>227</v>
      </c>
      <c r="C35" s="9" t="s">
        <v>228</v>
      </c>
      <c r="D35" s="9" t="s">
        <v>218</v>
      </c>
    </row>
    <row r="36" spans="1:4" ht="17.25" x14ac:dyDescent="0.3">
      <c r="A36" s="9">
        <v>34</v>
      </c>
      <c r="B36" s="9" t="s">
        <v>229</v>
      </c>
      <c r="C36" s="9" t="s">
        <v>230</v>
      </c>
      <c r="D36" s="9" t="s">
        <v>156</v>
      </c>
    </row>
    <row r="37" spans="1:4" ht="17.25" x14ac:dyDescent="0.3">
      <c r="A37" s="9">
        <v>35</v>
      </c>
      <c r="B37" s="9" t="s">
        <v>231</v>
      </c>
      <c r="C37" s="9" t="s">
        <v>232</v>
      </c>
      <c r="D37" s="9" t="s">
        <v>205</v>
      </c>
    </row>
    <row r="38" spans="1:4" ht="17.25" x14ac:dyDescent="0.3">
      <c r="A38" s="9">
        <v>36</v>
      </c>
      <c r="B38" s="9" t="s">
        <v>233</v>
      </c>
      <c r="C38" s="9" t="s">
        <v>234</v>
      </c>
      <c r="D38" s="9" t="s">
        <v>235</v>
      </c>
    </row>
    <row r="39" spans="1:4" ht="17.25" x14ac:dyDescent="0.3">
      <c r="A39" s="9">
        <v>37</v>
      </c>
      <c r="B39" s="9" t="s">
        <v>236</v>
      </c>
      <c r="C39" s="9" t="s">
        <v>237</v>
      </c>
      <c r="D39" s="9" t="s">
        <v>211</v>
      </c>
    </row>
    <row r="40" spans="1:4" ht="17.25" x14ac:dyDescent="0.3">
      <c r="A40" s="9">
        <v>38</v>
      </c>
      <c r="B40" s="9" t="s">
        <v>238</v>
      </c>
      <c r="C40" s="9" t="s">
        <v>239</v>
      </c>
      <c r="D40" s="9" t="s">
        <v>165</v>
      </c>
    </row>
    <row r="41" spans="1:4" ht="17.25" x14ac:dyDescent="0.3">
      <c r="A41" s="9">
        <v>39</v>
      </c>
      <c r="B41" s="9" t="s">
        <v>240</v>
      </c>
      <c r="C41" s="9" t="s">
        <v>241</v>
      </c>
      <c r="D41" s="9" t="s">
        <v>208</v>
      </c>
    </row>
    <row r="42" spans="1:4" ht="17.25" x14ac:dyDescent="0.3">
      <c r="A42" s="9">
        <v>40</v>
      </c>
      <c r="B42" s="9" t="s">
        <v>242</v>
      </c>
      <c r="C42" s="9" t="s">
        <v>243</v>
      </c>
      <c r="D42" s="9" t="s">
        <v>235</v>
      </c>
    </row>
    <row r="43" spans="1:4" ht="17.25" x14ac:dyDescent="0.3">
      <c r="A43" s="9">
        <v>41</v>
      </c>
      <c r="B43" s="9" t="s">
        <v>244</v>
      </c>
      <c r="C43" s="9" t="s">
        <v>245</v>
      </c>
      <c r="D43" s="9" t="s">
        <v>156</v>
      </c>
    </row>
    <row r="44" spans="1:4" ht="17.25" x14ac:dyDescent="0.3">
      <c r="A44" s="9">
        <v>42</v>
      </c>
      <c r="B44" s="9" t="s">
        <v>246</v>
      </c>
      <c r="C44" s="9" t="s">
        <v>247</v>
      </c>
      <c r="D44" s="9" t="s">
        <v>208</v>
      </c>
    </row>
    <row r="45" spans="1:4" ht="17.25" x14ac:dyDescent="0.3">
      <c r="A45" s="9">
        <v>43</v>
      </c>
      <c r="B45" s="9" t="s">
        <v>248</v>
      </c>
      <c r="C45" s="9" t="s">
        <v>249</v>
      </c>
      <c r="D45" s="9" t="s">
        <v>156</v>
      </c>
    </row>
    <row r="46" spans="1:4" ht="17.25" x14ac:dyDescent="0.3">
      <c r="A46" s="9">
        <v>44</v>
      </c>
      <c r="B46" s="9" t="s">
        <v>250</v>
      </c>
      <c r="C46" s="9" t="s">
        <v>251</v>
      </c>
      <c r="D46" s="9" t="s">
        <v>192</v>
      </c>
    </row>
    <row r="47" spans="1:4" ht="17.25" x14ac:dyDescent="0.3">
      <c r="A47" s="9">
        <v>45</v>
      </c>
      <c r="B47" s="9" t="s">
        <v>252</v>
      </c>
      <c r="C47" s="9" t="s">
        <v>253</v>
      </c>
      <c r="D47" s="9" t="s">
        <v>208</v>
      </c>
    </row>
    <row r="48" spans="1:4" ht="17.25" x14ac:dyDescent="0.3">
      <c r="A48" s="9">
        <v>46</v>
      </c>
      <c r="B48" s="9" t="s">
        <v>254</v>
      </c>
      <c r="C48" s="9" t="s">
        <v>255</v>
      </c>
      <c r="D48" s="9" t="s">
        <v>156</v>
      </c>
    </row>
    <row r="49" spans="1:4" ht="17.25" x14ac:dyDescent="0.3">
      <c r="A49" s="9">
        <v>47</v>
      </c>
      <c r="B49" s="9" t="s">
        <v>256</v>
      </c>
      <c r="C49" s="9" t="s">
        <v>257</v>
      </c>
      <c r="D49" s="9" t="s">
        <v>218</v>
      </c>
    </row>
    <row r="50" spans="1:4" ht="17.25" x14ac:dyDescent="0.3">
      <c r="A50" s="9">
        <v>48</v>
      </c>
      <c r="B50" s="9" t="s">
        <v>258</v>
      </c>
      <c r="C50" s="9" t="s">
        <v>259</v>
      </c>
      <c r="D50" s="9" t="s">
        <v>208</v>
      </c>
    </row>
    <row r="51" spans="1:4" ht="17.25" x14ac:dyDescent="0.3">
      <c r="A51" s="9">
        <v>49</v>
      </c>
      <c r="B51" s="9" t="s">
        <v>260</v>
      </c>
      <c r="C51" s="9" t="s">
        <v>261</v>
      </c>
      <c r="D51" s="9" t="s">
        <v>211</v>
      </c>
    </row>
    <row r="52" spans="1:4" ht="17.25" x14ac:dyDescent="0.3">
      <c r="A52" s="9">
        <v>50</v>
      </c>
      <c r="B52" s="9" t="s">
        <v>262</v>
      </c>
      <c r="C52" s="9" t="s">
        <v>263</v>
      </c>
      <c r="D52" s="9" t="s">
        <v>264</v>
      </c>
    </row>
    <row r="53" spans="1:4" ht="17.25" x14ac:dyDescent="0.3">
      <c r="A53" s="9">
        <v>51</v>
      </c>
      <c r="B53" s="9" t="s">
        <v>265</v>
      </c>
      <c r="C53" s="9" t="s">
        <v>266</v>
      </c>
      <c r="D53" s="9" t="s">
        <v>165</v>
      </c>
    </row>
    <row r="54" spans="1:4" ht="17.25" x14ac:dyDescent="0.3">
      <c r="A54" s="9">
        <v>52</v>
      </c>
      <c r="B54" s="9" t="s">
        <v>267</v>
      </c>
      <c r="C54" s="9" t="s">
        <v>268</v>
      </c>
      <c r="D54" s="9" t="s">
        <v>269</v>
      </c>
    </row>
    <row r="55" spans="1:4" ht="17.25" x14ac:dyDescent="0.3">
      <c r="A55" s="9">
        <v>53</v>
      </c>
      <c r="B55" s="9" t="s">
        <v>270</v>
      </c>
      <c r="C55" s="9" t="s">
        <v>271</v>
      </c>
      <c r="D55" s="9" t="s">
        <v>156</v>
      </c>
    </row>
    <row r="56" spans="1:4" ht="17.25" x14ac:dyDescent="0.3">
      <c r="A56" s="9">
        <v>54</v>
      </c>
      <c r="B56" s="9" t="s">
        <v>272</v>
      </c>
      <c r="C56" s="9" t="s">
        <v>273</v>
      </c>
      <c r="D56" s="9" t="s">
        <v>165</v>
      </c>
    </row>
    <row r="57" spans="1:4" ht="17.25" x14ac:dyDescent="0.3">
      <c r="A57" s="9">
        <v>55</v>
      </c>
      <c r="B57" s="9" t="s">
        <v>274</v>
      </c>
      <c r="C57" s="9" t="s">
        <v>275</v>
      </c>
      <c r="D57" s="9" t="s">
        <v>211</v>
      </c>
    </row>
    <row r="58" spans="1:4" ht="17.25" x14ac:dyDescent="0.3">
      <c r="A58" s="9">
        <v>56</v>
      </c>
      <c r="B58" s="9" t="s">
        <v>276</v>
      </c>
      <c r="C58" s="9" t="s">
        <v>277</v>
      </c>
      <c r="D58" s="9" t="s">
        <v>156</v>
      </c>
    </row>
    <row r="59" spans="1:4" ht="17.25" x14ac:dyDescent="0.3">
      <c r="A59" s="9">
        <v>57</v>
      </c>
      <c r="B59" s="9" t="s">
        <v>278</v>
      </c>
      <c r="C59" s="9" t="s">
        <v>279</v>
      </c>
      <c r="D59" s="9" t="s">
        <v>269</v>
      </c>
    </row>
    <row r="60" spans="1:4" ht="17.25" x14ac:dyDescent="0.3">
      <c r="A60" s="9">
        <v>58</v>
      </c>
      <c r="B60" s="9" t="s">
        <v>280</v>
      </c>
      <c r="C60" s="9" t="s">
        <v>281</v>
      </c>
      <c r="D60" s="9" t="s">
        <v>205</v>
      </c>
    </row>
    <row r="61" spans="1:4" ht="17.25" x14ac:dyDescent="0.3">
      <c r="A61" s="9">
        <v>59</v>
      </c>
      <c r="B61" s="9" t="s">
        <v>282</v>
      </c>
      <c r="C61" s="9" t="s">
        <v>283</v>
      </c>
      <c r="D61" s="9" t="s">
        <v>208</v>
      </c>
    </row>
    <row r="62" spans="1:4" ht="17.25" x14ac:dyDescent="0.3">
      <c r="A62" s="9">
        <v>59</v>
      </c>
      <c r="B62" s="9" t="s">
        <v>284</v>
      </c>
      <c r="C62" s="9" t="s">
        <v>285</v>
      </c>
      <c r="D62" s="9" t="s">
        <v>192</v>
      </c>
    </row>
    <row r="63" spans="1:4" ht="17.25" x14ac:dyDescent="0.3">
      <c r="A63" s="9">
        <v>61</v>
      </c>
      <c r="B63" s="9" t="s">
        <v>286</v>
      </c>
      <c r="C63" s="9" t="s">
        <v>287</v>
      </c>
      <c r="D63" s="9" t="s">
        <v>288</v>
      </c>
    </row>
    <row r="64" spans="1:4" ht="17.25" x14ac:dyDescent="0.3">
      <c r="A64" s="9">
        <v>62</v>
      </c>
      <c r="B64" s="9" t="s">
        <v>289</v>
      </c>
      <c r="C64" s="9" t="s">
        <v>290</v>
      </c>
      <c r="D64" s="9" t="s">
        <v>288</v>
      </c>
    </row>
    <row r="65" spans="1:4" ht="17.25" x14ac:dyDescent="0.3">
      <c r="A65" s="9">
        <v>63</v>
      </c>
      <c r="B65" s="9" t="s">
        <v>291</v>
      </c>
      <c r="C65" s="9" t="s">
        <v>292</v>
      </c>
      <c r="D65" s="9" t="s">
        <v>156</v>
      </c>
    </row>
    <row r="66" spans="1:4" ht="17.25" x14ac:dyDescent="0.3">
      <c r="A66" s="9">
        <v>64</v>
      </c>
      <c r="B66" s="9" t="s">
        <v>293</v>
      </c>
      <c r="C66" s="9" t="s">
        <v>294</v>
      </c>
      <c r="D66" s="9" t="s">
        <v>288</v>
      </c>
    </row>
    <row r="67" spans="1:4" ht="17.25" x14ac:dyDescent="0.3">
      <c r="A67" s="9">
        <v>65</v>
      </c>
      <c r="B67" s="9" t="s">
        <v>295</v>
      </c>
      <c r="C67" s="9" t="s">
        <v>296</v>
      </c>
      <c r="D67" s="9" t="s">
        <v>264</v>
      </c>
    </row>
    <row r="68" spans="1:4" ht="17.25" x14ac:dyDescent="0.3">
      <c r="A68" s="9">
        <v>66</v>
      </c>
      <c r="B68" s="9" t="s">
        <v>297</v>
      </c>
      <c r="C68" s="9" t="s">
        <v>298</v>
      </c>
      <c r="D68" s="9" t="s">
        <v>156</v>
      </c>
    </row>
    <row r="69" spans="1:4" ht="17.25" x14ac:dyDescent="0.3">
      <c r="A69" s="9">
        <v>67</v>
      </c>
      <c r="B69" s="9" t="s">
        <v>299</v>
      </c>
      <c r="C69" s="9" t="s">
        <v>300</v>
      </c>
      <c r="D69" s="9" t="s">
        <v>205</v>
      </c>
    </row>
    <row r="70" spans="1:4" ht="17.25" x14ac:dyDescent="0.3">
      <c r="A70" s="9">
        <v>68</v>
      </c>
      <c r="B70" s="9" t="s">
        <v>81</v>
      </c>
      <c r="C70" s="9" t="s">
        <v>301</v>
      </c>
      <c r="D70" s="9" t="s">
        <v>192</v>
      </c>
    </row>
    <row r="71" spans="1:4" ht="17.25" x14ac:dyDescent="0.3">
      <c r="A71" s="9">
        <v>69</v>
      </c>
      <c r="B71" s="9" t="s">
        <v>302</v>
      </c>
      <c r="C71" s="9" t="s">
        <v>303</v>
      </c>
      <c r="D71" s="9" t="s">
        <v>156</v>
      </c>
    </row>
    <row r="72" spans="1:4" ht="17.25" x14ac:dyDescent="0.3">
      <c r="A72" s="9">
        <v>69</v>
      </c>
      <c r="B72" s="9" t="s">
        <v>304</v>
      </c>
      <c r="C72" s="9" t="s">
        <v>305</v>
      </c>
      <c r="D72" s="9" t="s">
        <v>165</v>
      </c>
    </row>
    <row r="73" spans="1:4" ht="17.25" x14ac:dyDescent="0.3">
      <c r="A73" s="9">
        <v>71</v>
      </c>
      <c r="B73" s="9" t="s">
        <v>306</v>
      </c>
      <c r="C73" s="9" t="s">
        <v>307</v>
      </c>
      <c r="D73" s="9" t="s">
        <v>156</v>
      </c>
    </row>
    <row r="74" spans="1:4" ht="17.25" x14ac:dyDescent="0.3">
      <c r="A74" s="9">
        <v>72</v>
      </c>
      <c r="B74" s="9" t="s">
        <v>308</v>
      </c>
      <c r="C74" s="9" t="s">
        <v>309</v>
      </c>
      <c r="D74" s="9" t="s">
        <v>310</v>
      </c>
    </row>
    <row r="75" spans="1:4" ht="17.25" x14ac:dyDescent="0.3">
      <c r="A75" s="9">
        <v>73</v>
      </c>
      <c r="B75" s="9" t="s">
        <v>311</v>
      </c>
      <c r="C75" s="9" t="s">
        <v>312</v>
      </c>
      <c r="D75" s="9" t="s">
        <v>313</v>
      </c>
    </row>
    <row r="76" spans="1:4" ht="17.25" x14ac:dyDescent="0.3">
      <c r="A76" s="9">
        <v>74</v>
      </c>
      <c r="B76" s="9" t="s">
        <v>314</v>
      </c>
      <c r="C76" s="9" t="s">
        <v>315</v>
      </c>
      <c r="D76" s="9" t="s">
        <v>165</v>
      </c>
    </row>
    <row r="77" spans="1:4" ht="17.25" x14ac:dyDescent="0.3">
      <c r="A77" s="9">
        <v>75</v>
      </c>
      <c r="B77" s="9" t="s">
        <v>316</v>
      </c>
      <c r="C77" s="9" t="s">
        <v>317</v>
      </c>
      <c r="D77" s="9" t="s">
        <v>264</v>
      </c>
    </row>
    <row r="78" spans="1:4" ht="17.25" x14ac:dyDescent="0.3">
      <c r="A78" s="9">
        <v>75</v>
      </c>
      <c r="B78" s="9" t="s">
        <v>318</v>
      </c>
      <c r="C78" s="9" t="s">
        <v>319</v>
      </c>
      <c r="D78" s="9" t="s">
        <v>165</v>
      </c>
    </row>
    <row r="79" spans="1:4" ht="17.25" x14ac:dyDescent="0.3">
      <c r="A79" s="9">
        <v>77</v>
      </c>
      <c r="B79" s="9" t="s">
        <v>320</v>
      </c>
      <c r="C79" s="9" t="s">
        <v>321</v>
      </c>
      <c r="D79" s="9" t="s">
        <v>205</v>
      </c>
    </row>
    <row r="80" spans="1:4" ht="17.25" x14ac:dyDescent="0.3">
      <c r="A80" s="9">
        <v>78</v>
      </c>
      <c r="B80" s="9" t="s">
        <v>322</v>
      </c>
      <c r="C80" s="9" t="s">
        <v>323</v>
      </c>
      <c r="D80" s="9" t="s">
        <v>170</v>
      </c>
    </row>
    <row r="81" spans="1:4" ht="17.25" x14ac:dyDescent="0.3">
      <c r="A81" s="9">
        <v>79</v>
      </c>
      <c r="B81" s="9" t="s">
        <v>324</v>
      </c>
      <c r="C81" s="9" t="s">
        <v>325</v>
      </c>
      <c r="D81" s="9" t="s">
        <v>165</v>
      </c>
    </row>
    <row r="82" spans="1:4" ht="17.25" x14ac:dyDescent="0.3">
      <c r="A82" s="9">
        <v>79</v>
      </c>
      <c r="B82" s="9" t="s">
        <v>326</v>
      </c>
      <c r="C82" s="9" t="s">
        <v>327</v>
      </c>
      <c r="D82" s="9" t="s">
        <v>328</v>
      </c>
    </row>
    <row r="83" spans="1:4" ht="17.25" x14ac:dyDescent="0.3">
      <c r="A83" s="9">
        <v>81</v>
      </c>
      <c r="B83" s="9" t="s">
        <v>329</v>
      </c>
      <c r="C83" s="9" t="s">
        <v>330</v>
      </c>
      <c r="D83" s="9" t="s">
        <v>331</v>
      </c>
    </row>
    <row r="84" spans="1:4" ht="17.25" x14ac:dyDescent="0.3">
      <c r="A84" s="9">
        <v>82</v>
      </c>
      <c r="B84" s="9" t="s">
        <v>332</v>
      </c>
      <c r="C84" s="9" t="s">
        <v>333</v>
      </c>
      <c r="D84" s="9" t="s">
        <v>165</v>
      </c>
    </row>
    <row r="85" spans="1:4" ht="17.25" x14ac:dyDescent="0.3">
      <c r="A85" s="9">
        <v>83</v>
      </c>
      <c r="B85" s="9" t="s">
        <v>334</v>
      </c>
      <c r="C85" s="9" t="s">
        <v>335</v>
      </c>
      <c r="D85" s="9" t="s">
        <v>235</v>
      </c>
    </row>
    <row r="86" spans="1:4" ht="17.25" x14ac:dyDescent="0.3">
      <c r="A86" s="9">
        <v>83</v>
      </c>
      <c r="B86" s="9" t="s">
        <v>336</v>
      </c>
      <c r="C86" s="9" t="s">
        <v>337</v>
      </c>
      <c r="D86" s="9" t="s">
        <v>156</v>
      </c>
    </row>
    <row r="87" spans="1:4" ht="17.25" x14ac:dyDescent="0.3">
      <c r="A87" s="9">
        <v>85</v>
      </c>
      <c r="B87" s="9" t="s">
        <v>338</v>
      </c>
      <c r="C87" s="9" t="s">
        <v>339</v>
      </c>
      <c r="D87" s="9" t="s">
        <v>340</v>
      </c>
    </row>
    <row r="88" spans="1:4" ht="17.25" x14ac:dyDescent="0.3">
      <c r="A88" s="9">
        <v>86</v>
      </c>
      <c r="B88" s="9" t="s">
        <v>341</v>
      </c>
      <c r="C88" s="9" t="s">
        <v>342</v>
      </c>
      <c r="D88" s="9" t="s">
        <v>235</v>
      </c>
    </row>
    <row r="89" spans="1:4" ht="17.25" x14ac:dyDescent="0.3">
      <c r="A89" s="9">
        <v>87</v>
      </c>
      <c r="B89" s="9" t="s">
        <v>343</v>
      </c>
      <c r="C89" s="9" t="s">
        <v>344</v>
      </c>
      <c r="D89" s="9" t="s">
        <v>156</v>
      </c>
    </row>
    <row r="90" spans="1:4" ht="17.25" x14ac:dyDescent="0.3">
      <c r="A90" s="9">
        <v>87</v>
      </c>
      <c r="B90" s="9" t="s">
        <v>345</v>
      </c>
      <c r="C90" s="9" t="s">
        <v>346</v>
      </c>
      <c r="D90" s="9" t="s">
        <v>347</v>
      </c>
    </row>
    <row r="91" spans="1:4" ht="17.25" x14ac:dyDescent="0.3">
      <c r="A91" s="9">
        <v>89</v>
      </c>
      <c r="B91" s="9" t="s">
        <v>348</v>
      </c>
      <c r="C91" s="9" t="s">
        <v>349</v>
      </c>
      <c r="D91" s="9" t="s">
        <v>156</v>
      </c>
    </row>
    <row r="92" spans="1:4" ht="17.25" x14ac:dyDescent="0.3">
      <c r="A92" s="9">
        <v>90</v>
      </c>
      <c r="B92" s="9" t="s">
        <v>350</v>
      </c>
      <c r="C92" s="9" t="s">
        <v>351</v>
      </c>
      <c r="D92" s="9" t="s">
        <v>352</v>
      </c>
    </row>
    <row r="93" spans="1:4" ht="17.25" x14ac:dyDescent="0.3">
      <c r="A93" s="9">
        <v>91</v>
      </c>
      <c r="B93" s="9" t="s">
        <v>353</v>
      </c>
      <c r="C93" s="9" t="s">
        <v>354</v>
      </c>
      <c r="D93" s="9" t="s">
        <v>208</v>
      </c>
    </row>
    <row r="94" spans="1:4" ht="17.25" x14ac:dyDescent="0.3">
      <c r="A94" s="9">
        <v>92</v>
      </c>
      <c r="B94" s="9" t="s">
        <v>355</v>
      </c>
      <c r="C94" s="9" t="s">
        <v>356</v>
      </c>
      <c r="D94" s="9" t="s">
        <v>357</v>
      </c>
    </row>
    <row r="95" spans="1:4" ht="17.25" x14ac:dyDescent="0.3">
      <c r="A95" s="9">
        <v>93</v>
      </c>
      <c r="B95" s="9" t="s">
        <v>358</v>
      </c>
      <c r="C95" s="9" t="s">
        <v>359</v>
      </c>
      <c r="D95" s="9" t="s">
        <v>156</v>
      </c>
    </row>
    <row r="96" spans="1:4" ht="17.25" x14ac:dyDescent="0.3">
      <c r="A96" s="9">
        <v>93</v>
      </c>
      <c r="B96" s="9" t="s">
        <v>360</v>
      </c>
      <c r="C96" s="9" t="s">
        <v>361</v>
      </c>
      <c r="D96" s="9" t="s">
        <v>165</v>
      </c>
    </row>
    <row r="97" spans="1:4" ht="17.25" x14ac:dyDescent="0.3">
      <c r="A97" s="9">
        <v>95</v>
      </c>
      <c r="B97" s="9" t="s">
        <v>362</v>
      </c>
      <c r="C97" s="9" t="s">
        <v>363</v>
      </c>
      <c r="D97" s="9" t="s">
        <v>156</v>
      </c>
    </row>
    <row r="98" spans="1:4" ht="17.25" x14ac:dyDescent="0.3">
      <c r="A98" s="9">
        <v>96</v>
      </c>
      <c r="B98" s="9" t="s">
        <v>364</v>
      </c>
      <c r="C98" s="9" t="s">
        <v>365</v>
      </c>
      <c r="D98" s="9" t="s">
        <v>165</v>
      </c>
    </row>
    <row r="99" spans="1:4" ht="17.25" x14ac:dyDescent="0.3">
      <c r="A99" s="9">
        <v>97</v>
      </c>
      <c r="B99" s="9" t="s">
        <v>366</v>
      </c>
      <c r="C99" s="9" t="s">
        <v>367</v>
      </c>
      <c r="D99" s="9" t="s">
        <v>165</v>
      </c>
    </row>
    <row r="100" spans="1:4" ht="17.25" x14ac:dyDescent="0.3">
      <c r="A100" s="9">
        <v>98</v>
      </c>
      <c r="B100" s="9" t="s">
        <v>368</v>
      </c>
      <c r="C100" s="9" t="s">
        <v>369</v>
      </c>
      <c r="D100" s="9" t="s">
        <v>192</v>
      </c>
    </row>
    <row r="101" spans="1:4" ht="17.25" x14ac:dyDescent="0.3">
      <c r="A101" s="9">
        <v>99</v>
      </c>
      <c r="B101" s="9" t="s">
        <v>370</v>
      </c>
      <c r="C101" s="9" t="s">
        <v>371</v>
      </c>
      <c r="D101" s="9" t="s">
        <v>269</v>
      </c>
    </row>
    <row r="102" spans="1:4" ht="17.25" x14ac:dyDescent="0.3">
      <c r="A102" s="9">
        <v>100</v>
      </c>
      <c r="B102" s="9" t="s">
        <v>372</v>
      </c>
      <c r="C102" s="9" t="s">
        <v>373</v>
      </c>
      <c r="D102" s="9" t="s">
        <v>156</v>
      </c>
    </row>
    <row r="103" spans="1:4" ht="17.25" x14ac:dyDescent="0.3">
      <c r="A103" s="9">
        <v>100</v>
      </c>
      <c r="B103" s="9" t="s">
        <v>374</v>
      </c>
      <c r="C103" s="9" t="s">
        <v>375</v>
      </c>
      <c r="D103" s="9" t="s">
        <v>235</v>
      </c>
    </row>
    <row r="104" spans="1:4" ht="17.25" x14ac:dyDescent="0.3">
      <c r="A104" s="9">
        <v>100</v>
      </c>
      <c r="B104" s="9" t="s">
        <v>376</v>
      </c>
      <c r="C104" s="9" t="s">
        <v>377</v>
      </c>
      <c r="D104" s="9" t="s">
        <v>156</v>
      </c>
    </row>
    <row r="105" spans="1:4" ht="17.25" x14ac:dyDescent="0.3">
      <c r="A105" s="9">
        <v>100</v>
      </c>
      <c r="B105" s="9" t="s">
        <v>378</v>
      </c>
      <c r="C105" s="9" t="s">
        <v>379</v>
      </c>
      <c r="D105" s="9" t="s">
        <v>156</v>
      </c>
    </row>
    <row r="106" spans="1:4" ht="17.25" x14ac:dyDescent="0.3">
      <c r="A106" s="9">
        <v>104</v>
      </c>
      <c r="B106" s="9" t="s">
        <v>380</v>
      </c>
      <c r="C106" s="9" t="s">
        <v>381</v>
      </c>
      <c r="D106" s="9" t="s">
        <v>170</v>
      </c>
    </row>
    <row r="107" spans="1:4" ht="17.25" x14ac:dyDescent="0.3">
      <c r="A107" s="9">
        <v>104</v>
      </c>
      <c r="B107" s="9" t="s">
        <v>382</v>
      </c>
      <c r="C107" s="9" t="s">
        <v>383</v>
      </c>
      <c r="D107" s="9" t="s">
        <v>384</v>
      </c>
    </row>
    <row r="108" spans="1:4" ht="17.25" x14ac:dyDescent="0.3">
      <c r="A108" s="9">
        <v>106</v>
      </c>
      <c r="B108" s="9" t="s">
        <v>385</v>
      </c>
      <c r="C108" s="9" t="s">
        <v>386</v>
      </c>
      <c r="D108" s="9" t="s">
        <v>211</v>
      </c>
    </row>
    <row r="109" spans="1:4" ht="17.25" x14ac:dyDescent="0.3">
      <c r="A109" s="9">
        <v>107</v>
      </c>
      <c r="B109" s="9" t="s">
        <v>387</v>
      </c>
      <c r="C109" s="9" t="s">
        <v>388</v>
      </c>
      <c r="D109" s="9" t="s">
        <v>235</v>
      </c>
    </row>
    <row r="110" spans="1:4" ht="17.25" x14ac:dyDescent="0.3">
      <c r="A110" s="9">
        <v>108</v>
      </c>
      <c r="B110" s="9" t="s">
        <v>389</v>
      </c>
      <c r="C110" s="9" t="s">
        <v>390</v>
      </c>
      <c r="D110" s="9" t="s">
        <v>357</v>
      </c>
    </row>
    <row r="111" spans="1:4" ht="17.25" x14ac:dyDescent="0.3">
      <c r="A111" s="9">
        <v>109</v>
      </c>
      <c r="B111" s="9" t="s">
        <v>391</v>
      </c>
      <c r="C111" s="9" t="s">
        <v>392</v>
      </c>
      <c r="D111" s="9" t="s">
        <v>218</v>
      </c>
    </row>
    <row r="112" spans="1:4" ht="17.25" x14ac:dyDescent="0.3">
      <c r="A112" s="9">
        <v>110</v>
      </c>
      <c r="B112" s="9" t="s">
        <v>393</v>
      </c>
      <c r="C112" s="9" t="s">
        <v>394</v>
      </c>
      <c r="D112" s="9" t="s">
        <v>395</v>
      </c>
    </row>
    <row r="113" spans="1:4" ht="17.25" x14ac:dyDescent="0.3">
      <c r="A113" s="9">
        <v>111</v>
      </c>
      <c r="B113" s="9" t="s">
        <v>396</v>
      </c>
      <c r="C113" s="9" t="s">
        <v>397</v>
      </c>
      <c r="D113" s="9" t="s">
        <v>205</v>
      </c>
    </row>
    <row r="114" spans="1:4" ht="17.25" x14ac:dyDescent="0.3">
      <c r="A114" s="9">
        <v>112</v>
      </c>
      <c r="B114" s="9" t="s">
        <v>398</v>
      </c>
      <c r="C114" s="9" t="s">
        <v>399</v>
      </c>
      <c r="D114" s="9" t="s">
        <v>328</v>
      </c>
    </row>
    <row r="115" spans="1:4" ht="17.25" x14ac:dyDescent="0.3">
      <c r="A115" s="9">
        <v>113</v>
      </c>
      <c r="B115" s="9" t="s">
        <v>400</v>
      </c>
      <c r="C115" s="9" t="s">
        <v>401</v>
      </c>
      <c r="D115" s="9" t="s">
        <v>205</v>
      </c>
    </row>
    <row r="116" spans="1:4" ht="17.25" x14ac:dyDescent="0.3">
      <c r="A116" s="9">
        <v>114</v>
      </c>
      <c r="B116" s="9" t="s">
        <v>402</v>
      </c>
      <c r="C116" s="9" t="s">
        <v>403</v>
      </c>
      <c r="D116" s="9" t="s">
        <v>208</v>
      </c>
    </row>
    <row r="117" spans="1:4" ht="17.25" x14ac:dyDescent="0.3">
      <c r="A117" s="9">
        <v>115</v>
      </c>
      <c r="B117" s="9" t="s">
        <v>404</v>
      </c>
      <c r="C117" s="9" t="s">
        <v>405</v>
      </c>
      <c r="D117" s="9" t="s">
        <v>156</v>
      </c>
    </row>
    <row r="118" spans="1:4" ht="17.25" x14ac:dyDescent="0.3">
      <c r="A118" s="9">
        <v>116</v>
      </c>
      <c r="B118" s="9" t="s">
        <v>406</v>
      </c>
      <c r="C118" s="9" t="s">
        <v>407</v>
      </c>
      <c r="D118" s="9" t="s">
        <v>288</v>
      </c>
    </row>
    <row r="119" spans="1:4" ht="17.25" x14ac:dyDescent="0.3">
      <c r="A119" s="9">
        <v>117</v>
      </c>
      <c r="B119" s="9" t="s">
        <v>408</v>
      </c>
      <c r="C119" s="9" t="s">
        <v>409</v>
      </c>
      <c r="D119" s="9" t="s">
        <v>357</v>
      </c>
    </row>
    <row r="120" spans="1:4" ht="17.25" x14ac:dyDescent="0.3">
      <c r="A120" s="9">
        <v>118</v>
      </c>
      <c r="B120" s="9" t="s">
        <v>410</v>
      </c>
      <c r="C120" s="9" t="s">
        <v>411</v>
      </c>
      <c r="D120" s="9" t="s">
        <v>412</v>
      </c>
    </row>
    <row r="121" spans="1:4" ht="17.25" x14ac:dyDescent="0.3">
      <c r="A121" s="9">
        <v>119</v>
      </c>
      <c r="B121" s="9" t="s">
        <v>413</v>
      </c>
      <c r="C121" s="9" t="s">
        <v>414</v>
      </c>
      <c r="D121" s="9" t="s">
        <v>165</v>
      </c>
    </row>
    <row r="122" spans="1:4" ht="17.25" x14ac:dyDescent="0.3">
      <c r="A122" s="9">
        <v>120</v>
      </c>
      <c r="B122" s="9" t="s">
        <v>415</v>
      </c>
      <c r="C122" s="9" t="s">
        <v>416</v>
      </c>
      <c r="D122" s="9" t="s">
        <v>269</v>
      </c>
    </row>
    <row r="123" spans="1:4" ht="17.25" x14ac:dyDescent="0.3">
      <c r="A123" s="9">
        <v>121</v>
      </c>
      <c r="B123" s="9" t="s">
        <v>417</v>
      </c>
      <c r="C123" s="9" t="s">
        <v>418</v>
      </c>
      <c r="D123" s="9" t="s">
        <v>288</v>
      </c>
    </row>
    <row r="124" spans="1:4" ht="17.25" x14ac:dyDescent="0.3">
      <c r="A124" s="9">
        <v>122</v>
      </c>
      <c r="B124" s="9" t="s">
        <v>419</v>
      </c>
      <c r="C124" s="9" t="s">
        <v>420</v>
      </c>
      <c r="D124" s="9" t="s">
        <v>269</v>
      </c>
    </row>
    <row r="125" spans="1:4" ht="17.25" x14ac:dyDescent="0.3">
      <c r="A125" s="9">
        <v>122</v>
      </c>
      <c r="B125" s="9" t="s">
        <v>421</v>
      </c>
      <c r="C125" s="9" t="s">
        <v>422</v>
      </c>
      <c r="D125" s="9" t="s">
        <v>192</v>
      </c>
    </row>
    <row r="126" spans="1:4" ht="17.25" x14ac:dyDescent="0.3">
      <c r="A126" s="9">
        <v>124</v>
      </c>
      <c r="B126" s="9" t="s">
        <v>423</v>
      </c>
      <c r="C126" s="9" t="s">
        <v>424</v>
      </c>
      <c r="D126" s="9" t="s">
        <v>269</v>
      </c>
    </row>
    <row r="127" spans="1:4" ht="17.25" x14ac:dyDescent="0.3">
      <c r="A127" s="9">
        <v>125</v>
      </c>
      <c r="B127" s="9" t="s">
        <v>425</v>
      </c>
      <c r="C127" s="9" t="s">
        <v>426</v>
      </c>
      <c r="D127" s="9" t="s">
        <v>269</v>
      </c>
    </row>
    <row r="128" spans="1:4" ht="17.25" x14ac:dyDescent="0.3">
      <c r="A128" s="9">
        <v>126</v>
      </c>
      <c r="B128" s="9" t="s">
        <v>427</v>
      </c>
      <c r="C128" s="9" t="s">
        <v>428</v>
      </c>
      <c r="D128" s="9" t="s">
        <v>205</v>
      </c>
    </row>
    <row r="129" spans="1:4" ht="17.25" x14ac:dyDescent="0.3">
      <c r="A129" s="9">
        <v>126</v>
      </c>
      <c r="B129" s="9" t="s">
        <v>429</v>
      </c>
      <c r="C129" s="9" t="s">
        <v>430</v>
      </c>
      <c r="D129" s="9" t="s">
        <v>156</v>
      </c>
    </row>
    <row r="130" spans="1:4" ht="17.25" x14ac:dyDescent="0.3">
      <c r="A130" s="9">
        <v>128</v>
      </c>
      <c r="B130" s="9" t="s">
        <v>431</v>
      </c>
      <c r="C130" s="9" t="s">
        <v>432</v>
      </c>
      <c r="D130" s="9" t="s">
        <v>357</v>
      </c>
    </row>
    <row r="131" spans="1:4" ht="17.25" x14ac:dyDescent="0.3">
      <c r="A131" s="9">
        <v>128</v>
      </c>
      <c r="B131" s="9" t="s">
        <v>433</v>
      </c>
      <c r="C131" s="9" t="s">
        <v>434</v>
      </c>
      <c r="D131" s="9" t="s">
        <v>205</v>
      </c>
    </row>
    <row r="132" spans="1:4" ht="17.25" x14ac:dyDescent="0.3">
      <c r="A132" s="9">
        <v>130</v>
      </c>
      <c r="B132" s="9" t="s">
        <v>435</v>
      </c>
      <c r="C132" s="9" t="s">
        <v>436</v>
      </c>
      <c r="D132" s="9" t="s">
        <v>288</v>
      </c>
    </row>
    <row r="133" spans="1:4" ht="17.25" x14ac:dyDescent="0.3">
      <c r="A133" s="9">
        <v>131</v>
      </c>
      <c r="B133" s="9" t="s">
        <v>437</v>
      </c>
      <c r="C133" s="9" t="s">
        <v>438</v>
      </c>
      <c r="D133" s="9" t="s">
        <v>165</v>
      </c>
    </row>
    <row r="134" spans="1:4" ht="17.25" x14ac:dyDescent="0.3">
      <c r="A134" s="9">
        <v>132</v>
      </c>
      <c r="B134" s="9" t="s">
        <v>439</v>
      </c>
      <c r="C134" s="9" t="s">
        <v>440</v>
      </c>
      <c r="D134" s="9" t="s">
        <v>395</v>
      </c>
    </row>
    <row r="135" spans="1:4" ht="17.25" x14ac:dyDescent="0.3">
      <c r="A135" s="9">
        <v>132</v>
      </c>
      <c r="B135" s="9" t="s">
        <v>441</v>
      </c>
      <c r="C135" s="9" t="s">
        <v>442</v>
      </c>
      <c r="D135" s="9" t="s">
        <v>156</v>
      </c>
    </row>
    <row r="136" spans="1:4" ht="17.25" x14ac:dyDescent="0.3">
      <c r="A136" s="9">
        <v>134</v>
      </c>
      <c r="B136" s="9" t="s">
        <v>443</v>
      </c>
      <c r="C136" s="9" t="s">
        <v>444</v>
      </c>
      <c r="D136" s="9" t="s">
        <v>165</v>
      </c>
    </row>
    <row r="137" spans="1:4" ht="17.25" x14ac:dyDescent="0.3">
      <c r="A137" s="9">
        <v>135</v>
      </c>
      <c r="B137" s="9" t="s">
        <v>445</v>
      </c>
      <c r="C137" s="9" t="s">
        <v>446</v>
      </c>
      <c r="D137" s="9" t="s">
        <v>447</v>
      </c>
    </row>
    <row r="138" spans="1:4" ht="17.25" x14ac:dyDescent="0.3">
      <c r="A138" s="9">
        <v>136</v>
      </c>
      <c r="B138" s="9" t="s">
        <v>448</v>
      </c>
      <c r="C138" s="9" t="s">
        <v>449</v>
      </c>
      <c r="D138" s="9" t="s">
        <v>156</v>
      </c>
    </row>
    <row r="139" spans="1:4" ht="17.25" x14ac:dyDescent="0.3">
      <c r="A139" s="9">
        <v>137</v>
      </c>
      <c r="B139" s="9" t="s">
        <v>450</v>
      </c>
      <c r="C139" s="9" t="s">
        <v>451</v>
      </c>
      <c r="D139" s="9" t="s">
        <v>264</v>
      </c>
    </row>
    <row r="140" spans="1:4" ht="17.25" x14ac:dyDescent="0.3">
      <c r="A140" s="9">
        <v>138</v>
      </c>
      <c r="B140" s="9" t="s">
        <v>452</v>
      </c>
      <c r="C140" s="9" t="s">
        <v>453</v>
      </c>
      <c r="D140" s="9" t="s">
        <v>331</v>
      </c>
    </row>
    <row r="141" spans="1:4" ht="17.25" x14ac:dyDescent="0.3">
      <c r="A141" s="9">
        <v>139</v>
      </c>
      <c r="B141" s="9" t="s">
        <v>454</v>
      </c>
      <c r="C141" s="9" t="s">
        <v>455</v>
      </c>
      <c r="D141" s="9" t="s">
        <v>170</v>
      </c>
    </row>
    <row r="142" spans="1:4" ht="17.25" x14ac:dyDescent="0.3">
      <c r="A142" s="9">
        <v>140</v>
      </c>
      <c r="B142" s="9" t="s">
        <v>456</v>
      </c>
      <c r="C142" s="9" t="s">
        <v>457</v>
      </c>
      <c r="D142" s="9" t="s">
        <v>165</v>
      </c>
    </row>
    <row r="143" spans="1:4" ht="17.25" x14ac:dyDescent="0.3">
      <c r="A143" s="9">
        <v>141</v>
      </c>
      <c r="B143" s="9" t="s">
        <v>458</v>
      </c>
      <c r="C143" s="9" t="s">
        <v>459</v>
      </c>
      <c r="D143" s="9" t="s">
        <v>328</v>
      </c>
    </row>
    <row r="144" spans="1:4" ht="17.25" x14ac:dyDescent="0.3">
      <c r="A144" s="9">
        <v>141</v>
      </c>
      <c r="B144" s="9" t="s">
        <v>460</v>
      </c>
      <c r="C144" s="9" t="s">
        <v>461</v>
      </c>
      <c r="D144" s="9" t="s">
        <v>156</v>
      </c>
    </row>
    <row r="145" spans="1:4" ht="17.25" x14ac:dyDescent="0.3">
      <c r="A145" s="9">
        <v>141</v>
      </c>
      <c r="B145" s="9" t="s">
        <v>462</v>
      </c>
      <c r="C145" s="9" t="s">
        <v>463</v>
      </c>
      <c r="D145" s="9" t="s">
        <v>310</v>
      </c>
    </row>
    <row r="146" spans="1:4" ht="17.25" x14ac:dyDescent="0.3">
      <c r="A146" s="9">
        <v>144</v>
      </c>
      <c r="B146" s="9" t="s">
        <v>464</v>
      </c>
      <c r="C146" s="9" t="s">
        <v>465</v>
      </c>
      <c r="D146" s="9" t="s">
        <v>288</v>
      </c>
    </row>
    <row r="147" spans="1:4" ht="17.25" x14ac:dyDescent="0.3">
      <c r="A147" s="9">
        <v>145</v>
      </c>
      <c r="B147" s="9" t="s">
        <v>466</v>
      </c>
      <c r="C147" s="9" t="s">
        <v>467</v>
      </c>
      <c r="D147" s="9" t="s">
        <v>165</v>
      </c>
    </row>
    <row r="148" spans="1:4" ht="17.25" x14ac:dyDescent="0.3">
      <c r="A148" s="9">
        <v>146</v>
      </c>
      <c r="B148" s="9" t="s">
        <v>468</v>
      </c>
      <c r="C148" s="9" t="s">
        <v>469</v>
      </c>
      <c r="D148" s="9" t="s">
        <v>218</v>
      </c>
    </row>
    <row r="149" spans="1:4" ht="17.25" x14ac:dyDescent="0.3">
      <c r="A149" s="9">
        <v>147</v>
      </c>
      <c r="B149" s="9" t="s">
        <v>470</v>
      </c>
      <c r="C149" s="9" t="s">
        <v>471</v>
      </c>
      <c r="D149" s="9" t="s">
        <v>288</v>
      </c>
    </row>
    <row r="150" spans="1:4" ht="17.25" x14ac:dyDescent="0.3">
      <c r="A150" s="9">
        <v>148</v>
      </c>
      <c r="B150" s="9" t="s">
        <v>472</v>
      </c>
      <c r="C150" s="9" t="s">
        <v>473</v>
      </c>
      <c r="D150" s="9" t="s">
        <v>156</v>
      </c>
    </row>
    <row r="151" spans="1:4" ht="17.25" x14ac:dyDescent="0.3">
      <c r="A151" s="9">
        <v>149</v>
      </c>
      <c r="B151" s="9" t="s">
        <v>474</v>
      </c>
      <c r="C151" s="9" t="s">
        <v>475</v>
      </c>
      <c r="D151" s="9" t="s">
        <v>218</v>
      </c>
    </row>
    <row r="152" spans="1:4" ht="17.25" x14ac:dyDescent="0.3">
      <c r="A152" s="9">
        <v>149</v>
      </c>
      <c r="B152" s="9" t="s">
        <v>476</v>
      </c>
      <c r="C152" s="9" t="s">
        <v>477</v>
      </c>
      <c r="D152" s="9" t="s">
        <v>170</v>
      </c>
    </row>
    <row r="153" spans="1:4" ht="17.25" x14ac:dyDescent="0.3">
      <c r="A153" s="9">
        <v>151</v>
      </c>
      <c r="B153" s="9" t="s">
        <v>478</v>
      </c>
      <c r="C153" s="9" t="s">
        <v>479</v>
      </c>
      <c r="D153" s="9" t="s">
        <v>235</v>
      </c>
    </row>
    <row r="154" spans="1:4" ht="17.25" x14ac:dyDescent="0.3">
      <c r="A154" s="9">
        <v>151</v>
      </c>
      <c r="B154" s="9" t="s">
        <v>480</v>
      </c>
      <c r="C154" s="9" t="s">
        <v>481</v>
      </c>
      <c r="D154" s="9" t="s">
        <v>264</v>
      </c>
    </row>
    <row r="155" spans="1:4" ht="17.25" x14ac:dyDescent="0.3">
      <c r="A155" s="9">
        <v>153</v>
      </c>
      <c r="B155" s="9" t="s">
        <v>482</v>
      </c>
      <c r="C155" s="9" t="s">
        <v>483</v>
      </c>
      <c r="D155" s="9" t="s">
        <v>484</v>
      </c>
    </row>
    <row r="156" spans="1:4" ht="17.25" x14ac:dyDescent="0.3">
      <c r="A156" s="9">
        <v>154</v>
      </c>
      <c r="B156" s="9" t="s">
        <v>485</v>
      </c>
      <c r="C156" s="9" t="s">
        <v>486</v>
      </c>
      <c r="D156" s="9" t="s">
        <v>165</v>
      </c>
    </row>
    <row r="157" spans="1:4" ht="17.25" x14ac:dyDescent="0.3">
      <c r="A157" s="9">
        <v>154</v>
      </c>
      <c r="B157" s="9" t="s">
        <v>487</v>
      </c>
      <c r="C157" s="9" t="s">
        <v>488</v>
      </c>
      <c r="D157" s="9" t="s">
        <v>489</v>
      </c>
    </row>
    <row r="158" spans="1:4" ht="17.25" x14ac:dyDescent="0.3">
      <c r="A158" s="9">
        <v>156</v>
      </c>
      <c r="B158" s="9" t="s">
        <v>490</v>
      </c>
      <c r="C158" s="9" t="s">
        <v>491</v>
      </c>
      <c r="D158" s="9" t="s">
        <v>156</v>
      </c>
    </row>
    <row r="159" spans="1:4" ht="17.25" x14ac:dyDescent="0.3">
      <c r="A159" s="9">
        <v>156</v>
      </c>
      <c r="B159" s="9" t="s">
        <v>492</v>
      </c>
      <c r="C159" s="9" t="s">
        <v>493</v>
      </c>
      <c r="D159" s="9" t="s">
        <v>165</v>
      </c>
    </row>
    <row r="160" spans="1:4" ht="17.25" x14ac:dyDescent="0.3">
      <c r="A160" s="9">
        <v>158</v>
      </c>
      <c r="B160" s="9" t="s">
        <v>494</v>
      </c>
      <c r="C160" s="9" t="s">
        <v>495</v>
      </c>
      <c r="D160" s="9" t="s">
        <v>496</v>
      </c>
    </row>
    <row r="161" spans="1:4" ht="17.25" x14ac:dyDescent="0.3">
      <c r="A161" s="9">
        <v>159</v>
      </c>
      <c r="B161" s="9" t="s">
        <v>497</v>
      </c>
      <c r="C161" s="9" t="s">
        <v>498</v>
      </c>
      <c r="D161" s="9" t="s">
        <v>170</v>
      </c>
    </row>
    <row r="162" spans="1:4" ht="17.25" x14ac:dyDescent="0.3">
      <c r="A162" s="9">
        <v>160</v>
      </c>
      <c r="B162" s="9" t="s">
        <v>499</v>
      </c>
      <c r="C162" s="9" t="s">
        <v>500</v>
      </c>
      <c r="D162" s="9" t="s">
        <v>208</v>
      </c>
    </row>
    <row r="163" spans="1:4" ht="17.25" x14ac:dyDescent="0.3">
      <c r="A163" s="9">
        <v>160</v>
      </c>
      <c r="B163" s="9" t="s">
        <v>501</v>
      </c>
      <c r="C163" s="9" t="s">
        <v>502</v>
      </c>
      <c r="D163" s="9" t="s">
        <v>503</v>
      </c>
    </row>
    <row r="164" spans="1:4" ht="17.25" x14ac:dyDescent="0.3">
      <c r="A164" s="9">
        <v>162</v>
      </c>
      <c r="B164" s="9" t="s">
        <v>504</v>
      </c>
      <c r="C164" s="9" t="s">
        <v>505</v>
      </c>
      <c r="D164" s="9" t="s">
        <v>165</v>
      </c>
    </row>
    <row r="165" spans="1:4" ht="17.25" x14ac:dyDescent="0.3">
      <c r="A165" s="9">
        <v>163</v>
      </c>
      <c r="B165" s="9" t="s">
        <v>506</v>
      </c>
      <c r="C165" s="9" t="s">
        <v>507</v>
      </c>
      <c r="D165" s="9" t="s">
        <v>218</v>
      </c>
    </row>
    <row r="166" spans="1:4" ht="17.25" x14ac:dyDescent="0.3">
      <c r="A166" s="9">
        <v>163</v>
      </c>
      <c r="B166" s="9" t="s">
        <v>508</v>
      </c>
      <c r="C166" s="9" t="s">
        <v>509</v>
      </c>
      <c r="D166" s="9" t="s">
        <v>165</v>
      </c>
    </row>
    <row r="167" spans="1:4" ht="17.25" x14ac:dyDescent="0.3">
      <c r="A167" s="9">
        <v>165</v>
      </c>
      <c r="B167" s="9" t="s">
        <v>329</v>
      </c>
      <c r="C167" s="9" t="s">
        <v>510</v>
      </c>
      <c r="D167" s="9" t="s">
        <v>331</v>
      </c>
    </row>
    <row r="168" spans="1:4" ht="17.25" x14ac:dyDescent="0.3">
      <c r="A168" s="9">
        <v>166</v>
      </c>
      <c r="B168" s="9" t="s">
        <v>511</v>
      </c>
      <c r="C168" s="9" t="s">
        <v>512</v>
      </c>
      <c r="D168" s="9" t="s">
        <v>496</v>
      </c>
    </row>
    <row r="169" spans="1:4" ht="17.25" x14ac:dyDescent="0.3">
      <c r="A169" s="9">
        <v>167</v>
      </c>
      <c r="B169" s="9" t="s">
        <v>513</v>
      </c>
      <c r="C169" s="9" t="s">
        <v>514</v>
      </c>
      <c r="D169" s="9" t="s">
        <v>489</v>
      </c>
    </row>
    <row r="170" spans="1:4" ht="17.25" x14ac:dyDescent="0.3">
      <c r="A170" s="9">
        <v>168</v>
      </c>
      <c r="B170" s="9" t="s">
        <v>515</v>
      </c>
      <c r="C170" s="9" t="s">
        <v>516</v>
      </c>
      <c r="D170" s="9" t="s">
        <v>288</v>
      </c>
    </row>
    <row r="171" spans="1:4" ht="17.25" x14ac:dyDescent="0.3">
      <c r="A171" s="9">
        <v>169</v>
      </c>
      <c r="B171" s="9" t="s">
        <v>517</v>
      </c>
      <c r="C171" s="9" t="s">
        <v>518</v>
      </c>
      <c r="D171" s="9" t="s">
        <v>156</v>
      </c>
    </row>
    <row r="172" spans="1:4" ht="17.25" x14ac:dyDescent="0.3">
      <c r="A172" s="9">
        <v>170</v>
      </c>
      <c r="B172" s="9" t="s">
        <v>519</v>
      </c>
      <c r="C172" s="9" t="s">
        <v>520</v>
      </c>
      <c r="D172" s="9" t="s">
        <v>503</v>
      </c>
    </row>
    <row r="173" spans="1:4" ht="17.25" x14ac:dyDescent="0.3">
      <c r="A173" s="9">
        <v>171</v>
      </c>
      <c r="B173" s="9" t="s">
        <v>521</v>
      </c>
      <c r="C173" s="9" t="s">
        <v>522</v>
      </c>
      <c r="D173" s="9" t="s">
        <v>447</v>
      </c>
    </row>
    <row r="174" spans="1:4" ht="17.25" x14ac:dyDescent="0.3">
      <c r="A174" s="9">
        <v>172</v>
      </c>
      <c r="B174" s="9" t="s">
        <v>523</v>
      </c>
      <c r="C174" s="9" t="s">
        <v>524</v>
      </c>
      <c r="D174" s="9" t="s">
        <v>503</v>
      </c>
    </row>
    <row r="175" spans="1:4" ht="17.25" x14ac:dyDescent="0.3">
      <c r="A175" s="9">
        <v>172</v>
      </c>
      <c r="B175" s="9" t="s">
        <v>525</v>
      </c>
      <c r="C175" s="9" t="s">
        <v>526</v>
      </c>
      <c r="D175" s="9" t="s">
        <v>165</v>
      </c>
    </row>
    <row r="176" spans="1:4" ht="17.25" x14ac:dyDescent="0.3">
      <c r="A176" s="9">
        <v>172</v>
      </c>
      <c r="B176" s="9" t="s">
        <v>527</v>
      </c>
      <c r="C176" s="9" t="s">
        <v>528</v>
      </c>
      <c r="D176" s="9" t="s">
        <v>269</v>
      </c>
    </row>
    <row r="177" spans="1:4" ht="17.25" x14ac:dyDescent="0.3">
      <c r="A177" s="9">
        <v>175</v>
      </c>
      <c r="B177" s="9" t="s">
        <v>529</v>
      </c>
      <c r="C177" s="9" t="s">
        <v>530</v>
      </c>
      <c r="D177" s="9" t="s">
        <v>489</v>
      </c>
    </row>
    <row r="178" spans="1:4" ht="17.25" x14ac:dyDescent="0.3">
      <c r="A178" s="9">
        <v>175</v>
      </c>
      <c r="B178" s="9" t="s">
        <v>531</v>
      </c>
      <c r="C178" s="9" t="s">
        <v>532</v>
      </c>
      <c r="D178" s="9" t="s">
        <v>533</v>
      </c>
    </row>
    <row r="179" spans="1:4" ht="17.25" x14ac:dyDescent="0.3">
      <c r="A179" s="9">
        <v>175</v>
      </c>
      <c r="B179" s="9" t="s">
        <v>534</v>
      </c>
      <c r="C179" s="9" t="s">
        <v>535</v>
      </c>
      <c r="D179" s="9" t="s">
        <v>340</v>
      </c>
    </row>
    <row r="180" spans="1:4" ht="17.25" x14ac:dyDescent="0.3">
      <c r="A180" s="9">
        <v>178</v>
      </c>
      <c r="B180" s="9" t="s">
        <v>536</v>
      </c>
      <c r="C180" s="9" t="s">
        <v>537</v>
      </c>
      <c r="D180" s="9" t="s">
        <v>538</v>
      </c>
    </row>
    <row r="181" spans="1:4" ht="17.25" x14ac:dyDescent="0.3">
      <c r="A181" s="9">
        <v>179</v>
      </c>
      <c r="B181" s="9" t="s">
        <v>539</v>
      </c>
      <c r="C181" s="9" t="s">
        <v>540</v>
      </c>
      <c r="D181" s="9" t="s">
        <v>269</v>
      </c>
    </row>
    <row r="182" spans="1:4" ht="17.25" x14ac:dyDescent="0.3">
      <c r="A182" s="9">
        <v>180</v>
      </c>
      <c r="B182" s="9" t="s">
        <v>541</v>
      </c>
      <c r="C182" s="9" t="s">
        <v>542</v>
      </c>
      <c r="D182" s="9" t="s">
        <v>165</v>
      </c>
    </row>
    <row r="183" spans="1:4" ht="17.25" x14ac:dyDescent="0.3">
      <c r="A183" s="9">
        <v>180</v>
      </c>
      <c r="B183" s="9" t="s">
        <v>543</v>
      </c>
      <c r="C183" s="9" t="s">
        <v>544</v>
      </c>
      <c r="D183" s="9" t="s">
        <v>489</v>
      </c>
    </row>
    <row r="184" spans="1:4" ht="17.25" x14ac:dyDescent="0.3">
      <c r="A184" s="9">
        <v>180</v>
      </c>
      <c r="B184" s="9" t="s">
        <v>545</v>
      </c>
      <c r="C184" s="9" t="s">
        <v>546</v>
      </c>
      <c r="D184" s="9" t="s">
        <v>156</v>
      </c>
    </row>
    <row r="185" spans="1:4" ht="17.25" x14ac:dyDescent="0.3">
      <c r="A185" s="9">
        <v>183</v>
      </c>
      <c r="B185" s="9" t="s">
        <v>547</v>
      </c>
      <c r="C185" s="9" t="s">
        <v>548</v>
      </c>
      <c r="D185" s="9" t="s">
        <v>156</v>
      </c>
    </row>
    <row r="186" spans="1:4" ht="17.25" x14ac:dyDescent="0.3">
      <c r="A186" s="9">
        <v>184</v>
      </c>
      <c r="B186" s="9" t="s">
        <v>549</v>
      </c>
      <c r="C186" s="9" t="s">
        <v>550</v>
      </c>
      <c r="D186" s="9" t="s">
        <v>347</v>
      </c>
    </row>
    <row r="187" spans="1:4" ht="17.25" x14ac:dyDescent="0.3">
      <c r="A187" s="9">
        <v>184</v>
      </c>
      <c r="B187" s="9" t="s">
        <v>551</v>
      </c>
      <c r="C187" s="9" t="s">
        <v>552</v>
      </c>
      <c r="D187" s="9" t="s">
        <v>156</v>
      </c>
    </row>
    <row r="188" spans="1:4" ht="17.25" x14ac:dyDescent="0.3">
      <c r="A188" s="9">
        <v>186</v>
      </c>
      <c r="B188" s="9" t="s">
        <v>553</v>
      </c>
      <c r="C188" s="9" t="s">
        <v>554</v>
      </c>
      <c r="D188" s="9" t="s">
        <v>156</v>
      </c>
    </row>
    <row r="189" spans="1:4" ht="17.25" x14ac:dyDescent="0.3">
      <c r="A189" s="9">
        <v>186</v>
      </c>
      <c r="B189" s="9" t="s">
        <v>555</v>
      </c>
      <c r="C189" s="9" t="s">
        <v>556</v>
      </c>
      <c r="D189" s="9" t="s">
        <v>288</v>
      </c>
    </row>
    <row r="190" spans="1:4" ht="17.25" x14ac:dyDescent="0.3">
      <c r="A190" s="9">
        <v>188</v>
      </c>
      <c r="B190" s="9" t="s">
        <v>557</v>
      </c>
      <c r="C190" s="9" t="s">
        <v>558</v>
      </c>
      <c r="D190" s="9" t="s">
        <v>331</v>
      </c>
    </row>
    <row r="191" spans="1:4" ht="17.25" x14ac:dyDescent="0.3">
      <c r="A191" s="9">
        <v>189</v>
      </c>
      <c r="B191" s="9" t="s">
        <v>559</v>
      </c>
      <c r="C191" s="9" t="s">
        <v>560</v>
      </c>
      <c r="D191" s="9" t="s">
        <v>561</v>
      </c>
    </row>
    <row r="192" spans="1:4" ht="17.25" x14ac:dyDescent="0.3">
      <c r="A192" s="9">
        <v>190</v>
      </c>
      <c r="B192" s="9" t="s">
        <v>562</v>
      </c>
      <c r="C192" s="9" t="s">
        <v>563</v>
      </c>
      <c r="D192" s="9" t="s">
        <v>156</v>
      </c>
    </row>
    <row r="193" spans="1:4" ht="17.25" x14ac:dyDescent="0.3">
      <c r="A193" s="9">
        <v>191</v>
      </c>
      <c r="B193" s="9" t="s">
        <v>564</v>
      </c>
      <c r="C193" s="9" t="s">
        <v>565</v>
      </c>
      <c r="D193" s="9" t="s">
        <v>288</v>
      </c>
    </row>
    <row r="194" spans="1:4" ht="17.25" x14ac:dyDescent="0.3">
      <c r="A194" s="9">
        <v>192</v>
      </c>
      <c r="B194" s="9" t="s">
        <v>566</v>
      </c>
      <c r="C194" s="9" t="s">
        <v>567</v>
      </c>
      <c r="D194" s="9" t="s">
        <v>156</v>
      </c>
    </row>
    <row r="195" spans="1:4" ht="17.25" x14ac:dyDescent="0.3">
      <c r="A195" s="9">
        <v>193</v>
      </c>
      <c r="B195" s="9" t="s">
        <v>568</v>
      </c>
      <c r="C195" s="9" t="s">
        <v>569</v>
      </c>
      <c r="D195" s="9" t="s">
        <v>496</v>
      </c>
    </row>
    <row r="196" spans="1:4" ht="17.25" x14ac:dyDescent="0.3">
      <c r="A196" s="9">
        <v>193</v>
      </c>
      <c r="B196" s="9" t="s">
        <v>570</v>
      </c>
      <c r="C196" s="9" t="s">
        <v>571</v>
      </c>
      <c r="D196" s="9" t="s">
        <v>384</v>
      </c>
    </row>
    <row r="197" spans="1:4" ht="17.25" x14ac:dyDescent="0.3">
      <c r="A197" s="9">
        <v>195</v>
      </c>
      <c r="B197" s="9" t="s">
        <v>572</v>
      </c>
      <c r="C197" s="9" t="s">
        <v>573</v>
      </c>
      <c r="D197" s="9" t="s">
        <v>165</v>
      </c>
    </row>
    <row r="198" spans="1:4" ht="17.25" x14ac:dyDescent="0.3">
      <c r="A198" s="9">
        <v>195</v>
      </c>
      <c r="B198" s="9" t="s">
        <v>574</v>
      </c>
      <c r="C198" s="9" t="s">
        <v>575</v>
      </c>
      <c r="D198" s="9" t="s">
        <v>156</v>
      </c>
    </row>
    <row r="199" spans="1:4" ht="17.25" x14ac:dyDescent="0.3">
      <c r="A199" s="9">
        <v>197</v>
      </c>
      <c r="B199" s="9" t="s">
        <v>576</v>
      </c>
      <c r="C199" s="9" t="s">
        <v>577</v>
      </c>
      <c r="D199" s="9" t="s">
        <v>288</v>
      </c>
    </row>
    <row r="200" spans="1:4" ht="17.25" x14ac:dyDescent="0.3">
      <c r="A200" s="9">
        <v>198</v>
      </c>
      <c r="B200" s="9" t="s">
        <v>578</v>
      </c>
      <c r="C200" s="9" t="s">
        <v>579</v>
      </c>
      <c r="D200" s="9" t="s">
        <v>489</v>
      </c>
    </row>
    <row r="201" spans="1:4" ht="17.25" x14ac:dyDescent="0.3">
      <c r="A201" s="9">
        <v>199</v>
      </c>
      <c r="B201" s="9" t="s">
        <v>580</v>
      </c>
      <c r="C201" s="9" t="s">
        <v>581</v>
      </c>
      <c r="D201" s="9" t="s">
        <v>533</v>
      </c>
    </row>
    <row r="202" spans="1:4" ht="17.25" x14ac:dyDescent="0.3">
      <c r="A202" s="9">
        <v>200</v>
      </c>
      <c r="B202" s="9" t="s">
        <v>582</v>
      </c>
      <c r="C202" s="9" t="s">
        <v>583</v>
      </c>
      <c r="D202" s="9" t="s">
        <v>357</v>
      </c>
    </row>
    <row r="203" spans="1:4" ht="17.25" x14ac:dyDescent="0.3">
      <c r="A203" s="9">
        <v>200</v>
      </c>
      <c r="B203" s="9" t="s">
        <v>584</v>
      </c>
      <c r="C203" s="9" t="s">
        <v>585</v>
      </c>
      <c r="D203" s="9" t="s">
        <v>586</v>
      </c>
    </row>
    <row r="204" spans="1:4" ht="17.25" x14ac:dyDescent="0.3">
      <c r="A204" s="9">
        <v>202</v>
      </c>
      <c r="B204" s="9" t="s">
        <v>587</v>
      </c>
      <c r="C204" s="9" t="s">
        <v>588</v>
      </c>
      <c r="D204" s="9" t="s">
        <v>347</v>
      </c>
    </row>
    <row r="205" spans="1:4" ht="17.25" x14ac:dyDescent="0.3">
      <c r="A205" s="9">
        <v>203</v>
      </c>
      <c r="B205" s="9" t="s">
        <v>589</v>
      </c>
      <c r="C205" s="9" t="s">
        <v>590</v>
      </c>
      <c r="D205" s="9" t="s">
        <v>156</v>
      </c>
    </row>
    <row r="206" spans="1:4" ht="17.25" x14ac:dyDescent="0.3">
      <c r="A206" s="9">
        <v>204</v>
      </c>
      <c r="B206" s="9" t="s">
        <v>591</v>
      </c>
      <c r="C206" s="9" t="s">
        <v>592</v>
      </c>
      <c r="D206" s="9" t="s">
        <v>269</v>
      </c>
    </row>
    <row r="207" spans="1:4" ht="17.25" x14ac:dyDescent="0.3">
      <c r="A207" s="9">
        <v>204</v>
      </c>
      <c r="B207" s="9" t="s">
        <v>593</v>
      </c>
      <c r="C207" s="9" t="s">
        <v>594</v>
      </c>
      <c r="D207" s="9" t="s">
        <v>412</v>
      </c>
    </row>
    <row r="208" spans="1:4" ht="17.25" x14ac:dyDescent="0.3">
      <c r="A208" s="9">
        <v>206</v>
      </c>
      <c r="B208" s="9" t="s">
        <v>595</v>
      </c>
      <c r="C208" s="9" t="s">
        <v>596</v>
      </c>
      <c r="D208" s="9" t="s">
        <v>496</v>
      </c>
    </row>
    <row r="209" spans="1:4" ht="17.25" x14ac:dyDescent="0.3">
      <c r="A209" s="9">
        <v>207</v>
      </c>
      <c r="B209" s="9" t="s">
        <v>597</v>
      </c>
      <c r="C209" s="9" t="s">
        <v>598</v>
      </c>
      <c r="D209" s="9" t="s">
        <v>347</v>
      </c>
    </row>
    <row r="210" spans="1:4" ht="17.25" x14ac:dyDescent="0.3">
      <c r="A210" s="9">
        <v>208</v>
      </c>
      <c r="B210" s="9" t="s">
        <v>599</v>
      </c>
      <c r="C210" s="9" t="s">
        <v>600</v>
      </c>
      <c r="D210" s="9" t="s">
        <v>310</v>
      </c>
    </row>
    <row r="211" spans="1:4" ht="17.25" x14ac:dyDescent="0.3">
      <c r="A211" s="9">
        <v>208</v>
      </c>
      <c r="B211" s="9" t="s">
        <v>601</v>
      </c>
      <c r="C211" s="9" t="s">
        <v>602</v>
      </c>
      <c r="D211" s="9" t="s">
        <v>603</v>
      </c>
    </row>
    <row r="212" spans="1:4" ht="17.25" x14ac:dyDescent="0.3">
      <c r="A212" s="9">
        <v>208</v>
      </c>
      <c r="B212" s="9" t="s">
        <v>604</v>
      </c>
      <c r="C212" s="9" t="s">
        <v>605</v>
      </c>
      <c r="D212" s="9" t="s">
        <v>205</v>
      </c>
    </row>
    <row r="213" spans="1:4" ht="17.25" x14ac:dyDescent="0.3">
      <c r="A213" s="9">
        <v>211</v>
      </c>
      <c r="B213" s="9" t="s">
        <v>606</v>
      </c>
      <c r="C213" s="9" t="s">
        <v>607</v>
      </c>
      <c r="D213" s="9" t="s">
        <v>269</v>
      </c>
    </row>
    <row r="214" spans="1:4" ht="17.25" x14ac:dyDescent="0.3">
      <c r="A214" s="9">
        <v>212</v>
      </c>
      <c r="B214" s="9" t="s">
        <v>608</v>
      </c>
      <c r="C214" s="9" t="s">
        <v>609</v>
      </c>
      <c r="D214" s="9" t="s">
        <v>156</v>
      </c>
    </row>
    <row r="215" spans="1:4" ht="17.25" x14ac:dyDescent="0.3">
      <c r="A215" s="9">
        <v>212</v>
      </c>
      <c r="B215" s="9" t="s">
        <v>610</v>
      </c>
      <c r="C215" s="9" t="s">
        <v>611</v>
      </c>
      <c r="D215" s="9" t="s">
        <v>156</v>
      </c>
    </row>
    <row r="216" spans="1:4" ht="17.25" x14ac:dyDescent="0.3">
      <c r="A216" s="9">
        <v>214</v>
      </c>
      <c r="B216" s="9" t="s">
        <v>612</v>
      </c>
      <c r="C216" s="9" t="s">
        <v>613</v>
      </c>
      <c r="D216" s="9" t="s">
        <v>156</v>
      </c>
    </row>
    <row r="217" spans="1:4" ht="17.25" x14ac:dyDescent="0.3">
      <c r="A217" s="9">
        <v>214</v>
      </c>
      <c r="B217" s="9" t="s">
        <v>614</v>
      </c>
      <c r="C217" s="9" t="s">
        <v>615</v>
      </c>
      <c r="D217" s="9" t="s">
        <v>208</v>
      </c>
    </row>
    <row r="218" spans="1:4" ht="17.25" x14ac:dyDescent="0.3">
      <c r="A218" s="9">
        <v>216</v>
      </c>
      <c r="B218" s="9" t="s">
        <v>616</v>
      </c>
      <c r="C218" s="9" t="s">
        <v>617</v>
      </c>
      <c r="D218" s="9" t="s">
        <v>218</v>
      </c>
    </row>
    <row r="219" spans="1:4" ht="17.25" x14ac:dyDescent="0.3">
      <c r="A219" s="9">
        <v>217</v>
      </c>
      <c r="B219" s="9" t="s">
        <v>618</v>
      </c>
      <c r="C219" s="9" t="s">
        <v>619</v>
      </c>
      <c r="D219" s="9" t="s">
        <v>489</v>
      </c>
    </row>
    <row r="220" spans="1:4" ht="17.25" x14ac:dyDescent="0.3">
      <c r="A220" s="9">
        <v>218</v>
      </c>
      <c r="B220" s="9" t="s">
        <v>620</v>
      </c>
      <c r="C220" s="9" t="s">
        <v>621</v>
      </c>
      <c r="D220" s="9" t="s">
        <v>165</v>
      </c>
    </row>
    <row r="221" spans="1:4" ht="17.25" x14ac:dyDescent="0.3">
      <c r="A221" s="9">
        <v>218</v>
      </c>
      <c r="B221" s="9" t="s">
        <v>622</v>
      </c>
      <c r="C221" s="9" t="s">
        <v>623</v>
      </c>
      <c r="D221" s="9" t="s">
        <v>208</v>
      </c>
    </row>
    <row r="222" spans="1:4" ht="17.25" x14ac:dyDescent="0.3">
      <c r="A222" s="9">
        <v>220</v>
      </c>
      <c r="B222" s="9" t="s">
        <v>624</v>
      </c>
      <c r="C222" s="9" t="s">
        <v>625</v>
      </c>
      <c r="D222" s="9" t="s">
        <v>626</v>
      </c>
    </row>
    <row r="223" spans="1:4" ht="17.25" x14ac:dyDescent="0.3">
      <c r="A223" s="9">
        <v>221</v>
      </c>
      <c r="B223" s="9" t="s">
        <v>627</v>
      </c>
      <c r="C223" s="9" t="s">
        <v>628</v>
      </c>
      <c r="D223" s="9" t="s">
        <v>264</v>
      </c>
    </row>
    <row r="224" spans="1:4" ht="17.25" x14ac:dyDescent="0.3">
      <c r="A224" s="9">
        <v>221</v>
      </c>
      <c r="B224" s="9" t="s">
        <v>629</v>
      </c>
      <c r="C224" s="9" t="s">
        <v>630</v>
      </c>
      <c r="D224" s="9" t="s">
        <v>340</v>
      </c>
    </row>
    <row r="225" spans="1:4" ht="17.25" x14ac:dyDescent="0.3">
      <c r="A225" s="9">
        <v>223</v>
      </c>
      <c r="B225" s="9" t="s">
        <v>631</v>
      </c>
      <c r="C225" s="9" t="s">
        <v>632</v>
      </c>
      <c r="D225" s="9" t="s">
        <v>288</v>
      </c>
    </row>
    <row r="226" spans="1:4" ht="17.25" x14ac:dyDescent="0.3">
      <c r="A226" s="9">
        <v>223</v>
      </c>
      <c r="B226" s="9" t="s">
        <v>633</v>
      </c>
      <c r="C226" s="9" t="s">
        <v>634</v>
      </c>
      <c r="D226" s="9" t="s">
        <v>331</v>
      </c>
    </row>
    <row r="227" spans="1:4" ht="17.25" x14ac:dyDescent="0.3">
      <c r="A227" s="9">
        <v>223</v>
      </c>
      <c r="B227" s="9" t="s">
        <v>635</v>
      </c>
      <c r="C227" s="9" t="s">
        <v>636</v>
      </c>
      <c r="D227" s="9" t="s">
        <v>165</v>
      </c>
    </row>
    <row r="228" spans="1:4" ht="17.25" x14ac:dyDescent="0.3">
      <c r="A228" s="9">
        <v>226</v>
      </c>
      <c r="B228" s="9" t="s">
        <v>637</v>
      </c>
      <c r="C228" s="9" t="s">
        <v>638</v>
      </c>
      <c r="D228" s="9" t="s">
        <v>156</v>
      </c>
    </row>
    <row r="229" spans="1:4" ht="17.25" x14ac:dyDescent="0.3">
      <c r="A229" s="9">
        <v>227</v>
      </c>
      <c r="B229" s="9" t="s">
        <v>639</v>
      </c>
      <c r="C229" s="9" t="s">
        <v>640</v>
      </c>
      <c r="D229" s="9" t="s">
        <v>165</v>
      </c>
    </row>
    <row r="230" spans="1:4" ht="17.25" x14ac:dyDescent="0.3">
      <c r="A230" s="9">
        <v>228</v>
      </c>
      <c r="B230" s="9" t="s">
        <v>641</v>
      </c>
      <c r="C230" s="9" t="s">
        <v>642</v>
      </c>
      <c r="D230" s="9" t="s">
        <v>347</v>
      </c>
    </row>
    <row r="231" spans="1:4" ht="17.25" x14ac:dyDescent="0.3">
      <c r="A231" s="9">
        <v>229</v>
      </c>
      <c r="B231" s="9" t="s">
        <v>643</v>
      </c>
      <c r="C231" s="9" t="s">
        <v>644</v>
      </c>
      <c r="D231" s="9" t="s">
        <v>218</v>
      </c>
    </row>
    <row r="232" spans="1:4" ht="17.25" x14ac:dyDescent="0.3">
      <c r="A232" s="9">
        <v>230</v>
      </c>
      <c r="B232" s="9" t="s">
        <v>645</v>
      </c>
      <c r="C232" s="9" t="s">
        <v>646</v>
      </c>
      <c r="D232" s="9" t="s">
        <v>484</v>
      </c>
    </row>
    <row r="233" spans="1:4" ht="17.25" x14ac:dyDescent="0.3">
      <c r="A233" s="9">
        <v>231</v>
      </c>
      <c r="B233" s="9" t="s">
        <v>647</v>
      </c>
      <c r="C233" s="9" t="s">
        <v>648</v>
      </c>
      <c r="D233" s="9" t="s">
        <v>649</v>
      </c>
    </row>
    <row r="234" spans="1:4" ht="17.25" x14ac:dyDescent="0.3">
      <c r="A234" s="9">
        <v>231</v>
      </c>
      <c r="B234" s="9" t="s">
        <v>650</v>
      </c>
      <c r="C234" s="9" t="s">
        <v>651</v>
      </c>
      <c r="D234" s="9" t="s">
        <v>340</v>
      </c>
    </row>
    <row r="235" spans="1:4" ht="17.25" x14ac:dyDescent="0.3">
      <c r="A235" s="9">
        <v>231</v>
      </c>
      <c r="B235" s="9" t="s">
        <v>652</v>
      </c>
      <c r="C235" s="9" t="s">
        <v>653</v>
      </c>
      <c r="D235" s="9" t="s">
        <v>269</v>
      </c>
    </row>
    <row r="236" spans="1:4" ht="17.25" x14ac:dyDescent="0.3">
      <c r="A236" s="9">
        <v>234</v>
      </c>
      <c r="B236" s="9" t="s">
        <v>654</v>
      </c>
      <c r="C236" s="9" t="s">
        <v>655</v>
      </c>
      <c r="D236" s="9" t="s">
        <v>310</v>
      </c>
    </row>
    <row r="237" spans="1:4" ht="17.25" x14ac:dyDescent="0.3">
      <c r="A237" s="9">
        <v>235</v>
      </c>
      <c r="B237" s="9" t="s">
        <v>656</v>
      </c>
      <c r="C237" s="9" t="s">
        <v>657</v>
      </c>
      <c r="D237" s="9" t="s">
        <v>352</v>
      </c>
    </row>
    <row r="238" spans="1:4" ht="17.25" x14ac:dyDescent="0.3">
      <c r="A238" s="9">
        <v>236</v>
      </c>
      <c r="B238" s="9" t="s">
        <v>658</v>
      </c>
      <c r="C238" s="9" t="s">
        <v>659</v>
      </c>
      <c r="D238" s="9" t="s">
        <v>165</v>
      </c>
    </row>
    <row r="239" spans="1:4" ht="17.25" x14ac:dyDescent="0.3">
      <c r="A239" s="9">
        <v>237</v>
      </c>
      <c r="B239" s="9" t="s">
        <v>660</v>
      </c>
      <c r="C239" s="9" t="s">
        <v>661</v>
      </c>
      <c r="D239" s="9" t="s">
        <v>662</v>
      </c>
    </row>
    <row r="240" spans="1:4" ht="17.25" x14ac:dyDescent="0.3">
      <c r="A240" s="9">
        <v>237</v>
      </c>
      <c r="B240" s="9" t="s">
        <v>663</v>
      </c>
      <c r="C240" s="9" t="s">
        <v>664</v>
      </c>
      <c r="D240" s="9" t="s">
        <v>156</v>
      </c>
    </row>
    <row r="241" spans="1:4" ht="17.25" x14ac:dyDescent="0.3">
      <c r="A241" s="9">
        <v>239</v>
      </c>
      <c r="B241" s="9" t="s">
        <v>665</v>
      </c>
      <c r="C241" s="9" t="s">
        <v>666</v>
      </c>
      <c r="D241" s="9" t="s">
        <v>218</v>
      </c>
    </row>
    <row r="242" spans="1:4" ht="17.25" x14ac:dyDescent="0.3">
      <c r="A242" s="9">
        <v>239</v>
      </c>
      <c r="B242" s="9" t="s">
        <v>557</v>
      </c>
      <c r="C242" s="9" t="s">
        <v>667</v>
      </c>
      <c r="D242" s="9" t="s">
        <v>331</v>
      </c>
    </row>
    <row r="243" spans="1:4" ht="17.25" x14ac:dyDescent="0.3">
      <c r="A243" s="9">
        <v>239</v>
      </c>
      <c r="B243" s="9" t="s">
        <v>668</v>
      </c>
      <c r="C243" s="9" t="s">
        <v>669</v>
      </c>
      <c r="D243" s="9" t="s">
        <v>264</v>
      </c>
    </row>
    <row r="244" spans="1:4" ht="17.25" x14ac:dyDescent="0.3">
      <c r="A244" s="9">
        <v>242</v>
      </c>
      <c r="B244" s="9" t="s">
        <v>670</v>
      </c>
      <c r="C244" s="9" t="s">
        <v>671</v>
      </c>
      <c r="D244" s="9" t="s">
        <v>496</v>
      </c>
    </row>
    <row r="245" spans="1:4" ht="17.25" x14ac:dyDescent="0.3">
      <c r="A245" s="9">
        <v>242</v>
      </c>
      <c r="B245" s="9" t="s">
        <v>672</v>
      </c>
      <c r="C245" s="9" t="s">
        <v>673</v>
      </c>
      <c r="D245" s="9" t="s">
        <v>156</v>
      </c>
    </row>
    <row r="246" spans="1:4" ht="17.25" x14ac:dyDescent="0.3">
      <c r="A246" s="9">
        <v>244</v>
      </c>
      <c r="B246" s="9" t="s">
        <v>674</v>
      </c>
      <c r="C246" s="9" t="s">
        <v>675</v>
      </c>
      <c r="D246" s="9" t="s">
        <v>352</v>
      </c>
    </row>
    <row r="247" spans="1:4" ht="17.25" x14ac:dyDescent="0.3">
      <c r="A247" s="9">
        <v>244</v>
      </c>
      <c r="B247" s="9" t="s">
        <v>676</v>
      </c>
      <c r="C247" s="9" t="s">
        <v>677</v>
      </c>
      <c r="D247" s="9" t="s">
        <v>208</v>
      </c>
    </row>
    <row r="248" spans="1:4" ht="17.25" x14ac:dyDescent="0.3">
      <c r="A248" s="9">
        <v>246</v>
      </c>
      <c r="B248" s="9" t="s">
        <v>678</v>
      </c>
      <c r="C248" s="9" t="s">
        <v>679</v>
      </c>
      <c r="D248" s="9" t="s">
        <v>156</v>
      </c>
    </row>
    <row r="249" spans="1:4" ht="17.25" x14ac:dyDescent="0.3">
      <c r="A249" s="9">
        <v>247</v>
      </c>
      <c r="B249" s="9" t="s">
        <v>680</v>
      </c>
      <c r="C249" s="9" t="s">
        <v>681</v>
      </c>
      <c r="D249" s="9" t="s">
        <v>484</v>
      </c>
    </row>
    <row r="250" spans="1:4" ht="17.25" x14ac:dyDescent="0.3">
      <c r="A250" s="9">
        <v>248</v>
      </c>
      <c r="B250" s="9" t="s">
        <v>682</v>
      </c>
      <c r="C250" s="9" t="s">
        <v>683</v>
      </c>
      <c r="D250" s="9" t="s">
        <v>165</v>
      </c>
    </row>
    <row r="251" spans="1:4" ht="17.25" x14ac:dyDescent="0.3">
      <c r="A251" s="9">
        <v>249</v>
      </c>
      <c r="B251" s="9" t="s">
        <v>684</v>
      </c>
      <c r="C251" s="9" t="s">
        <v>685</v>
      </c>
      <c r="D251" s="9" t="s">
        <v>489</v>
      </c>
    </row>
    <row r="252" spans="1:4" ht="17.25" x14ac:dyDescent="0.3">
      <c r="A252" s="9">
        <v>250</v>
      </c>
      <c r="B252" s="9" t="s">
        <v>686</v>
      </c>
      <c r="C252" s="9" t="s">
        <v>687</v>
      </c>
      <c r="D252" s="9" t="s">
        <v>208</v>
      </c>
    </row>
    <row r="253" spans="1:4" ht="17.25" x14ac:dyDescent="0.3">
      <c r="A253" s="9">
        <v>250</v>
      </c>
      <c r="B253" s="9" t="s">
        <v>688</v>
      </c>
      <c r="C253" s="9" t="s">
        <v>689</v>
      </c>
      <c r="D253" s="9" t="s">
        <v>208</v>
      </c>
    </row>
    <row r="254" spans="1:4" ht="17.25" x14ac:dyDescent="0.3">
      <c r="A254" s="9">
        <v>250</v>
      </c>
      <c r="B254" s="9" t="s">
        <v>690</v>
      </c>
      <c r="C254" s="9" t="s">
        <v>691</v>
      </c>
      <c r="D254" s="9" t="s">
        <v>208</v>
      </c>
    </row>
    <row r="255" spans="1:4" ht="17.25" x14ac:dyDescent="0.3">
      <c r="A255" s="9">
        <v>253</v>
      </c>
      <c r="B255" s="9" t="s">
        <v>692</v>
      </c>
      <c r="C255" s="9" t="s">
        <v>693</v>
      </c>
      <c r="D255" s="9" t="s">
        <v>288</v>
      </c>
    </row>
    <row r="256" spans="1:4" ht="17.25" x14ac:dyDescent="0.3">
      <c r="A256" s="9">
        <v>253</v>
      </c>
      <c r="B256" s="9" t="s">
        <v>694</v>
      </c>
      <c r="C256" s="9" t="s">
        <v>695</v>
      </c>
      <c r="D256" s="9" t="s">
        <v>496</v>
      </c>
    </row>
    <row r="257" spans="1:4" ht="17.25" x14ac:dyDescent="0.3">
      <c r="A257" s="9">
        <v>255</v>
      </c>
      <c r="B257" s="9" t="s">
        <v>696</v>
      </c>
      <c r="C257" s="9" t="s">
        <v>697</v>
      </c>
      <c r="D257" s="9" t="s">
        <v>288</v>
      </c>
    </row>
    <row r="258" spans="1:4" ht="17.25" x14ac:dyDescent="0.3">
      <c r="A258" s="9">
        <v>256</v>
      </c>
      <c r="B258" s="9" t="s">
        <v>698</v>
      </c>
      <c r="C258" s="9" t="s">
        <v>699</v>
      </c>
      <c r="D258" s="9" t="s">
        <v>649</v>
      </c>
    </row>
    <row r="259" spans="1:4" ht="17.25" x14ac:dyDescent="0.3">
      <c r="A259" s="9">
        <v>257</v>
      </c>
      <c r="B259" s="9" t="s">
        <v>700</v>
      </c>
      <c r="C259" s="9" t="s">
        <v>701</v>
      </c>
      <c r="D259" s="9" t="s">
        <v>310</v>
      </c>
    </row>
    <row r="260" spans="1:4" ht="17.25" x14ac:dyDescent="0.3">
      <c r="A260" s="9">
        <v>257</v>
      </c>
      <c r="B260" s="9" t="s">
        <v>702</v>
      </c>
      <c r="C260" s="9" t="s">
        <v>703</v>
      </c>
      <c r="D260" s="9" t="s">
        <v>192</v>
      </c>
    </row>
    <row r="261" spans="1:4" ht="17.25" x14ac:dyDescent="0.3">
      <c r="A261" s="9">
        <v>259</v>
      </c>
      <c r="B261" s="9" t="s">
        <v>704</v>
      </c>
      <c r="C261" s="9" t="s">
        <v>705</v>
      </c>
      <c r="D261" s="9" t="s">
        <v>156</v>
      </c>
    </row>
    <row r="262" spans="1:4" ht="17.25" x14ac:dyDescent="0.3">
      <c r="A262" s="9">
        <v>260</v>
      </c>
      <c r="B262" s="9" t="s">
        <v>706</v>
      </c>
      <c r="C262" s="9" t="s">
        <v>707</v>
      </c>
      <c r="D262" s="9" t="s">
        <v>384</v>
      </c>
    </row>
    <row r="263" spans="1:4" ht="17.25" x14ac:dyDescent="0.3">
      <c r="A263" s="9">
        <v>260</v>
      </c>
      <c r="B263" s="9" t="s">
        <v>708</v>
      </c>
      <c r="C263" s="9" t="s">
        <v>709</v>
      </c>
      <c r="D263" s="9" t="s">
        <v>288</v>
      </c>
    </row>
    <row r="264" spans="1:4" ht="17.25" x14ac:dyDescent="0.3">
      <c r="A264" s="9">
        <v>260</v>
      </c>
      <c r="B264" s="9" t="s">
        <v>710</v>
      </c>
      <c r="C264" s="9" t="s">
        <v>711</v>
      </c>
      <c r="D264" s="9" t="s">
        <v>205</v>
      </c>
    </row>
    <row r="265" spans="1:4" ht="17.25" x14ac:dyDescent="0.3">
      <c r="A265" s="9">
        <v>263</v>
      </c>
      <c r="B265" s="9" t="s">
        <v>712</v>
      </c>
      <c r="C265" s="9" t="s">
        <v>713</v>
      </c>
      <c r="D265" s="9" t="s">
        <v>264</v>
      </c>
    </row>
    <row r="266" spans="1:4" ht="17.25" x14ac:dyDescent="0.3">
      <c r="A266" s="9">
        <v>264</v>
      </c>
      <c r="B266" s="9" t="s">
        <v>714</v>
      </c>
      <c r="C266" s="9" t="s">
        <v>715</v>
      </c>
      <c r="D266" s="9" t="s">
        <v>503</v>
      </c>
    </row>
    <row r="267" spans="1:4" ht="17.25" x14ac:dyDescent="0.3">
      <c r="A267" s="9">
        <v>264</v>
      </c>
      <c r="B267" s="9" t="s">
        <v>716</v>
      </c>
      <c r="C267" s="9" t="s">
        <v>717</v>
      </c>
      <c r="D267" s="9" t="s">
        <v>235</v>
      </c>
    </row>
    <row r="268" spans="1:4" ht="17.25" x14ac:dyDescent="0.3">
      <c r="A268" s="9">
        <v>264</v>
      </c>
      <c r="B268" s="9" t="s">
        <v>718</v>
      </c>
      <c r="C268" s="9" t="s">
        <v>719</v>
      </c>
      <c r="D268" s="9" t="s">
        <v>218</v>
      </c>
    </row>
    <row r="269" spans="1:4" ht="17.25" x14ac:dyDescent="0.3">
      <c r="A269" s="9">
        <v>264</v>
      </c>
      <c r="B269" s="9" t="s">
        <v>720</v>
      </c>
      <c r="C269" s="9" t="s">
        <v>721</v>
      </c>
      <c r="D269" s="9" t="s">
        <v>208</v>
      </c>
    </row>
    <row r="270" spans="1:4" ht="17.25" x14ac:dyDescent="0.3">
      <c r="A270" s="9">
        <v>268</v>
      </c>
      <c r="B270" s="9" t="s">
        <v>722</v>
      </c>
      <c r="C270" s="9" t="s">
        <v>723</v>
      </c>
      <c r="D270" s="9" t="s">
        <v>165</v>
      </c>
    </row>
    <row r="271" spans="1:4" ht="17.25" x14ac:dyDescent="0.3">
      <c r="A271" s="9">
        <v>269</v>
      </c>
      <c r="B271" s="9" t="s">
        <v>724</v>
      </c>
      <c r="C271" s="9" t="s">
        <v>725</v>
      </c>
      <c r="D271" s="9" t="s">
        <v>165</v>
      </c>
    </row>
    <row r="272" spans="1:4" ht="17.25" x14ac:dyDescent="0.3">
      <c r="A272" s="9">
        <v>269</v>
      </c>
      <c r="B272" s="9" t="s">
        <v>726</v>
      </c>
      <c r="C272" s="9" t="s">
        <v>727</v>
      </c>
      <c r="D272" s="9" t="s">
        <v>357</v>
      </c>
    </row>
    <row r="273" spans="1:4" ht="17.25" x14ac:dyDescent="0.3">
      <c r="A273" s="9">
        <v>271</v>
      </c>
      <c r="B273" s="9" t="s">
        <v>728</v>
      </c>
      <c r="C273" s="9" t="s">
        <v>729</v>
      </c>
      <c r="D273" s="9" t="s">
        <v>730</v>
      </c>
    </row>
    <row r="274" spans="1:4" ht="17.25" x14ac:dyDescent="0.3">
      <c r="A274" s="9">
        <v>272</v>
      </c>
      <c r="B274" s="9" t="s">
        <v>731</v>
      </c>
      <c r="C274" s="9" t="s">
        <v>732</v>
      </c>
      <c r="D274" s="9" t="s">
        <v>733</v>
      </c>
    </row>
    <row r="275" spans="1:4" ht="17.25" x14ac:dyDescent="0.3">
      <c r="A275" s="9">
        <v>272</v>
      </c>
      <c r="B275" s="9" t="s">
        <v>734</v>
      </c>
      <c r="C275" s="9" t="s">
        <v>735</v>
      </c>
      <c r="D275" s="9" t="s">
        <v>165</v>
      </c>
    </row>
    <row r="276" spans="1:4" ht="17.25" x14ac:dyDescent="0.3">
      <c r="A276" s="9">
        <v>274</v>
      </c>
      <c r="B276" s="9" t="s">
        <v>736</v>
      </c>
      <c r="C276" s="9" t="s">
        <v>737</v>
      </c>
      <c r="D276" s="9" t="s">
        <v>340</v>
      </c>
    </row>
    <row r="277" spans="1:4" ht="17.25" x14ac:dyDescent="0.3">
      <c r="A277" s="9">
        <v>275</v>
      </c>
      <c r="B277" s="9" t="s">
        <v>738</v>
      </c>
      <c r="C277" s="9" t="s">
        <v>739</v>
      </c>
      <c r="D277" s="9" t="s">
        <v>733</v>
      </c>
    </row>
    <row r="278" spans="1:4" ht="17.25" x14ac:dyDescent="0.3">
      <c r="A278" s="9">
        <v>275</v>
      </c>
      <c r="B278" s="9" t="s">
        <v>740</v>
      </c>
      <c r="C278" s="9" t="s">
        <v>741</v>
      </c>
      <c r="D278" s="9" t="s">
        <v>496</v>
      </c>
    </row>
    <row r="279" spans="1:4" ht="17.25" x14ac:dyDescent="0.3">
      <c r="A279" s="9">
        <v>277</v>
      </c>
      <c r="B279" s="9" t="s">
        <v>742</v>
      </c>
      <c r="C279" s="9" t="s">
        <v>743</v>
      </c>
      <c r="D279" s="9" t="s">
        <v>211</v>
      </c>
    </row>
    <row r="280" spans="1:4" ht="17.25" x14ac:dyDescent="0.3">
      <c r="A280" s="9">
        <v>277</v>
      </c>
      <c r="B280" s="9" t="s">
        <v>744</v>
      </c>
      <c r="C280" s="9" t="s">
        <v>745</v>
      </c>
      <c r="D280" s="9" t="s">
        <v>352</v>
      </c>
    </row>
    <row r="281" spans="1:4" ht="17.25" x14ac:dyDescent="0.3">
      <c r="A281" s="9">
        <v>279</v>
      </c>
      <c r="B281" s="9" t="s">
        <v>746</v>
      </c>
      <c r="C281" s="9" t="s">
        <v>747</v>
      </c>
      <c r="D281" s="9" t="s">
        <v>218</v>
      </c>
    </row>
    <row r="282" spans="1:4" ht="17.25" x14ac:dyDescent="0.3">
      <c r="A282" s="9">
        <v>279</v>
      </c>
      <c r="B282" s="9" t="s">
        <v>748</v>
      </c>
      <c r="C282" s="9" t="s">
        <v>749</v>
      </c>
      <c r="D282" s="9" t="s">
        <v>156</v>
      </c>
    </row>
    <row r="283" spans="1:4" ht="17.25" x14ac:dyDescent="0.3">
      <c r="A283" s="9">
        <v>279</v>
      </c>
      <c r="B283" s="9" t="s">
        <v>750</v>
      </c>
      <c r="C283" s="9" t="s">
        <v>751</v>
      </c>
      <c r="D283" s="9" t="s">
        <v>288</v>
      </c>
    </row>
    <row r="284" spans="1:4" ht="17.25" x14ac:dyDescent="0.3">
      <c r="A284" s="9">
        <v>279</v>
      </c>
      <c r="B284" s="9" t="s">
        <v>752</v>
      </c>
      <c r="C284" s="9" t="s">
        <v>753</v>
      </c>
      <c r="D284" s="9" t="s">
        <v>533</v>
      </c>
    </row>
    <row r="285" spans="1:4" ht="17.25" x14ac:dyDescent="0.3">
      <c r="A285" s="9">
        <v>283</v>
      </c>
      <c r="B285" s="9" t="s">
        <v>754</v>
      </c>
      <c r="C285" s="9" t="s">
        <v>755</v>
      </c>
      <c r="D285" s="9" t="s">
        <v>503</v>
      </c>
    </row>
    <row r="286" spans="1:4" ht="17.25" x14ac:dyDescent="0.3">
      <c r="A286" s="9">
        <v>283</v>
      </c>
      <c r="B286" s="9" t="s">
        <v>756</v>
      </c>
      <c r="C286" s="9" t="s">
        <v>757</v>
      </c>
      <c r="D286" s="9" t="s">
        <v>156</v>
      </c>
    </row>
    <row r="287" spans="1:4" ht="17.25" x14ac:dyDescent="0.3">
      <c r="A287" s="9">
        <v>285</v>
      </c>
      <c r="B287" s="9" t="s">
        <v>758</v>
      </c>
      <c r="C287" s="9" t="s">
        <v>759</v>
      </c>
      <c r="D287" s="9" t="s">
        <v>192</v>
      </c>
    </row>
    <row r="288" spans="1:4" ht="17.25" x14ac:dyDescent="0.3">
      <c r="A288" s="9">
        <v>285</v>
      </c>
      <c r="B288" s="9" t="s">
        <v>760</v>
      </c>
      <c r="C288" s="9" t="s">
        <v>761</v>
      </c>
      <c r="D288" s="9" t="s">
        <v>395</v>
      </c>
    </row>
    <row r="289" spans="1:4" ht="17.25" x14ac:dyDescent="0.3">
      <c r="A289" s="9">
        <v>287</v>
      </c>
      <c r="B289" s="9" t="s">
        <v>762</v>
      </c>
      <c r="C289" s="9" t="s">
        <v>763</v>
      </c>
      <c r="D289" s="9" t="s">
        <v>208</v>
      </c>
    </row>
    <row r="290" spans="1:4" ht="17.25" x14ac:dyDescent="0.3">
      <c r="A290" s="9">
        <v>288</v>
      </c>
      <c r="B290" s="9" t="s">
        <v>764</v>
      </c>
      <c r="C290" s="9" t="s">
        <v>765</v>
      </c>
      <c r="D290" s="9" t="s">
        <v>165</v>
      </c>
    </row>
    <row r="291" spans="1:4" ht="17.25" x14ac:dyDescent="0.3">
      <c r="A291" s="9">
        <v>289</v>
      </c>
      <c r="B291" s="9" t="s">
        <v>766</v>
      </c>
      <c r="C291" s="9" t="s">
        <v>767</v>
      </c>
      <c r="D291" s="9" t="s">
        <v>264</v>
      </c>
    </row>
    <row r="292" spans="1:4" ht="17.25" x14ac:dyDescent="0.3">
      <c r="A292" s="9">
        <v>289</v>
      </c>
      <c r="B292" s="9" t="s">
        <v>768</v>
      </c>
      <c r="C292" s="9" t="s">
        <v>769</v>
      </c>
      <c r="D292" s="9" t="s">
        <v>218</v>
      </c>
    </row>
    <row r="293" spans="1:4" ht="17.25" x14ac:dyDescent="0.3">
      <c r="A293" s="9">
        <v>291</v>
      </c>
      <c r="B293" s="9" t="s">
        <v>770</v>
      </c>
      <c r="C293" s="9" t="s">
        <v>771</v>
      </c>
      <c r="D293" s="9" t="s">
        <v>192</v>
      </c>
    </row>
    <row r="294" spans="1:4" ht="17.25" x14ac:dyDescent="0.3">
      <c r="A294" s="9">
        <v>292</v>
      </c>
      <c r="B294" s="9" t="s">
        <v>772</v>
      </c>
      <c r="C294" s="9" t="s">
        <v>773</v>
      </c>
      <c r="D294" s="9" t="s">
        <v>192</v>
      </c>
    </row>
    <row r="295" spans="1:4" ht="17.25" x14ac:dyDescent="0.3">
      <c r="A295" s="9">
        <v>292</v>
      </c>
      <c r="B295" s="9" t="s">
        <v>774</v>
      </c>
      <c r="C295" s="9" t="s">
        <v>775</v>
      </c>
      <c r="D295" s="9" t="s">
        <v>310</v>
      </c>
    </row>
    <row r="296" spans="1:4" ht="17.25" x14ac:dyDescent="0.3">
      <c r="A296" s="9">
        <v>292</v>
      </c>
      <c r="B296" s="9" t="s">
        <v>776</v>
      </c>
      <c r="C296" s="9" t="s">
        <v>777</v>
      </c>
      <c r="D296" s="9" t="s">
        <v>778</v>
      </c>
    </row>
    <row r="297" spans="1:4" ht="17.25" x14ac:dyDescent="0.3">
      <c r="A297" s="9">
        <v>295</v>
      </c>
      <c r="B297" s="9" t="s">
        <v>779</v>
      </c>
      <c r="C297" s="9" t="s">
        <v>780</v>
      </c>
      <c r="D297" s="9" t="s">
        <v>503</v>
      </c>
    </row>
    <row r="298" spans="1:4" ht="17.25" x14ac:dyDescent="0.3">
      <c r="A298" s="9">
        <v>295</v>
      </c>
      <c r="B298" s="9" t="s">
        <v>781</v>
      </c>
      <c r="C298" s="9" t="s">
        <v>782</v>
      </c>
      <c r="D298" s="9" t="s">
        <v>192</v>
      </c>
    </row>
    <row r="299" spans="1:4" ht="17.25" x14ac:dyDescent="0.3">
      <c r="A299" s="9">
        <v>295</v>
      </c>
      <c r="B299" s="9" t="s">
        <v>783</v>
      </c>
      <c r="C299" s="9" t="s">
        <v>784</v>
      </c>
      <c r="D299" s="9" t="s">
        <v>264</v>
      </c>
    </row>
    <row r="300" spans="1:4" ht="17.25" x14ac:dyDescent="0.3">
      <c r="A300" s="9">
        <v>298</v>
      </c>
      <c r="B300" s="9" t="s">
        <v>785</v>
      </c>
      <c r="C300" s="9" t="s">
        <v>786</v>
      </c>
      <c r="D300" s="9" t="s">
        <v>496</v>
      </c>
    </row>
    <row r="301" spans="1:4" ht="17.25" x14ac:dyDescent="0.3">
      <c r="A301" s="9">
        <v>299</v>
      </c>
      <c r="B301" s="9" t="s">
        <v>787</v>
      </c>
      <c r="C301" s="9" t="s">
        <v>788</v>
      </c>
      <c r="D301" s="9" t="s">
        <v>352</v>
      </c>
    </row>
    <row r="302" spans="1:4" ht="17.25" x14ac:dyDescent="0.3">
      <c r="A302" s="9">
        <v>299</v>
      </c>
      <c r="B302" s="9" t="s">
        <v>789</v>
      </c>
      <c r="C302" s="9" t="s">
        <v>790</v>
      </c>
      <c r="D302" s="9" t="s">
        <v>288</v>
      </c>
    </row>
    <row r="303" spans="1:4" ht="17.25" x14ac:dyDescent="0.3">
      <c r="A303" s="9">
        <v>299</v>
      </c>
      <c r="B303" s="9" t="s">
        <v>791</v>
      </c>
      <c r="C303" s="9" t="s">
        <v>792</v>
      </c>
      <c r="D303" s="9" t="s">
        <v>264</v>
      </c>
    </row>
    <row r="304" spans="1:4" ht="17.25" x14ac:dyDescent="0.3">
      <c r="A304" s="9">
        <v>302</v>
      </c>
      <c r="B304" s="9" t="s">
        <v>793</v>
      </c>
      <c r="C304" s="9" t="s">
        <v>794</v>
      </c>
      <c r="D304" s="9" t="s">
        <v>165</v>
      </c>
    </row>
    <row r="305" spans="1:4" ht="17.25" x14ac:dyDescent="0.3">
      <c r="A305" s="9">
        <v>302</v>
      </c>
      <c r="B305" s="9" t="s">
        <v>795</v>
      </c>
      <c r="C305" s="9" t="s">
        <v>796</v>
      </c>
      <c r="D305" s="9" t="s">
        <v>357</v>
      </c>
    </row>
    <row r="306" spans="1:4" ht="17.25" x14ac:dyDescent="0.3">
      <c r="A306" s="9">
        <v>302</v>
      </c>
      <c r="B306" s="9" t="s">
        <v>797</v>
      </c>
      <c r="C306" s="9" t="s">
        <v>798</v>
      </c>
      <c r="D306" s="9" t="s">
        <v>156</v>
      </c>
    </row>
    <row r="307" spans="1:4" ht="17.25" x14ac:dyDescent="0.3">
      <c r="A307" s="9">
        <v>305</v>
      </c>
      <c r="B307" s="9" t="s">
        <v>799</v>
      </c>
      <c r="C307" s="9" t="s">
        <v>800</v>
      </c>
      <c r="D307" s="9" t="s">
        <v>264</v>
      </c>
    </row>
    <row r="308" spans="1:4" ht="17.25" x14ac:dyDescent="0.3">
      <c r="A308" s="9">
        <v>306</v>
      </c>
      <c r="B308" s="9" t="s">
        <v>801</v>
      </c>
      <c r="C308" s="9" t="s">
        <v>802</v>
      </c>
      <c r="D308" s="9" t="s">
        <v>165</v>
      </c>
    </row>
    <row r="309" spans="1:4" ht="17.25" x14ac:dyDescent="0.3">
      <c r="A309" s="9">
        <v>306</v>
      </c>
      <c r="B309" s="9" t="s">
        <v>803</v>
      </c>
      <c r="C309" s="9" t="s">
        <v>804</v>
      </c>
      <c r="D309" s="9" t="s">
        <v>288</v>
      </c>
    </row>
    <row r="310" spans="1:4" ht="17.25" x14ac:dyDescent="0.3">
      <c r="A310" s="9">
        <v>308</v>
      </c>
      <c r="B310" s="9" t="s">
        <v>805</v>
      </c>
      <c r="C310" s="9" t="s">
        <v>806</v>
      </c>
      <c r="D310" s="9" t="s">
        <v>310</v>
      </c>
    </row>
    <row r="311" spans="1:4" ht="17.25" x14ac:dyDescent="0.3">
      <c r="A311" s="9">
        <v>309</v>
      </c>
      <c r="B311" s="9" t="s">
        <v>807</v>
      </c>
      <c r="C311" s="9" t="s">
        <v>808</v>
      </c>
      <c r="D311" s="9" t="s">
        <v>208</v>
      </c>
    </row>
    <row r="312" spans="1:4" ht="17.25" x14ac:dyDescent="0.3">
      <c r="A312" s="9">
        <v>310</v>
      </c>
      <c r="B312" s="9" t="s">
        <v>809</v>
      </c>
      <c r="C312" s="9" t="s">
        <v>810</v>
      </c>
      <c r="D312" s="9" t="s">
        <v>496</v>
      </c>
    </row>
    <row r="313" spans="1:4" ht="17.25" x14ac:dyDescent="0.3">
      <c r="A313" s="9">
        <v>310</v>
      </c>
      <c r="B313" s="9" t="s">
        <v>811</v>
      </c>
      <c r="C313" s="9" t="s">
        <v>812</v>
      </c>
      <c r="D313" s="9" t="s">
        <v>156</v>
      </c>
    </row>
    <row r="314" spans="1:4" ht="17.25" x14ac:dyDescent="0.3">
      <c r="A314" s="9">
        <v>312</v>
      </c>
      <c r="B314" s="9" t="s">
        <v>813</v>
      </c>
      <c r="C314" s="9" t="s">
        <v>814</v>
      </c>
      <c r="D314" s="9" t="s">
        <v>352</v>
      </c>
    </row>
    <row r="315" spans="1:4" ht="17.25" x14ac:dyDescent="0.3">
      <c r="A315" s="9">
        <v>313</v>
      </c>
      <c r="B315" s="9" t="s">
        <v>815</v>
      </c>
      <c r="C315" s="9" t="s">
        <v>816</v>
      </c>
      <c r="D315" s="9" t="s">
        <v>156</v>
      </c>
    </row>
    <row r="316" spans="1:4" ht="17.25" x14ac:dyDescent="0.3">
      <c r="A316" s="9">
        <v>313</v>
      </c>
      <c r="B316" s="9" t="s">
        <v>817</v>
      </c>
      <c r="C316" s="9" t="s">
        <v>818</v>
      </c>
      <c r="D316" s="9" t="s">
        <v>192</v>
      </c>
    </row>
    <row r="317" spans="1:4" ht="17.25" x14ac:dyDescent="0.3">
      <c r="A317" s="9">
        <v>315</v>
      </c>
      <c r="B317" s="9" t="s">
        <v>819</v>
      </c>
      <c r="C317" s="9" t="s">
        <v>820</v>
      </c>
      <c r="D317" s="9" t="s">
        <v>235</v>
      </c>
    </row>
    <row r="318" spans="1:4" ht="17.25" x14ac:dyDescent="0.3">
      <c r="A318" s="9">
        <v>315</v>
      </c>
      <c r="B318" s="9" t="s">
        <v>821</v>
      </c>
      <c r="C318" s="9" t="s">
        <v>822</v>
      </c>
      <c r="D318" s="9" t="s">
        <v>561</v>
      </c>
    </row>
    <row r="319" spans="1:4" ht="17.25" x14ac:dyDescent="0.3">
      <c r="A319" s="9">
        <v>317</v>
      </c>
      <c r="B319" s="9" t="s">
        <v>823</v>
      </c>
      <c r="C319" s="9" t="s">
        <v>824</v>
      </c>
      <c r="D319" s="9" t="s">
        <v>825</v>
      </c>
    </row>
    <row r="320" spans="1:4" ht="17.25" x14ac:dyDescent="0.3">
      <c r="A320" s="9">
        <v>317</v>
      </c>
      <c r="B320" s="9" t="s">
        <v>826</v>
      </c>
      <c r="C320" s="9" t="s">
        <v>827</v>
      </c>
      <c r="D320" s="9" t="s">
        <v>340</v>
      </c>
    </row>
    <row r="321" spans="1:4" ht="17.25" x14ac:dyDescent="0.3">
      <c r="A321" s="9">
        <v>319</v>
      </c>
      <c r="B321" s="9" t="s">
        <v>828</v>
      </c>
      <c r="C321" s="9" t="s">
        <v>829</v>
      </c>
      <c r="D321" s="9" t="s">
        <v>235</v>
      </c>
    </row>
    <row r="322" spans="1:4" ht="17.25" x14ac:dyDescent="0.3">
      <c r="A322" s="9">
        <v>319</v>
      </c>
      <c r="B322" s="9" t="s">
        <v>830</v>
      </c>
      <c r="C322" s="9" t="s">
        <v>831</v>
      </c>
      <c r="D322" s="9" t="s">
        <v>269</v>
      </c>
    </row>
    <row r="323" spans="1:4" ht="17.25" x14ac:dyDescent="0.3">
      <c r="A323" s="9">
        <v>321</v>
      </c>
      <c r="B323" s="9" t="s">
        <v>832</v>
      </c>
      <c r="C323" s="9" t="s">
        <v>833</v>
      </c>
      <c r="D323" s="9" t="s">
        <v>205</v>
      </c>
    </row>
    <row r="324" spans="1:4" ht="17.25" x14ac:dyDescent="0.3">
      <c r="A324" s="9">
        <v>321</v>
      </c>
      <c r="B324" s="9" t="s">
        <v>834</v>
      </c>
      <c r="C324" s="9" t="s">
        <v>835</v>
      </c>
      <c r="D324" s="9" t="s">
        <v>836</v>
      </c>
    </row>
    <row r="325" spans="1:4" ht="17.25" x14ac:dyDescent="0.3">
      <c r="A325" s="9">
        <v>323</v>
      </c>
      <c r="B325" s="9" t="s">
        <v>837</v>
      </c>
      <c r="C325" s="9" t="s">
        <v>838</v>
      </c>
      <c r="D325" s="9" t="s">
        <v>156</v>
      </c>
    </row>
    <row r="326" spans="1:4" ht="17.25" x14ac:dyDescent="0.3">
      <c r="A326" s="9">
        <v>323</v>
      </c>
      <c r="B326" s="9" t="s">
        <v>839</v>
      </c>
      <c r="C326" s="9" t="s">
        <v>840</v>
      </c>
      <c r="D326" s="9" t="s">
        <v>841</v>
      </c>
    </row>
    <row r="327" spans="1:4" ht="17.25" x14ac:dyDescent="0.3">
      <c r="A327" s="9">
        <v>325</v>
      </c>
      <c r="B327" s="9" t="s">
        <v>842</v>
      </c>
      <c r="C327" s="9" t="s">
        <v>843</v>
      </c>
      <c r="D327" s="9" t="s">
        <v>489</v>
      </c>
    </row>
    <row r="328" spans="1:4" ht="17.25" x14ac:dyDescent="0.3">
      <c r="A328" s="9">
        <v>326</v>
      </c>
      <c r="B328" s="9" t="s">
        <v>844</v>
      </c>
      <c r="C328" s="9" t="s">
        <v>845</v>
      </c>
      <c r="D328" s="9" t="s">
        <v>156</v>
      </c>
    </row>
    <row r="329" spans="1:4" ht="17.25" x14ac:dyDescent="0.3">
      <c r="A329" s="9">
        <v>326</v>
      </c>
      <c r="B329" s="9" t="s">
        <v>846</v>
      </c>
      <c r="C329" s="9" t="s">
        <v>847</v>
      </c>
      <c r="D329" s="9" t="s">
        <v>288</v>
      </c>
    </row>
    <row r="330" spans="1:4" ht="17.25" x14ac:dyDescent="0.3">
      <c r="A330" s="9">
        <v>328</v>
      </c>
      <c r="B330" s="9" t="s">
        <v>848</v>
      </c>
      <c r="C330" s="9" t="s">
        <v>849</v>
      </c>
      <c r="D330" s="9" t="s">
        <v>850</v>
      </c>
    </row>
    <row r="331" spans="1:4" ht="17.25" x14ac:dyDescent="0.3">
      <c r="A331" s="9">
        <v>329</v>
      </c>
      <c r="B331" s="9" t="s">
        <v>851</v>
      </c>
      <c r="C331" s="9" t="s">
        <v>852</v>
      </c>
      <c r="D331" s="9" t="s">
        <v>208</v>
      </c>
    </row>
    <row r="332" spans="1:4" ht="17.25" x14ac:dyDescent="0.3">
      <c r="A332" s="9">
        <v>329</v>
      </c>
      <c r="B332" s="9" t="s">
        <v>853</v>
      </c>
      <c r="C332" s="9" t="s">
        <v>854</v>
      </c>
      <c r="D332" s="9" t="s">
        <v>352</v>
      </c>
    </row>
    <row r="333" spans="1:4" ht="17.25" x14ac:dyDescent="0.3">
      <c r="A333" s="9">
        <v>329</v>
      </c>
      <c r="B333" s="9" t="s">
        <v>855</v>
      </c>
      <c r="C333" s="9" t="s">
        <v>856</v>
      </c>
      <c r="D333" s="9" t="s">
        <v>288</v>
      </c>
    </row>
    <row r="334" spans="1:4" ht="17.25" x14ac:dyDescent="0.3">
      <c r="A334" s="9">
        <v>332</v>
      </c>
      <c r="B334" s="9" t="s">
        <v>857</v>
      </c>
      <c r="C334" s="9" t="s">
        <v>858</v>
      </c>
      <c r="D334" s="9" t="s">
        <v>165</v>
      </c>
    </row>
    <row r="335" spans="1:4" ht="17.25" x14ac:dyDescent="0.3">
      <c r="A335" s="9">
        <v>332</v>
      </c>
      <c r="B335" s="9" t="s">
        <v>859</v>
      </c>
      <c r="C335" s="9" t="s">
        <v>860</v>
      </c>
      <c r="D335" s="9" t="s">
        <v>340</v>
      </c>
    </row>
    <row r="336" spans="1:4" ht="17.25" x14ac:dyDescent="0.3">
      <c r="A336" s="9">
        <v>332</v>
      </c>
      <c r="B336" s="9" t="s">
        <v>861</v>
      </c>
      <c r="C336" s="9" t="s">
        <v>862</v>
      </c>
      <c r="D336" s="9" t="s">
        <v>863</v>
      </c>
    </row>
    <row r="337" spans="1:4" ht="17.25" x14ac:dyDescent="0.3">
      <c r="A337" s="9">
        <v>332</v>
      </c>
      <c r="B337" s="9" t="s">
        <v>864</v>
      </c>
      <c r="C337" s="9" t="s">
        <v>865</v>
      </c>
      <c r="D337" s="9" t="s">
        <v>288</v>
      </c>
    </row>
    <row r="338" spans="1:4" ht="17.25" x14ac:dyDescent="0.3">
      <c r="A338" s="9">
        <v>336</v>
      </c>
      <c r="B338" s="9" t="s">
        <v>866</v>
      </c>
      <c r="C338" s="9" t="s">
        <v>867</v>
      </c>
      <c r="D338" s="9" t="s">
        <v>156</v>
      </c>
    </row>
    <row r="339" spans="1:4" ht="17.25" x14ac:dyDescent="0.3">
      <c r="A339" s="9">
        <v>336</v>
      </c>
      <c r="B339" s="9" t="s">
        <v>868</v>
      </c>
      <c r="C339" s="9" t="s">
        <v>869</v>
      </c>
      <c r="D339" s="9" t="s">
        <v>395</v>
      </c>
    </row>
    <row r="340" spans="1:4" ht="17.25" x14ac:dyDescent="0.3">
      <c r="A340" s="9">
        <v>338</v>
      </c>
      <c r="B340" s="9" t="s">
        <v>870</v>
      </c>
      <c r="C340" s="9" t="s">
        <v>871</v>
      </c>
      <c r="D340" s="9" t="s">
        <v>192</v>
      </c>
    </row>
    <row r="341" spans="1:4" ht="17.25" x14ac:dyDescent="0.3">
      <c r="A341" s="9">
        <v>338</v>
      </c>
      <c r="B341" s="9" t="s">
        <v>872</v>
      </c>
      <c r="C341" s="9" t="s">
        <v>873</v>
      </c>
      <c r="D341" s="9" t="s">
        <v>357</v>
      </c>
    </row>
    <row r="342" spans="1:4" ht="17.25" x14ac:dyDescent="0.3">
      <c r="A342" s="9">
        <v>338</v>
      </c>
      <c r="B342" s="9" t="s">
        <v>874</v>
      </c>
      <c r="C342" s="9" t="s">
        <v>875</v>
      </c>
      <c r="D342" s="9" t="s">
        <v>288</v>
      </c>
    </row>
    <row r="343" spans="1:4" ht="17.25" x14ac:dyDescent="0.3">
      <c r="A343" s="9">
        <v>338</v>
      </c>
      <c r="B343" s="9" t="s">
        <v>876</v>
      </c>
      <c r="C343" s="9" t="s">
        <v>877</v>
      </c>
      <c r="D343" s="9" t="s">
        <v>384</v>
      </c>
    </row>
    <row r="344" spans="1:4" ht="17.25" x14ac:dyDescent="0.3">
      <c r="A344" s="9">
        <v>338</v>
      </c>
      <c r="B344" s="9" t="s">
        <v>878</v>
      </c>
      <c r="C344" s="9" t="s">
        <v>879</v>
      </c>
      <c r="D344" s="9" t="s">
        <v>156</v>
      </c>
    </row>
    <row r="345" spans="1:4" ht="17.25" x14ac:dyDescent="0.3">
      <c r="A345" s="9">
        <v>343</v>
      </c>
      <c r="B345" s="9" t="s">
        <v>880</v>
      </c>
      <c r="C345" s="9" t="s">
        <v>881</v>
      </c>
      <c r="D345" s="9" t="s">
        <v>328</v>
      </c>
    </row>
    <row r="346" spans="1:4" ht="17.25" x14ac:dyDescent="0.3">
      <c r="A346" s="9">
        <v>343</v>
      </c>
      <c r="B346" s="9" t="s">
        <v>882</v>
      </c>
      <c r="C346" s="9" t="s">
        <v>883</v>
      </c>
      <c r="D346" s="9" t="s">
        <v>352</v>
      </c>
    </row>
    <row r="347" spans="1:4" ht="17.25" x14ac:dyDescent="0.3">
      <c r="A347" s="9">
        <v>345</v>
      </c>
      <c r="B347" s="9" t="s">
        <v>884</v>
      </c>
      <c r="C347" s="9" t="s">
        <v>885</v>
      </c>
      <c r="D347" s="9" t="s">
        <v>156</v>
      </c>
    </row>
    <row r="348" spans="1:4" ht="17.25" x14ac:dyDescent="0.3">
      <c r="A348" s="9">
        <v>345</v>
      </c>
      <c r="B348" s="9" t="s">
        <v>886</v>
      </c>
      <c r="C348" s="9" t="s">
        <v>887</v>
      </c>
      <c r="D348" s="9" t="s">
        <v>156</v>
      </c>
    </row>
    <row r="349" spans="1:4" ht="17.25" x14ac:dyDescent="0.3">
      <c r="A349" s="9">
        <v>345</v>
      </c>
      <c r="B349" s="9" t="s">
        <v>888</v>
      </c>
      <c r="C349" s="9" t="s">
        <v>889</v>
      </c>
      <c r="D349" s="9" t="s">
        <v>156</v>
      </c>
    </row>
    <row r="350" spans="1:4" ht="17.25" x14ac:dyDescent="0.3">
      <c r="A350" s="9">
        <v>348</v>
      </c>
      <c r="B350" s="9" t="s">
        <v>890</v>
      </c>
      <c r="C350" s="9" t="s">
        <v>891</v>
      </c>
      <c r="D350" s="9" t="s">
        <v>264</v>
      </c>
    </row>
    <row r="351" spans="1:4" ht="17.25" x14ac:dyDescent="0.3">
      <c r="A351" s="9">
        <v>349</v>
      </c>
      <c r="B351" s="9" t="s">
        <v>892</v>
      </c>
      <c r="C351" s="9" t="s">
        <v>893</v>
      </c>
      <c r="D351" s="9" t="s">
        <v>156</v>
      </c>
    </row>
    <row r="352" spans="1:4" ht="17.25" x14ac:dyDescent="0.3">
      <c r="A352" s="9">
        <v>350</v>
      </c>
      <c r="B352" s="9" t="s">
        <v>894</v>
      </c>
      <c r="C352" s="9" t="s">
        <v>895</v>
      </c>
      <c r="D352" s="9" t="s">
        <v>561</v>
      </c>
    </row>
    <row r="353" spans="1:4" ht="17.25" x14ac:dyDescent="0.3">
      <c r="A353" s="9">
        <v>351</v>
      </c>
      <c r="B353" s="9" t="s">
        <v>896</v>
      </c>
      <c r="C353" s="9" t="s">
        <v>897</v>
      </c>
      <c r="D353" s="9" t="s">
        <v>165</v>
      </c>
    </row>
    <row r="354" spans="1:4" ht="17.25" x14ac:dyDescent="0.3">
      <c r="A354" s="9">
        <v>352</v>
      </c>
      <c r="B354" s="9" t="s">
        <v>898</v>
      </c>
      <c r="C354" s="9" t="s">
        <v>899</v>
      </c>
      <c r="D354" s="9" t="s">
        <v>205</v>
      </c>
    </row>
    <row r="355" spans="1:4" ht="17.25" x14ac:dyDescent="0.3">
      <c r="A355" s="9">
        <v>352</v>
      </c>
      <c r="B355" s="9" t="s">
        <v>900</v>
      </c>
      <c r="C355" s="9" t="s">
        <v>901</v>
      </c>
      <c r="D355" s="9" t="s">
        <v>205</v>
      </c>
    </row>
    <row r="356" spans="1:4" ht="17.25" x14ac:dyDescent="0.3">
      <c r="A356" s="9">
        <v>354</v>
      </c>
      <c r="B356" s="9" t="s">
        <v>902</v>
      </c>
      <c r="C356" s="9" t="s">
        <v>903</v>
      </c>
      <c r="D356" s="9" t="s">
        <v>904</v>
      </c>
    </row>
    <row r="357" spans="1:4" ht="17.25" x14ac:dyDescent="0.3">
      <c r="A357" s="9">
        <v>355</v>
      </c>
      <c r="B357" s="9" t="s">
        <v>905</v>
      </c>
      <c r="C357" s="9" t="s">
        <v>906</v>
      </c>
      <c r="D357" s="9" t="s">
        <v>352</v>
      </c>
    </row>
    <row r="358" spans="1:4" ht="17.25" x14ac:dyDescent="0.3">
      <c r="A358" s="9">
        <v>355</v>
      </c>
      <c r="B358" s="9" t="s">
        <v>907</v>
      </c>
      <c r="C358" s="9" t="s">
        <v>908</v>
      </c>
      <c r="D358" s="9" t="s">
        <v>165</v>
      </c>
    </row>
    <row r="359" spans="1:4" ht="17.25" x14ac:dyDescent="0.3">
      <c r="A359" s="9">
        <v>355</v>
      </c>
      <c r="B359" s="9" t="s">
        <v>909</v>
      </c>
      <c r="C359" s="9" t="s">
        <v>910</v>
      </c>
      <c r="D359" s="9" t="s">
        <v>165</v>
      </c>
    </row>
    <row r="360" spans="1:4" ht="17.25" x14ac:dyDescent="0.3">
      <c r="A360" s="9">
        <v>355</v>
      </c>
      <c r="B360" s="9" t="s">
        <v>911</v>
      </c>
      <c r="C360" s="9" t="s">
        <v>912</v>
      </c>
      <c r="D360" s="9" t="s">
        <v>850</v>
      </c>
    </row>
    <row r="361" spans="1:4" ht="17.25" x14ac:dyDescent="0.3">
      <c r="A361" s="9">
        <v>359</v>
      </c>
      <c r="B361" s="9" t="s">
        <v>913</v>
      </c>
      <c r="C361" s="9" t="s">
        <v>914</v>
      </c>
      <c r="D361" s="9" t="s">
        <v>915</v>
      </c>
    </row>
    <row r="362" spans="1:4" ht="17.25" x14ac:dyDescent="0.3">
      <c r="A362" s="9">
        <v>359</v>
      </c>
      <c r="B362" s="9" t="s">
        <v>916</v>
      </c>
      <c r="C362" s="9" t="s">
        <v>917</v>
      </c>
      <c r="D362" s="9" t="s">
        <v>218</v>
      </c>
    </row>
    <row r="363" spans="1:4" ht="17.25" x14ac:dyDescent="0.3">
      <c r="A363" s="9">
        <v>361</v>
      </c>
      <c r="B363" s="9" t="s">
        <v>918</v>
      </c>
      <c r="C363" s="9" t="s">
        <v>919</v>
      </c>
      <c r="D363" s="9" t="s">
        <v>412</v>
      </c>
    </row>
    <row r="364" spans="1:4" ht="17.25" x14ac:dyDescent="0.3">
      <c r="A364" s="9">
        <v>362</v>
      </c>
      <c r="B364" s="9" t="s">
        <v>920</v>
      </c>
      <c r="C364" s="9" t="s">
        <v>921</v>
      </c>
      <c r="D364" s="9" t="s">
        <v>310</v>
      </c>
    </row>
    <row r="365" spans="1:4" ht="17.25" x14ac:dyDescent="0.3">
      <c r="A365" s="9">
        <v>363</v>
      </c>
      <c r="B365" s="9" t="s">
        <v>922</v>
      </c>
      <c r="C365" s="9" t="s">
        <v>923</v>
      </c>
      <c r="D365" s="9" t="s">
        <v>447</v>
      </c>
    </row>
    <row r="366" spans="1:4" ht="17.25" x14ac:dyDescent="0.3">
      <c r="A366" s="9">
        <v>363</v>
      </c>
      <c r="B366" s="9" t="s">
        <v>924</v>
      </c>
      <c r="C366" s="9" t="s">
        <v>925</v>
      </c>
      <c r="D366" s="9" t="s">
        <v>165</v>
      </c>
    </row>
    <row r="367" spans="1:4" ht="17.25" x14ac:dyDescent="0.3">
      <c r="A367" s="9">
        <v>363</v>
      </c>
      <c r="B367" s="9" t="s">
        <v>926</v>
      </c>
      <c r="C367" s="9" t="s">
        <v>927</v>
      </c>
      <c r="D367" s="9" t="s">
        <v>533</v>
      </c>
    </row>
    <row r="368" spans="1:4" ht="17.25" x14ac:dyDescent="0.3">
      <c r="A368" s="9">
        <v>366</v>
      </c>
      <c r="B368" s="9" t="s">
        <v>928</v>
      </c>
      <c r="C368" s="9" t="s">
        <v>929</v>
      </c>
      <c r="D368" s="9" t="s">
        <v>395</v>
      </c>
    </row>
    <row r="369" spans="1:4" ht="17.25" x14ac:dyDescent="0.3">
      <c r="A369" s="9">
        <v>367</v>
      </c>
      <c r="B369" s="9" t="s">
        <v>930</v>
      </c>
      <c r="C369" s="9" t="s">
        <v>931</v>
      </c>
      <c r="D369" s="9" t="s">
        <v>313</v>
      </c>
    </row>
    <row r="370" spans="1:4" ht="17.25" x14ac:dyDescent="0.3">
      <c r="A370" s="9">
        <v>367</v>
      </c>
      <c r="B370" s="9" t="s">
        <v>932</v>
      </c>
      <c r="C370" s="9" t="s">
        <v>933</v>
      </c>
      <c r="D370" s="9" t="s">
        <v>156</v>
      </c>
    </row>
    <row r="371" spans="1:4" ht="17.25" x14ac:dyDescent="0.3">
      <c r="A371" s="9">
        <v>369</v>
      </c>
      <c r="B371" s="9" t="s">
        <v>934</v>
      </c>
      <c r="C371" s="9" t="s">
        <v>935</v>
      </c>
      <c r="D371" s="9" t="s">
        <v>208</v>
      </c>
    </row>
    <row r="372" spans="1:4" ht="17.25" x14ac:dyDescent="0.3">
      <c r="A372" s="9">
        <v>369</v>
      </c>
      <c r="B372" s="9" t="s">
        <v>936</v>
      </c>
      <c r="C372" s="9" t="s">
        <v>937</v>
      </c>
      <c r="D372" s="9" t="s">
        <v>313</v>
      </c>
    </row>
    <row r="373" spans="1:4" ht="17.25" x14ac:dyDescent="0.3">
      <c r="A373" s="9">
        <v>369</v>
      </c>
      <c r="B373" s="9" t="s">
        <v>938</v>
      </c>
      <c r="C373" s="9" t="s">
        <v>939</v>
      </c>
      <c r="D373" s="9" t="s">
        <v>447</v>
      </c>
    </row>
    <row r="374" spans="1:4" ht="17.25" x14ac:dyDescent="0.3">
      <c r="A374" s="9">
        <v>372</v>
      </c>
      <c r="B374" s="9" t="s">
        <v>940</v>
      </c>
      <c r="C374" s="9" t="s">
        <v>941</v>
      </c>
      <c r="D374" s="9" t="s">
        <v>288</v>
      </c>
    </row>
    <row r="375" spans="1:4" ht="17.25" x14ac:dyDescent="0.3">
      <c r="A375" s="9">
        <v>373</v>
      </c>
      <c r="B375" s="9" t="s">
        <v>942</v>
      </c>
      <c r="C375" s="9" t="s">
        <v>943</v>
      </c>
      <c r="D375" s="9" t="s">
        <v>352</v>
      </c>
    </row>
    <row r="376" spans="1:4" ht="17.25" x14ac:dyDescent="0.3">
      <c r="A376" s="9">
        <v>373</v>
      </c>
      <c r="B376" s="9" t="s">
        <v>944</v>
      </c>
      <c r="C376" s="9" t="s">
        <v>945</v>
      </c>
      <c r="D376" s="9" t="s">
        <v>156</v>
      </c>
    </row>
    <row r="377" spans="1:4" ht="17.25" x14ac:dyDescent="0.3">
      <c r="A377" s="9">
        <v>375</v>
      </c>
      <c r="B377" s="9" t="s">
        <v>946</v>
      </c>
      <c r="C377" s="9" t="s">
        <v>947</v>
      </c>
      <c r="D377" s="9" t="s">
        <v>170</v>
      </c>
    </row>
    <row r="378" spans="1:4" ht="17.25" x14ac:dyDescent="0.3">
      <c r="A378" s="9">
        <v>376</v>
      </c>
      <c r="B378" s="9" t="s">
        <v>948</v>
      </c>
      <c r="C378" s="9" t="s">
        <v>949</v>
      </c>
      <c r="D378" s="9" t="s">
        <v>561</v>
      </c>
    </row>
    <row r="379" spans="1:4" ht="17.25" x14ac:dyDescent="0.3">
      <c r="A379" s="9">
        <v>376</v>
      </c>
      <c r="B379" s="9" t="s">
        <v>950</v>
      </c>
      <c r="C379" s="9" t="s">
        <v>951</v>
      </c>
      <c r="D379" s="9" t="s">
        <v>156</v>
      </c>
    </row>
    <row r="380" spans="1:4" ht="17.25" x14ac:dyDescent="0.3">
      <c r="A380" s="9">
        <v>376</v>
      </c>
      <c r="B380" s="9" t="s">
        <v>952</v>
      </c>
      <c r="C380" s="9" t="s">
        <v>953</v>
      </c>
      <c r="D380" s="9" t="s">
        <v>395</v>
      </c>
    </row>
    <row r="381" spans="1:4" ht="17.25" x14ac:dyDescent="0.3">
      <c r="A381" s="9">
        <v>376</v>
      </c>
      <c r="B381" s="9" t="s">
        <v>954</v>
      </c>
      <c r="C381" s="9" t="s">
        <v>955</v>
      </c>
      <c r="D381" s="9" t="s">
        <v>328</v>
      </c>
    </row>
    <row r="382" spans="1:4" ht="17.25" x14ac:dyDescent="0.3">
      <c r="A382" s="9">
        <v>380</v>
      </c>
      <c r="B382" s="9" t="s">
        <v>956</v>
      </c>
      <c r="C382" s="9" t="s">
        <v>957</v>
      </c>
      <c r="D382" s="9" t="s">
        <v>730</v>
      </c>
    </row>
    <row r="383" spans="1:4" ht="17.25" x14ac:dyDescent="0.3">
      <c r="A383" s="9">
        <v>381</v>
      </c>
      <c r="B383" s="9" t="s">
        <v>958</v>
      </c>
      <c r="C383" s="9" t="s">
        <v>959</v>
      </c>
      <c r="D383" s="9" t="s">
        <v>165</v>
      </c>
    </row>
    <row r="384" spans="1:4" ht="17.25" x14ac:dyDescent="0.3">
      <c r="A384" s="9">
        <v>381</v>
      </c>
      <c r="B384" s="9" t="s">
        <v>960</v>
      </c>
      <c r="C384" s="9" t="s">
        <v>961</v>
      </c>
      <c r="D384" s="9" t="s">
        <v>503</v>
      </c>
    </row>
    <row r="385" spans="1:4" ht="17.25" x14ac:dyDescent="0.3">
      <c r="A385" s="9">
        <v>381</v>
      </c>
      <c r="B385" s="9" t="s">
        <v>962</v>
      </c>
      <c r="C385" s="9" t="s">
        <v>963</v>
      </c>
      <c r="D385" s="9" t="s">
        <v>586</v>
      </c>
    </row>
    <row r="386" spans="1:4" ht="17.25" x14ac:dyDescent="0.3">
      <c r="A386" s="9">
        <v>384</v>
      </c>
      <c r="B386" s="9" t="s">
        <v>964</v>
      </c>
      <c r="C386" s="9" t="s">
        <v>965</v>
      </c>
      <c r="D386" s="9" t="s">
        <v>313</v>
      </c>
    </row>
    <row r="387" spans="1:4" ht="17.25" x14ac:dyDescent="0.3">
      <c r="A387" s="9">
        <v>384</v>
      </c>
      <c r="B387" s="9" t="s">
        <v>966</v>
      </c>
      <c r="C387" s="9" t="s">
        <v>967</v>
      </c>
      <c r="D387" s="9" t="s">
        <v>156</v>
      </c>
    </row>
    <row r="388" spans="1:4" ht="17.25" x14ac:dyDescent="0.3">
      <c r="A388" s="9">
        <v>384</v>
      </c>
      <c r="B388" s="9" t="s">
        <v>968</v>
      </c>
      <c r="C388" s="9" t="s">
        <v>969</v>
      </c>
      <c r="D388" s="9" t="s">
        <v>970</v>
      </c>
    </row>
    <row r="389" spans="1:4" ht="17.25" x14ac:dyDescent="0.3">
      <c r="A389" s="9">
        <v>387</v>
      </c>
      <c r="B389" s="9" t="s">
        <v>971</v>
      </c>
      <c r="C389" s="9" t="s">
        <v>972</v>
      </c>
      <c r="D389" s="9" t="s">
        <v>235</v>
      </c>
    </row>
    <row r="390" spans="1:4" ht="17.25" x14ac:dyDescent="0.3">
      <c r="A390" s="9">
        <v>387</v>
      </c>
      <c r="B390" s="9" t="s">
        <v>973</v>
      </c>
      <c r="C390" s="9" t="s">
        <v>974</v>
      </c>
      <c r="D390" s="9" t="s">
        <v>489</v>
      </c>
    </row>
    <row r="391" spans="1:4" ht="17.25" x14ac:dyDescent="0.3">
      <c r="A391" s="9">
        <v>387</v>
      </c>
      <c r="B391" s="9" t="s">
        <v>975</v>
      </c>
      <c r="C391" s="9" t="s">
        <v>976</v>
      </c>
      <c r="D391" s="9" t="s">
        <v>208</v>
      </c>
    </row>
    <row r="392" spans="1:4" ht="17.25" x14ac:dyDescent="0.3">
      <c r="A392" s="9">
        <v>387</v>
      </c>
      <c r="B392" s="9" t="s">
        <v>977</v>
      </c>
      <c r="C392" s="9" t="s">
        <v>978</v>
      </c>
      <c r="D392" s="9" t="s">
        <v>156</v>
      </c>
    </row>
    <row r="393" spans="1:4" ht="17.25" x14ac:dyDescent="0.3">
      <c r="A393" s="9">
        <v>391</v>
      </c>
      <c r="B393" s="9" t="s">
        <v>979</v>
      </c>
      <c r="C393" s="9" t="s">
        <v>980</v>
      </c>
      <c r="D393" s="9" t="s">
        <v>915</v>
      </c>
    </row>
    <row r="394" spans="1:4" ht="17.25" x14ac:dyDescent="0.3">
      <c r="A394" s="9">
        <v>391</v>
      </c>
      <c r="B394" s="9" t="s">
        <v>981</v>
      </c>
      <c r="C394" s="9" t="s">
        <v>982</v>
      </c>
      <c r="D394" s="9" t="s">
        <v>331</v>
      </c>
    </row>
    <row r="395" spans="1:4" ht="17.25" x14ac:dyDescent="0.3">
      <c r="A395" s="9">
        <v>391</v>
      </c>
      <c r="B395" s="9" t="s">
        <v>983</v>
      </c>
      <c r="C395" s="9" t="s">
        <v>984</v>
      </c>
      <c r="D395" s="9" t="s">
        <v>156</v>
      </c>
    </row>
    <row r="396" spans="1:4" ht="17.25" x14ac:dyDescent="0.3">
      <c r="A396" s="9">
        <v>394</v>
      </c>
      <c r="B396" s="9" t="s">
        <v>985</v>
      </c>
      <c r="C396" s="9" t="s">
        <v>986</v>
      </c>
      <c r="D396" s="9" t="s">
        <v>626</v>
      </c>
    </row>
    <row r="397" spans="1:4" ht="17.25" x14ac:dyDescent="0.3">
      <c r="A397" s="9">
        <v>394</v>
      </c>
      <c r="B397" s="9" t="s">
        <v>987</v>
      </c>
      <c r="C397" s="9" t="s">
        <v>988</v>
      </c>
      <c r="D397" s="9" t="s">
        <v>989</v>
      </c>
    </row>
    <row r="398" spans="1:4" ht="17.25" x14ac:dyDescent="0.3">
      <c r="A398" s="9">
        <v>396</v>
      </c>
      <c r="B398" s="9" t="s">
        <v>990</v>
      </c>
      <c r="C398" s="9" t="s">
        <v>991</v>
      </c>
      <c r="D398" s="9" t="s">
        <v>165</v>
      </c>
    </row>
    <row r="399" spans="1:4" ht="17.25" x14ac:dyDescent="0.3">
      <c r="A399" s="9">
        <v>396</v>
      </c>
      <c r="B399" s="9" t="s">
        <v>992</v>
      </c>
      <c r="C399" s="9" t="s">
        <v>993</v>
      </c>
      <c r="D399" s="9" t="s">
        <v>235</v>
      </c>
    </row>
    <row r="400" spans="1:4" ht="17.25" x14ac:dyDescent="0.3">
      <c r="A400" s="9">
        <v>396</v>
      </c>
      <c r="B400" s="9" t="s">
        <v>994</v>
      </c>
      <c r="C400" s="9" t="s">
        <v>995</v>
      </c>
      <c r="D400" s="9" t="s">
        <v>208</v>
      </c>
    </row>
    <row r="401" spans="1:4" ht="17.25" x14ac:dyDescent="0.3">
      <c r="A401" s="9">
        <v>396</v>
      </c>
      <c r="B401" s="9" t="s">
        <v>996</v>
      </c>
      <c r="C401" s="9" t="s">
        <v>997</v>
      </c>
      <c r="D401" s="9" t="s">
        <v>998</v>
      </c>
    </row>
    <row r="402" spans="1:4" ht="17.25" x14ac:dyDescent="0.3">
      <c r="A402" s="9">
        <v>396</v>
      </c>
      <c r="B402" s="9" t="s">
        <v>999</v>
      </c>
      <c r="C402" s="9" t="s">
        <v>1000</v>
      </c>
      <c r="D402" s="9" t="s">
        <v>288</v>
      </c>
    </row>
    <row r="403" spans="1:4" ht="17.25" x14ac:dyDescent="0.3">
      <c r="A403" s="9">
        <v>396</v>
      </c>
      <c r="B403" s="9" t="s">
        <v>1001</v>
      </c>
      <c r="C403" s="9" t="s">
        <v>1002</v>
      </c>
      <c r="D403" s="9" t="s">
        <v>156</v>
      </c>
    </row>
  </sheetData>
  <mergeCells count="1">
    <mergeCell ref="A1:D1"/>
  </mergeCells>
  <phoneticPr fontId="4" type="noConversion"/>
  <hyperlinks>
    <hyperlink ref="C340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J19" sqref="J19"/>
    </sheetView>
  </sheetViews>
  <sheetFormatPr defaultRowHeight="13.5" x14ac:dyDescent="0.15"/>
  <cols>
    <col min="2" max="2" width="19.625" customWidth="1"/>
  </cols>
  <sheetData>
    <row r="1" spans="1:2" ht="14.25" x14ac:dyDescent="0.15">
      <c r="A1" s="19" t="s">
        <v>151</v>
      </c>
      <c r="B1" s="19" t="s">
        <v>1003</v>
      </c>
    </row>
    <row r="2" spans="1:2" ht="32.25" customHeight="1" x14ac:dyDescent="0.15">
      <c r="A2" s="20">
        <v>1</v>
      </c>
      <c r="B2" s="20" t="s">
        <v>1006</v>
      </c>
    </row>
    <row r="3" spans="1:2" ht="32.25" customHeight="1" x14ac:dyDescent="0.15">
      <c r="A3" s="20">
        <v>2</v>
      </c>
      <c r="B3" s="20" t="s">
        <v>1009</v>
      </c>
    </row>
    <row r="4" spans="1:2" ht="32.25" customHeight="1" x14ac:dyDescent="0.15">
      <c r="A4" s="20">
        <v>3</v>
      </c>
      <c r="B4" s="20" t="s">
        <v>1011</v>
      </c>
    </row>
    <row r="5" spans="1:2" ht="32.25" customHeight="1" x14ac:dyDescent="0.15">
      <c r="A5" s="20">
        <v>4</v>
      </c>
      <c r="B5" s="20" t="s">
        <v>1012</v>
      </c>
    </row>
    <row r="6" spans="1:2" ht="32.25" customHeight="1" x14ac:dyDescent="0.15">
      <c r="A6" s="20">
        <v>6</v>
      </c>
      <c r="B6" s="20" t="s">
        <v>1013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workbookViewId="0">
      <selection activeCell="F13" sqref="F13"/>
    </sheetView>
  </sheetViews>
  <sheetFormatPr defaultRowHeight="13.5" x14ac:dyDescent="0.15"/>
  <cols>
    <col min="2" max="2" width="36.375" customWidth="1"/>
    <col min="3" max="3" width="20.375" customWidth="1"/>
    <col min="4" max="4" width="17.25" customWidth="1"/>
  </cols>
  <sheetData>
    <row r="1" spans="1:4" ht="30" customHeight="1" x14ac:dyDescent="0.15">
      <c r="A1" s="19" t="s">
        <v>151</v>
      </c>
      <c r="B1" s="19" t="s">
        <v>152</v>
      </c>
      <c r="C1" s="19" t="s">
        <v>1004</v>
      </c>
      <c r="D1" s="19" t="s">
        <v>1005</v>
      </c>
    </row>
    <row r="2" spans="1:4" ht="25.5" customHeight="1" x14ac:dyDescent="0.15">
      <c r="A2" s="20">
        <v>1</v>
      </c>
      <c r="B2" s="20" t="s">
        <v>1014</v>
      </c>
      <c r="C2" s="20" t="s">
        <v>1015</v>
      </c>
      <c r="D2" s="20" t="s">
        <v>1015</v>
      </c>
    </row>
    <row r="3" spans="1:4" ht="25.5" customHeight="1" x14ac:dyDescent="0.15">
      <c r="A3" s="20">
        <v>2</v>
      </c>
      <c r="B3" s="20" t="s">
        <v>1016</v>
      </c>
      <c r="C3" s="20" t="s">
        <v>1015</v>
      </c>
      <c r="D3" s="20" t="s">
        <v>1015</v>
      </c>
    </row>
    <row r="4" spans="1:4" ht="25.5" customHeight="1" x14ac:dyDescent="0.15">
      <c r="A4" s="20">
        <v>3</v>
      </c>
      <c r="B4" s="20" t="s">
        <v>1017</v>
      </c>
      <c r="C4" s="20" t="s">
        <v>1015</v>
      </c>
      <c r="D4" s="20" t="s">
        <v>1015</v>
      </c>
    </row>
    <row r="5" spans="1:4" ht="25.5" customHeight="1" x14ac:dyDescent="0.15">
      <c r="A5" s="20">
        <v>4</v>
      </c>
      <c r="B5" s="20" t="s">
        <v>1018</v>
      </c>
      <c r="C5" s="20" t="s">
        <v>1015</v>
      </c>
      <c r="D5" s="20" t="s">
        <v>1015</v>
      </c>
    </row>
    <row r="6" spans="1:4" ht="25.5" customHeight="1" x14ac:dyDescent="0.15">
      <c r="A6" s="20">
        <v>5</v>
      </c>
      <c r="B6" s="20" t="s">
        <v>1019</v>
      </c>
      <c r="C6" s="20" t="s">
        <v>1015</v>
      </c>
      <c r="D6" s="20" t="s">
        <v>1015</v>
      </c>
    </row>
    <row r="7" spans="1:4" ht="25.5" customHeight="1" x14ac:dyDescent="0.15">
      <c r="A7" s="20">
        <v>6</v>
      </c>
      <c r="B7" s="20" t="s">
        <v>1020</v>
      </c>
      <c r="C7" s="20" t="s">
        <v>1021</v>
      </c>
      <c r="D7" s="20" t="s">
        <v>1021</v>
      </c>
    </row>
    <row r="8" spans="1:4" ht="25.5" customHeight="1" x14ac:dyDescent="0.15">
      <c r="A8" s="20">
        <v>7</v>
      </c>
      <c r="B8" s="20" t="s">
        <v>1022</v>
      </c>
      <c r="C8" s="20" t="s">
        <v>1021</v>
      </c>
      <c r="D8" s="20" t="s">
        <v>1021</v>
      </c>
    </row>
    <row r="9" spans="1:4" ht="25.5" customHeight="1" x14ac:dyDescent="0.15">
      <c r="A9" s="20">
        <v>8</v>
      </c>
      <c r="B9" s="20" t="s">
        <v>1023</v>
      </c>
      <c r="C9" s="20" t="s">
        <v>1021</v>
      </c>
      <c r="D9" s="20" t="s">
        <v>1021</v>
      </c>
    </row>
    <row r="10" spans="1:4" ht="25.5" customHeight="1" x14ac:dyDescent="0.15">
      <c r="A10" s="20">
        <v>9</v>
      </c>
      <c r="B10" s="20" t="s">
        <v>1024</v>
      </c>
      <c r="C10" s="20" t="s">
        <v>1021</v>
      </c>
      <c r="D10" s="20" t="s">
        <v>1021</v>
      </c>
    </row>
    <row r="11" spans="1:4" ht="25.5" customHeight="1" x14ac:dyDescent="0.15">
      <c r="A11" s="20">
        <v>10</v>
      </c>
      <c r="B11" s="20" t="s">
        <v>1025</v>
      </c>
      <c r="C11" s="20" t="s">
        <v>1026</v>
      </c>
      <c r="D11" s="20" t="s">
        <v>1027</v>
      </c>
    </row>
    <row r="12" spans="1:4" ht="25.5" customHeight="1" x14ac:dyDescent="0.15">
      <c r="A12" s="20">
        <v>11</v>
      </c>
      <c r="B12" s="20" t="s">
        <v>1028</v>
      </c>
      <c r="C12" s="20" t="s">
        <v>1026</v>
      </c>
      <c r="D12" s="20" t="s">
        <v>1029</v>
      </c>
    </row>
    <row r="13" spans="1:4" ht="25.5" customHeight="1" x14ac:dyDescent="0.15">
      <c r="A13" s="20">
        <v>12</v>
      </c>
      <c r="B13" s="20" t="s">
        <v>1030</v>
      </c>
      <c r="C13" s="20" t="s">
        <v>1026</v>
      </c>
      <c r="D13" s="20" t="s">
        <v>1029</v>
      </c>
    </row>
    <row r="14" spans="1:4" ht="25.5" customHeight="1" x14ac:dyDescent="0.15">
      <c r="A14" s="20">
        <v>13</v>
      </c>
      <c r="B14" s="20" t="s">
        <v>1031</v>
      </c>
      <c r="C14" s="20" t="s">
        <v>1026</v>
      </c>
      <c r="D14" s="20" t="s">
        <v>1032</v>
      </c>
    </row>
    <row r="15" spans="1:4" ht="25.5" customHeight="1" x14ac:dyDescent="0.15">
      <c r="A15" s="20">
        <v>14</v>
      </c>
      <c r="B15" s="20" t="s">
        <v>1033</v>
      </c>
      <c r="C15" s="20" t="s">
        <v>1034</v>
      </c>
      <c r="D15" s="20" t="s">
        <v>1035</v>
      </c>
    </row>
    <row r="16" spans="1:4" ht="25.5" customHeight="1" x14ac:dyDescent="0.15">
      <c r="A16" s="20">
        <v>15</v>
      </c>
      <c r="B16" s="20" t="s">
        <v>1036</v>
      </c>
      <c r="C16" s="20" t="s">
        <v>1034</v>
      </c>
      <c r="D16" s="20" t="s">
        <v>1035</v>
      </c>
    </row>
    <row r="17" spans="1:4" ht="25.5" customHeight="1" x14ac:dyDescent="0.15">
      <c r="A17" s="20">
        <v>16</v>
      </c>
      <c r="B17" s="20" t="s">
        <v>1037</v>
      </c>
      <c r="C17" s="20" t="s">
        <v>1034</v>
      </c>
      <c r="D17" s="20" t="s">
        <v>1038</v>
      </c>
    </row>
    <row r="18" spans="1:4" ht="25.5" customHeight="1" x14ac:dyDescent="0.15">
      <c r="A18" s="20">
        <v>17</v>
      </c>
      <c r="B18" s="20" t="s">
        <v>1039</v>
      </c>
      <c r="C18" s="20" t="s">
        <v>1040</v>
      </c>
      <c r="D18" s="20" t="s">
        <v>1041</v>
      </c>
    </row>
    <row r="19" spans="1:4" ht="25.5" customHeight="1" x14ac:dyDescent="0.15">
      <c r="A19" s="20">
        <v>18</v>
      </c>
      <c r="B19" s="20" t="s">
        <v>1042</v>
      </c>
      <c r="C19" s="20" t="s">
        <v>1040</v>
      </c>
      <c r="D19" s="20" t="s">
        <v>1041</v>
      </c>
    </row>
    <row r="20" spans="1:4" ht="25.5" customHeight="1" x14ac:dyDescent="0.15">
      <c r="A20" s="20">
        <v>19</v>
      </c>
      <c r="B20" s="20" t="s">
        <v>1043</v>
      </c>
      <c r="C20" s="20" t="s">
        <v>1044</v>
      </c>
      <c r="D20" s="20" t="s">
        <v>1045</v>
      </c>
    </row>
    <row r="21" spans="1:4" ht="25.5" customHeight="1" x14ac:dyDescent="0.15">
      <c r="A21" s="20">
        <v>20</v>
      </c>
      <c r="B21" s="20" t="s">
        <v>1046</v>
      </c>
      <c r="C21" s="20" t="s">
        <v>1044</v>
      </c>
      <c r="D21" s="20" t="s">
        <v>1045</v>
      </c>
    </row>
    <row r="22" spans="1:4" ht="25.5" customHeight="1" x14ac:dyDescent="0.15">
      <c r="A22" s="20">
        <v>21</v>
      </c>
      <c r="B22" s="20" t="s">
        <v>1047</v>
      </c>
      <c r="C22" s="20" t="s">
        <v>1044</v>
      </c>
      <c r="D22" s="20" t="s">
        <v>1048</v>
      </c>
    </row>
    <row r="23" spans="1:4" ht="25.5" customHeight="1" x14ac:dyDescent="0.15">
      <c r="A23" s="20">
        <v>22</v>
      </c>
      <c r="B23" s="20" t="s">
        <v>1049</v>
      </c>
      <c r="C23" s="20" t="s">
        <v>1044</v>
      </c>
      <c r="D23" s="20" t="s">
        <v>1050</v>
      </c>
    </row>
    <row r="24" spans="1:4" ht="25.5" customHeight="1" x14ac:dyDescent="0.15">
      <c r="A24" s="20">
        <v>23</v>
      </c>
      <c r="B24" s="20" t="s">
        <v>1051</v>
      </c>
      <c r="C24" s="20" t="s">
        <v>1044</v>
      </c>
      <c r="D24" s="20" t="s">
        <v>1045</v>
      </c>
    </row>
    <row r="25" spans="1:4" ht="25.5" customHeight="1" x14ac:dyDescent="0.15">
      <c r="A25" s="20">
        <v>24</v>
      </c>
      <c r="B25" s="20" t="s">
        <v>1052</v>
      </c>
      <c r="C25" s="20" t="s">
        <v>1044</v>
      </c>
      <c r="D25" s="20" t="s">
        <v>1053</v>
      </c>
    </row>
    <row r="26" spans="1:4" ht="25.5" customHeight="1" x14ac:dyDescent="0.15">
      <c r="A26" s="20">
        <v>25</v>
      </c>
      <c r="B26" s="20" t="s">
        <v>1054</v>
      </c>
      <c r="C26" s="20" t="s">
        <v>1044</v>
      </c>
      <c r="D26" s="20" t="s">
        <v>1053</v>
      </c>
    </row>
    <row r="27" spans="1:4" ht="25.5" customHeight="1" x14ac:dyDescent="0.15">
      <c r="A27" s="20">
        <v>26</v>
      </c>
      <c r="B27" s="20" t="s">
        <v>1055</v>
      </c>
      <c r="C27" s="20" t="s">
        <v>1044</v>
      </c>
      <c r="D27" s="20" t="s">
        <v>1045</v>
      </c>
    </row>
    <row r="28" spans="1:4" ht="25.5" customHeight="1" x14ac:dyDescent="0.15">
      <c r="A28" s="20">
        <v>27</v>
      </c>
      <c r="B28" s="20" t="s">
        <v>1056</v>
      </c>
      <c r="C28" s="20" t="s">
        <v>1044</v>
      </c>
      <c r="D28" s="20" t="s">
        <v>1053</v>
      </c>
    </row>
    <row r="29" spans="1:4" ht="25.5" customHeight="1" x14ac:dyDescent="0.15">
      <c r="A29" s="20">
        <v>28</v>
      </c>
      <c r="B29" s="20" t="s">
        <v>1057</v>
      </c>
      <c r="C29" s="20" t="s">
        <v>1044</v>
      </c>
      <c r="D29" s="20" t="s">
        <v>1053</v>
      </c>
    </row>
    <row r="30" spans="1:4" ht="25.5" customHeight="1" x14ac:dyDescent="0.15">
      <c r="A30" s="20">
        <v>29</v>
      </c>
      <c r="B30" s="20" t="s">
        <v>1058</v>
      </c>
      <c r="C30" s="20" t="s">
        <v>1059</v>
      </c>
      <c r="D30" s="20" t="s">
        <v>1060</v>
      </c>
    </row>
    <row r="31" spans="1:4" ht="25.5" customHeight="1" x14ac:dyDescent="0.15">
      <c r="A31" s="20">
        <v>30</v>
      </c>
      <c r="B31" s="20" t="s">
        <v>1061</v>
      </c>
      <c r="C31" s="20" t="s">
        <v>1059</v>
      </c>
      <c r="D31" s="20" t="s">
        <v>1062</v>
      </c>
    </row>
    <row r="32" spans="1:4" ht="25.5" customHeight="1" x14ac:dyDescent="0.15">
      <c r="A32" s="20">
        <v>31</v>
      </c>
      <c r="B32" s="20" t="s">
        <v>1063</v>
      </c>
      <c r="C32" s="20" t="s">
        <v>1059</v>
      </c>
      <c r="D32" s="20" t="s">
        <v>1060</v>
      </c>
    </row>
    <row r="33" spans="1:4" ht="25.5" customHeight="1" x14ac:dyDescent="0.15">
      <c r="A33" s="20">
        <v>32</v>
      </c>
      <c r="B33" s="20" t="s">
        <v>1064</v>
      </c>
      <c r="C33" s="20" t="s">
        <v>1065</v>
      </c>
      <c r="D33" s="20" t="s">
        <v>1066</v>
      </c>
    </row>
    <row r="34" spans="1:4" ht="25.5" customHeight="1" x14ac:dyDescent="0.15">
      <c r="A34" s="20">
        <v>33</v>
      </c>
      <c r="B34" s="20" t="s">
        <v>1067</v>
      </c>
      <c r="C34" s="20" t="s">
        <v>1065</v>
      </c>
      <c r="D34" s="20" t="s">
        <v>1066</v>
      </c>
    </row>
    <row r="35" spans="1:4" ht="25.5" customHeight="1" x14ac:dyDescent="0.15">
      <c r="A35" s="20">
        <v>34</v>
      </c>
      <c r="B35" s="20" t="s">
        <v>1068</v>
      </c>
      <c r="C35" s="20" t="s">
        <v>1065</v>
      </c>
      <c r="D35" s="20" t="s">
        <v>1069</v>
      </c>
    </row>
    <row r="36" spans="1:4" ht="25.5" customHeight="1" x14ac:dyDescent="0.15">
      <c r="A36" s="20">
        <v>35</v>
      </c>
      <c r="B36" s="20" t="s">
        <v>1070</v>
      </c>
      <c r="C36" s="20" t="s">
        <v>1065</v>
      </c>
      <c r="D36" s="20" t="s">
        <v>1066</v>
      </c>
    </row>
    <row r="37" spans="1:4" ht="25.5" customHeight="1" x14ac:dyDescent="0.15">
      <c r="A37" s="20">
        <v>36</v>
      </c>
      <c r="B37" s="20" t="s">
        <v>1071</v>
      </c>
      <c r="C37" s="20" t="s">
        <v>1072</v>
      </c>
      <c r="D37" s="20" t="s">
        <v>1072</v>
      </c>
    </row>
    <row r="38" spans="1:4" ht="25.5" customHeight="1" x14ac:dyDescent="0.15">
      <c r="A38" s="20">
        <v>37</v>
      </c>
      <c r="B38" s="20" t="s">
        <v>1073</v>
      </c>
      <c r="C38" s="20" t="s">
        <v>1072</v>
      </c>
      <c r="D38" s="20" t="s">
        <v>1072</v>
      </c>
    </row>
    <row r="39" spans="1:4" ht="25.5" customHeight="1" x14ac:dyDescent="0.15">
      <c r="A39" s="20">
        <v>38</v>
      </c>
      <c r="B39" s="20" t="s">
        <v>1074</v>
      </c>
      <c r="C39" s="20" t="s">
        <v>1072</v>
      </c>
      <c r="D39" s="20" t="s">
        <v>1072</v>
      </c>
    </row>
    <row r="40" spans="1:4" ht="25.5" customHeight="1" x14ac:dyDescent="0.15">
      <c r="A40" s="20">
        <v>39</v>
      </c>
      <c r="B40" s="20" t="s">
        <v>1075</v>
      </c>
      <c r="C40" s="20" t="s">
        <v>1072</v>
      </c>
      <c r="D40" s="20" t="s">
        <v>1072</v>
      </c>
    </row>
    <row r="41" spans="1:4" ht="25.5" customHeight="1" x14ac:dyDescent="0.15">
      <c r="A41" s="20">
        <v>40</v>
      </c>
      <c r="B41" s="20" t="s">
        <v>1076</v>
      </c>
      <c r="C41" s="20" t="s">
        <v>1072</v>
      </c>
      <c r="D41" s="20" t="s">
        <v>1072</v>
      </c>
    </row>
    <row r="42" spans="1:4" ht="25.5" customHeight="1" x14ac:dyDescent="0.15">
      <c r="A42" s="20">
        <v>41</v>
      </c>
      <c r="B42" s="20" t="s">
        <v>1077</v>
      </c>
      <c r="C42" s="20" t="s">
        <v>1078</v>
      </c>
      <c r="D42" s="20" t="s">
        <v>1079</v>
      </c>
    </row>
    <row r="43" spans="1:4" ht="25.5" customHeight="1" x14ac:dyDescent="0.15">
      <c r="A43" s="20">
        <v>42</v>
      </c>
      <c r="B43" s="20" t="s">
        <v>1080</v>
      </c>
      <c r="C43" s="20" t="s">
        <v>1078</v>
      </c>
      <c r="D43" s="20" t="s">
        <v>1081</v>
      </c>
    </row>
    <row r="44" spans="1:4" ht="25.5" customHeight="1" x14ac:dyDescent="0.15">
      <c r="A44" s="20">
        <v>43</v>
      </c>
      <c r="B44" s="20" t="s">
        <v>1082</v>
      </c>
      <c r="C44" s="20" t="s">
        <v>1078</v>
      </c>
      <c r="D44" s="20" t="s">
        <v>1083</v>
      </c>
    </row>
    <row r="45" spans="1:4" ht="25.5" customHeight="1" x14ac:dyDescent="0.15">
      <c r="A45" s="20">
        <v>44</v>
      </c>
      <c r="B45" s="20" t="s">
        <v>1084</v>
      </c>
      <c r="C45" s="20" t="s">
        <v>1078</v>
      </c>
      <c r="D45" s="20" t="s">
        <v>1079</v>
      </c>
    </row>
    <row r="46" spans="1:4" ht="25.5" customHeight="1" x14ac:dyDescent="0.15">
      <c r="A46" s="20">
        <v>45</v>
      </c>
      <c r="B46" s="20" t="s">
        <v>1085</v>
      </c>
      <c r="C46" s="20" t="s">
        <v>1078</v>
      </c>
      <c r="D46" s="20" t="s">
        <v>1081</v>
      </c>
    </row>
    <row r="47" spans="1:4" ht="25.5" customHeight="1" x14ac:dyDescent="0.15">
      <c r="A47" s="20">
        <v>46</v>
      </c>
      <c r="B47" s="20" t="s">
        <v>1086</v>
      </c>
      <c r="C47" s="20" t="s">
        <v>1078</v>
      </c>
      <c r="D47" s="20" t="s">
        <v>1087</v>
      </c>
    </row>
    <row r="48" spans="1:4" ht="25.5" customHeight="1" x14ac:dyDescent="0.15">
      <c r="A48" s="20">
        <v>47</v>
      </c>
      <c r="B48" s="20" t="s">
        <v>1088</v>
      </c>
      <c r="C48" s="20" t="s">
        <v>1078</v>
      </c>
      <c r="D48" s="20" t="s">
        <v>1089</v>
      </c>
    </row>
    <row r="49" spans="1:4" ht="25.5" customHeight="1" x14ac:dyDescent="0.15">
      <c r="A49" s="20">
        <v>48</v>
      </c>
      <c r="B49" s="20" t="s">
        <v>1090</v>
      </c>
      <c r="C49" s="20" t="s">
        <v>1078</v>
      </c>
      <c r="D49" s="20" t="s">
        <v>1081</v>
      </c>
    </row>
    <row r="50" spans="1:4" ht="25.5" customHeight="1" x14ac:dyDescent="0.15">
      <c r="A50" s="20">
        <v>49</v>
      </c>
      <c r="B50" s="20" t="s">
        <v>1091</v>
      </c>
      <c r="C50" s="20" t="s">
        <v>1078</v>
      </c>
      <c r="D50" s="20" t="s">
        <v>1092</v>
      </c>
    </row>
    <row r="51" spans="1:4" ht="25.5" customHeight="1" x14ac:dyDescent="0.15">
      <c r="A51" s="20">
        <v>50</v>
      </c>
      <c r="B51" s="20" t="s">
        <v>1093</v>
      </c>
      <c r="C51" s="20" t="s">
        <v>1094</v>
      </c>
      <c r="D51" s="20" t="s">
        <v>1095</v>
      </c>
    </row>
    <row r="52" spans="1:4" ht="25.5" customHeight="1" x14ac:dyDescent="0.15">
      <c r="A52" s="20">
        <v>51</v>
      </c>
      <c r="B52" s="20" t="s">
        <v>1096</v>
      </c>
      <c r="C52" s="20" t="s">
        <v>1094</v>
      </c>
      <c r="D52" s="20" t="s">
        <v>1095</v>
      </c>
    </row>
    <row r="53" spans="1:4" ht="25.5" customHeight="1" x14ac:dyDescent="0.15">
      <c r="A53" s="20">
        <v>52</v>
      </c>
      <c r="B53" s="20" t="s">
        <v>1097</v>
      </c>
      <c r="C53" s="20" t="s">
        <v>1094</v>
      </c>
      <c r="D53" s="20" t="s">
        <v>1095</v>
      </c>
    </row>
    <row r="54" spans="1:4" ht="25.5" customHeight="1" x14ac:dyDescent="0.15">
      <c r="A54" s="20">
        <v>53</v>
      </c>
      <c r="B54" s="20" t="s">
        <v>1098</v>
      </c>
      <c r="C54" s="20" t="s">
        <v>1094</v>
      </c>
      <c r="D54" s="20" t="s">
        <v>1099</v>
      </c>
    </row>
    <row r="55" spans="1:4" ht="25.5" customHeight="1" x14ac:dyDescent="0.15">
      <c r="A55" s="20">
        <v>54</v>
      </c>
      <c r="B55" s="20" t="s">
        <v>1100</v>
      </c>
      <c r="C55" s="20" t="s">
        <v>1094</v>
      </c>
      <c r="D55" s="20" t="s">
        <v>1095</v>
      </c>
    </row>
    <row r="56" spans="1:4" ht="25.5" customHeight="1" x14ac:dyDescent="0.15">
      <c r="A56" s="20">
        <v>55</v>
      </c>
      <c r="B56" s="20" t="s">
        <v>1101</v>
      </c>
      <c r="C56" s="20" t="s">
        <v>1094</v>
      </c>
      <c r="D56" s="20" t="s">
        <v>1102</v>
      </c>
    </row>
    <row r="57" spans="1:4" ht="25.5" customHeight="1" x14ac:dyDescent="0.15">
      <c r="A57" s="20">
        <v>56</v>
      </c>
      <c r="B57" s="20" t="s">
        <v>1103</v>
      </c>
      <c r="C57" s="20" t="s">
        <v>1094</v>
      </c>
      <c r="D57" s="20" t="s">
        <v>1095</v>
      </c>
    </row>
    <row r="58" spans="1:4" ht="25.5" customHeight="1" x14ac:dyDescent="0.15">
      <c r="A58" s="20">
        <v>57</v>
      </c>
      <c r="B58" s="20" t="s">
        <v>1104</v>
      </c>
      <c r="C58" s="20" t="s">
        <v>1094</v>
      </c>
      <c r="D58" s="20" t="s">
        <v>1095</v>
      </c>
    </row>
    <row r="59" spans="1:4" ht="25.5" customHeight="1" x14ac:dyDescent="0.15">
      <c r="A59" s="20">
        <v>58</v>
      </c>
      <c r="B59" s="20" t="s">
        <v>1105</v>
      </c>
      <c r="C59" s="20" t="s">
        <v>1094</v>
      </c>
      <c r="D59" s="20" t="s">
        <v>1095</v>
      </c>
    </row>
    <row r="60" spans="1:4" ht="25.5" customHeight="1" x14ac:dyDescent="0.15">
      <c r="A60" s="20">
        <v>59</v>
      </c>
      <c r="B60" s="20" t="s">
        <v>1106</v>
      </c>
      <c r="C60" s="20" t="s">
        <v>1094</v>
      </c>
      <c r="D60" s="20" t="s">
        <v>1107</v>
      </c>
    </row>
    <row r="61" spans="1:4" ht="25.5" customHeight="1" x14ac:dyDescent="0.15">
      <c r="A61" s="20">
        <v>60</v>
      </c>
      <c r="B61" s="20" t="s">
        <v>1108</v>
      </c>
      <c r="C61" s="20" t="s">
        <v>1109</v>
      </c>
      <c r="D61" s="20" t="s">
        <v>1110</v>
      </c>
    </row>
    <row r="62" spans="1:4" ht="25.5" customHeight="1" x14ac:dyDescent="0.15">
      <c r="A62" s="20">
        <v>61</v>
      </c>
      <c r="B62" s="20" t="s">
        <v>1111</v>
      </c>
      <c r="C62" s="20" t="s">
        <v>1109</v>
      </c>
      <c r="D62" s="20" t="s">
        <v>1112</v>
      </c>
    </row>
    <row r="63" spans="1:4" ht="25.5" customHeight="1" x14ac:dyDescent="0.15">
      <c r="A63" s="20">
        <v>62</v>
      </c>
      <c r="B63" s="20" t="s">
        <v>1113</v>
      </c>
      <c r="C63" s="20" t="s">
        <v>1109</v>
      </c>
      <c r="D63" s="20" t="s">
        <v>1114</v>
      </c>
    </row>
    <row r="64" spans="1:4" ht="25.5" customHeight="1" x14ac:dyDescent="0.15">
      <c r="A64" s="20">
        <v>63</v>
      </c>
      <c r="B64" s="20" t="s">
        <v>1115</v>
      </c>
      <c r="C64" s="20" t="s">
        <v>1109</v>
      </c>
      <c r="D64" s="20" t="s">
        <v>1116</v>
      </c>
    </row>
    <row r="65" spans="1:4" ht="25.5" customHeight="1" x14ac:dyDescent="0.15">
      <c r="A65" s="20">
        <v>64</v>
      </c>
      <c r="B65" s="20" t="s">
        <v>1117</v>
      </c>
      <c r="C65" s="20" t="s">
        <v>1118</v>
      </c>
      <c r="D65" s="20" t="s">
        <v>1119</v>
      </c>
    </row>
    <row r="66" spans="1:4" ht="25.5" customHeight="1" x14ac:dyDescent="0.15">
      <c r="A66" s="20">
        <v>65</v>
      </c>
      <c r="B66" s="20" t="s">
        <v>1120</v>
      </c>
      <c r="C66" s="20" t="s">
        <v>1118</v>
      </c>
      <c r="D66" s="20" t="s">
        <v>1121</v>
      </c>
    </row>
    <row r="67" spans="1:4" ht="25.5" customHeight="1" x14ac:dyDescent="0.15">
      <c r="A67" s="20">
        <v>66</v>
      </c>
      <c r="B67" s="20" t="s">
        <v>1122</v>
      </c>
      <c r="C67" s="20" t="s">
        <v>1118</v>
      </c>
      <c r="D67" s="20" t="s">
        <v>1123</v>
      </c>
    </row>
    <row r="68" spans="1:4" ht="25.5" customHeight="1" x14ac:dyDescent="0.15">
      <c r="A68" s="20">
        <v>67</v>
      </c>
      <c r="B68" s="20" t="s">
        <v>1124</v>
      </c>
      <c r="C68" s="20" t="s">
        <v>1125</v>
      </c>
      <c r="D68" s="20" t="s">
        <v>1126</v>
      </c>
    </row>
    <row r="69" spans="1:4" ht="25.5" customHeight="1" x14ac:dyDescent="0.15">
      <c r="A69" s="20">
        <v>68</v>
      </c>
      <c r="B69" s="20" t="s">
        <v>1127</v>
      </c>
      <c r="C69" s="20" t="s">
        <v>1125</v>
      </c>
      <c r="D69" s="20" t="s">
        <v>1128</v>
      </c>
    </row>
    <row r="70" spans="1:4" ht="25.5" customHeight="1" x14ac:dyDescent="0.15">
      <c r="A70" s="20">
        <v>69</v>
      </c>
      <c r="B70" s="20" t="s">
        <v>1129</v>
      </c>
      <c r="C70" s="20" t="s">
        <v>1125</v>
      </c>
      <c r="D70" s="20" t="s">
        <v>1130</v>
      </c>
    </row>
    <row r="71" spans="1:4" ht="25.5" customHeight="1" x14ac:dyDescent="0.15">
      <c r="A71" s="20">
        <v>70</v>
      </c>
      <c r="B71" s="20" t="s">
        <v>1131</v>
      </c>
      <c r="C71" s="20" t="s">
        <v>1125</v>
      </c>
      <c r="D71" s="20" t="s">
        <v>1126</v>
      </c>
    </row>
    <row r="72" spans="1:4" ht="25.5" customHeight="1" x14ac:dyDescent="0.15">
      <c r="A72" s="20">
        <v>71</v>
      </c>
      <c r="B72" s="20" t="s">
        <v>1132</v>
      </c>
      <c r="C72" s="20" t="s">
        <v>1125</v>
      </c>
      <c r="D72" s="20" t="s">
        <v>1126</v>
      </c>
    </row>
    <row r="73" spans="1:4" ht="25.5" customHeight="1" x14ac:dyDescent="0.15">
      <c r="A73" s="20">
        <v>72</v>
      </c>
      <c r="B73" s="20" t="s">
        <v>1133</v>
      </c>
      <c r="C73" s="20" t="s">
        <v>1007</v>
      </c>
      <c r="D73" s="20" t="s">
        <v>1010</v>
      </c>
    </row>
    <row r="74" spans="1:4" ht="25.5" customHeight="1" x14ac:dyDescent="0.15">
      <c r="A74" s="20">
        <v>73</v>
      </c>
      <c r="B74" s="20" t="s">
        <v>1134</v>
      </c>
      <c r="C74" s="20" t="s">
        <v>1007</v>
      </c>
      <c r="D74" s="20" t="s">
        <v>1010</v>
      </c>
    </row>
    <row r="75" spans="1:4" ht="25.5" customHeight="1" x14ac:dyDescent="0.15">
      <c r="A75" s="20">
        <v>74</v>
      </c>
      <c r="B75" s="20" t="s">
        <v>1135</v>
      </c>
      <c r="C75" s="20" t="s">
        <v>1007</v>
      </c>
      <c r="D75" s="20" t="s">
        <v>1008</v>
      </c>
    </row>
    <row r="76" spans="1:4" ht="25.5" customHeight="1" x14ac:dyDescent="0.15">
      <c r="A76" s="20">
        <v>75</v>
      </c>
      <c r="B76" s="20" t="s">
        <v>1136</v>
      </c>
      <c r="C76" s="20" t="s">
        <v>1007</v>
      </c>
      <c r="D76" s="20" t="s">
        <v>1137</v>
      </c>
    </row>
    <row r="77" spans="1:4" ht="25.5" customHeight="1" x14ac:dyDescent="0.15">
      <c r="A77" s="20">
        <v>76</v>
      </c>
      <c r="B77" s="20" t="s">
        <v>1138</v>
      </c>
      <c r="C77" s="20" t="s">
        <v>1007</v>
      </c>
      <c r="D77" s="20" t="s">
        <v>1139</v>
      </c>
    </row>
    <row r="78" spans="1:4" ht="25.5" customHeight="1" x14ac:dyDescent="0.15">
      <c r="A78" s="20">
        <v>77</v>
      </c>
      <c r="B78" s="20" t="s">
        <v>1140</v>
      </c>
      <c r="C78" s="20" t="s">
        <v>1007</v>
      </c>
      <c r="D78" s="20" t="s">
        <v>1010</v>
      </c>
    </row>
    <row r="79" spans="1:4" ht="25.5" customHeight="1" x14ac:dyDescent="0.15">
      <c r="A79" s="20">
        <v>78</v>
      </c>
      <c r="B79" s="20" t="s">
        <v>1141</v>
      </c>
      <c r="C79" s="20" t="s">
        <v>1007</v>
      </c>
      <c r="D79" s="20" t="s">
        <v>1142</v>
      </c>
    </row>
    <row r="80" spans="1:4" ht="25.5" customHeight="1" x14ac:dyDescent="0.15">
      <c r="A80" s="20">
        <v>79</v>
      </c>
      <c r="B80" s="20" t="s">
        <v>1143</v>
      </c>
      <c r="C80" s="20" t="s">
        <v>1007</v>
      </c>
      <c r="D80" s="20" t="s">
        <v>1144</v>
      </c>
    </row>
    <row r="81" spans="1:4" ht="25.5" customHeight="1" x14ac:dyDescent="0.15">
      <c r="A81" s="20">
        <v>80</v>
      </c>
      <c r="B81" s="20" t="s">
        <v>1145</v>
      </c>
      <c r="C81" s="20" t="s">
        <v>1007</v>
      </c>
      <c r="D81" s="20" t="s">
        <v>1146</v>
      </c>
    </row>
    <row r="82" spans="1:4" ht="25.5" customHeight="1" x14ac:dyDescent="0.15">
      <c r="A82" s="20">
        <v>81</v>
      </c>
      <c r="B82" s="20" t="s">
        <v>1147</v>
      </c>
      <c r="C82" s="20" t="s">
        <v>1007</v>
      </c>
      <c r="D82" s="20" t="s">
        <v>1148</v>
      </c>
    </row>
    <row r="83" spans="1:4" ht="25.5" customHeight="1" x14ac:dyDescent="0.15">
      <c r="A83" s="20">
        <v>82</v>
      </c>
      <c r="B83" s="20" t="s">
        <v>1149</v>
      </c>
      <c r="C83" s="20" t="s">
        <v>1007</v>
      </c>
      <c r="D83" s="20" t="s">
        <v>1008</v>
      </c>
    </row>
    <row r="84" spans="1:4" ht="25.5" customHeight="1" x14ac:dyDescent="0.15">
      <c r="A84" s="20">
        <v>83</v>
      </c>
      <c r="B84" s="20" t="s">
        <v>1150</v>
      </c>
      <c r="C84" s="20" t="s">
        <v>1007</v>
      </c>
      <c r="D84" s="20" t="s">
        <v>1146</v>
      </c>
    </row>
    <row r="85" spans="1:4" ht="25.5" customHeight="1" x14ac:dyDescent="0.15">
      <c r="A85" s="20">
        <v>84</v>
      </c>
      <c r="B85" s="20" t="s">
        <v>1151</v>
      </c>
      <c r="C85" s="20" t="s">
        <v>1152</v>
      </c>
      <c r="D85" s="20" t="s">
        <v>1153</v>
      </c>
    </row>
    <row r="86" spans="1:4" ht="25.5" customHeight="1" x14ac:dyDescent="0.15">
      <c r="A86" s="20">
        <v>85</v>
      </c>
      <c r="B86" s="20" t="s">
        <v>1154</v>
      </c>
      <c r="C86" s="20" t="s">
        <v>1152</v>
      </c>
      <c r="D86" s="20" t="s">
        <v>1155</v>
      </c>
    </row>
    <row r="87" spans="1:4" ht="25.5" customHeight="1" x14ac:dyDescent="0.15">
      <c r="A87" s="20">
        <v>86</v>
      </c>
      <c r="B87" s="20" t="s">
        <v>1156</v>
      </c>
      <c r="C87" s="20" t="s">
        <v>1152</v>
      </c>
      <c r="D87" s="20" t="s">
        <v>1157</v>
      </c>
    </row>
    <row r="88" spans="1:4" ht="25.5" customHeight="1" x14ac:dyDescent="0.15">
      <c r="A88" s="20">
        <v>87</v>
      </c>
      <c r="B88" s="20" t="s">
        <v>1158</v>
      </c>
      <c r="C88" s="20" t="s">
        <v>1152</v>
      </c>
      <c r="D88" s="20" t="s">
        <v>1159</v>
      </c>
    </row>
    <row r="89" spans="1:4" ht="25.5" customHeight="1" x14ac:dyDescent="0.15">
      <c r="A89" s="20">
        <v>88</v>
      </c>
      <c r="B89" s="20" t="s">
        <v>1160</v>
      </c>
      <c r="C89" s="20" t="s">
        <v>1152</v>
      </c>
      <c r="D89" s="20" t="s">
        <v>1161</v>
      </c>
    </row>
    <row r="90" spans="1:4" ht="25.5" customHeight="1" x14ac:dyDescent="0.15">
      <c r="A90" s="20">
        <v>89</v>
      </c>
      <c r="B90" s="20" t="s">
        <v>1162</v>
      </c>
      <c r="C90" s="20" t="s">
        <v>1163</v>
      </c>
      <c r="D90" s="20" t="s">
        <v>1164</v>
      </c>
    </row>
    <row r="91" spans="1:4" ht="25.5" customHeight="1" x14ac:dyDescent="0.15">
      <c r="A91" s="20">
        <v>90</v>
      </c>
      <c r="B91" s="20" t="s">
        <v>1165</v>
      </c>
      <c r="C91" s="20" t="s">
        <v>1163</v>
      </c>
      <c r="D91" s="20" t="s">
        <v>1166</v>
      </c>
    </row>
    <row r="92" spans="1:4" ht="25.5" customHeight="1" x14ac:dyDescent="0.15">
      <c r="A92" s="20">
        <v>91</v>
      </c>
      <c r="B92" s="20" t="s">
        <v>1167</v>
      </c>
      <c r="C92" s="20" t="s">
        <v>1163</v>
      </c>
      <c r="D92" s="20" t="s">
        <v>1164</v>
      </c>
    </row>
    <row r="93" spans="1:4" ht="25.5" customHeight="1" x14ac:dyDescent="0.15">
      <c r="A93" s="20">
        <v>92</v>
      </c>
      <c r="B93" s="20" t="s">
        <v>1168</v>
      </c>
      <c r="C93" s="20" t="s">
        <v>1163</v>
      </c>
      <c r="D93" s="20" t="s">
        <v>1164</v>
      </c>
    </row>
    <row r="94" spans="1:4" ht="25.5" customHeight="1" x14ac:dyDescent="0.15">
      <c r="A94" s="20">
        <v>93</v>
      </c>
      <c r="B94" s="20" t="s">
        <v>1169</v>
      </c>
      <c r="C94" s="20" t="s">
        <v>1163</v>
      </c>
      <c r="D94" s="20" t="s">
        <v>1164</v>
      </c>
    </row>
    <row r="95" spans="1:4" ht="25.5" customHeight="1" x14ac:dyDescent="0.15">
      <c r="A95" s="20">
        <v>94</v>
      </c>
      <c r="B95" s="20" t="s">
        <v>1170</v>
      </c>
      <c r="C95" s="20" t="s">
        <v>1163</v>
      </c>
      <c r="D95" s="20" t="s">
        <v>1164</v>
      </c>
    </row>
    <row r="96" spans="1:4" ht="25.5" customHeight="1" x14ac:dyDescent="0.15">
      <c r="A96" s="20">
        <v>95</v>
      </c>
      <c r="B96" s="20" t="s">
        <v>1171</v>
      </c>
      <c r="C96" s="20" t="s">
        <v>1163</v>
      </c>
      <c r="D96" s="20" t="s">
        <v>1172</v>
      </c>
    </row>
    <row r="97" spans="1:4" ht="25.5" customHeight="1" x14ac:dyDescent="0.15">
      <c r="A97" s="20">
        <v>96</v>
      </c>
      <c r="B97" s="20" t="s">
        <v>1173</v>
      </c>
      <c r="C97" s="20" t="s">
        <v>1174</v>
      </c>
      <c r="D97" s="20" t="s">
        <v>1175</v>
      </c>
    </row>
    <row r="98" spans="1:4" ht="25.5" customHeight="1" x14ac:dyDescent="0.15">
      <c r="A98" s="20">
        <v>97</v>
      </c>
      <c r="B98" s="20" t="s">
        <v>1176</v>
      </c>
      <c r="C98" s="20" t="s">
        <v>1174</v>
      </c>
      <c r="D98" s="20" t="s">
        <v>1175</v>
      </c>
    </row>
    <row r="99" spans="1:4" ht="25.5" customHeight="1" x14ac:dyDescent="0.15">
      <c r="A99" s="20">
        <v>98</v>
      </c>
      <c r="B99" s="20" t="s">
        <v>1177</v>
      </c>
      <c r="C99" s="20" t="s">
        <v>1174</v>
      </c>
      <c r="D99" s="20" t="s">
        <v>1178</v>
      </c>
    </row>
    <row r="100" spans="1:4" ht="25.5" customHeight="1" x14ac:dyDescent="0.15">
      <c r="A100" s="20">
        <v>99</v>
      </c>
      <c r="B100" s="20" t="s">
        <v>1179</v>
      </c>
      <c r="C100" s="20" t="s">
        <v>1174</v>
      </c>
      <c r="D100" s="20" t="s">
        <v>1180</v>
      </c>
    </row>
    <row r="101" spans="1:4" ht="25.5" customHeight="1" x14ac:dyDescent="0.15">
      <c r="A101" s="20">
        <v>100</v>
      </c>
      <c r="B101" s="20" t="s">
        <v>1181</v>
      </c>
      <c r="C101" s="20" t="s">
        <v>1182</v>
      </c>
      <c r="D101" s="20" t="s">
        <v>1183</v>
      </c>
    </row>
    <row r="102" spans="1:4" ht="25.5" customHeight="1" x14ac:dyDescent="0.15">
      <c r="A102" s="20">
        <v>101</v>
      </c>
      <c r="B102" s="20" t="s">
        <v>1184</v>
      </c>
      <c r="C102" s="20" t="s">
        <v>1182</v>
      </c>
      <c r="D102" s="20" t="s">
        <v>1185</v>
      </c>
    </row>
    <row r="103" spans="1:4" ht="25.5" customHeight="1" x14ac:dyDescent="0.15">
      <c r="A103" s="20">
        <v>102</v>
      </c>
      <c r="B103" s="20" t="s">
        <v>1186</v>
      </c>
      <c r="C103" s="20" t="s">
        <v>1182</v>
      </c>
      <c r="D103" s="20" t="s">
        <v>1187</v>
      </c>
    </row>
    <row r="104" spans="1:4" ht="25.5" customHeight="1" x14ac:dyDescent="0.15">
      <c r="A104" s="20">
        <v>103</v>
      </c>
      <c r="B104" s="20" t="s">
        <v>1188</v>
      </c>
      <c r="C104" s="20" t="s">
        <v>1182</v>
      </c>
      <c r="D104" s="20" t="s">
        <v>1187</v>
      </c>
    </row>
    <row r="105" spans="1:4" ht="25.5" customHeight="1" x14ac:dyDescent="0.15">
      <c r="A105" s="20">
        <v>104</v>
      </c>
      <c r="B105" s="20" t="s">
        <v>1189</v>
      </c>
      <c r="C105" s="20" t="s">
        <v>1182</v>
      </c>
      <c r="D105" s="20" t="s">
        <v>1187</v>
      </c>
    </row>
    <row r="106" spans="1:4" ht="25.5" customHeight="1" x14ac:dyDescent="0.15">
      <c r="A106" s="20">
        <v>105</v>
      </c>
      <c r="B106" s="20" t="s">
        <v>1190</v>
      </c>
      <c r="C106" s="20" t="s">
        <v>1182</v>
      </c>
      <c r="D106" s="20" t="s">
        <v>1185</v>
      </c>
    </row>
    <row r="107" spans="1:4" ht="25.5" customHeight="1" x14ac:dyDescent="0.15">
      <c r="A107" s="20">
        <v>106</v>
      </c>
      <c r="B107" s="20" t="s">
        <v>1191</v>
      </c>
      <c r="C107" s="20" t="s">
        <v>1192</v>
      </c>
      <c r="D107" s="20" t="s">
        <v>1193</v>
      </c>
    </row>
    <row r="108" spans="1:4" ht="25.5" customHeight="1" x14ac:dyDescent="0.15">
      <c r="A108" s="20">
        <v>107</v>
      </c>
      <c r="B108" s="20" t="s">
        <v>1194</v>
      </c>
      <c r="C108" s="20" t="s">
        <v>1192</v>
      </c>
      <c r="D108" s="20" t="s">
        <v>1193</v>
      </c>
    </row>
    <row r="109" spans="1:4" ht="25.5" customHeight="1" x14ac:dyDescent="0.15">
      <c r="A109" s="20">
        <v>108</v>
      </c>
      <c r="B109" s="20" t="s">
        <v>1195</v>
      </c>
      <c r="C109" s="20" t="s">
        <v>1192</v>
      </c>
      <c r="D109" s="20" t="s">
        <v>1193</v>
      </c>
    </row>
    <row r="110" spans="1:4" ht="25.5" customHeight="1" x14ac:dyDescent="0.15">
      <c r="A110" s="20">
        <v>109</v>
      </c>
      <c r="B110" s="20" t="s">
        <v>1196</v>
      </c>
      <c r="C110" s="20" t="s">
        <v>1192</v>
      </c>
      <c r="D110" s="20" t="s">
        <v>1197</v>
      </c>
    </row>
    <row r="111" spans="1:4" ht="25.5" customHeight="1" x14ac:dyDescent="0.15">
      <c r="A111" s="20">
        <v>110</v>
      </c>
      <c r="B111" s="20" t="s">
        <v>1198</v>
      </c>
      <c r="C111" s="20" t="s">
        <v>1199</v>
      </c>
      <c r="D111" s="20" t="s">
        <v>1200</v>
      </c>
    </row>
    <row r="112" spans="1:4" ht="25.5" customHeight="1" x14ac:dyDescent="0.15">
      <c r="A112" s="20">
        <v>111</v>
      </c>
      <c r="B112" s="20" t="s">
        <v>1201</v>
      </c>
      <c r="C112" s="20" t="s">
        <v>1202</v>
      </c>
      <c r="D112" s="20" t="s">
        <v>1202</v>
      </c>
    </row>
    <row r="113" spans="1:4" ht="25.5" customHeight="1" x14ac:dyDescent="0.15">
      <c r="A113" s="20">
        <v>112</v>
      </c>
      <c r="B113" s="20" t="s">
        <v>1203</v>
      </c>
      <c r="C113" s="20" t="s">
        <v>1202</v>
      </c>
      <c r="D113" s="20" t="s">
        <v>1202</v>
      </c>
    </row>
    <row r="114" spans="1:4" ht="25.5" customHeight="1" x14ac:dyDescent="0.15">
      <c r="A114" s="20">
        <v>113</v>
      </c>
      <c r="B114" s="20" t="s">
        <v>1204</v>
      </c>
      <c r="C114" s="20" t="s">
        <v>1202</v>
      </c>
      <c r="D114" s="20" t="s">
        <v>1202</v>
      </c>
    </row>
    <row r="115" spans="1:4" ht="25.5" customHeight="1" x14ac:dyDescent="0.15">
      <c r="A115" s="20">
        <v>114</v>
      </c>
      <c r="B115" s="20" t="s">
        <v>1205</v>
      </c>
      <c r="C115" s="20" t="s">
        <v>1202</v>
      </c>
      <c r="D115" s="20" t="s">
        <v>1202</v>
      </c>
    </row>
    <row r="116" spans="1:4" ht="25.5" customHeight="1" x14ac:dyDescent="0.15">
      <c r="A116" s="20">
        <v>115</v>
      </c>
      <c r="B116" s="20" t="s">
        <v>1206</v>
      </c>
      <c r="C116" s="20" t="s">
        <v>1207</v>
      </c>
      <c r="D116" s="20" t="s">
        <v>1208</v>
      </c>
    </row>
    <row r="117" spans="1:4" ht="25.5" customHeight="1" x14ac:dyDescent="0.15">
      <c r="A117" s="20">
        <v>116</v>
      </c>
      <c r="B117" s="20" t="s">
        <v>1209</v>
      </c>
      <c r="C117" s="20" t="s">
        <v>1207</v>
      </c>
      <c r="D117" s="20" t="s">
        <v>1208</v>
      </c>
    </row>
    <row r="118" spans="1:4" ht="25.5" customHeight="1" x14ac:dyDescent="0.15">
      <c r="A118" s="20">
        <v>117</v>
      </c>
      <c r="B118" s="20" t="s">
        <v>1210</v>
      </c>
      <c r="C118" s="20" t="s">
        <v>1207</v>
      </c>
      <c r="D118" s="20" t="s">
        <v>1211</v>
      </c>
    </row>
    <row r="119" spans="1:4" ht="25.5" customHeight="1" x14ac:dyDescent="0.15">
      <c r="A119" s="20">
        <v>118</v>
      </c>
      <c r="B119" s="20" t="s">
        <v>1212</v>
      </c>
      <c r="C119" s="20" t="s">
        <v>1207</v>
      </c>
      <c r="D119" s="20" t="s">
        <v>1208</v>
      </c>
    </row>
    <row r="120" spans="1:4" ht="25.5" customHeight="1" x14ac:dyDescent="0.15">
      <c r="A120" s="20">
        <v>119</v>
      </c>
      <c r="B120" s="20" t="s">
        <v>1213</v>
      </c>
      <c r="C120" s="20" t="s">
        <v>1207</v>
      </c>
      <c r="D120" s="20" t="s">
        <v>1208</v>
      </c>
    </row>
    <row r="121" spans="1:4" ht="25.5" customHeight="1" x14ac:dyDescent="0.15">
      <c r="A121" s="20">
        <v>120</v>
      </c>
      <c r="B121" s="20" t="s">
        <v>1214</v>
      </c>
      <c r="C121" s="20" t="s">
        <v>1207</v>
      </c>
      <c r="D121" s="20" t="s">
        <v>1208</v>
      </c>
    </row>
    <row r="122" spans="1:4" ht="25.5" customHeight="1" x14ac:dyDescent="0.15">
      <c r="A122" s="20">
        <v>121</v>
      </c>
      <c r="B122" s="20" t="s">
        <v>1215</v>
      </c>
      <c r="C122" s="20" t="s">
        <v>1207</v>
      </c>
      <c r="D122" s="20" t="s">
        <v>1216</v>
      </c>
    </row>
    <row r="123" spans="1:4" ht="25.5" customHeight="1" x14ac:dyDescent="0.15">
      <c r="A123" s="20">
        <v>122</v>
      </c>
      <c r="B123" s="20" t="s">
        <v>1217</v>
      </c>
      <c r="C123" s="20" t="s">
        <v>1207</v>
      </c>
      <c r="D123" s="20" t="s">
        <v>1208</v>
      </c>
    </row>
    <row r="124" spans="1:4" ht="25.5" customHeight="1" x14ac:dyDescent="0.15">
      <c r="A124" s="20">
        <v>123</v>
      </c>
      <c r="B124" s="20" t="s">
        <v>1218</v>
      </c>
      <c r="C124" s="20" t="s">
        <v>1207</v>
      </c>
      <c r="D124" s="20" t="s">
        <v>1208</v>
      </c>
    </row>
    <row r="125" spans="1:4" ht="25.5" customHeight="1" x14ac:dyDescent="0.15">
      <c r="A125" s="20">
        <v>124</v>
      </c>
      <c r="B125" s="20" t="s">
        <v>1219</v>
      </c>
      <c r="C125" s="20" t="s">
        <v>1220</v>
      </c>
      <c r="D125" s="20" t="s">
        <v>1221</v>
      </c>
    </row>
    <row r="126" spans="1:4" ht="25.5" customHeight="1" x14ac:dyDescent="0.15">
      <c r="A126" s="20">
        <v>125</v>
      </c>
      <c r="B126" s="20" t="s">
        <v>1222</v>
      </c>
      <c r="C126" s="20" t="s">
        <v>1223</v>
      </c>
      <c r="D126" s="20" t="s">
        <v>1224</v>
      </c>
    </row>
    <row r="127" spans="1:4" ht="25.5" customHeight="1" x14ac:dyDescent="0.15">
      <c r="A127" s="20">
        <v>126</v>
      </c>
      <c r="B127" s="20" t="s">
        <v>1225</v>
      </c>
      <c r="C127" s="20" t="s">
        <v>1223</v>
      </c>
      <c r="D127" s="20" t="s">
        <v>1224</v>
      </c>
    </row>
    <row r="128" spans="1:4" ht="25.5" customHeight="1" x14ac:dyDescent="0.15">
      <c r="A128" s="20">
        <v>127</v>
      </c>
      <c r="B128" s="20" t="s">
        <v>1226</v>
      </c>
      <c r="C128" s="20" t="s">
        <v>1227</v>
      </c>
      <c r="D128" s="20" t="s">
        <v>1228</v>
      </c>
    </row>
    <row r="129" spans="1:4" ht="25.5" customHeight="1" x14ac:dyDescent="0.15">
      <c r="A129" s="20">
        <v>128</v>
      </c>
      <c r="B129" s="20" t="s">
        <v>1229</v>
      </c>
      <c r="C129" s="20" t="s">
        <v>1227</v>
      </c>
      <c r="D129" s="20" t="s">
        <v>1228</v>
      </c>
    </row>
    <row r="130" spans="1:4" ht="25.5" customHeight="1" x14ac:dyDescent="0.15">
      <c r="A130" s="20">
        <v>129</v>
      </c>
      <c r="B130" s="20" t="s">
        <v>1230</v>
      </c>
      <c r="C130" s="20" t="s">
        <v>1227</v>
      </c>
      <c r="D130" s="20" t="s">
        <v>1228</v>
      </c>
    </row>
    <row r="131" spans="1:4" ht="25.5" customHeight="1" x14ac:dyDescent="0.15">
      <c r="A131" s="20">
        <v>130</v>
      </c>
      <c r="B131" s="20" t="s">
        <v>1231</v>
      </c>
      <c r="C131" s="20" t="s">
        <v>1227</v>
      </c>
      <c r="D131" s="20" t="s">
        <v>1228</v>
      </c>
    </row>
    <row r="132" spans="1:4" ht="25.5" customHeight="1" x14ac:dyDescent="0.15">
      <c r="A132" s="20">
        <v>131</v>
      </c>
      <c r="B132" s="20" t="s">
        <v>1232</v>
      </c>
      <c r="C132" s="20" t="s">
        <v>1233</v>
      </c>
      <c r="D132" s="20" t="s">
        <v>1234</v>
      </c>
    </row>
    <row r="133" spans="1:4" ht="25.5" customHeight="1" x14ac:dyDescent="0.15">
      <c r="A133" s="20">
        <v>132</v>
      </c>
      <c r="B133" s="20" t="s">
        <v>1235</v>
      </c>
      <c r="C133" s="20" t="s">
        <v>1233</v>
      </c>
      <c r="D133" s="20" t="s">
        <v>1234</v>
      </c>
    </row>
    <row r="134" spans="1:4" ht="25.5" customHeight="1" x14ac:dyDescent="0.15">
      <c r="A134" s="20">
        <v>133</v>
      </c>
      <c r="B134" s="20" t="s">
        <v>1236</v>
      </c>
      <c r="C134" s="20" t="s">
        <v>1233</v>
      </c>
      <c r="D134" s="20" t="s">
        <v>1234</v>
      </c>
    </row>
  </sheetData>
  <phoneticPr fontId="4" type="noConversion"/>
  <conditionalFormatting sqref="B1:B1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中国联通集团院校名录（国内）</vt:lpstr>
      <vt:lpstr>中国联通集团院校名录（国外）</vt:lpstr>
      <vt:lpstr>山东联通5所目标院校名录</vt:lpstr>
      <vt:lpstr>山东联通其他院校名录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2020-10-14T07:41:15Z</dcterms:modified>
</cp:coreProperties>
</file>