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695" windowHeight="13065"/>
  </bookViews>
  <sheets>
    <sheet name="22年8月台区分布式光伏可开放容量公示" sheetId="5" r:id="rId1"/>
    <sheet name="22年8月变电站分布式光伏可开放容量公示" sheetId="6" r:id="rId2"/>
  </sheets>
  <definedNames>
    <definedName name="_xlnm._FilterDatabase" localSheetId="0" hidden="1">'22年8月台区分布式光伏可开放容量公示'!$A$2:$H$432</definedName>
  </definedNames>
  <calcPr calcId="124519"/>
</workbook>
</file>

<file path=xl/sharedStrings.xml><?xml version="1.0" encoding="utf-8"?>
<sst xmlns="http://schemas.openxmlformats.org/spreadsheetml/2006/main" count="3123" uniqueCount="1361">
  <si>
    <t>分中心</t>
  </si>
  <si>
    <t>管理单位名称</t>
  </si>
  <si>
    <t>线路名称</t>
  </si>
  <si>
    <t>台区名称</t>
  </si>
  <si>
    <t>台区编号</t>
  </si>
  <si>
    <t>台区容量</t>
  </si>
  <si>
    <t>已接入发电容量</t>
  </si>
  <si>
    <t>可开放容量</t>
  </si>
  <si>
    <t>兖州供电中心</t>
  </si>
  <si>
    <t>漕河供电所</t>
  </si>
  <si>
    <t>10kV前谢线</t>
  </si>
  <si>
    <t>后邴村</t>
  </si>
  <si>
    <t>0000202306</t>
  </si>
  <si>
    <t>315</t>
  </si>
  <si>
    <t>233.815</t>
  </si>
  <si>
    <t>10kV华厂线</t>
  </si>
  <si>
    <t>漕河镇罗店村公变</t>
  </si>
  <si>
    <t>0800028331</t>
  </si>
  <si>
    <t>305.4</t>
  </si>
  <si>
    <t>不可接入</t>
  </si>
  <si>
    <t>10kV漕府线</t>
  </si>
  <si>
    <t>漕河村1#公变（160KVA）</t>
  </si>
  <si>
    <t>0800028351</t>
  </si>
  <si>
    <t>400</t>
  </si>
  <si>
    <t>140.25</t>
  </si>
  <si>
    <t>漕河镇尚庄村公变</t>
  </si>
  <si>
    <t>0800030001</t>
  </si>
  <si>
    <t>199.125</t>
  </si>
  <si>
    <t>10kV后王线</t>
  </si>
  <si>
    <t>管家口村</t>
  </si>
  <si>
    <t>0000203354</t>
  </si>
  <si>
    <t>500</t>
  </si>
  <si>
    <t>74.55</t>
  </si>
  <si>
    <t>漕河镇大厂村公变</t>
  </si>
  <si>
    <t>0000423248</t>
  </si>
  <si>
    <t>157.47</t>
  </si>
  <si>
    <t>谈村315KVA公用变</t>
  </si>
  <si>
    <t>0800031642</t>
  </si>
  <si>
    <t>182.81</t>
  </si>
  <si>
    <t>前漕村315KVA公用变</t>
  </si>
  <si>
    <t>0800031649</t>
  </si>
  <si>
    <t>118.12</t>
  </si>
  <si>
    <t>蔡桥村315KVA公变</t>
  </si>
  <si>
    <t>0800033452</t>
  </si>
  <si>
    <t>630</t>
  </si>
  <si>
    <t>216.035</t>
  </si>
  <si>
    <t>后谢村315KVA公变</t>
  </si>
  <si>
    <t>0800033453</t>
  </si>
  <si>
    <t>715</t>
  </si>
  <si>
    <t>226.65</t>
  </si>
  <si>
    <t>蔡桥村250KVA公变</t>
  </si>
  <si>
    <t>0800033461</t>
  </si>
  <si>
    <t>250</t>
  </si>
  <si>
    <t>116.75</t>
  </si>
  <si>
    <t>漕河市场公用变</t>
  </si>
  <si>
    <t>0000422979</t>
  </si>
  <si>
    <t>49.5</t>
  </si>
  <si>
    <t>东曹村台区公变</t>
  </si>
  <si>
    <t>0800035471</t>
  </si>
  <si>
    <t>160</t>
  </si>
  <si>
    <t>204.47</t>
  </si>
  <si>
    <t>张家村台区公变</t>
  </si>
  <si>
    <t>0800035472</t>
  </si>
  <si>
    <t>137.09</t>
  </si>
  <si>
    <t>李家村台区公变</t>
  </si>
  <si>
    <t>0800035482</t>
  </si>
  <si>
    <t>49.375</t>
  </si>
  <si>
    <t>西曹村台区公变</t>
  </si>
  <si>
    <t>0800035612</t>
  </si>
  <si>
    <t>152.12</t>
  </si>
  <si>
    <t>谭岗村台区公变</t>
  </si>
  <si>
    <t>0800035613</t>
  </si>
  <si>
    <t>300</t>
  </si>
  <si>
    <t>105.905</t>
  </si>
  <si>
    <t>前谢村台区公变</t>
  </si>
  <si>
    <t>0800035614</t>
  </si>
  <si>
    <t>19.62</t>
  </si>
  <si>
    <t>东厂村台区公变</t>
  </si>
  <si>
    <t>0800035621</t>
  </si>
  <si>
    <t>120.985</t>
  </si>
  <si>
    <t>歇马亭台区公变</t>
  </si>
  <si>
    <t>0800035622</t>
  </si>
  <si>
    <t>43.965</t>
  </si>
  <si>
    <t>庙西村台区公变</t>
  </si>
  <si>
    <t>0800035623</t>
  </si>
  <si>
    <t>165.54</t>
  </si>
  <si>
    <t>薛朱刘村台区公变</t>
  </si>
  <si>
    <t>0800035624</t>
  </si>
  <si>
    <t>169.615</t>
  </si>
  <si>
    <t>西小厂村台区公变</t>
  </si>
  <si>
    <t>0800035631</t>
  </si>
  <si>
    <t>303.445</t>
  </si>
  <si>
    <t>漕河镇围子村1#公变</t>
  </si>
  <si>
    <t>0800020101</t>
  </si>
  <si>
    <t>660</t>
  </si>
  <si>
    <t>205.345</t>
  </si>
  <si>
    <t>漕河村3#公用变</t>
  </si>
  <si>
    <t>0000899419</t>
  </si>
  <si>
    <t>43.04</t>
  </si>
  <si>
    <t>漕河社区北区2#配电室1#公用变</t>
  </si>
  <si>
    <t>0001006749</t>
  </si>
  <si>
    <t>1000</t>
  </si>
  <si>
    <t>35.7</t>
  </si>
  <si>
    <t>10kV后王线后王1#台架变</t>
  </si>
  <si>
    <t>4332832</t>
  </si>
  <si>
    <t>445.2</t>
  </si>
  <si>
    <t>华厂村</t>
  </si>
  <si>
    <t>10906531</t>
  </si>
  <si>
    <t>600</t>
  </si>
  <si>
    <t>182.66</t>
  </si>
  <si>
    <t>10kV华厂线罗店1#台架变</t>
  </si>
  <si>
    <t>10906533</t>
  </si>
  <si>
    <t>410.88</t>
  </si>
  <si>
    <t>10kV华厂线大厂1#台架变</t>
  </si>
  <si>
    <t>10906534</t>
  </si>
  <si>
    <t>221.945</t>
  </si>
  <si>
    <t>10kV漕府线漕河村排灌4#台架公用变</t>
  </si>
  <si>
    <t>10929975</t>
  </si>
  <si>
    <t>297.315</t>
  </si>
  <si>
    <t>10kV后王线管口2号台架变</t>
  </si>
  <si>
    <t>107938857</t>
  </si>
  <si>
    <t>200</t>
  </si>
  <si>
    <t>43.73</t>
  </si>
  <si>
    <t>10kV后王线管口3号台架变</t>
  </si>
  <si>
    <t>107941267</t>
  </si>
  <si>
    <t>30</t>
  </si>
  <si>
    <t>10kV后王线管口4号台架变</t>
  </si>
  <si>
    <t>107941561</t>
  </si>
  <si>
    <t>49.31</t>
  </si>
  <si>
    <t>10kV后王线马亭2号台架变</t>
  </si>
  <si>
    <t>107941680</t>
  </si>
  <si>
    <t>85.09</t>
  </si>
  <si>
    <t>10kV前谢线前邴2号台架变</t>
  </si>
  <si>
    <t>107941832</t>
  </si>
  <si>
    <t>62.675</t>
  </si>
  <si>
    <t>10kV漕府线漕河#5台架公用变（煤改电）</t>
  </si>
  <si>
    <t>159565983</t>
  </si>
  <si>
    <t>191.305</t>
  </si>
  <si>
    <t>10kV华厂线大厂#3台架公用变（煤改电）</t>
  </si>
  <si>
    <t>159566124</t>
  </si>
  <si>
    <t>269.48</t>
  </si>
  <si>
    <t>10kV华厂线大厂#4台架公用变（煤改电）</t>
  </si>
  <si>
    <t>159566238</t>
  </si>
  <si>
    <t>268.07</t>
  </si>
  <si>
    <t>10kV华厂线大厂#5台架公用变（煤改电）</t>
  </si>
  <si>
    <t>159566404</t>
  </si>
  <si>
    <t>385.02</t>
  </si>
  <si>
    <t>10kV华厂线西漕#2台架公用变（煤改电）</t>
  </si>
  <si>
    <t>159566559</t>
  </si>
  <si>
    <t>18.18</t>
  </si>
  <si>
    <t>10kV华厂线西漕#3台架公用变（煤改电）</t>
  </si>
  <si>
    <t>159566793</t>
  </si>
  <si>
    <t>65.65</t>
  </si>
  <si>
    <t>10kV前谢线张村2号箱变1号配电变压器（煤改电）</t>
  </si>
  <si>
    <t>159566885</t>
  </si>
  <si>
    <t>289.79</t>
  </si>
  <si>
    <t>10kV后王线谈村3号柱上变压器（煤改电）</t>
  </si>
  <si>
    <t>159567250</t>
  </si>
  <si>
    <t>310.39</t>
  </si>
  <si>
    <t>10kV后王线薛朱刘2号柱上变压器（煤改电）</t>
  </si>
  <si>
    <t>159567277</t>
  </si>
  <si>
    <t>312.455</t>
  </si>
  <si>
    <t>10kV后王线管口5号柱上变压器（煤改电）</t>
  </si>
  <si>
    <t>159567304</t>
  </si>
  <si>
    <t>37</t>
  </si>
  <si>
    <t>10kV后王线谈村2号柱上变压器（煤改电）</t>
  </si>
  <si>
    <t>159567336</t>
  </si>
  <si>
    <t>61.26</t>
  </si>
  <si>
    <t>10kV后王线薛朱刘3号柱上变压器（煤改电）</t>
  </si>
  <si>
    <t>159567393</t>
  </si>
  <si>
    <t>145.26</t>
  </si>
  <si>
    <t>10kV漕府线漕河尚庄2号台架公用变</t>
  </si>
  <si>
    <t>162820180</t>
  </si>
  <si>
    <t>225.531</t>
  </si>
  <si>
    <t>后王#4台架公用变</t>
  </si>
  <si>
    <t>0001525115</t>
  </si>
  <si>
    <t>251.97</t>
  </si>
  <si>
    <t>华厂5号台架公用变</t>
  </si>
  <si>
    <t>0001526797</t>
  </si>
  <si>
    <t>93.31</t>
  </si>
  <si>
    <t>西漕5号台架公用变</t>
  </si>
  <si>
    <t>0001526798</t>
  </si>
  <si>
    <t>233.14</t>
  </si>
  <si>
    <t>西厂2号台架公用变</t>
  </si>
  <si>
    <t>0001526799</t>
  </si>
  <si>
    <t>315.805</t>
  </si>
  <si>
    <t>西漕4号台架公用变</t>
  </si>
  <si>
    <t>0001526801</t>
  </si>
  <si>
    <t>136.71</t>
  </si>
  <si>
    <t>东厂2号台架公用变</t>
  </si>
  <si>
    <t>0001526805</t>
  </si>
  <si>
    <t>197.55</t>
  </si>
  <si>
    <t>李家村台区公用变</t>
  </si>
  <si>
    <t>171097526</t>
  </si>
  <si>
    <t>55.15</t>
  </si>
  <si>
    <t>漕河庙西村公变</t>
  </si>
  <si>
    <t>172428615</t>
  </si>
  <si>
    <t>190.185</t>
  </si>
  <si>
    <t>10kV华厂线蔡桥2号台架变柱上变压器</t>
  </si>
  <si>
    <t>0001654238</t>
  </si>
  <si>
    <t>173.85</t>
  </si>
  <si>
    <t>10kV华厂线蔡桥1号柱上变压器</t>
  </si>
  <si>
    <t>0001654239</t>
  </si>
  <si>
    <t>800</t>
  </si>
  <si>
    <t>230.03</t>
  </si>
  <si>
    <t>10kV前谢线前谢村1号台架公用变</t>
  </si>
  <si>
    <t>0001659756</t>
  </si>
  <si>
    <t>115.865</t>
  </si>
  <si>
    <t>漕河村2号公用变</t>
  </si>
  <si>
    <t>177710068</t>
  </si>
  <si>
    <t>151.06</t>
  </si>
  <si>
    <t>漕河张庄村台区公变</t>
  </si>
  <si>
    <t>178472039</t>
  </si>
  <si>
    <t>650</t>
  </si>
  <si>
    <t>204.3</t>
  </si>
  <si>
    <t>漕河镇后王村</t>
  </si>
  <si>
    <t>178472044</t>
  </si>
  <si>
    <t>50</t>
  </si>
  <si>
    <t>前王#2台架公用变</t>
  </si>
  <si>
    <t>179790210</t>
  </si>
  <si>
    <t>208.63</t>
  </si>
  <si>
    <t>10kV后王线前王村公用台架变400kVA柱上变压器</t>
  </si>
  <si>
    <t>179847738</t>
  </si>
  <si>
    <t>205.21</t>
  </si>
  <si>
    <t>大安供电所</t>
  </si>
  <si>
    <t>10kV安南线</t>
  </si>
  <si>
    <t>小徐村</t>
  </si>
  <si>
    <t>0000209411</t>
  </si>
  <si>
    <t>38.125</t>
  </si>
  <si>
    <t>张坡村</t>
  </si>
  <si>
    <t>0000209425</t>
  </si>
  <si>
    <t>291.59</t>
  </si>
  <si>
    <t>10kV安工Ⅱ线</t>
  </si>
  <si>
    <t>罗屯村(400)</t>
  </si>
  <si>
    <t>0070000493</t>
  </si>
  <si>
    <t>297.705</t>
  </si>
  <si>
    <t>牛屯村</t>
  </si>
  <si>
    <t>0000209360</t>
  </si>
  <si>
    <t>120.19</t>
  </si>
  <si>
    <t>10kV谷工线</t>
  </si>
  <si>
    <t>东葛店回族村</t>
  </si>
  <si>
    <t>0000535946</t>
  </si>
  <si>
    <t>10.8</t>
  </si>
  <si>
    <t>10kV谷北线</t>
  </si>
  <si>
    <t>谷村镇前官庄村</t>
  </si>
  <si>
    <t>0000535661</t>
  </si>
  <si>
    <t>10.2</t>
  </si>
  <si>
    <t>大安镇刘村</t>
  </si>
  <si>
    <t>0000535947</t>
  </si>
  <si>
    <t>207.51</t>
  </si>
  <si>
    <t>前邢村100KVA(1#)</t>
  </si>
  <si>
    <t>0000423154</t>
  </si>
  <si>
    <t>10.4</t>
  </si>
  <si>
    <t>大南铺村</t>
  </si>
  <si>
    <t>0800032012</t>
  </si>
  <si>
    <t>253.31</t>
  </si>
  <si>
    <t>10kV北站线</t>
  </si>
  <si>
    <t>石马村（东区）315KVA公用变</t>
  </si>
  <si>
    <t>0800033282</t>
  </si>
  <si>
    <t>10</t>
  </si>
  <si>
    <t>坊里村台区公变</t>
  </si>
  <si>
    <t>0800039681</t>
  </si>
  <si>
    <t>210.17</t>
  </si>
  <si>
    <t>尹村</t>
  </si>
  <si>
    <t>0070000348</t>
  </si>
  <si>
    <t>322.425</t>
  </si>
  <si>
    <t>西北店村</t>
  </si>
  <si>
    <t>0070000349</t>
  </si>
  <si>
    <t>49.95</t>
  </si>
  <si>
    <t>大徐村</t>
  </si>
  <si>
    <t>0070000451</t>
  </si>
  <si>
    <t>95.39</t>
  </si>
  <si>
    <t>10kV双龙Ⅲ线</t>
  </si>
  <si>
    <t>大安镇辛北庄村公变#1</t>
  </si>
  <si>
    <t>0800027458</t>
  </si>
  <si>
    <t>33.48</t>
  </si>
  <si>
    <t>大安路口村公变(400)</t>
  </si>
  <si>
    <t>0800027456</t>
  </si>
  <si>
    <t>333.33</t>
  </si>
  <si>
    <t>大安镇夏家村公变#1</t>
  </si>
  <si>
    <t>0800027453</t>
  </si>
  <si>
    <t>83.08</t>
  </si>
  <si>
    <t>大安镇牟屯村公变#1</t>
  </si>
  <si>
    <t>0800027455</t>
  </si>
  <si>
    <t>25.07</t>
  </si>
  <si>
    <t>大安村630KVA</t>
  </si>
  <si>
    <t>0800031951</t>
  </si>
  <si>
    <t>66.6</t>
  </si>
  <si>
    <t>10kV双龙Ⅳ线</t>
  </si>
  <si>
    <t>二郎庙村公变</t>
  </si>
  <si>
    <t>0800034641</t>
  </si>
  <si>
    <t>18.315</t>
  </si>
  <si>
    <t>周楼村</t>
  </si>
  <si>
    <t>0000536021</t>
  </si>
  <si>
    <t>13.2</t>
  </si>
  <si>
    <t>大安镇三关村台区</t>
  </si>
  <si>
    <t>0800035082</t>
  </si>
  <si>
    <t>39.6</t>
  </si>
  <si>
    <t>大安镇张陈村台区</t>
  </si>
  <si>
    <t>0800035083</t>
  </si>
  <si>
    <t>192.63</t>
  </si>
  <si>
    <t>10kV兖泗线</t>
  </si>
  <si>
    <t>大安镇曹洼村台区</t>
  </si>
  <si>
    <t>0800035084</t>
  </si>
  <si>
    <t>177.98</t>
  </si>
  <si>
    <t>大安镇张村台区</t>
  </si>
  <si>
    <t>0800035096</t>
  </si>
  <si>
    <t>87.45</t>
  </si>
  <si>
    <t>10kV安北线</t>
  </si>
  <si>
    <t>大安镇后邢村台区</t>
  </si>
  <si>
    <t>0800035098</t>
  </si>
  <si>
    <t>柳庙村台区公变</t>
  </si>
  <si>
    <t>0800035514</t>
  </si>
  <si>
    <t>房院社区 </t>
  </si>
  <si>
    <t>0000371782</t>
  </si>
  <si>
    <t>15.3</t>
  </si>
  <si>
    <t>谷村公用变（500）</t>
  </si>
  <si>
    <t>0000392291</t>
  </si>
  <si>
    <t>25.3</t>
  </si>
  <si>
    <t>大安镇东葛村</t>
  </si>
  <si>
    <t>0000809762</t>
  </si>
  <si>
    <t>252.06</t>
  </si>
  <si>
    <t>大安白店社区1#公用变</t>
  </si>
  <si>
    <t>0000975958</t>
  </si>
  <si>
    <t>20.4</t>
  </si>
  <si>
    <t>大南铺公用变</t>
  </si>
  <si>
    <t>0000995992</t>
  </si>
  <si>
    <t>323.54</t>
  </si>
  <si>
    <t>王村西公用变</t>
  </si>
  <si>
    <t>0000997351</t>
  </si>
  <si>
    <t>82.2</t>
  </si>
  <si>
    <t>闫村公用变</t>
  </si>
  <si>
    <t>0001035754</t>
  </si>
  <si>
    <t>80.795</t>
  </si>
  <si>
    <t>牛屯村400kVA台变</t>
  </si>
  <si>
    <t>4144833</t>
  </si>
  <si>
    <t>344.02</t>
  </si>
  <si>
    <t>大徐村400kVA台变</t>
  </si>
  <si>
    <t>4144835</t>
  </si>
  <si>
    <t>68.8</t>
  </si>
  <si>
    <t>大胡村400kVA台变</t>
  </si>
  <si>
    <t>4144836</t>
  </si>
  <si>
    <t>560</t>
  </si>
  <si>
    <t>331.84</t>
  </si>
  <si>
    <t>牟屯200kVA台变</t>
  </si>
  <si>
    <t>4147745</t>
  </si>
  <si>
    <t>16.35</t>
  </si>
  <si>
    <t>夏家村400kVA台变</t>
  </si>
  <si>
    <t>4147747</t>
  </si>
  <si>
    <t>351.47</t>
  </si>
  <si>
    <t>10kV兖谷线</t>
  </si>
  <si>
    <t>夏庙社区1#配电室</t>
  </si>
  <si>
    <t>4154741</t>
  </si>
  <si>
    <t>1260</t>
  </si>
  <si>
    <t>30.6</t>
  </si>
  <si>
    <t>大安村东公用100变</t>
  </si>
  <si>
    <t>4269498</t>
  </si>
  <si>
    <t>169.83</t>
  </si>
  <si>
    <t>东葛台架公用变</t>
  </si>
  <si>
    <t>4317385</t>
  </si>
  <si>
    <t>45.3</t>
  </si>
  <si>
    <t>谷村供电所1号变压器</t>
  </si>
  <si>
    <t>157019331</t>
  </si>
  <si>
    <t>10kV安工Ⅰ线</t>
  </si>
  <si>
    <t>武村社区东配电室1#变</t>
  </si>
  <si>
    <t>157033395</t>
  </si>
  <si>
    <t>大陆机械公司宿舍3号变压器（三供一业）</t>
  </si>
  <si>
    <t>158090304</t>
  </si>
  <si>
    <t>252</t>
  </si>
  <si>
    <t>10kV安南线周楼村电供暖2号台区（煤改电）</t>
  </si>
  <si>
    <t>159533702</t>
  </si>
  <si>
    <t>109.04</t>
  </si>
  <si>
    <t>10kV安南线周楼村电供暖1号台区（煤改电)</t>
  </si>
  <si>
    <t>159533890</t>
  </si>
  <si>
    <t>186.77</t>
  </si>
  <si>
    <t>10kV安南线大胡村电供暖1号台区（煤改电）</t>
  </si>
  <si>
    <t>159534239</t>
  </si>
  <si>
    <t>60.6</t>
  </si>
  <si>
    <t>10kV安工Ⅱ线牛屯村电供暖1号台区（煤改电）</t>
  </si>
  <si>
    <t>159534432</t>
  </si>
  <si>
    <t>219.625</t>
  </si>
  <si>
    <t>10kV安工Ⅱ线尹村电供暖1号台区（煤改电）</t>
  </si>
  <si>
    <t>159534609</t>
  </si>
  <si>
    <t>325.42</t>
  </si>
  <si>
    <t>10kV谷北线东垛630KVA箱变（煤改电）</t>
  </si>
  <si>
    <t>159562910</t>
  </si>
  <si>
    <t>1030</t>
  </si>
  <si>
    <t>22.8</t>
  </si>
  <si>
    <t>10kV谷北线东垛400KVA箱变02变压器（煤改电）</t>
  </si>
  <si>
    <t>159563066</t>
  </si>
  <si>
    <t>22</t>
  </si>
  <si>
    <t>10kV双龙III线牟屯村电供暖1号台区（煤改电）</t>
  </si>
  <si>
    <t>159573719</t>
  </si>
  <si>
    <t>131.28</t>
  </si>
  <si>
    <t>10kV兖泗线前吴村电供暖1号台区</t>
  </si>
  <si>
    <t>165373984</t>
  </si>
  <si>
    <t>220.88</t>
  </si>
  <si>
    <t>10kV兖泗线前吴村电供暖3号台区</t>
  </si>
  <si>
    <t>165375514</t>
  </si>
  <si>
    <t>61.42</t>
  </si>
  <si>
    <t>10kV兖泗线前吴村电供暖2号台区</t>
  </si>
  <si>
    <t>165375614</t>
  </si>
  <si>
    <t>312.785</t>
  </si>
  <si>
    <t>10kV安南线1014运检单线图.sln_10kV安南线坊里村电供暖2号台区柱上变压器</t>
  </si>
  <si>
    <t>0001527097</t>
  </si>
  <si>
    <t>221.285</t>
  </si>
  <si>
    <t>10kV安南线1014运检单线图.sln_10kV安南线坊里村电供暖3号台区柱上变压器</t>
  </si>
  <si>
    <t>0001527098</t>
  </si>
  <si>
    <t>125.03</t>
  </si>
  <si>
    <t>10kV安南线大徐村电供暖4号台区柱上变压器</t>
  </si>
  <si>
    <t>0001527101</t>
  </si>
  <si>
    <t>34.88</t>
  </si>
  <si>
    <t>10kV安南线刘村电供暖4号台区柱上变压器</t>
  </si>
  <si>
    <t>0001527102</t>
  </si>
  <si>
    <t>271.025</t>
  </si>
  <si>
    <t>10kV安南线1014运检单线图.sln_10kV安南线王村电供暖5号台区柱上变压器</t>
  </si>
  <si>
    <t>0001527103</t>
  </si>
  <si>
    <t>235.275</t>
  </si>
  <si>
    <t>10kV安工Ⅱ线韩村电供暖2号台区柱上变压器</t>
  </si>
  <si>
    <t>0001527106</t>
  </si>
  <si>
    <t>82.475</t>
  </si>
  <si>
    <t>10kV安南线刘村赵胡电供暖5号台区柱上变压器</t>
  </si>
  <si>
    <t>165419078</t>
  </si>
  <si>
    <t>72.6</t>
  </si>
  <si>
    <t>10kV安南线宋庙村1号配电变压器</t>
  </si>
  <si>
    <t>165672444</t>
  </si>
  <si>
    <t>278.185</t>
  </si>
  <si>
    <t>大安辛北村3号台区公变</t>
  </si>
  <si>
    <t>170310770</t>
  </si>
  <si>
    <t>70.31</t>
  </si>
  <si>
    <t>大安二郎庙村3号台区公变</t>
  </si>
  <si>
    <t>170310829</t>
  </si>
  <si>
    <t>22.755</t>
  </si>
  <si>
    <t>韩村200公用变</t>
  </si>
  <si>
    <t>171343426</t>
  </si>
  <si>
    <t>34.5</t>
  </si>
  <si>
    <t>曹家洼变压器</t>
  </si>
  <si>
    <t>171097530</t>
  </si>
  <si>
    <t>84.06</t>
  </si>
  <si>
    <t>周楼1号台变</t>
  </si>
  <si>
    <t>172202127</t>
  </si>
  <si>
    <t>317.515</t>
  </si>
  <si>
    <t>大安张坡公变</t>
  </si>
  <si>
    <t>172202139</t>
  </si>
  <si>
    <t>150.42</t>
  </si>
  <si>
    <t>大安尹村400台变</t>
  </si>
  <si>
    <t>173393325</t>
  </si>
  <si>
    <t>323.29</t>
  </si>
  <si>
    <t>大安宋庙村2号台架变</t>
  </si>
  <si>
    <t>174835730</t>
  </si>
  <si>
    <t>190.58</t>
  </si>
  <si>
    <t>大安闫村2号台区台架变</t>
  </si>
  <si>
    <t>176214665</t>
  </si>
  <si>
    <t>129.68</t>
  </si>
  <si>
    <t>大安小徐村2号公用台架变</t>
  </si>
  <si>
    <t>176331723</t>
  </si>
  <si>
    <t>63.25</t>
  </si>
  <si>
    <t>大安西北店1号变压器</t>
  </si>
  <si>
    <t>176364936</t>
  </si>
  <si>
    <t>89.22</t>
  </si>
  <si>
    <t>大安刘村2号台区台架变</t>
  </si>
  <si>
    <t>176411748</t>
  </si>
  <si>
    <t>146.53</t>
  </si>
  <si>
    <t>大安大南铺2号公用台架变</t>
  </si>
  <si>
    <t>176542343</t>
  </si>
  <si>
    <t>77.56</t>
  </si>
  <si>
    <t>大安王村西公用变</t>
  </si>
  <si>
    <t>176625642</t>
  </si>
  <si>
    <t>35.12</t>
  </si>
  <si>
    <t>小孟供电所</t>
  </si>
  <si>
    <t>10kV孟东II线</t>
  </si>
  <si>
    <t>沙庄村</t>
  </si>
  <si>
    <t>0000535876</t>
  </si>
  <si>
    <t>173.83</t>
  </si>
  <si>
    <t>10kV孟东I线</t>
  </si>
  <si>
    <t>郭户村</t>
  </si>
  <si>
    <t>0000536156</t>
  </si>
  <si>
    <t>146.45</t>
  </si>
  <si>
    <t>梁家村</t>
  </si>
  <si>
    <t>0000535793</t>
  </si>
  <si>
    <t>175.515</t>
  </si>
  <si>
    <t>10kV孟西Ⅰ线</t>
  </si>
  <si>
    <t>白王村</t>
  </si>
  <si>
    <t>0000535595</t>
  </si>
  <si>
    <t>78.6</t>
  </si>
  <si>
    <t>王王村</t>
  </si>
  <si>
    <t>0000535596</t>
  </si>
  <si>
    <t>255.96</t>
  </si>
  <si>
    <t>10kV孟西II线</t>
  </si>
  <si>
    <t>西桑村</t>
  </si>
  <si>
    <t>0000535988</t>
  </si>
  <si>
    <t>211.165</t>
  </si>
  <si>
    <t>北辛村（160）</t>
  </si>
  <si>
    <t>0000535851</t>
  </si>
  <si>
    <t>125.04</t>
  </si>
  <si>
    <t>南辛村</t>
  </si>
  <si>
    <t>0000001748</t>
  </si>
  <si>
    <t>102.3</t>
  </si>
  <si>
    <t>前吴寺</t>
  </si>
  <si>
    <t>0000535885</t>
  </si>
  <si>
    <t>213.555</t>
  </si>
  <si>
    <t>小孟镇后吴村</t>
  </si>
  <si>
    <t>0000536074</t>
  </si>
  <si>
    <t>287.865</t>
  </si>
  <si>
    <t>刘李村</t>
  </si>
  <si>
    <t>0000535990</t>
  </si>
  <si>
    <t>214.945</t>
  </si>
  <si>
    <t>胡函村</t>
  </si>
  <si>
    <t>0000535649</t>
  </si>
  <si>
    <t>134.475</t>
  </si>
  <si>
    <t>苏户村</t>
  </si>
  <si>
    <t>0000535647</t>
  </si>
  <si>
    <t>219.18</t>
  </si>
  <si>
    <t>沙窝村</t>
  </si>
  <si>
    <t>0000535904</t>
  </si>
  <si>
    <t>245.93</t>
  </si>
  <si>
    <t>梅营村</t>
  </si>
  <si>
    <t>0070000307</t>
  </si>
  <si>
    <t>199.89</t>
  </si>
  <si>
    <t>河庄村台区</t>
  </si>
  <si>
    <t>0000535945</t>
  </si>
  <si>
    <t>178.26</t>
  </si>
  <si>
    <t>北安村</t>
  </si>
  <si>
    <t>0070000322</t>
  </si>
  <si>
    <t>后孟村（400）</t>
  </si>
  <si>
    <t>0800031455</t>
  </si>
  <si>
    <t>319.001</t>
  </si>
  <si>
    <t>10kV新孟Ⅱ线</t>
  </si>
  <si>
    <t>南门村台区</t>
  </si>
  <si>
    <t>0800031457</t>
  </si>
  <si>
    <t>159.73</t>
  </si>
  <si>
    <t>李堂村（400）</t>
  </si>
  <si>
    <t>0000423135</t>
  </si>
  <si>
    <t>169.16</t>
  </si>
  <si>
    <t>小孟供电所（所用电）</t>
  </si>
  <si>
    <t>0800032131</t>
  </si>
  <si>
    <t>小孟镇史王村（200）</t>
  </si>
  <si>
    <t>0000535667</t>
  </si>
  <si>
    <t>6.48</t>
  </si>
  <si>
    <t>陶函村</t>
  </si>
  <si>
    <t>0800033811</t>
  </si>
  <si>
    <t>137.66</t>
  </si>
  <si>
    <t>李桥村（200）</t>
  </si>
  <si>
    <t>0070000414</t>
  </si>
  <si>
    <t>40.1</t>
  </si>
  <si>
    <t>侯店村</t>
  </si>
  <si>
    <t>0070000436</t>
  </si>
  <si>
    <t>515</t>
  </si>
  <si>
    <t>117.2</t>
  </si>
  <si>
    <t>西吴村（315）</t>
  </si>
  <si>
    <t>0070000437</t>
  </si>
  <si>
    <t>250.195</t>
  </si>
  <si>
    <t>北坡村公变</t>
  </si>
  <si>
    <t>0800035003</t>
  </si>
  <si>
    <t>99.07</t>
  </si>
  <si>
    <t>东桑村公变</t>
  </si>
  <si>
    <t>0800035005</t>
  </si>
  <si>
    <t>127.665</t>
  </si>
  <si>
    <t>后桑村</t>
  </si>
  <si>
    <t>0800035007</t>
  </si>
  <si>
    <t>25</t>
  </si>
  <si>
    <t>太平村公变</t>
  </si>
  <si>
    <t>0800035012</t>
  </si>
  <si>
    <t>64.35</t>
  </si>
  <si>
    <t>李楼村公变</t>
  </si>
  <si>
    <t>0800035014</t>
  </si>
  <si>
    <t>193.72</t>
  </si>
  <si>
    <t>张王村</t>
  </si>
  <si>
    <t>0800035222</t>
  </si>
  <si>
    <t>45</t>
  </si>
  <si>
    <t>刘函村（250）</t>
  </si>
  <si>
    <t>0800035231</t>
  </si>
  <si>
    <t>133.59</t>
  </si>
  <si>
    <t>小孟镇王海村</t>
  </si>
  <si>
    <t>0800035232</t>
  </si>
  <si>
    <t>65.3</t>
  </si>
  <si>
    <t>肖王村（250）</t>
  </si>
  <si>
    <t>0800035233</t>
  </si>
  <si>
    <t>170.145</t>
  </si>
  <si>
    <t>后庄村（250）</t>
  </si>
  <si>
    <t>0800035234</t>
  </si>
  <si>
    <t>189.13</t>
  </si>
  <si>
    <t>小孟镇李海村</t>
  </si>
  <si>
    <t>0800035235</t>
  </si>
  <si>
    <t>43.3</t>
  </si>
  <si>
    <t>陈王村</t>
  </si>
  <si>
    <t>0800036013</t>
  </si>
  <si>
    <t>192.81</t>
  </si>
  <si>
    <t>北门村</t>
  </si>
  <si>
    <t>0800036014</t>
  </si>
  <si>
    <t>186.74</t>
  </si>
  <si>
    <t>陈岗村</t>
  </si>
  <si>
    <t>0800020102</t>
  </si>
  <si>
    <t>51.1</t>
  </si>
  <si>
    <t>小孟变电所公用变</t>
  </si>
  <si>
    <t>0000317919</t>
  </si>
  <si>
    <t>23.2</t>
  </si>
  <si>
    <t>体仁村400KVA</t>
  </si>
  <si>
    <t>4151918</t>
  </si>
  <si>
    <t>97.005</t>
  </si>
  <si>
    <t>前吴台区公用400台架变</t>
  </si>
  <si>
    <t>144379238</t>
  </si>
  <si>
    <t>226.685</t>
  </si>
  <si>
    <t>李海台区公用台架变</t>
  </si>
  <si>
    <t>144519913</t>
  </si>
  <si>
    <t>59.45</t>
  </si>
  <si>
    <t>王海台区公用台架变</t>
  </si>
  <si>
    <t>144519914</t>
  </si>
  <si>
    <t>54.53</t>
  </si>
  <si>
    <t>10kV新孟II线小孟镇南门台区箱变变压器</t>
  </si>
  <si>
    <t>144519959</t>
  </si>
  <si>
    <t>104.82</t>
  </si>
  <si>
    <t>西吴台区公用台架变</t>
  </si>
  <si>
    <t>144519960</t>
  </si>
  <si>
    <t>136.195</t>
  </si>
  <si>
    <t>小孟镇体仁台区箱变</t>
  </si>
  <si>
    <t>144519961</t>
  </si>
  <si>
    <t>北坡村公用变</t>
  </si>
  <si>
    <t>171097524</t>
  </si>
  <si>
    <t>187.88</t>
  </si>
  <si>
    <t>梅营#2公用台架变柱上变压器</t>
  </si>
  <si>
    <t>0001758376</t>
  </si>
  <si>
    <t>91.05</t>
  </si>
  <si>
    <t>小孟梅营公用台架变</t>
  </si>
  <si>
    <t>179942794</t>
  </si>
  <si>
    <t>79.68</t>
  </si>
  <si>
    <t>新兖供电所</t>
  </si>
  <si>
    <t>10kV新北线</t>
  </si>
  <si>
    <t>鲍家林2#</t>
  </si>
  <si>
    <t>0000208104</t>
  </si>
  <si>
    <t>26.085</t>
  </si>
  <si>
    <t>10kV新马线</t>
  </si>
  <si>
    <t>牛楼村1#公变</t>
  </si>
  <si>
    <t>0800028311</t>
  </si>
  <si>
    <t>85</t>
  </si>
  <si>
    <t>牛楼村2#公变</t>
  </si>
  <si>
    <t>0800028313</t>
  </si>
  <si>
    <t>25.5</t>
  </si>
  <si>
    <t>吴家村公变500KVA</t>
  </si>
  <si>
    <t>0800028491</t>
  </si>
  <si>
    <t>32.64</t>
  </si>
  <si>
    <t>10kV安泗Ⅱ线</t>
  </si>
  <si>
    <t>易家村公变</t>
  </si>
  <si>
    <t>0800029601</t>
  </si>
  <si>
    <t>10kV安沈线</t>
  </si>
  <si>
    <t>新兖镇沈官屯村公变</t>
  </si>
  <si>
    <t>0800029602</t>
  </si>
  <si>
    <t>316.23</t>
  </si>
  <si>
    <t>10kV新泗线</t>
  </si>
  <si>
    <t>新兖镇王鲁村公变（315KVA）</t>
  </si>
  <si>
    <t>0800029611</t>
  </si>
  <si>
    <t>5</t>
  </si>
  <si>
    <t>10kV明月线</t>
  </si>
  <si>
    <t>大安镇朝阳村公用变</t>
  </si>
  <si>
    <t>0800030641</t>
  </si>
  <si>
    <t>177.6</t>
  </si>
  <si>
    <t>鲍林村</t>
  </si>
  <si>
    <t>0070000496</t>
  </si>
  <si>
    <t>60.38</t>
  </si>
  <si>
    <t>牛厂村</t>
  </si>
  <si>
    <t>0000204710</t>
  </si>
  <si>
    <t>46.26</t>
  </si>
  <si>
    <t>10kV马青线</t>
  </si>
  <si>
    <t>刘岗村</t>
  </si>
  <si>
    <t>0000535969</t>
  </si>
  <si>
    <t>10kV安泗I线</t>
  </si>
  <si>
    <t>徐营村</t>
  </si>
  <si>
    <t>0800026346</t>
  </si>
  <si>
    <t>66.13</t>
  </si>
  <si>
    <t>达安君临华庭1#配电室1#变</t>
  </si>
  <si>
    <t>0800035242</t>
  </si>
  <si>
    <t>3</t>
  </si>
  <si>
    <t>乔村公变</t>
  </si>
  <si>
    <t>0070000477</t>
  </si>
  <si>
    <t>92.305</t>
  </si>
  <si>
    <t>齐王庙</t>
  </si>
  <si>
    <t>0800010050</t>
  </si>
  <si>
    <t>251.79</t>
  </si>
  <si>
    <t>10kV泗桥线</t>
  </si>
  <si>
    <t>马桥2#公用变</t>
  </si>
  <si>
    <t>0000830008</t>
  </si>
  <si>
    <t>2</t>
  </si>
  <si>
    <t>君临华庭3#配电室</t>
  </si>
  <si>
    <t>0000905372</t>
  </si>
  <si>
    <t>1600</t>
  </si>
  <si>
    <t>5.3</t>
  </si>
  <si>
    <t>孟家村 2#公用变</t>
  </si>
  <si>
    <t>0000953993</t>
  </si>
  <si>
    <t>20.8</t>
  </si>
  <si>
    <t>高庙#1台架变</t>
  </si>
  <si>
    <t>4158173</t>
  </si>
  <si>
    <t>18.56</t>
  </si>
  <si>
    <t>前寨子村1#公用变</t>
  </si>
  <si>
    <t>4158199</t>
  </si>
  <si>
    <t>30.8</t>
  </si>
  <si>
    <t>4158201</t>
  </si>
  <si>
    <t>103.26</t>
  </si>
  <si>
    <t>刘岗台区1#箱变</t>
  </si>
  <si>
    <t>46519917</t>
  </si>
  <si>
    <t>138.43</t>
  </si>
  <si>
    <t>刘岗台区3#箱变</t>
  </si>
  <si>
    <t>46519918</t>
  </si>
  <si>
    <t>21.2</t>
  </si>
  <si>
    <t>10kV安沈线牛厂2号台架变</t>
  </si>
  <si>
    <t>117373644</t>
  </si>
  <si>
    <t>39.375</t>
  </si>
  <si>
    <t>10kV安沈线杨庄2#台架变</t>
  </si>
  <si>
    <t>117448241</t>
  </si>
  <si>
    <t>25.38</t>
  </si>
  <si>
    <t>10kV新马线G前寨2号箱变变压器</t>
  </si>
  <si>
    <t>154798978</t>
  </si>
  <si>
    <t>31.065</t>
  </si>
  <si>
    <t>10kV泗桥线G马桥5号箱变变压器</t>
  </si>
  <si>
    <t>154999568</t>
  </si>
  <si>
    <t>15.6</t>
  </si>
  <si>
    <t>10kV明月线G董村2号箱变变压器</t>
  </si>
  <si>
    <t>155001344</t>
  </si>
  <si>
    <t>208.865</t>
  </si>
  <si>
    <t>10kV龙齐Ⅰ线</t>
  </si>
  <si>
    <t>10kV明月线G朝阳4号箱变变压器</t>
  </si>
  <si>
    <t>155002629</t>
  </si>
  <si>
    <t>33.61</t>
  </si>
  <si>
    <t>10kV龙泗线</t>
  </si>
  <si>
    <t>九州方圆A区2号箱变配电变压器</t>
  </si>
  <si>
    <t>164429770</t>
  </si>
  <si>
    <t>5.1</t>
  </si>
  <si>
    <t>10kV龙泗线九州方圆A区4号箱变配电变压器</t>
  </si>
  <si>
    <t>164429979</t>
  </si>
  <si>
    <t>5.04</t>
  </si>
  <si>
    <t>泗庄王庄西沙岗东</t>
  </si>
  <si>
    <t>170265821</t>
  </si>
  <si>
    <t>260</t>
  </si>
  <si>
    <t>87.48</t>
  </si>
  <si>
    <t>大安镇朝阳村2号公用变</t>
  </si>
  <si>
    <t>176528664</t>
  </si>
  <si>
    <t>45.78</t>
  </si>
  <si>
    <t>10kV新马线G乔村3号箱变变压器</t>
  </si>
  <si>
    <t>177834119</t>
  </si>
  <si>
    <t>15.12</t>
  </si>
  <si>
    <t>朝阳4号箱变变压器</t>
  </si>
  <si>
    <t>179237399</t>
  </si>
  <si>
    <t>170.37</t>
  </si>
  <si>
    <t>新驿供电所</t>
  </si>
  <si>
    <t>10kV皇林线</t>
  </si>
  <si>
    <t>大庄村</t>
  </si>
  <si>
    <t>0000203726</t>
  </si>
  <si>
    <t>194.3</t>
  </si>
  <si>
    <t>前闫楼村</t>
  </si>
  <si>
    <t>0000203728</t>
  </si>
  <si>
    <t>170.835</t>
  </si>
  <si>
    <t>高吴桥四村</t>
  </si>
  <si>
    <t>0000536147</t>
  </si>
  <si>
    <t>329.765</t>
  </si>
  <si>
    <t>后闫楼四队</t>
  </si>
  <si>
    <t>0000204521</t>
  </si>
  <si>
    <t>54.045</t>
  </si>
  <si>
    <t>10kV店北线</t>
  </si>
  <si>
    <t>李村</t>
  </si>
  <si>
    <t>0000208918</t>
  </si>
  <si>
    <t>134.29</t>
  </si>
  <si>
    <t>10kV新西线</t>
  </si>
  <si>
    <t>胡营村</t>
  </si>
  <si>
    <t>0000209017</t>
  </si>
  <si>
    <t>180.33</t>
  </si>
  <si>
    <t>高三村</t>
  </si>
  <si>
    <t>0000536180</t>
  </si>
  <si>
    <t>233.345</t>
  </si>
  <si>
    <t>10kV新中线</t>
  </si>
  <si>
    <t>新驿镇公变</t>
  </si>
  <si>
    <t>0800028531</t>
  </si>
  <si>
    <t>31.2</t>
  </si>
  <si>
    <t>朱张村</t>
  </si>
  <si>
    <t>0000209142</t>
  </si>
  <si>
    <t>168.89</t>
  </si>
  <si>
    <t>新驿镇秦村公变</t>
  </si>
  <si>
    <t>0800030792</t>
  </si>
  <si>
    <t>47.74</t>
  </si>
  <si>
    <t>新驿镇新二村公变（200）</t>
  </si>
  <si>
    <t>0800030841</t>
  </si>
  <si>
    <t>23.12</t>
  </si>
  <si>
    <t>新驿镇新四村公变</t>
  </si>
  <si>
    <t>0800030842</t>
  </si>
  <si>
    <t>49.29</t>
  </si>
  <si>
    <t>新驿镇店子村公变</t>
  </si>
  <si>
    <t>0800030843</t>
  </si>
  <si>
    <t>134</t>
  </si>
  <si>
    <t>杨营村250kVA公用变</t>
  </si>
  <si>
    <t>0800031644</t>
  </si>
  <si>
    <t>261.75</t>
  </si>
  <si>
    <t>东二村315kVA公用变</t>
  </si>
  <si>
    <t>0800031645</t>
  </si>
  <si>
    <t>173.11</t>
  </si>
  <si>
    <t>新驿一村400kVA公用变</t>
  </si>
  <si>
    <t>0800031648</t>
  </si>
  <si>
    <t>90.29</t>
  </si>
  <si>
    <t>王楼村250kVA公用变</t>
  </si>
  <si>
    <t>0000423176</t>
  </si>
  <si>
    <t>225.89</t>
  </si>
  <si>
    <t>新驿镇何村（200）</t>
  </si>
  <si>
    <t>0000209140</t>
  </si>
  <si>
    <t>334.2</t>
  </si>
  <si>
    <t>魏楼村台区200KVA公变</t>
  </si>
  <si>
    <t>0800039571</t>
  </si>
  <si>
    <t>160.99</t>
  </si>
  <si>
    <t>关路村200KVA台区公变</t>
  </si>
  <si>
    <t>0800039581</t>
  </si>
  <si>
    <t>85.465</t>
  </si>
  <si>
    <t>东一村315KVA台区公变</t>
  </si>
  <si>
    <t>0800039592</t>
  </si>
  <si>
    <t>153.775</t>
  </si>
  <si>
    <t>高二村</t>
  </si>
  <si>
    <t>0070000469</t>
  </si>
  <si>
    <t>265.445</t>
  </si>
  <si>
    <t>五西村</t>
  </si>
  <si>
    <t>0070000471</t>
  </si>
  <si>
    <t>11.99</t>
  </si>
  <si>
    <t>刘村</t>
  </si>
  <si>
    <t>0070000473</t>
  </si>
  <si>
    <t>80</t>
  </si>
  <si>
    <t>111.72</t>
  </si>
  <si>
    <t>董楼村</t>
  </si>
  <si>
    <t>0070000531</t>
  </si>
  <si>
    <t>43.48</t>
  </si>
  <si>
    <t>孙村公用变250KVA</t>
  </si>
  <si>
    <t>0800034411</t>
  </si>
  <si>
    <t>97.67</t>
  </si>
  <si>
    <t>王堂村台区公变</t>
  </si>
  <si>
    <t>0800035663</t>
  </si>
  <si>
    <t>53.2</t>
  </si>
  <si>
    <t>东三村台区公变</t>
  </si>
  <si>
    <t>0800035664</t>
  </si>
  <si>
    <t>88.25</t>
  </si>
  <si>
    <t>高一村台区公变</t>
  </si>
  <si>
    <t>0800035665</t>
  </si>
  <si>
    <t>143.615</t>
  </si>
  <si>
    <t>韩马村台区公变</t>
  </si>
  <si>
    <t>0800035666</t>
  </si>
  <si>
    <t>202.04</t>
  </si>
  <si>
    <t>后寺村台区公变</t>
  </si>
  <si>
    <t>0800035668</t>
  </si>
  <si>
    <t>154.59</t>
  </si>
  <si>
    <t>骆村台区公变</t>
  </si>
  <si>
    <t>0800035670</t>
  </si>
  <si>
    <t>171.1</t>
  </si>
  <si>
    <t>0800035671</t>
  </si>
  <si>
    <t>128.19</t>
  </si>
  <si>
    <t>郭村台区公变</t>
  </si>
  <si>
    <t>0800035672</t>
  </si>
  <si>
    <t>323.06</t>
  </si>
  <si>
    <t>西西村台区公变（250）</t>
  </si>
  <si>
    <t>0800035673</t>
  </si>
  <si>
    <t>162.03</t>
  </si>
  <si>
    <t>西西村台区公变</t>
  </si>
  <si>
    <t>0800035674</t>
  </si>
  <si>
    <t>144.12</t>
  </si>
  <si>
    <t>堰头村台区公变</t>
  </si>
  <si>
    <t>0800035681</t>
  </si>
  <si>
    <t>146.12</t>
  </si>
  <si>
    <t>10kV新工线</t>
  </si>
  <si>
    <t>新三村台区公变</t>
  </si>
  <si>
    <t>0800035693</t>
  </si>
  <si>
    <t>57.72</t>
  </si>
  <si>
    <t>苗堂</t>
  </si>
  <si>
    <t>0000900007</t>
  </si>
  <si>
    <t>36.89</t>
  </si>
  <si>
    <t>新驿店子中心社区#1变</t>
  </si>
  <si>
    <t>0000775888</t>
  </si>
  <si>
    <t>1430</t>
  </si>
  <si>
    <t>136.5</t>
  </si>
  <si>
    <t>姜村</t>
  </si>
  <si>
    <t>0000810725</t>
  </si>
  <si>
    <t>245.08</t>
  </si>
  <si>
    <t>马楼</t>
  </si>
  <si>
    <t>0000810726</t>
  </si>
  <si>
    <t>92.56</t>
  </si>
  <si>
    <t>徐村</t>
  </si>
  <si>
    <t>0000810727</t>
  </si>
  <si>
    <t>79.27</t>
  </si>
  <si>
    <t>型堂</t>
  </si>
  <si>
    <t>0000810729</t>
  </si>
  <si>
    <t>203.65</t>
  </si>
  <si>
    <t>葛楼</t>
  </si>
  <si>
    <t>0000810731</t>
  </si>
  <si>
    <t>175.65</t>
  </si>
  <si>
    <t>张窑</t>
  </si>
  <si>
    <t>0000810733</t>
  </si>
  <si>
    <t>66.51</t>
  </si>
  <si>
    <t>范窑</t>
  </si>
  <si>
    <t>0000810734</t>
  </si>
  <si>
    <t>27.54</t>
  </si>
  <si>
    <t>义和庄</t>
  </si>
  <si>
    <t>0000810736</t>
  </si>
  <si>
    <t>173.42</t>
  </si>
  <si>
    <t>东三村</t>
  </si>
  <si>
    <t>0000810741</t>
  </si>
  <si>
    <t>313.995</t>
  </si>
  <si>
    <t>袁村</t>
  </si>
  <si>
    <t>0000810742</t>
  </si>
  <si>
    <t>203.255</t>
  </si>
  <si>
    <t>五东#2公用变</t>
  </si>
  <si>
    <t>0000877823</t>
  </si>
  <si>
    <t>10KV新中线21—3G济宁市兖州区新驿镇人民政府公用变</t>
  </si>
  <si>
    <t>4292996</t>
  </si>
  <si>
    <t>10kV皇林线西西400kVA台架变</t>
  </si>
  <si>
    <t>20977756</t>
  </si>
  <si>
    <t>354.015</t>
  </si>
  <si>
    <t>新三村</t>
  </si>
  <si>
    <t>40153363</t>
  </si>
  <si>
    <t>70.7</t>
  </si>
  <si>
    <t>毛辛庄</t>
  </si>
  <si>
    <t>41163423</t>
  </si>
  <si>
    <t>155.4</t>
  </si>
  <si>
    <t>新中线新四2号台架变</t>
  </si>
  <si>
    <t>113302878</t>
  </si>
  <si>
    <t>10.26</t>
  </si>
  <si>
    <t>新驿三村4号公用台架变</t>
  </si>
  <si>
    <t>158199772</t>
  </si>
  <si>
    <t>葛楼村1号公用台架变</t>
  </si>
  <si>
    <t>158199808</t>
  </si>
  <si>
    <t>264.85</t>
  </si>
  <si>
    <t>姜村1号公用台架变</t>
  </si>
  <si>
    <t>158199853</t>
  </si>
  <si>
    <t>295.635</t>
  </si>
  <si>
    <t>马楼村1号公用台架变</t>
  </si>
  <si>
    <t>158199885</t>
  </si>
  <si>
    <t>181.55</t>
  </si>
  <si>
    <t>韩马村1号公用台架变</t>
  </si>
  <si>
    <t>158200004</t>
  </si>
  <si>
    <t>164.205</t>
  </si>
  <si>
    <t>义和村1号公用台架变</t>
  </si>
  <si>
    <t>158200032</t>
  </si>
  <si>
    <t>73.7</t>
  </si>
  <si>
    <t>10kV新中线新驿二村2号公用台架变</t>
  </si>
  <si>
    <t>158200072</t>
  </si>
  <si>
    <t>东二村1号公用台架变</t>
  </si>
  <si>
    <t>158200172</t>
  </si>
  <si>
    <t>24.52</t>
  </si>
  <si>
    <t>高村1号公用台架变</t>
  </si>
  <si>
    <t>158200205</t>
  </si>
  <si>
    <t>158.96</t>
  </si>
  <si>
    <t>西东村5号台架变柱上变压器</t>
  </si>
  <si>
    <t>0001527085</t>
  </si>
  <si>
    <t>124.26</t>
  </si>
  <si>
    <t>西东村4号台架变柱上变压器</t>
  </si>
  <si>
    <t>0001527086</t>
  </si>
  <si>
    <t>294.415</t>
  </si>
  <si>
    <t>西东村3号台架变柱上变压器</t>
  </si>
  <si>
    <t>0001527087</t>
  </si>
  <si>
    <t>318.445</t>
  </si>
  <si>
    <t>皇林村4号台架变柱上变压器1</t>
  </si>
  <si>
    <t>0001527088</t>
  </si>
  <si>
    <t>288.37</t>
  </si>
  <si>
    <t>皇林村3号台架变柱上变压器1</t>
  </si>
  <si>
    <t>0001527089</t>
  </si>
  <si>
    <t>240.49</t>
  </si>
  <si>
    <t>新驿供电所用电</t>
  </si>
  <si>
    <t>172318201</t>
  </si>
  <si>
    <t>33.93</t>
  </si>
  <si>
    <t>新驿高一村公变</t>
  </si>
  <si>
    <t>172367952</t>
  </si>
  <si>
    <t>64.91</t>
  </si>
  <si>
    <t>新驿东一村315台区公变</t>
  </si>
  <si>
    <t>174832808</t>
  </si>
  <si>
    <t>118.775</t>
  </si>
  <si>
    <t>新驿郭村台区公变</t>
  </si>
  <si>
    <t>176542342</t>
  </si>
  <si>
    <t>142.905</t>
  </si>
  <si>
    <t>新驿五西村配变</t>
  </si>
  <si>
    <t>176528667</t>
  </si>
  <si>
    <t>131.61</t>
  </si>
  <si>
    <t>新驿范窑配电室</t>
  </si>
  <si>
    <t>176625678</t>
  </si>
  <si>
    <t>103.56</t>
  </si>
  <si>
    <t>新驿刘村配电室</t>
  </si>
  <si>
    <t>176625679</t>
  </si>
  <si>
    <t>26.4</t>
  </si>
  <si>
    <t>新驿高三400kVA公用台变</t>
  </si>
  <si>
    <t>176625681</t>
  </si>
  <si>
    <t>206.28</t>
  </si>
  <si>
    <t>朱张村1号变压器</t>
  </si>
  <si>
    <t>178472046</t>
  </si>
  <si>
    <t>149.72</t>
  </si>
  <si>
    <t>新驿新西线高庄村</t>
  </si>
  <si>
    <t>178558830</t>
  </si>
  <si>
    <t>118.49</t>
  </si>
  <si>
    <t>孙村400kVA公用台变</t>
  </si>
  <si>
    <t>179790214</t>
  </si>
  <si>
    <t>121.5</t>
  </si>
  <si>
    <t>新驿镇新驿二村</t>
  </si>
  <si>
    <t>179790216</t>
  </si>
  <si>
    <t>75.62</t>
  </si>
  <si>
    <t>孙村2号台架变315kVA</t>
  </si>
  <si>
    <t>180302914</t>
  </si>
  <si>
    <t>258.09</t>
  </si>
  <si>
    <t>兴隆供电所</t>
  </si>
  <si>
    <t>10kV道沟线</t>
  </si>
  <si>
    <t>百子堂村</t>
  </si>
  <si>
    <t>0000208778</t>
  </si>
  <si>
    <t>360</t>
  </si>
  <si>
    <t>23.76</t>
  </si>
  <si>
    <t>10kV兴西线</t>
  </si>
  <si>
    <t>冠庄铺村#1变</t>
  </si>
  <si>
    <t>0070000659</t>
  </si>
  <si>
    <t>52.8</t>
  </si>
  <si>
    <t>10kV王楼线</t>
  </si>
  <si>
    <t>巨王林村</t>
  </si>
  <si>
    <t>0000535948</t>
  </si>
  <si>
    <t>150.125</t>
  </si>
  <si>
    <t>兴隆庄镇北湖村2#公变</t>
  </si>
  <si>
    <t>0800039161</t>
  </si>
  <si>
    <t>兴隆庄镇王家楼村2#公变</t>
  </si>
  <si>
    <t>0800039174</t>
  </si>
  <si>
    <t>37.52</t>
  </si>
  <si>
    <t>兴隆庄镇三元村台区公变</t>
  </si>
  <si>
    <t>0800035171</t>
  </si>
  <si>
    <t>26.705</t>
  </si>
  <si>
    <t>10kV兴工线</t>
  </si>
  <si>
    <t>三官庙村台区公变</t>
  </si>
  <si>
    <t>0800035411</t>
  </si>
  <si>
    <t>19.7</t>
  </si>
  <si>
    <t>兴隆庄镇火神庙村#1公变</t>
  </si>
  <si>
    <t>0800026343</t>
  </si>
  <si>
    <t>兴隆庄镇晾衣井村#2公变</t>
  </si>
  <si>
    <t>0800027283</t>
  </si>
  <si>
    <t>冠庄铺村#2变</t>
  </si>
  <si>
    <t>0000767647</t>
  </si>
  <si>
    <t>51.5</t>
  </si>
  <si>
    <t>四竹亭村</t>
  </si>
  <si>
    <t>0000808862</t>
  </si>
  <si>
    <t>8.5</t>
  </si>
  <si>
    <t>王楼村</t>
  </si>
  <si>
    <t>0000808868</t>
  </si>
  <si>
    <t>91.2</t>
  </si>
  <si>
    <t>三官庙村#2公用变</t>
  </si>
  <si>
    <t>0000972044</t>
  </si>
  <si>
    <t>56.5</t>
  </si>
  <si>
    <t>王楼台区3#架变</t>
  </si>
  <si>
    <t>4158412</t>
  </si>
  <si>
    <t>44.7</t>
  </si>
  <si>
    <t>供电所台区2#架变</t>
  </si>
  <si>
    <t>4158414</t>
  </si>
  <si>
    <t>15.2</t>
  </si>
  <si>
    <t>兴隆庄村公变</t>
  </si>
  <si>
    <t>4158425</t>
  </si>
  <si>
    <t>5.4</t>
  </si>
  <si>
    <t>兴隆庄镇火神庙村1#公变</t>
  </si>
  <si>
    <t>4158427</t>
  </si>
  <si>
    <t>16.5</t>
  </si>
  <si>
    <t>巨王林台区3#配电变压器</t>
  </si>
  <si>
    <t>4159441</t>
  </si>
  <si>
    <t>76.75</t>
  </si>
  <si>
    <t>新四村北区</t>
  </si>
  <si>
    <t>31858578</t>
  </si>
  <si>
    <t>兴隆供电所3#公变变压器</t>
  </si>
  <si>
    <t>156805844</t>
  </si>
  <si>
    <t>冠庄铺3#公变</t>
  </si>
  <si>
    <t>156805853</t>
  </si>
  <si>
    <t>30.24</t>
  </si>
  <si>
    <t>三官庙3#公变</t>
  </si>
  <si>
    <t>156805856</t>
  </si>
  <si>
    <t>48.3</t>
  </si>
  <si>
    <t>10kV王楼线巨王林5号变压器</t>
  </si>
  <si>
    <t>162812941</t>
  </si>
  <si>
    <t>92.93</t>
  </si>
  <si>
    <t>10kV兴工线四竹亭4号台变</t>
  </si>
  <si>
    <t>162812948</t>
  </si>
  <si>
    <t>王楼线巨王林4号台架变</t>
  </si>
  <si>
    <t>177172557</t>
  </si>
  <si>
    <t>228.8</t>
  </si>
  <si>
    <t>颜店供电所</t>
  </si>
  <si>
    <t>10kV袁庄线</t>
  </si>
  <si>
    <t>颜店镇袁一村台区</t>
  </si>
  <si>
    <t>0800030793</t>
  </si>
  <si>
    <t>10kV红星线</t>
  </si>
  <si>
    <t>颜店镇郭楼村公变</t>
  </si>
  <si>
    <t>0800030872</t>
  </si>
  <si>
    <t>10kV颜店线</t>
  </si>
  <si>
    <t>前王村200KVA公用变</t>
  </si>
  <si>
    <t>0000423253</t>
  </si>
  <si>
    <t>10kV李宫线</t>
  </si>
  <si>
    <t>南阁村台区</t>
  </si>
  <si>
    <t>0000423175</t>
  </si>
  <si>
    <t>孔屯村台区</t>
  </si>
  <si>
    <t>0800031624</t>
  </si>
  <si>
    <t>10kV嵫红线</t>
  </si>
  <si>
    <t>西滋阳村</t>
  </si>
  <si>
    <t>0800031931</t>
  </si>
  <si>
    <t>70.8</t>
  </si>
  <si>
    <t>蒿庙村台区</t>
  </si>
  <si>
    <t>0800031932</t>
  </si>
  <si>
    <t>26.421</t>
  </si>
  <si>
    <t>曹街村台区200KVA</t>
  </si>
  <si>
    <t>0800039002</t>
  </si>
  <si>
    <t>8.16</t>
  </si>
  <si>
    <t>北王屯村台区</t>
  </si>
  <si>
    <t>0800039004</t>
  </si>
  <si>
    <t>5.2</t>
  </si>
  <si>
    <t>高庄村</t>
  </si>
  <si>
    <t>0800034132</t>
  </si>
  <si>
    <t>袁三村台区</t>
  </si>
  <si>
    <t>0800034851</t>
  </si>
  <si>
    <t>颜店李一村公变</t>
  </si>
  <si>
    <t>0800034952</t>
  </si>
  <si>
    <t>刘胡村台区</t>
  </si>
  <si>
    <t>0800035276</t>
  </si>
  <si>
    <t>翟二村台区公变</t>
  </si>
  <si>
    <t>0800035280</t>
  </si>
  <si>
    <t>仁里村台区公变</t>
  </si>
  <si>
    <t>0800035282</t>
  </si>
  <si>
    <t>后北肖村</t>
  </si>
  <si>
    <t>0800035283</t>
  </si>
  <si>
    <t>10kV颜店工业线</t>
  </si>
  <si>
    <t>马家海村台区</t>
  </si>
  <si>
    <t>0000535666</t>
  </si>
  <si>
    <t>史家村</t>
  </si>
  <si>
    <t>0800027301</t>
  </si>
  <si>
    <t>颜店镇大张村（李村）</t>
  </si>
  <si>
    <t>0000781501</t>
  </si>
  <si>
    <t>颜店镇政府公用变</t>
  </si>
  <si>
    <t>0000968171</t>
  </si>
  <si>
    <t>南阁村公用变200KVA</t>
  </si>
  <si>
    <t>0001011242</t>
  </si>
  <si>
    <t>翟三村台区公变（315KVA）</t>
  </si>
  <si>
    <t>0001011830</t>
  </si>
  <si>
    <t>元一村公用变315</t>
  </si>
  <si>
    <t>4046361</t>
  </si>
  <si>
    <t>北王屯公变315</t>
  </si>
  <si>
    <t>4046363</t>
  </si>
  <si>
    <t>13.4</t>
  </si>
  <si>
    <t>窦街村400kVA台架变</t>
  </si>
  <si>
    <t>4144157</t>
  </si>
  <si>
    <t>孔屯村400KVA公用变</t>
  </si>
  <si>
    <t>4147803</t>
  </si>
  <si>
    <t>10kV南彭线</t>
  </si>
  <si>
    <t>毛庙村400KVA公用台架变</t>
  </si>
  <si>
    <t>4153175</t>
  </si>
  <si>
    <t>孟村400KVA公用配电室</t>
  </si>
  <si>
    <t>4155698</t>
  </si>
  <si>
    <t>李四村400KVA公用配电室</t>
  </si>
  <si>
    <t>4155706</t>
  </si>
  <si>
    <t>10kV袁庄线袁庄分支22支5G袁二村台架变</t>
  </si>
  <si>
    <t>4240003</t>
  </si>
  <si>
    <t>颜店镇后郗村4#630KVA变压器</t>
  </si>
  <si>
    <t>8152227</t>
  </si>
  <si>
    <t>颜村公用变400kVA</t>
  </si>
  <si>
    <t>101222446</t>
  </si>
  <si>
    <t>10KV南彭线G刘街台架变</t>
  </si>
  <si>
    <t>154772166</t>
  </si>
  <si>
    <t>10.6</t>
  </si>
  <si>
    <t>10kV南彭线16G玄帝庙1号箱变变压器</t>
  </si>
  <si>
    <t>155009042</t>
  </si>
  <si>
    <t>屯一村400kVA1号箱变变压器</t>
  </si>
  <si>
    <t>155010342</t>
  </si>
  <si>
    <t>10kV嵫红线G屯二村400kVA2号箱变变压器</t>
  </si>
  <si>
    <t>155010708</t>
  </si>
  <si>
    <t>10kV嵫红线G屯二村630kVA3号箱变变压器</t>
  </si>
  <si>
    <t>155013579</t>
  </si>
  <si>
    <t>10kV嵫红线G屯三村630kVA3号箱变变压器</t>
  </si>
  <si>
    <t>155014766</t>
  </si>
  <si>
    <t>10kV李宫线南阁村公用台架变</t>
  </si>
  <si>
    <t>155479915</t>
  </si>
  <si>
    <t>10kV屯头线54支6支7支3G屯一村台架变</t>
  </si>
  <si>
    <t>157015098</t>
  </si>
  <si>
    <t>10kV李宫线李宫一村3号台区公用台架变</t>
  </si>
  <si>
    <t>157936618</t>
  </si>
  <si>
    <t>8</t>
  </si>
  <si>
    <t>10kV李宫线孟村3号台区公用台架变</t>
  </si>
  <si>
    <t>157936698</t>
  </si>
  <si>
    <t>30.25</t>
  </si>
  <si>
    <t>10kV颜店线张刘村5号台区变压器（煤改电）</t>
  </si>
  <si>
    <t>159534730</t>
  </si>
  <si>
    <t>10kV颜店线张刘村6号台区变压器（煤改电）</t>
  </si>
  <si>
    <t>159535061</t>
  </si>
  <si>
    <t>10kV嵫红线颜店镇嵫山村3号台区</t>
  </si>
  <si>
    <t>165445829</t>
  </si>
  <si>
    <t>10kV嵫红线颜店镇嵫山村4号台区</t>
  </si>
  <si>
    <t>165445877</t>
  </si>
  <si>
    <t>10kV嵫红线颜店镇红庙村4号台区</t>
  </si>
  <si>
    <t>165445921</t>
  </si>
  <si>
    <t>10kV屯头线</t>
  </si>
  <si>
    <t>颜店翟四村公用变</t>
  </si>
  <si>
    <t>174835596</t>
  </si>
  <si>
    <t>10kV袁庄线北王屯3号台区</t>
  </si>
  <si>
    <t>0001748412</t>
  </si>
  <si>
    <t>兖州工业园区供电所</t>
  </si>
  <si>
    <t>10kV滨东线</t>
  </si>
  <si>
    <t>古城</t>
  </si>
  <si>
    <t>0000207823</t>
  </si>
  <si>
    <t>豆腐店村北</t>
  </si>
  <si>
    <t>0000207842</t>
  </si>
  <si>
    <t>46.96</t>
  </si>
  <si>
    <t>G豆腐店北配电室公用变</t>
  </si>
  <si>
    <t>0000536049</t>
  </si>
  <si>
    <t>47.415</t>
  </si>
  <si>
    <t>10kV红九线</t>
  </si>
  <si>
    <t>五圣堂公用变2#</t>
  </si>
  <si>
    <t>0000535937</t>
  </si>
  <si>
    <t>20.52</t>
  </si>
  <si>
    <t>10kV西环Ⅱ线</t>
  </si>
  <si>
    <t>龙桥公用变</t>
  </si>
  <si>
    <t>0000423049</t>
  </si>
  <si>
    <t>8.25</t>
  </si>
  <si>
    <t>03-01G赵村南配电室2#变</t>
  </si>
  <si>
    <t>0000423050</t>
  </si>
  <si>
    <t>269.5</t>
  </si>
  <si>
    <t>10kV红兖线</t>
  </si>
  <si>
    <t>体委箱变</t>
  </si>
  <si>
    <t>0000423160</t>
  </si>
  <si>
    <t>16</t>
  </si>
  <si>
    <t>10kV西环I线</t>
  </si>
  <si>
    <t>考棚街公用变</t>
  </si>
  <si>
    <t>0000423282</t>
  </si>
  <si>
    <t>531</t>
  </si>
  <si>
    <t>10kV城东线506</t>
  </si>
  <si>
    <t>南门里箱变</t>
  </si>
  <si>
    <t>0000233593</t>
  </si>
  <si>
    <t>37.605</t>
  </si>
  <si>
    <t>10kV兖东线</t>
  </si>
  <si>
    <t>兴隆小区</t>
  </si>
  <si>
    <t>0000234229</t>
  </si>
  <si>
    <t>10kV滨建Ⅱ线</t>
  </si>
  <si>
    <t>校场小区北</t>
  </si>
  <si>
    <t>0000422997</t>
  </si>
  <si>
    <t>10kV滨城线</t>
  </si>
  <si>
    <t>G诸天寺北台架变</t>
  </si>
  <si>
    <t>0000423237</t>
  </si>
  <si>
    <t>G民族小区配电室</t>
  </si>
  <si>
    <t>0000234407</t>
  </si>
  <si>
    <t>颜店镇宿舍</t>
  </si>
  <si>
    <t>0800034148</t>
  </si>
  <si>
    <t>10kV西郊Ⅱ线</t>
  </si>
  <si>
    <t>宋家村台区</t>
  </si>
  <si>
    <t>0000203323</t>
  </si>
  <si>
    <t>246.745</t>
  </si>
  <si>
    <t>10kV兖西线</t>
  </si>
  <si>
    <t>怡园小区2#变</t>
  </si>
  <si>
    <t>0800011203</t>
  </si>
  <si>
    <t>楚洼</t>
  </si>
  <si>
    <t>0000233584</t>
  </si>
  <si>
    <t>483.185</t>
  </si>
  <si>
    <t>宋村</t>
  </si>
  <si>
    <t>0000810721</t>
  </si>
  <si>
    <t>89.76</t>
  </si>
  <si>
    <t>G楚家洼村北箱变</t>
  </si>
  <si>
    <t>0000846337</t>
  </si>
  <si>
    <t>403.68</t>
  </si>
  <si>
    <t>古城村箱变</t>
  </si>
  <si>
    <t>0000945489</t>
  </si>
  <si>
    <t>步行街箱变</t>
  </si>
  <si>
    <t>1932007629</t>
  </si>
  <si>
    <t>11</t>
  </si>
  <si>
    <t>十七中箱变</t>
  </si>
  <si>
    <t>1932009846</t>
  </si>
  <si>
    <t>10kV滨建Ⅰ线</t>
  </si>
  <si>
    <t>息马地小区2#箱变1号变压器</t>
  </si>
  <si>
    <t>4224812</t>
  </si>
  <si>
    <t>150</t>
  </si>
  <si>
    <t>10kV西郊Ⅱ线楚洼南公用箱变</t>
  </si>
  <si>
    <t>4318234</t>
  </si>
  <si>
    <t>242.38</t>
  </si>
  <si>
    <t>10KV兖西线文化新苑2号台架变</t>
  </si>
  <si>
    <t>151001248</t>
  </si>
  <si>
    <t>10KV西环I线G赵村6号台架变</t>
  </si>
  <si>
    <t>154757290</t>
  </si>
  <si>
    <t>57.77</t>
  </si>
  <si>
    <t>10KV西环I线G赵村7号台架变</t>
  </si>
  <si>
    <t>154757448</t>
  </si>
  <si>
    <t>65.4</t>
  </si>
  <si>
    <t>10KV西环I线G赵村8号台架变</t>
  </si>
  <si>
    <t>154757684</t>
  </si>
  <si>
    <t>90.47</t>
  </si>
  <si>
    <t>10kV滨东线G豆腐店4号箱变变压器</t>
  </si>
  <si>
    <t>154799117</t>
  </si>
  <si>
    <t>39.785</t>
  </si>
  <si>
    <t>10kV天庙线</t>
  </si>
  <si>
    <t>10kV天庙线G豆腐店3号箱变变压器</t>
  </si>
  <si>
    <t>154799207</t>
  </si>
  <si>
    <t>26.52</t>
  </si>
  <si>
    <t>10kV天庙线G豆腐店2号箱变变压器</t>
  </si>
  <si>
    <t>154799271</t>
  </si>
  <si>
    <t>53.41</t>
  </si>
  <si>
    <t>10kV中山II线</t>
  </si>
  <si>
    <t>10kV中山II线G莲花小区箱变变压器</t>
  </si>
  <si>
    <t>155003476</t>
  </si>
  <si>
    <t>10kV西郊II线G楚家洼台架变</t>
  </si>
  <si>
    <t>157673312</t>
  </si>
  <si>
    <t>101.37</t>
  </si>
  <si>
    <t>10kV滨文线</t>
  </si>
  <si>
    <t>滨文线香港国际配电室34号变压器</t>
  </si>
  <si>
    <t>160032886</t>
  </si>
  <si>
    <t>宋家村台区台架变</t>
  </si>
  <si>
    <t>172484494</t>
  </si>
  <si>
    <t>129.23</t>
  </si>
  <si>
    <t>兖州供电中心本部</t>
  </si>
  <si>
    <t>东孟20KVA</t>
  </si>
  <si>
    <t>0000205212</t>
  </si>
  <si>
    <t>20</t>
  </si>
  <si>
    <t>韩马村</t>
  </si>
  <si>
    <t>0000208934</t>
  </si>
  <si>
    <t>东苑小区2</t>
  </si>
  <si>
    <t>0800033781</t>
  </si>
  <si>
    <t>郭村农排</t>
  </si>
  <si>
    <t>0800036486</t>
  </si>
  <si>
    <t>100</t>
  </si>
  <si>
    <t>豆腐店村630箱变</t>
  </si>
  <si>
    <t>0000955297</t>
  </si>
  <si>
    <t>233.035</t>
  </si>
  <si>
    <t>兖州市新兖镇泗庄村村民委员会</t>
  </si>
  <si>
    <t>0001098799</t>
  </si>
  <si>
    <t>41.6</t>
  </si>
  <si>
    <t>大安村400kVA台变</t>
  </si>
  <si>
    <t>4144834</t>
  </si>
  <si>
    <t>124.11</t>
  </si>
  <si>
    <t>10kV中山Ⅰ线508</t>
  </si>
  <si>
    <t>奎星苑小区6号配电室1号公用变</t>
  </si>
  <si>
    <t>169923353</t>
  </si>
  <si>
    <t>10.3</t>
  </si>
  <si>
    <t>六中2</t>
  </si>
  <si>
    <t>180357868</t>
  </si>
  <si>
    <t>兖州供电中心2022年8月变电站分布式光伏可开放容量公示</t>
  </si>
  <si>
    <t>序号</t>
  </si>
  <si>
    <t>单位</t>
  </si>
  <si>
    <t>变电站</t>
  </si>
  <si>
    <t>可开放容(Mw）</t>
  </si>
  <si>
    <t>国网济宁供电公司</t>
  </si>
  <si>
    <t>110kV安河变电站</t>
  </si>
  <si>
    <t>110kV安居变电站</t>
  </si>
  <si>
    <t>110kV北郊变电站</t>
  </si>
  <si>
    <t>110kV滨河变电站</t>
  </si>
  <si>
    <t>110kV东郊变电站</t>
  </si>
  <si>
    <t>110kV府河变电站</t>
  </si>
  <si>
    <t>110kV海川变电站</t>
  </si>
  <si>
    <t>110kV红庙变电站</t>
  </si>
  <si>
    <t>110kV后铺变电站</t>
  </si>
  <si>
    <t>110kV黄屯变电站</t>
  </si>
  <si>
    <t>110kV嘉达变电站</t>
  </si>
  <si>
    <t>110kV金村变电站</t>
  </si>
  <si>
    <t>110kV金塔变电站</t>
  </si>
  <si>
    <t>110kV来鹤变电站</t>
  </si>
  <si>
    <t>110kV柳行变电站</t>
  </si>
  <si>
    <t>110kV柳南变电站</t>
  </si>
  <si>
    <t>110kV龙桥变电站</t>
  </si>
  <si>
    <t>110kV南郊变电站</t>
  </si>
  <si>
    <t>110kV三郭变电站</t>
  </si>
  <si>
    <t>110kV诗南变电站</t>
  </si>
  <si>
    <t>110kV市中变电站</t>
  </si>
  <si>
    <t>110kV文体变电站</t>
  </si>
  <si>
    <t>110kV西郊变电站</t>
  </si>
  <si>
    <t>110kV兴庄变电站</t>
  </si>
  <si>
    <t>110kV学苑变电站</t>
  </si>
  <si>
    <t>110kV兖西变电站</t>
  </si>
  <si>
    <t>110kV中开变电站</t>
  </si>
  <si>
    <t>110kV嵫山变电站</t>
  </si>
  <si>
    <t>35kV漕河变电站</t>
  </si>
  <si>
    <t>35kV城南变电站</t>
  </si>
  <si>
    <t>35kV谷村变电站</t>
  </si>
  <si>
    <t>35kV王因变电站</t>
  </si>
  <si>
    <t>35kV小孟变电站</t>
  </si>
  <si>
    <t>35kV新兖变电站</t>
  </si>
  <si>
    <t>35kV新驿变电站</t>
  </si>
  <si>
    <r>
      <t xml:space="preserve">                             </t>
    </r>
    <r>
      <rPr>
        <b/>
        <sz val="14"/>
        <color theme="1"/>
        <rFont val="宋体"/>
        <charset val="134"/>
        <scheme val="minor"/>
      </rPr>
      <t>兖州供电中心2022年8月台区分布式光伏可开放容量公示</t>
    </r>
    <r>
      <rPr>
        <sz val="11"/>
        <color theme="1"/>
        <rFont val="宋体"/>
        <charset val="134"/>
        <scheme val="minor"/>
      </rPr>
      <t xml:space="preserve">
                                                                </t>
    </r>
    <r>
      <rPr>
        <sz val="8"/>
        <color theme="1"/>
        <rFont val="宋体"/>
        <charset val="134"/>
        <scheme val="minor"/>
      </rPr>
      <t>说明：1.由于可开放容量随申请和并网情况实时变化，准确数值请咨询所属供电所；
                                                                                                      2.表中未列出台区均可接入，可接入容量为台区总容量的80%。</t>
    </r>
    <phoneticPr fontId="4" type="noConversion"/>
  </si>
</sst>
</file>

<file path=xl/styles.xml><?xml version="1.0" encoding="utf-8"?>
<styleSheet xmlns="http://schemas.openxmlformats.org/spreadsheetml/2006/main">
  <numFmts count="2">
    <numFmt numFmtId="178" formatCode="0.00_ "/>
    <numFmt numFmtId="179" formatCode="0.00_);[Red]\(0.00\)"/>
  </numFmts>
  <fonts count="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49" fontId="0" fillId="0" borderId="0" xfId="0" applyNumberFormat="1"/>
    <xf numFmtId="0" fontId="0" fillId="0" borderId="0" xfId="0" applyNumberFormat="1"/>
    <xf numFmtId="0" fontId="0" fillId="0" borderId="1" xfId="0" applyBorder="1" applyAlignment="1">
      <alignment horizontal="justify" vertical="center" wrapText="1"/>
    </xf>
    <xf numFmtId="0" fontId="0" fillId="0" borderId="1" xfId="0" applyNumberFormat="1" applyBorder="1" applyAlignment="1">
      <alignment horizontal="justify" vertical="center" wrapText="1"/>
    </xf>
    <xf numFmtId="49" fontId="0" fillId="0" borderId="1" xfId="0" applyNumberFormat="1" applyBorder="1"/>
    <xf numFmtId="0" fontId="0" fillId="0" borderId="1" xfId="0" applyNumberFormat="1" applyBorder="1"/>
    <xf numFmtId="0" fontId="1" fillId="0" borderId="0" xfId="0" applyFont="1" applyAlignment="1">
      <alignment horizontal="center" vertical="center"/>
    </xf>
    <xf numFmtId="179" fontId="0" fillId="0" borderId="0" xfId="0" applyNumberFormat="1" applyAlignment="1">
      <alignment horizontal="justify" vertical="center" wrapText="1"/>
    </xf>
    <xf numFmtId="179" fontId="0" fillId="0" borderId="0" xfId="0" applyNumberFormat="1" applyAlignment="1">
      <alignment horizontal="justify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J2106"/>
  <sheetViews>
    <sheetView tabSelected="1" zoomScale="115" zoomScaleNormal="115" workbookViewId="0">
      <selection activeCell="L14" sqref="L14"/>
    </sheetView>
  </sheetViews>
  <sheetFormatPr defaultColWidth="9" defaultRowHeight="13.5"/>
  <cols>
    <col min="1" max="1" width="11.875" style="6" customWidth="1"/>
    <col min="2" max="2" width="13.625" style="6" customWidth="1"/>
    <col min="3" max="3" width="15.25" style="6" customWidth="1"/>
    <col min="4" max="4" width="21.375" style="6" customWidth="1"/>
    <col min="5" max="5" width="11.5" style="6" customWidth="1"/>
    <col min="6" max="6" width="9" style="6" customWidth="1"/>
    <col min="7" max="7" width="14.375" style="6" customWidth="1"/>
    <col min="8" max="8" width="15.875" style="7" customWidth="1"/>
    <col min="9" max="16364" width="9" style="6"/>
  </cols>
  <sheetData>
    <row r="1" spans="1:8 16364:16364" ht="45" customHeight="1">
      <c r="A1" s="13" t="s">
        <v>1360</v>
      </c>
      <c r="B1" s="14"/>
      <c r="C1" s="14"/>
      <c r="D1" s="14"/>
      <c r="E1" s="14"/>
      <c r="F1" s="14"/>
      <c r="G1" s="14"/>
      <c r="H1" s="14"/>
    </row>
    <row r="2" spans="1:8 16364:16364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9" t="s">
        <v>7</v>
      </c>
      <c r="XEJ2"/>
    </row>
    <row r="3" spans="1:8 16364:16364">
      <c r="A3" s="10" t="s">
        <v>8</v>
      </c>
      <c r="B3" s="10" t="s">
        <v>9</v>
      </c>
      <c r="C3" s="10" t="s">
        <v>10</v>
      </c>
      <c r="D3" s="10" t="s">
        <v>11</v>
      </c>
      <c r="E3" s="10" t="s">
        <v>12</v>
      </c>
      <c r="F3" s="10" t="s">
        <v>13</v>
      </c>
      <c r="G3" s="10" t="s">
        <v>14</v>
      </c>
      <c r="H3" s="11">
        <v>18.184999999999999</v>
      </c>
    </row>
    <row r="4" spans="1:8 16364:16364">
      <c r="A4" s="10" t="s">
        <v>8</v>
      </c>
      <c r="B4" s="10" t="s">
        <v>9</v>
      </c>
      <c r="C4" s="10" t="s">
        <v>15</v>
      </c>
      <c r="D4" s="10" t="s">
        <v>16</v>
      </c>
      <c r="E4" s="10" t="s">
        <v>17</v>
      </c>
      <c r="F4" s="10" t="s">
        <v>13</v>
      </c>
      <c r="G4" s="10" t="s">
        <v>18</v>
      </c>
      <c r="H4" s="11" t="s">
        <v>19</v>
      </c>
    </row>
    <row r="5" spans="1:8 16364:16364">
      <c r="A5" s="10" t="s">
        <v>8</v>
      </c>
      <c r="B5" s="10" t="s">
        <v>9</v>
      </c>
      <c r="C5" s="10" t="s">
        <v>20</v>
      </c>
      <c r="D5" s="10" t="s">
        <v>21</v>
      </c>
      <c r="E5" s="10" t="s">
        <v>22</v>
      </c>
      <c r="F5" s="10" t="s">
        <v>23</v>
      </c>
      <c r="G5" s="10" t="s">
        <v>24</v>
      </c>
      <c r="H5" s="11">
        <v>179.75</v>
      </c>
    </row>
    <row r="6" spans="1:8 16364:16364">
      <c r="A6" s="10" t="s">
        <v>8</v>
      </c>
      <c r="B6" s="10" t="s">
        <v>9</v>
      </c>
      <c r="C6" s="10" t="s">
        <v>20</v>
      </c>
      <c r="D6" s="10" t="s">
        <v>25</v>
      </c>
      <c r="E6" s="10" t="s">
        <v>26</v>
      </c>
      <c r="F6" s="10" t="s">
        <v>13</v>
      </c>
      <c r="G6" s="10" t="s">
        <v>27</v>
      </c>
      <c r="H6" s="11">
        <v>52.875</v>
      </c>
    </row>
    <row r="7" spans="1:8 16364:16364">
      <c r="A7" s="10" t="s">
        <v>8</v>
      </c>
      <c r="B7" s="10" t="s">
        <v>9</v>
      </c>
      <c r="C7" s="10" t="s">
        <v>28</v>
      </c>
      <c r="D7" s="10" t="s">
        <v>29</v>
      </c>
      <c r="E7" s="10" t="s">
        <v>30</v>
      </c>
      <c r="F7" s="10" t="s">
        <v>31</v>
      </c>
      <c r="G7" s="10" t="s">
        <v>32</v>
      </c>
      <c r="H7" s="11">
        <v>325.45</v>
      </c>
    </row>
    <row r="8" spans="1:8 16364:16364">
      <c r="A8" s="10" t="s">
        <v>8</v>
      </c>
      <c r="B8" s="10" t="s">
        <v>9</v>
      </c>
      <c r="C8" s="10" t="s">
        <v>15</v>
      </c>
      <c r="D8" s="10" t="s">
        <v>33</v>
      </c>
      <c r="E8" s="10" t="s">
        <v>34</v>
      </c>
      <c r="F8" s="10" t="s">
        <v>23</v>
      </c>
      <c r="G8" s="10" t="s">
        <v>35</v>
      </c>
      <c r="H8" s="11">
        <v>162.53</v>
      </c>
    </row>
    <row r="9" spans="1:8 16364:16364">
      <c r="A9" s="10" t="s">
        <v>8</v>
      </c>
      <c r="B9" s="10" t="s">
        <v>9</v>
      </c>
      <c r="C9" s="10" t="s">
        <v>28</v>
      </c>
      <c r="D9" s="10" t="s">
        <v>36</v>
      </c>
      <c r="E9" s="10" t="s">
        <v>37</v>
      </c>
      <c r="F9" s="10" t="s">
        <v>13</v>
      </c>
      <c r="G9" s="10" t="s">
        <v>38</v>
      </c>
      <c r="H9" s="11">
        <v>69.19</v>
      </c>
    </row>
    <row r="10" spans="1:8 16364:16364">
      <c r="A10" s="10" t="s">
        <v>8</v>
      </c>
      <c r="B10" s="10" t="s">
        <v>9</v>
      </c>
      <c r="C10" s="10" t="s">
        <v>15</v>
      </c>
      <c r="D10" s="10" t="s">
        <v>39</v>
      </c>
      <c r="E10" s="10" t="s">
        <v>40</v>
      </c>
      <c r="F10" s="10" t="s">
        <v>13</v>
      </c>
      <c r="G10" s="10" t="s">
        <v>41</v>
      </c>
      <c r="H10" s="11">
        <v>133.88</v>
      </c>
    </row>
    <row r="11" spans="1:8 16364:16364">
      <c r="A11" s="10" t="s">
        <v>8</v>
      </c>
      <c r="B11" s="10" t="s">
        <v>9</v>
      </c>
      <c r="C11" s="10" t="s">
        <v>15</v>
      </c>
      <c r="D11" s="10" t="s">
        <v>42</v>
      </c>
      <c r="E11" s="10" t="s">
        <v>43</v>
      </c>
      <c r="F11" s="10" t="s">
        <v>44</v>
      </c>
      <c r="G11" s="10" t="s">
        <v>45</v>
      </c>
      <c r="H11" s="11">
        <v>287.96499999999997</v>
      </c>
    </row>
    <row r="12" spans="1:8 16364:16364">
      <c r="A12" s="10" t="s">
        <v>8</v>
      </c>
      <c r="B12" s="10" t="s">
        <v>9</v>
      </c>
      <c r="C12" s="10" t="s">
        <v>10</v>
      </c>
      <c r="D12" s="10" t="s">
        <v>46</v>
      </c>
      <c r="E12" s="10" t="s">
        <v>47</v>
      </c>
      <c r="F12" s="10" t="s">
        <v>48</v>
      </c>
      <c r="G12" s="10" t="s">
        <v>49</v>
      </c>
      <c r="H12" s="11">
        <v>345.35</v>
      </c>
    </row>
    <row r="13" spans="1:8 16364:16364">
      <c r="A13" s="10" t="s">
        <v>8</v>
      </c>
      <c r="B13" s="10" t="s">
        <v>9</v>
      </c>
      <c r="C13" s="10" t="s">
        <v>15</v>
      </c>
      <c r="D13" s="10" t="s">
        <v>50</v>
      </c>
      <c r="E13" s="10" t="s">
        <v>51</v>
      </c>
      <c r="F13" s="10" t="s">
        <v>52</v>
      </c>
      <c r="G13" s="10" t="s">
        <v>53</v>
      </c>
      <c r="H13" s="11">
        <v>83.25</v>
      </c>
    </row>
    <row r="14" spans="1:8 16364:16364">
      <c r="A14" s="10" t="s">
        <v>8</v>
      </c>
      <c r="B14" s="10" t="s">
        <v>9</v>
      </c>
      <c r="C14" s="10" t="s">
        <v>20</v>
      </c>
      <c r="D14" s="10" t="s">
        <v>54</v>
      </c>
      <c r="E14" s="10" t="s">
        <v>55</v>
      </c>
      <c r="F14" s="10" t="s">
        <v>13</v>
      </c>
      <c r="G14" s="10" t="s">
        <v>56</v>
      </c>
      <c r="H14" s="11">
        <v>202.5</v>
      </c>
    </row>
    <row r="15" spans="1:8 16364:16364">
      <c r="A15" s="10" t="s">
        <v>8</v>
      </c>
      <c r="B15" s="10" t="s">
        <v>9</v>
      </c>
      <c r="C15" s="10" t="s">
        <v>15</v>
      </c>
      <c r="D15" s="10" t="s">
        <v>57</v>
      </c>
      <c r="E15" s="10" t="s">
        <v>58</v>
      </c>
      <c r="F15" s="10" t="s">
        <v>59</v>
      </c>
      <c r="G15" s="10" t="s">
        <v>60</v>
      </c>
      <c r="H15" s="11" t="s">
        <v>19</v>
      </c>
    </row>
    <row r="16" spans="1:8 16364:16364">
      <c r="A16" s="10" t="s">
        <v>8</v>
      </c>
      <c r="B16" s="10" t="s">
        <v>9</v>
      </c>
      <c r="C16" s="10" t="s">
        <v>10</v>
      </c>
      <c r="D16" s="10" t="s">
        <v>61</v>
      </c>
      <c r="E16" s="10" t="s">
        <v>62</v>
      </c>
      <c r="F16" s="10" t="s">
        <v>59</v>
      </c>
      <c r="G16" s="10" t="s">
        <v>63</v>
      </c>
      <c r="H16" s="11" t="s">
        <v>19</v>
      </c>
    </row>
    <row r="17" spans="1:8">
      <c r="A17" s="10" t="s">
        <v>8</v>
      </c>
      <c r="B17" s="10" t="s">
        <v>9</v>
      </c>
      <c r="C17" s="10" t="s">
        <v>28</v>
      </c>
      <c r="D17" s="10" t="s">
        <v>64</v>
      </c>
      <c r="E17" s="10" t="s">
        <v>65</v>
      </c>
      <c r="F17" s="10" t="s">
        <v>23</v>
      </c>
      <c r="G17" s="10" t="s">
        <v>66</v>
      </c>
      <c r="H17" s="11">
        <v>270.625</v>
      </c>
    </row>
    <row r="18" spans="1:8">
      <c r="A18" s="10" t="s">
        <v>8</v>
      </c>
      <c r="B18" s="10" t="s">
        <v>9</v>
      </c>
      <c r="C18" s="10" t="s">
        <v>15</v>
      </c>
      <c r="D18" s="10" t="s">
        <v>67</v>
      </c>
      <c r="E18" s="10" t="s">
        <v>68</v>
      </c>
      <c r="F18" s="10" t="s">
        <v>23</v>
      </c>
      <c r="G18" s="10" t="s">
        <v>69</v>
      </c>
      <c r="H18" s="11">
        <v>167.88</v>
      </c>
    </row>
    <row r="19" spans="1:8">
      <c r="A19" s="10" t="s">
        <v>8</v>
      </c>
      <c r="B19" s="10" t="s">
        <v>9</v>
      </c>
      <c r="C19" s="10" t="s">
        <v>28</v>
      </c>
      <c r="D19" s="10" t="s">
        <v>70</v>
      </c>
      <c r="E19" s="10" t="s">
        <v>71</v>
      </c>
      <c r="F19" s="10" t="s">
        <v>72</v>
      </c>
      <c r="G19" s="10" t="s">
        <v>73</v>
      </c>
      <c r="H19" s="11">
        <v>134.095</v>
      </c>
    </row>
    <row r="20" spans="1:8">
      <c r="A20" s="10" t="s">
        <v>8</v>
      </c>
      <c r="B20" s="10" t="s">
        <v>9</v>
      </c>
      <c r="C20" s="10" t="s">
        <v>10</v>
      </c>
      <c r="D20" s="10" t="s">
        <v>74</v>
      </c>
      <c r="E20" s="10" t="s">
        <v>75</v>
      </c>
      <c r="F20" s="10" t="s">
        <v>13</v>
      </c>
      <c r="G20" s="10" t="s">
        <v>76</v>
      </c>
      <c r="H20" s="11">
        <v>232.38</v>
      </c>
    </row>
    <row r="21" spans="1:8">
      <c r="A21" s="10" t="s">
        <v>8</v>
      </c>
      <c r="B21" s="10" t="s">
        <v>9</v>
      </c>
      <c r="C21" s="10" t="s">
        <v>15</v>
      </c>
      <c r="D21" s="10" t="s">
        <v>77</v>
      </c>
      <c r="E21" s="10" t="s">
        <v>78</v>
      </c>
      <c r="F21" s="10" t="s">
        <v>59</v>
      </c>
      <c r="G21" s="10" t="s">
        <v>79</v>
      </c>
      <c r="H21" s="11">
        <v>7.0149999999999997</v>
      </c>
    </row>
    <row r="22" spans="1:8">
      <c r="A22" s="10" t="s">
        <v>8</v>
      </c>
      <c r="B22" s="10" t="s">
        <v>9</v>
      </c>
      <c r="C22" s="10" t="s">
        <v>28</v>
      </c>
      <c r="D22" s="10" t="s">
        <v>80</v>
      </c>
      <c r="E22" s="10" t="s">
        <v>81</v>
      </c>
      <c r="F22" s="10" t="s">
        <v>13</v>
      </c>
      <c r="G22" s="10" t="s">
        <v>82</v>
      </c>
      <c r="H22" s="11">
        <v>208.035</v>
      </c>
    </row>
    <row r="23" spans="1:8">
      <c r="A23" s="10" t="s">
        <v>8</v>
      </c>
      <c r="B23" s="10" t="s">
        <v>9</v>
      </c>
      <c r="C23" s="10" t="s">
        <v>10</v>
      </c>
      <c r="D23" s="10" t="s">
        <v>83</v>
      </c>
      <c r="E23" s="10" t="s">
        <v>84</v>
      </c>
      <c r="F23" s="10" t="s">
        <v>59</v>
      </c>
      <c r="G23" s="10" t="s">
        <v>85</v>
      </c>
      <c r="H23" s="11" t="s">
        <v>19</v>
      </c>
    </row>
    <row r="24" spans="1:8">
      <c r="A24" s="10" t="s">
        <v>8</v>
      </c>
      <c r="B24" s="10" t="s">
        <v>9</v>
      </c>
      <c r="C24" s="10" t="s">
        <v>28</v>
      </c>
      <c r="D24" s="10" t="s">
        <v>86</v>
      </c>
      <c r="E24" s="10" t="s">
        <v>87</v>
      </c>
      <c r="F24" s="10" t="s">
        <v>23</v>
      </c>
      <c r="G24" s="10" t="s">
        <v>88</v>
      </c>
      <c r="H24" s="11">
        <v>150.38499999999999</v>
      </c>
    </row>
    <row r="25" spans="1:8">
      <c r="A25" s="10" t="s">
        <v>8</v>
      </c>
      <c r="B25" s="10" t="s">
        <v>9</v>
      </c>
      <c r="C25" s="10" t="s">
        <v>15</v>
      </c>
      <c r="D25" s="10" t="s">
        <v>89</v>
      </c>
      <c r="E25" s="10" t="s">
        <v>90</v>
      </c>
      <c r="F25" s="10" t="s">
        <v>13</v>
      </c>
      <c r="G25" s="10" t="s">
        <v>91</v>
      </c>
      <c r="H25" s="11" t="s">
        <v>19</v>
      </c>
    </row>
    <row r="26" spans="1:8">
      <c r="A26" s="10" t="s">
        <v>8</v>
      </c>
      <c r="B26" s="10" t="s">
        <v>9</v>
      </c>
      <c r="C26" s="10" t="s">
        <v>10</v>
      </c>
      <c r="D26" s="10" t="s">
        <v>92</v>
      </c>
      <c r="E26" s="10" t="s">
        <v>93</v>
      </c>
      <c r="F26" s="10" t="s">
        <v>94</v>
      </c>
      <c r="G26" s="10" t="s">
        <v>95</v>
      </c>
      <c r="H26" s="11">
        <v>322.65499999999997</v>
      </c>
    </row>
    <row r="27" spans="1:8">
      <c r="A27" s="10" t="s">
        <v>8</v>
      </c>
      <c r="B27" s="10" t="s">
        <v>9</v>
      </c>
      <c r="C27" s="10" t="s">
        <v>20</v>
      </c>
      <c r="D27" s="10" t="s">
        <v>96</v>
      </c>
      <c r="E27" s="10" t="s">
        <v>97</v>
      </c>
      <c r="F27" s="10" t="s">
        <v>23</v>
      </c>
      <c r="G27" s="10" t="s">
        <v>98</v>
      </c>
      <c r="H27" s="11">
        <v>276.95999999999998</v>
      </c>
    </row>
    <row r="28" spans="1:8">
      <c r="A28" s="10" t="s">
        <v>8</v>
      </c>
      <c r="B28" s="10" t="s">
        <v>9</v>
      </c>
      <c r="C28" s="10" t="s">
        <v>10</v>
      </c>
      <c r="D28" s="10" t="s">
        <v>99</v>
      </c>
      <c r="E28" s="10" t="s">
        <v>100</v>
      </c>
      <c r="F28" s="10" t="s">
        <v>101</v>
      </c>
      <c r="G28" s="10" t="s">
        <v>102</v>
      </c>
      <c r="H28" s="11">
        <v>764.3</v>
      </c>
    </row>
    <row r="29" spans="1:8">
      <c r="A29" s="10" t="s">
        <v>8</v>
      </c>
      <c r="B29" s="10" t="s">
        <v>9</v>
      </c>
      <c r="C29" s="10" t="s">
        <v>28</v>
      </c>
      <c r="D29" s="10" t="s">
        <v>103</v>
      </c>
      <c r="E29" s="10" t="s">
        <v>104</v>
      </c>
      <c r="F29" s="10" t="s">
        <v>23</v>
      </c>
      <c r="G29" s="10" t="s">
        <v>105</v>
      </c>
      <c r="H29" s="11" t="s">
        <v>19</v>
      </c>
    </row>
    <row r="30" spans="1:8">
      <c r="A30" s="10" t="s">
        <v>8</v>
      </c>
      <c r="B30" s="10" t="s">
        <v>9</v>
      </c>
      <c r="C30" s="10" t="s">
        <v>15</v>
      </c>
      <c r="D30" s="10" t="s">
        <v>106</v>
      </c>
      <c r="E30" s="10" t="s">
        <v>107</v>
      </c>
      <c r="F30" s="10" t="s">
        <v>108</v>
      </c>
      <c r="G30" s="10" t="s">
        <v>109</v>
      </c>
      <c r="H30" s="11">
        <v>297.33999999999997</v>
      </c>
    </row>
    <row r="31" spans="1:8">
      <c r="A31" s="10" t="s">
        <v>8</v>
      </c>
      <c r="B31" s="10" t="s">
        <v>9</v>
      </c>
      <c r="C31" s="10" t="s">
        <v>15</v>
      </c>
      <c r="D31" s="10" t="s">
        <v>110</v>
      </c>
      <c r="E31" s="10" t="s">
        <v>111</v>
      </c>
      <c r="F31" s="10" t="s">
        <v>23</v>
      </c>
      <c r="G31" s="10" t="s">
        <v>112</v>
      </c>
      <c r="H31" s="11" t="s">
        <v>19</v>
      </c>
    </row>
    <row r="32" spans="1:8">
      <c r="A32" s="10" t="s">
        <v>8</v>
      </c>
      <c r="B32" s="10" t="s">
        <v>9</v>
      </c>
      <c r="C32" s="10" t="s">
        <v>15</v>
      </c>
      <c r="D32" s="10" t="s">
        <v>113</v>
      </c>
      <c r="E32" s="10" t="s">
        <v>114</v>
      </c>
      <c r="F32" s="10" t="s">
        <v>23</v>
      </c>
      <c r="G32" s="10" t="s">
        <v>115</v>
      </c>
      <c r="H32" s="11">
        <v>98.055000000000007</v>
      </c>
    </row>
    <row r="33" spans="1:8">
      <c r="A33" s="10" t="s">
        <v>8</v>
      </c>
      <c r="B33" s="10" t="s">
        <v>9</v>
      </c>
      <c r="C33" s="10" t="s">
        <v>20</v>
      </c>
      <c r="D33" s="10" t="s">
        <v>116</v>
      </c>
      <c r="E33" s="10" t="s">
        <v>117</v>
      </c>
      <c r="F33" s="10" t="s">
        <v>23</v>
      </c>
      <c r="G33" s="10" t="s">
        <v>118</v>
      </c>
      <c r="H33" s="11">
        <v>22.684999999999999</v>
      </c>
    </row>
    <row r="34" spans="1:8">
      <c r="A34" s="10" t="s">
        <v>8</v>
      </c>
      <c r="B34" s="10" t="s">
        <v>9</v>
      </c>
      <c r="C34" s="10" t="s">
        <v>28</v>
      </c>
      <c r="D34" s="10" t="s">
        <v>119</v>
      </c>
      <c r="E34" s="10" t="s">
        <v>120</v>
      </c>
      <c r="F34" s="10" t="s">
        <v>121</v>
      </c>
      <c r="G34" s="10" t="s">
        <v>122</v>
      </c>
      <c r="H34" s="11">
        <v>116.27</v>
      </c>
    </row>
    <row r="35" spans="1:8">
      <c r="A35" s="10" t="s">
        <v>8</v>
      </c>
      <c r="B35" s="10" t="s">
        <v>9</v>
      </c>
      <c r="C35" s="10" t="s">
        <v>28</v>
      </c>
      <c r="D35" s="10" t="s">
        <v>123</v>
      </c>
      <c r="E35" s="10" t="s">
        <v>124</v>
      </c>
      <c r="F35" s="10" t="s">
        <v>121</v>
      </c>
      <c r="G35" s="10" t="s">
        <v>125</v>
      </c>
      <c r="H35" s="11">
        <v>130</v>
      </c>
    </row>
    <row r="36" spans="1:8">
      <c r="A36" s="10" t="s">
        <v>8</v>
      </c>
      <c r="B36" s="10" t="s">
        <v>9</v>
      </c>
      <c r="C36" s="10" t="s">
        <v>28</v>
      </c>
      <c r="D36" s="10" t="s">
        <v>126</v>
      </c>
      <c r="E36" s="10" t="s">
        <v>127</v>
      </c>
      <c r="F36" s="10" t="s">
        <v>121</v>
      </c>
      <c r="G36" s="10" t="s">
        <v>128</v>
      </c>
      <c r="H36" s="11">
        <v>110.69</v>
      </c>
    </row>
    <row r="37" spans="1:8">
      <c r="A37" s="10" t="s">
        <v>8</v>
      </c>
      <c r="B37" s="10" t="s">
        <v>9</v>
      </c>
      <c r="C37" s="10" t="s">
        <v>28</v>
      </c>
      <c r="D37" s="10" t="s">
        <v>129</v>
      </c>
      <c r="E37" s="10" t="s">
        <v>130</v>
      </c>
      <c r="F37" s="10" t="s">
        <v>23</v>
      </c>
      <c r="G37" s="10" t="s">
        <v>131</v>
      </c>
      <c r="H37" s="11">
        <v>234.91</v>
      </c>
    </row>
    <row r="38" spans="1:8">
      <c r="A38" s="10" t="s">
        <v>8</v>
      </c>
      <c r="B38" s="10" t="s">
        <v>9</v>
      </c>
      <c r="C38" s="10" t="s">
        <v>10</v>
      </c>
      <c r="D38" s="10" t="s">
        <v>132</v>
      </c>
      <c r="E38" s="10" t="s">
        <v>133</v>
      </c>
      <c r="F38" s="10" t="s">
        <v>23</v>
      </c>
      <c r="G38" s="10" t="s">
        <v>134</v>
      </c>
      <c r="H38" s="11">
        <v>257.32499999999999</v>
      </c>
    </row>
    <row r="39" spans="1:8">
      <c r="A39" s="10" t="s">
        <v>8</v>
      </c>
      <c r="B39" s="10" t="s">
        <v>9</v>
      </c>
      <c r="C39" s="10" t="s">
        <v>20</v>
      </c>
      <c r="D39" s="10" t="s">
        <v>135</v>
      </c>
      <c r="E39" s="10" t="s">
        <v>136</v>
      </c>
      <c r="F39" s="10" t="s">
        <v>23</v>
      </c>
      <c r="G39" s="10" t="s">
        <v>137</v>
      </c>
      <c r="H39" s="11">
        <v>128.69499999999999</v>
      </c>
    </row>
    <row r="40" spans="1:8">
      <c r="A40" s="10" t="s">
        <v>8</v>
      </c>
      <c r="B40" s="10" t="s">
        <v>9</v>
      </c>
      <c r="C40" s="10" t="s">
        <v>15</v>
      </c>
      <c r="D40" s="10" t="s">
        <v>138</v>
      </c>
      <c r="E40" s="10" t="s">
        <v>139</v>
      </c>
      <c r="F40" s="10" t="s">
        <v>23</v>
      </c>
      <c r="G40" s="10" t="s">
        <v>140</v>
      </c>
      <c r="H40" s="11">
        <v>50.52</v>
      </c>
    </row>
    <row r="41" spans="1:8">
      <c r="A41" s="10" t="s">
        <v>8</v>
      </c>
      <c r="B41" s="10" t="s">
        <v>9</v>
      </c>
      <c r="C41" s="10" t="s">
        <v>15</v>
      </c>
      <c r="D41" s="10" t="s">
        <v>141</v>
      </c>
      <c r="E41" s="10" t="s">
        <v>142</v>
      </c>
      <c r="F41" s="10" t="s">
        <v>23</v>
      </c>
      <c r="G41" s="10" t="s">
        <v>143</v>
      </c>
      <c r="H41" s="11">
        <v>51.93</v>
      </c>
    </row>
    <row r="42" spans="1:8">
      <c r="A42" s="10" t="s">
        <v>8</v>
      </c>
      <c r="B42" s="10" t="s">
        <v>9</v>
      </c>
      <c r="C42" s="10" t="s">
        <v>15</v>
      </c>
      <c r="D42" s="10" t="s">
        <v>144</v>
      </c>
      <c r="E42" s="10" t="s">
        <v>145</v>
      </c>
      <c r="F42" s="10" t="s">
        <v>23</v>
      </c>
      <c r="G42" s="10" t="s">
        <v>146</v>
      </c>
      <c r="H42" s="11" t="s">
        <v>19</v>
      </c>
    </row>
    <row r="43" spans="1:8">
      <c r="A43" s="10" t="s">
        <v>8</v>
      </c>
      <c r="B43" s="10" t="s">
        <v>9</v>
      </c>
      <c r="C43" s="10" t="s">
        <v>15</v>
      </c>
      <c r="D43" s="10" t="s">
        <v>147</v>
      </c>
      <c r="E43" s="10" t="s">
        <v>148</v>
      </c>
      <c r="F43" s="10" t="s">
        <v>23</v>
      </c>
      <c r="G43" s="10" t="s">
        <v>149</v>
      </c>
      <c r="H43" s="11">
        <v>301.82</v>
      </c>
    </row>
    <row r="44" spans="1:8">
      <c r="A44" s="10" t="s">
        <v>8</v>
      </c>
      <c r="B44" s="10" t="s">
        <v>9</v>
      </c>
      <c r="C44" s="10" t="s">
        <v>15</v>
      </c>
      <c r="D44" s="10" t="s">
        <v>150</v>
      </c>
      <c r="E44" s="10" t="s">
        <v>151</v>
      </c>
      <c r="F44" s="10" t="s">
        <v>23</v>
      </c>
      <c r="G44" s="10" t="s">
        <v>152</v>
      </c>
      <c r="H44" s="11">
        <v>254.35</v>
      </c>
    </row>
    <row r="45" spans="1:8">
      <c r="A45" s="10" t="s">
        <v>8</v>
      </c>
      <c r="B45" s="10" t="s">
        <v>9</v>
      </c>
      <c r="C45" s="10" t="s">
        <v>10</v>
      </c>
      <c r="D45" s="10" t="s">
        <v>153</v>
      </c>
      <c r="E45" s="10" t="s">
        <v>154</v>
      </c>
      <c r="F45" s="10" t="s">
        <v>23</v>
      </c>
      <c r="G45" s="10" t="s">
        <v>155</v>
      </c>
      <c r="H45" s="11">
        <v>30.21</v>
      </c>
    </row>
    <row r="46" spans="1:8">
      <c r="A46" s="10" t="s">
        <v>8</v>
      </c>
      <c r="B46" s="10" t="s">
        <v>9</v>
      </c>
      <c r="C46" s="10" t="s">
        <v>28</v>
      </c>
      <c r="D46" s="10" t="s">
        <v>156</v>
      </c>
      <c r="E46" s="10" t="s">
        <v>157</v>
      </c>
      <c r="F46" s="10" t="s">
        <v>23</v>
      </c>
      <c r="G46" s="10" t="s">
        <v>158</v>
      </c>
      <c r="H46" s="11">
        <v>9.6100000000000101</v>
      </c>
    </row>
    <row r="47" spans="1:8">
      <c r="A47" s="10" t="s">
        <v>8</v>
      </c>
      <c r="B47" s="10" t="s">
        <v>9</v>
      </c>
      <c r="C47" s="10" t="s">
        <v>28</v>
      </c>
      <c r="D47" s="10" t="s">
        <v>159</v>
      </c>
      <c r="E47" s="10" t="s">
        <v>160</v>
      </c>
      <c r="F47" s="10" t="s">
        <v>23</v>
      </c>
      <c r="G47" s="10" t="s">
        <v>161</v>
      </c>
      <c r="H47" s="11">
        <v>7.5450000000000204</v>
      </c>
    </row>
    <row r="48" spans="1:8">
      <c r="A48" s="10" t="s">
        <v>8</v>
      </c>
      <c r="B48" s="10" t="s">
        <v>9</v>
      </c>
      <c r="C48" s="10" t="s">
        <v>28</v>
      </c>
      <c r="D48" s="10" t="s">
        <v>162</v>
      </c>
      <c r="E48" s="10" t="s">
        <v>163</v>
      </c>
      <c r="F48" s="10" t="s">
        <v>23</v>
      </c>
      <c r="G48" s="10" t="s">
        <v>164</v>
      </c>
      <c r="H48" s="11">
        <v>283</v>
      </c>
    </row>
    <row r="49" spans="1:8">
      <c r="A49" s="10" t="s">
        <v>8</v>
      </c>
      <c r="B49" s="10" t="s">
        <v>9</v>
      </c>
      <c r="C49" s="10" t="s">
        <v>28</v>
      </c>
      <c r="D49" s="10" t="s">
        <v>165</v>
      </c>
      <c r="E49" s="10" t="s">
        <v>166</v>
      </c>
      <c r="F49" s="10" t="s">
        <v>23</v>
      </c>
      <c r="G49" s="10" t="s">
        <v>167</v>
      </c>
      <c r="H49" s="11">
        <v>258.74</v>
      </c>
    </row>
    <row r="50" spans="1:8">
      <c r="A50" s="10" t="s">
        <v>8</v>
      </c>
      <c r="B50" s="10" t="s">
        <v>9</v>
      </c>
      <c r="C50" s="10" t="s">
        <v>28</v>
      </c>
      <c r="D50" s="10" t="s">
        <v>168</v>
      </c>
      <c r="E50" s="10" t="s">
        <v>169</v>
      </c>
      <c r="F50" s="10" t="s">
        <v>23</v>
      </c>
      <c r="G50" s="10" t="s">
        <v>170</v>
      </c>
      <c r="H50" s="11">
        <v>174.74</v>
      </c>
    </row>
    <row r="51" spans="1:8">
      <c r="A51" s="10" t="s">
        <v>8</v>
      </c>
      <c r="B51" s="10" t="s">
        <v>9</v>
      </c>
      <c r="C51" s="10" t="s">
        <v>20</v>
      </c>
      <c r="D51" s="10" t="s">
        <v>171</v>
      </c>
      <c r="E51" s="10" t="s">
        <v>172</v>
      </c>
      <c r="F51" s="10" t="s">
        <v>13</v>
      </c>
      <c r="G51" s="10" t="s">
        <v>173</v>
      </c>
      <c r="H51" s="11">
        <v>26.469000000000001</v>
      </c>
    </row>
    <row r="52" spans="1:8">
      <c r="A52" s="10" t="s">
        <v>8</v>
      </c>
      <c r="B52" s="10" t="s">
        <v>9</v>
      </c>
      <c r="C52" s="10" t="s">
        <v>28</v>
      </c>
      <c r="D52" s="10" t="s">
        <v>174</v>
      </c>
      <c r="E52" s="10" t="s">
        <v>175</v>
      </c>
      <c r="F52" s="10" t="s">
        <v>23</v>
      </c>
      <c r="G52" s="10" t="s">
        <v>176</v>
      </c>
      <c r="H52" s="11">
        <v>68.03</v>
      </c>
    </row>
    <row r="53" spans="1:8">
      <c r="A53" s="10" t="s">
        <v>8</v>
      </c>
      <c r="B53" s="10" t="s">
        <v>9</v>
      </c>
      <c r="C53" s="10" t="s">
        <v>15</v>
      </c>
      <c r="D53" s="10" t="s">
        <v>177</v>
      </c>
      <c r="E53" s="10" t="s">
        <v>178</v>
      </c>
      <c r="F53" s="10" t="s">
        <v>23</v>
      </c>
      <c r="G53" s="10" t="s">
        <v>179</v>
      </c>
      <c r="H53" s="11">
        <v>226.69</v>
      </c>
    </row>
    <row r="54" spans="1:8">
      <c r="A54" s="10" t="s">
        <v>8</v>
      </c>
      <c r="B54" s="10" t="s">
        <v>9</v>
      </c>
      <c r="C54" s="10" t="s">
        <v>15</v>
      </c>
      <c r="D54" s="10" t="s">
        <v>180</v>
      </c>
      <c r="E54" s="10" t="s">
        <v>181</v>
      </c>
      <c r="F54" s="10" t="s">
        <v>23</v>
      </c>
      <c r="G54" s="10" t="s">
        <v>182</v>
      </c>
      <c r="H54" s="11">
        <v>86.86</v>
      </c>
    </row>
    <row r="55" spans="1:8">
      <c r="A55" s="10" t="s">
        <v>8</v>
      </c>
      <c r="B55" s="10" t="s">
        <v>9</v>
      </c>
      <c r="C55" s="10" t="s">
        <v>15</v>
      </c>
      <c r="D55" s="10" t="s">
        <v>183</v>
      </c>
      <c r="E55" s="10" t="s">
        <v>184</v>
      </c>
      <c r="F55" s="10" t="s">
        <v>23</v>
      </c>
      <c r="G55" s="10" t="s">
        <v>185</v>
      </c>
      <c r="H55" s="11">
        <v>4.1949999999999896</v>
      </c>
    </row>
    <row r="56" spans="1:8">
      <c r="A56" s="10" t="s">
        <v>8</v>
      </c>
      <c r="B56" s="10" t="s">
        <v>9</v>
      </c>
      <c r="C56" s="10" t="s">
        <v>15</v>
      </c>
      <c r="D56" s="10" t="s">
        <v>186</v>
      </c>
      <c r="E56" s="10" t="s">
        <v>187</v>
      </c>
      <c r="F56" s="10" t="s">
        <v>23</v>
      </c>
      <c r="G56" s="10" t="s">
        <v>188</v>
      </c>
      <c r="H56" s="11">
        <v>183.29</v>
      </c>
    </row>
    <row r="57" spans="1:8">
      <c r="A57" s="10" t="s">
        <v>8</v>
      </c>
      <c r="B57" s="10" t="s">
        <v>9</v>
      </c>
      <c r="C57" s="10" t="s">
        <v>15</v>
      </c>
      <c r="D57" s="10" t="s">
        <v>189</v>
      </c>
      <c r="E57" s="10" t="s">
        <v>190</v>
      </c>
      <c r="F57" s="10" t="s">
        <v>23</v>
      </c>
      <c r="G57" s="10" t="s">
        <v>191</v>
      </c>
      <c r="H57" s="11">
        <v>122.45</v>
      </c>
    </row>
    <row r="58" spans="1:8">
      <c r="A58" s="10" t="s">
        <v>8</v>
      </c>
      <c r="B58" s="10" t="s">
        <v>9</v>
      </c>
      <c r="C58" s="10" t="s">
        <v>28</v>
      </c>
      <c r="D58" s="10" t="s">
        <v>192</v>
      </c>
      <c r="E58" s="10" t="s">
        <v>193</v>
      </c>
      <c r="F58" s="10" t="s">
        <v>59</v>
      </c>
      <c r="G58" s="10" t="s">
        <v>194</v>
      </c>
      <c r="H58" s="11">
        <v>72.849999999999994</v>
      </c>
    </row>
    <row r="59" spans="1:8">
      <c r="A59" s="10" t="s">
        <v>8</v>
      </c>
      <c r="B59" s="10" t="s">
        <v>9</v>
      </c>
      <c r="C59" s="10" t="s">
        <v>10</v>
      </c>
      <c r="D59" s="10" t="s">
        <v>195</v>
      </c>
      <c r="E59" s="10" t="s">
        <v>196</v>
      </c>
      <c r="F59" s="10" t="s">
        <v>52</v>
      </c>
      <c r="G59" s="10" t="s">
        <v>197</v>
      </c>
      <c r="H59" s="11">
        <v>9.8149999999999995</v>
      </c>
    </row>
    <row r="60" spans="1:8">
      <c r="A60" s="10" t="s">
        <v>8</v>
      </c>
      <c r="B60" s="10" t="s">
        <v>9</v>
      </c>
      <c r="C60" s="10" t="s">
        <v>15</v>
      </c>
      <c r="D60" s="10" t="s">
        <v>198</v>
      </c>
      <c r="E60" s="10" t="s">
        <v>199</v>
      </c>
      <c r="F60" s="10" t="s">
        <v>108</v>
      </c>
      <c r="G60" s="10" t="s">
        <v>200</v>
      </c>
      <c r="H60" s="11">
        <v>306.14999999999998</v>
      </c>
    </row>
    <row r="61" spans="1:8">
      <c r="A61" s="10" t="s">
        <v>8</v>
      </c>
      <c r="B61" s="10" t="s">
        <v>9</v>
      </c>
      <c r="C61" s="10" t="s">
        <v>15</v>
      </c>
      <c r="D61" s="10" t="s">
        <v>201</v>
      </c>
      <c r="E61" s="10" t="s">
        <v>202</v>
      </c>
      <c r="F61" s="10" t="s">
        <v>203</v>
      </c>
      <c r="G61" s="10" t="s">
        <v>204</v>
      </c>
      <c r="H61" s="11">
        <v>409.97</v>
      </c>
    </row>
    <row r="62" spans="1:8">
      <c r="A62" s="10" t="s">
        <v>8</v>
      </c>
      <c r="B62" s="10" t="s">
        <v>9</v>
      </c>
      <c r="C62" s="10" t="s">
        <v>10</v>
      </c>
      <c r="D62" s="10" t="s">
        <v>205</v>
      </c>
      <c r="E62" s="10" t="s">
        <v>206</v>
      </c>
      <c r="F62" s="10" t="s">
        <v>203</v>
      </c>
      <c r="G62" s="10" t="s">
        <v>207</v>
      </c>
      <c r="H62" s="11">
        <v>524.13499999999999</v>
      </c>
    </row>
    <row r="63" spans="1:8">
      <c r="A63" s="10" t="s">
        <v>8</v>
      </c>
      <c r="B63" s="10" t="s">
        <v>9</v>
      </c>
      <c r="C63" s="10" t="s">
        <v>20</v>
      </c>
      <c r="D63" s="10" t="s">
        <v>208</v>
      </c>
      <c r="E63" s="10" t="s">
        <v>209</v>
      </c>
      <c r="F63" s="10" t="s">
        <v>13</v>
      </c>
      <c r="G63" s="10" t="s">
        <v>210</v>
      </c>
      <c r="H63" s="11">
        <v>100.94</v>
      </c>
    </row>
    <row r="64" spans="1:8">
      <c r="A64" s="10" t="s">
        <v>8</v>
      </c>
      <c r="B64" s="10" t="s">
        <v>9</v>
      </c>
      <c r="C64" s="10" t="s">
        <v>10</v>
      </c>
      <c r="D64" s="10" t="s">
        <v>211</v>
      </c>
      <c r="E64" s="10" t="s">
        <v>212</v>
      </c>
      <c r="F64" s="10" t="s">
        <v>213</v>
      </c>
      <c r="G64" s="10" t="s">
        <v>214</v>
      </c>
      <c r="H64" s="11">
        <v>315.7</v>
      </c>
    </row>
    <row r="65" spans="1:8">
      <c r="A65" s="10" t="s">
        <v>8</v>
      </c>
      <c r="B65" s="10" t="s">
        <v>9</v>
      </c>
      <c r="C65" s="10" t="s">
        <v>28</v>
      </c>
      <c r="D65" s="10" t="s">
        <v>215</v>
      </c>
      <c r="E65" s="10" t="s">
        <v>216</v>
      </c>
      <c r="F65" s="10" t="s">
        <v>121</v>
      </c>
      <c r="G65" s="10" t="s">
        <v>217</v>
      </c>
      <c r="H65" s="11">
        <v>110</v>
      </c>
    </row>
    <row r="66" spans="1:8">
      <c r="A66" s="10" t="s">
        <v>8</v>
      </c>
      <c r="B66" s="10" t="s">
        <v>9</v>
      </c>
      <c r="C66" s="10" t="s">
        <v>28</v>
      </c>
      <c r="D66" s="10" t="s">
        <v>218</v>
      </c>
      <c r="E66" s="10" t="s">
        <v>219</v>
      </c>
      <c r="F66" s="10" t="s">
        <v>203</v>
      </c>
      <c r="G66" s="10" t="s">
        <v>220</v>
      </c>
      <c r="H66" s="11">
        <v>431.37</v>
      </c>
    </row>
    <row r="67" spans="1:8">
      <c r="A67" s="10" t="s">
        <v>8</v>
      </c>
      <c r="B67" s="10" t="s">
        <v>9</v>
      </c>
      <c r="C67" s="10" t="s">
        <v>28</v>
      </c>
      <c r="D67" s="10" t="s">
        <v>221</v>
      </c>
      <c r="E67" s="10" t="s">
        <v>222</v>
      </c>
      <c r="F67" s="10" t="s">
        <v>23</v>
      </c>
      <c r="G67" s="10" t="s">
        <v>223</v>
      </c>
      <c r="H67" s="11">
        <v>114.79</v>
      </c>
    </row>
    <row r="68" spans="1:8">
      <c r="A68" s="10" t="s">
        <v>8</v>
      </c>
      <c r="B68" s="10" t="s">
        <v>224</v>
      </c>
      <c r="C68" s="10" t="s">
        <v>225</v>
      </c>
      <c r="D68" s="10" t="s">
        <v>226</v>
      </c>
      <c r="E68" s="10" t="s">
        <v>227</v>
      </c>
      <c r="F68" s="10" t="s">
        <v>23</v>
      </c>
      <c r="G68" s="10" t="s">
        <v>228</v>
      </c>
      <c r="H68" s="11">
        <v>281.875</v>
      </c>
    </row>
    <row r="69" spans="1:8">
      <c r="A69" s="10" t="s">
        <v>8</v>
      </c>
      <c r="B69" s="10" t="s">
        <v>224</v>
      </c>
      <c r="C69" s="10" t="s">
        <v>225</v>
      </c>
      <c r="D69" s="10" t="s">
        <v>229</v>
      </c>
      <c r="E69" s="10" t="s">
        <v>230</v>
      </c>
      <c r="F69" s="10" t="s">
        <v>23</v>
      </c>
      <c r="G69" s="10" t="s">
        <v>231</v>
      </c>
      <c r="H69" s="11">
        <v>28.41</v>
      </c>
    </row>
    <row r="70" spans="1:8">
      <c r="A70" s="10" t="s">
        <v>8</v>
      </c>
      <c r="B70" s="10" t="s">
        <v>224</v>
      </c>
      <c r="C70" s="10" t="s">
        <v>232</v>
      </c>
      <c r="D70" s="10" t="s">
        <v>233</v>
      </c>
      <c r="E70" s="10" t="s">
        <v>234</v>
      </c>
      <c r="F70" s="10" t="s">
        <v>108</v>
      </c>
      <c r="G70" s="10" t="s">
        <v>235</v>
      </c>
      <c r="H70" s="11">
        <v>182.29499999999999</v>
      </c>
    </row>
    <row r="71" spans="1:8">
      <c r="A71" s="10" t="s">
        <v>8</v>
      </c>
      <c r="B71" s="10" t="s">
        <v>224</v>
      </c>
      <c r="C71" s="10" t="s">
        <v>232</v>
      </c>
      <c r="D71" s="10" t="s">
        <v>236</v>
      </c>
      <c r="E71" s="10" t="s">
        <v>237</v>
      </c>
      <c r="F71" s="10" t="s">
        <v>121</v>
      </c>
      <c r="G71" s="10" t="s">
        <v>238</v>
      </c>
      <c r="H71" s="11">
        <v>39.81</v>
      </c>
    </row>
    <row r="72" spans="1:8">
      <c r="A72" s="10" t="s">
        <v>8</v>
      </c>
      <c r="B72" s="10" t="s">
        <v>224</v>
      </c>
      <c r="C72" s="10" t="s">
        <v>239</v>
      </c>
      <c r="D72" s="10" t="s">
        <v>240</v>
      </c>
      <c r="E72" s="10" t="s">
        <v>241</v>
      </c>
      <c r="F72" s="10" t="s">
        <v>23</v>
      </c>
      <c r="G72" s="10" t="s">
        <v>242</v>
      </c>
      <c r="H72" s="11">
        <v>309.2</v>
      </c>
    </row>
    <row r="73" spans="1:8">
      <c r="A73" s="10" t="s">
        <v>8</v>
      </c>
      <c r="B73" s="10" t="s">
        <v>224</v>
      </c>
      <c r="C73" s="10" t="s">
        <v>243</v>
      </c>
      <c r="D73" s="10" t="s">
        <v>244</v>
      </c>
      <c r="E73" s="10" t="s">
        <v>245</v>
      </c>
      <c r="F73" s="10" t="s">
        <v>44</v>
      </c>
      <c r="G73" s="10" t="s">
        <v>246</v>
      </c>
      <c r="H73" s="11">
        <v>493.8</v>
      </c>
    </row>
    <row r="74" spans="1:8">
      <c r="A74" s="10" t="s">
        <v>8</v>
      </c>
      <c r="B74" s="10" t="s">
        <v>224</v>
      </c>
      <c r="C74" s="10" t="s">
        <v>225</v>
      </c>
      <c r="D74" s="10" t="s">
        <v>247</v>
      </c>
      <c r="E74" s="10" t="s">
        <v>248</v>
      </c>
      <c r="F74" s="10" t="s">
        <v>23</v>
      </c>
      <c r="G74" s="10" t="s">
        <v>249</v>
      </c>
      <c r="H74" s="11">
        <v>112.49</v>
      </c>
    </row>
    <row r="75" spans="1:8">
      <c r="A75" s="10" t="s">
        <v>8</v>
      </c>
      <c r="B75" s="10" t="s">
        <v>224</v>
      </c>
      <c r="C75" s="10" t="s">
        <v>232</v>
      </c>
      <c r="D75" s="10" t="s">
        <v>250</v>
      </c>
      <c r="E75" s="10" t="s">
        <v>251</v>
      </c>
      <c r="F75" s="10" t="s">
        <v>23</v>
      </c>
      <c r="G75" s="10" t="s">
        <v>252</v>
      </c>
      <c r="H75" s="11">
        <v>309.60000000000002</v>
      </c>
    </row>
    <row r="76" spans="1:8">
      <c r="A76" s="10" t="s">
        <v>8</v>
      </c>
      <c r="B76" s="10" t="s">
        <v>224</v>
      </c>
      <c r="C76" s="10" t="s">
        <v>225</v>
      </c>
      <c r="D76" s="10" t="s">
        <v>253</v>
      </c>
      <c r="E76" s="10" t="s">
        <v>254</v>
      </c>
      <c r="F76" s="10" t="s">
        <v>13</v>
      </c>
      <c r="G76" s="10" t="s">
        <v>255</v>
      </c>
      <c r="H76" s="11" t="s">
        <v>19</v>
      </c>
    </row>
    <row r="77" spans="1:8">
      <c r="A77" s="10" t="s">
        <v>8</v>
      </c>
      <c r="B77" s="10" t="s">
        <v>224</v>
      </c>
      <c r="C77" s="10" t="s">
        <v>256</v>
      </c>
      <c r="D77" s="10" t="s">
        <v>257</v>
      </c>
      <c r="E77" s="10" t="s">
        <v>258</v>
      </c>
      <c r="F77" s="10" t="s">
        <v>13</v>
      </c>
      <c r="G77" s="10" t="s">
        <v>259</v>
      </c>
      <c r="H77" s="11">
        <v>242</v>
      </c>
    </row>
    <row r="78" spans="1:8">
      <c r="A78" s="10" t="s">
        <v>8</v>
      </c>
      <c r="B78" s="10" t="s">
        <v>224</v>
      </c>
      <c r="C78" s="10" t="s">
        <v>225</v>
      </c>
      <c r="D78" s="10" t="s">
        <v>260</v>
      </c>
      <c r="E78" s="10" t="s">
        <v>261</v>
      </c>
      <c r="F78" s="10" t="s">
        <v>23</v>
      </c>
      <c r="G78" s="10" t="s">
        <v>262</v>
      </c>
      <c r="H78" s="11">
        <v>109.83</v>
      </c>
    </row>
    <row r="79" spans="1:8">
      <c r="A79" s="10" t="s">
        <v>8</v>
      </c>
      <c r="B79" s="10" t="s">
        <v>224</v>
      </c>
      <c r="C79" s="10" t="s">
        <v>232</v>
      </c>
      <c r="D79" s="10" t="s">
        <v>263</v>
      </c>
      <c r="E79" s="10" t="s">
        <v>264</v>
      </c>
      <c r="F79" s="10" t="s">
        <v>23</v>
      </c>
      <c r="G79" s="10" t="s">
        <v>265</v>
      </c>
      <c r="H79" s="11" t="s">
        <v>19</v>
      </c>
    </row>
    <row r="80" spans="1:8">
      <c r="A80" s="10" t="s">
        <v>8</v>
      </c>
      <c r="B80" s="10" t="s">
        <v>224</v>
      </c>
      <c r="C80" s="10" t="s">
        <v>232</v>
      </c>
      <c r="D80" s="10" t="s">
        <v>266</v>
      </c>
      <c r="E80" s="10" t="s">
        <v>267</v>
      </c>
      <c r="F80" s="10" t="s">
        <v>23</v>
      </c>
      <c r="G80" s="10" t="s">
        <v>268</v>
      </c>
      <c r="H80" s="11">
        <v>270.05</v>
      </c>
    </row>
    <row r="81" spans="1:8">
      <c r="A81" s="10" t="s">
        <v>8</v>
      </c>
      <c r="B81" s="10" t="s">
        <v>224</v>
      </c>
      <c r="C81" s="10" t="s">
        <v>225</v>
      </c>
      <c r="D81" s="10" t="s">
        <v>269</v>
      </c>
      <c r="E81" s="10" t="s">
        <v>270</v>
      </c>
      <c r="F81" s="10" t="s">
        <v>13</v>
      </c>
      <c r="G81" s="10" t="s">
        <v>271</v>
      </c>
      <c r="H81" s="11">
        <v>156.61000000000001</v>
      </c>
    </row>
    <row r="82" spans="1:8">
      <c r="A82" s="10" t="s">
        <v>8</v>
      </c>
      <c r="B82" s="10" t="s">
        <v>224</v>
      </c>
      <c r="C82" s="10" t="s">
        <v>272</v>
      </c>
      <c r="D82" s="10" t="s">
        <v>273</v>
      </c>
      <c r="E82" s="10" t="s">
        <v>274</v>
      </c>
      <c r="F82" s="10" t="s">
        <v>23</v>
      </c>
      <c r="G82" s="10" t="s">
        <v>275</v>
      </c>
      <c r="H82" s="11">
        <v>286.52</v>
      </c>
    </row>
    <row r="83" spans="1:8">
      <c r="A83" s="10" t="s">
        <v>8</v>
      </c>
      <c r="B83" s="10" t="s">
        <v>224</v>
      </c>
      <c r="C83" s="10" t="s">
        <v>232</v>
      </c>
      <c r="D83" s="10" t="s">
        <v>276</v>
      </c>
      <c r="E83" s="10" t="s">
        <v>277</v>
      </c>
      <c r="F83" s="10" t="s">
        <v>31</v>
      </c>
      <c r="G83" s="10" t="s">
        <v>278</v>
      </c>
      <c r="H83" s="11">
        <v>66.67</v>
      </c>
    </row>
    <row r="84" spans="1:8">
      <c r="A84" s="10" t="s">
        <v>8</v>
      </c>
      <c r="B84" s="10" t="s">
        <v>224</v>
      </c>
      <c r="C84" s="10" t="s">
        <v>225</v>
      </c>
      <c r="D84" s="10" t="s">
        <v>279</v>
      </c>
      <c r="E84" s="10" t="s">
        <v>280</v>
      </c>
      <c r="F84" s="10" t="s">
        <v>23</v>
      </c>
      <c r="G84" s="10" t="s">
        <v>281</v>
      </c>
      <c r="H84" s="11">
        <v>236.92</v>
      </c>
    </row>
    <row r="85" spans="1:8">
      <c r="A85" s="10" t="s">
        <v>8</v>
      </c>
      <c r="B85" s="10" t="s">
        <v>224</v>
      </c>
      <c r="C85" s="10" t="s">
        <v>272</v>
      </c>
      <c r="D85" s="10" t="s">
        <v>282</v>
      </c>
      <c r="E85" s="10" t="s">
        <v>283</v>
      </c>
      <c r="F85" s="10" t="s">
        <v>121</v>
      </c>
      <c r="G85" s="10" t="s">
        <v>284</v>
      </c>
      <c r="H85" s="11">
        <v>134.93</v>
      </c>
    </row>
    <row r="86" spans="1:8">
      <c r="A86" s="10" t="s">
        <v>8</v>
      </c>
      <c r="B86" s="10" t="s">
        <v>224</v>
      </c>
      <c r="C86" s="10" t="s">
        <v>232</v>
      </c>
      <c r="D86" s="10" t="s">
        <v>285</v>
      </c>
      <c r="E86" s="10" t="s">
        <v>286</v>
      </c>
      <c r="F86" s="10" t="s">
        <v>44</v>
      </c>
      <c r="G86" s="10" t="s">
        <v>287</v>
      </c>
      <c r="H86" s="11">
        <v>437.4</v>
      </c>
    </row>
    <row r="87" spans="1:8">
      <c r="A87" s="10" t="s">
        <v>8</v>
      </c>
      <c r="B87" s="10" t="s">
        <v>224</v>
      </c>
      <c r="C87" s="10" t="s">
        <v>288</v>
      </c>
      <c r="D87" s="10" t="s">
        <v>289</v>
      </c>
      <c r="E87" s="10" t="s">
        <v>290</v>
      </c>
      <c r="F87" s="10" t="s">
        <v>23</v>
      </c>
      <c r="G87" s="10" t="s">
        <v>291</v>
      </c>
      <c r="H87" s="11">
        <v>301.685</v>
      </c>
    </row>
    <row r="88" spans="1:8">
      <c r="A88" s="10" t="s">
        <v>8</v>
      </c>
      <c r="B88" s="10" t="s">
        <v>224</v>
      </c>
      <c r="C88" s="10" t="s">
        <v>225</v>
      </c>
      <c r="D88" s="10" t="s">
        <v>292</v>
      </c>
      <c r="E88" s="10" t="s">
        <v>293</v>
      </c>
      <c r="F88" s="10" t="s">
        <v>121</v>
      </c>
      <c r="G88" s="10" t="s">
        <v>294</v>
      </c>
      <c r="H88" s="11">
        <v>146.80000000000001</v>
      </c>
    </row>
    <row r="89" spans="1:8">
      <c r="A89" s="10" t="s">
        <v>8</v>
      </c>
      <c r="B89" s="10" t="s">
        <v>224</v>
      </c>
      <c r="C89" s="10" t="s">
        <v>288</v>
      </c>
      <c r="D89" s="10" t="s">
        <v>295</v>
      </c>
      <c r="E89" s="10" t="s">
        <v>296</v>
      </c>
      <c r="F89" s="10" t="s">
        <v>121</v>
      </c>
      <c r="G89" s="10" t="s">
        <v>297</v>
      </c>
      <c r="H89" s="11">
        <v>120.4</v>
      </c>
    </row>
    <row r="90" spans="1:8">
      <c r="A90" s="10" t="s">
        <v>8</v>
      </c>
      <c r="B90" s="10" t="s">
        <v>224</v>
      </c>
      <c r="C90" s="10" t="s">
        <v>272</v>
      </c>
      <c r="D90" s="10" t="s">
        <v>298</v>
      </c>
      <c r="E90" s="10" t="s">
        <v>299</v>
      </c>
      <c r="F90" s="10" t="s">
        <v>23</v>
      </c>
      <c r="G90" s="10" t="s">
        <v>300</v>
      </c>
      <c r="H90" s="11">
        <v>127.37</v>
      </c>
    </row>
    <row r="91" spans="1:8">
      <c r="A91" s="10" t="s">
        <v>8</v>
      </c>
      <c r="B91" s="10" t="s">
        <v>224</v>
      </c>
      <c r="C91" s="10" t="s">
        <v>301</v>
      </c>
      <c r="D91" s="10" t="s">
        <v>302</v>
      </c>
      <c r="E91" s="10" t="s">
        <v>303</v>
      </c>
      <c r="F91" s="10" t="s">
        <v>23</v>
      </c>
      <c r="G91" s="10" t="s">
        <v>304</v>
      </c>
      <c r="H91" s="11">
        <v>142.02000000000001</v>
      </c>
    </row>
    <row r="92" spans="1:8">
      <c r="A92" s="10" t="s">
        <v>8</v>
      </c>
      <c r="B92" s="10" t="s">
        <v>224</v>
      </c>
      <c r="C92" s="10" t="s">
        <v>225</v>
      </c>
      <c r="D92" s="10" t="s">
        <v>305</v>
      </c>
      <c r="E92" s="10" t="s">
        <v>306</v>
      </c>
      <c r="F92" s="10" t="s">
        <v>23</v>
      </c>
      <c r="G92" s="10" t="s">
        <v>307</v>
      </c>
      <c r="H92" s="11">
        <v>232.55</v>
      </c>
    </row>
    <row r="93" spans="1:8">
      <c r="A93" s="10" t="s">
        <v>8</v>
      </c>
      <c r="B93" s="10" t="s">
        <v>224</v>
      </c>
      <c r="C93" s="10" t="s">
        <v>308</v>
      </c>
      <c r="D93" s="10" t="s">
        <v>309</v>
      </c>
      <c r="E93" s="10" t="s">
        <v>310</v>
      </c>
      <c r="F93" s="10" t="s">
        <v>23</v>
      </c>
      <c r="G93" s="10" t="s">
        <v>252</v>
      </c>
      <c r="H93" s="11">
        <v>309.60000000000002</v>
      </c>
    </row>
    <row r="94" spans="1:8">
      <c r="A94" s="10" t="s">
        <v>8</v>
      </c>
      <c r="B94" s="10" t="s">
        <v>224</v>
      </c>
      <c r="C94" s="10" t="s">
        <v>243</v>
      </c>
      <c r="D94" s="10" t="s">
        <v>311</v>
      </c>
      <c r="E94" s="10" t="s">
        <v>312</v>
      </c>
      <c r="F94" s="10" t="s">
        <v>121</v>
      </c>
      <c r="G94" s="10" t="s">
        <v>246</v>
      </c>
      <c r="H94" s="11">
        <v>149.80000000000001</v>
      </c>
    </row>
    <row r="95" spans="1:8">
      <c r="A95" s="10" t="s">
        <v>8</v>
      </c>
      <c r="B95" s="10" t="s">
        <v>224</v>
      </c>
      <c r="C95" s="10" t="s">
        <v>239</v>
      </c>
      <c r="D95" s="10" t="s">
        <v>313</v>
      </c>
      <c r="E95" s="10" t="s">
        <v>314</v>
      </c>
      <c r="F95" s="10" t="s">
        <v>203</v>
      </c>
      <c r="G95" s="10" t="s">
        <v>315</v>
      </c>
      <c r="H95" s="11">
        <v>624.70000000000005</v>
      </c>
    </row>
    <row r="96" spans="1:8">
      <c r="A96" s="10" t="s">
        <v>8</v>
      </c>
      <c r="B96" s="10" t="s">
        <v>224</v>
      </c>
      <c r="C96" s="10" t="s">
        <v>239</v>
      </c>
      <c r="D96" s="10" t="s">
        <v>316</v>
      </c>
      <c r="E96" s="10" t="s">
        <v>317</v>
      </c>
      <c r="F96" s="10" t="s">
        <v>31</v>
      </c>
      <c r="G96" s="10" t="s">
        <v>318</v>
      </c>
      <c r="H96" s="11">
        <v>374.7</v>
      </c>
    </row>
    <row r="97" spans="1:8">
      <c r="A97" s="10" t="s">
        <v>8</v>
      </c>
      <c r="B97" s="10" t="s">
        <v>224</v>
      </c>
      <c r="C97" s="10" t="s">
        <v>239</v>
      </c>
      <c r="D97" s="10" t="s">
        <v>319</v>
      </c>
      <c r="E97" s="10" t="s">
        <v>320</v>
      </c>
      <c r="F97" s="10" t="s">
        <v>44</v>
      </c>
      <c r="G97" s="10" t="s">
        <v>321</v>
      </c>
      <c r="H97" s="11">
        <v>251.94</v>
      </c>
    </row>
    <row r="98" spans="1:8">
      <c r="A98" s="10" t="s">
        <v>8</v>
      </c>
      <c r="B98" s="10" t="s">
        <v>224</v>
      </c>
      <c r="C98" s="10" t="s">
        <v>239</v>
      </c>
      <c r="D98" s="10" t="s">
        <v>322</v>
      </c>
      <c r="E98" s="10" t="s">
        <v>323</v>
      </c>
      <c r="F98" s="10" t="s">
        <v>203</v>
      </c>
      <c r="G98" s="10" t="s">
        <v>324</v>
      </c>
      <c r="H98" s="11">
        <v>619.6</v>
      </c>
    </row>
    <row r="99" spans="1:8">
      <c r="A99" s="10" t="s">
        <v>8</v>
      </c>
      <c r="B99" s="10" t="s">
        <v>224</v>
      </c>
      <c r="C99" s="10" t="s">
        <v>225</v>
      </c>
      <c r="D99" s="10" t="s">
        <v>325</v>
      </c>
      <c r="E99" s="10" t="s">
        <v>326</v>
      </c>
      <c r="F99" s="10" t="s">
        <v>23</v>
      </c>
      <c r="G99" s="10" t="s">
        <v>327</v>
      </c>
      <c r="H99" s="11" t="s">
        <v>19</v>
      </c>
    </row>
    <row r="100" spans="1:8">
      <c r="A100" s="10" t="s">
        <v>8</v>
      </c>
      <c r="B100" s="10" t="s">
        <v>224</v>
      </c>
      <c r="C100" s="10" t="s">
        <v>225</v>
      </c>
      <c r="D100" s="10" t="s">
        <v>328</v>
      </c>
      <c r="E100" s="10" t="s">
        <v>329</v>
      </c>
      <c r="F100" s="10" t="s">
        <v>23</v>
      </c>
      <c r="G100" s="10" t="s">
        <v>330</v>
      </c>
      <c r="H100" s="11">
        <v>237.8</v>
      </c>
    </row>
    <row r="101" spans="1:8">
      <c r="A101" s="10" t="s">
        <v>8</v>
      </c>
      <c r="B101" s="10" t="s">
        <v>224</v>
      </c>
      <c r="C101" s="10" t="s">
        <v>225</v>
      </c>
      <c r="D101" s="10" t="s">
        <v>331</v>
      </c>
      <c r="E101" s="10" t="s">
        <v>332</v>
      </c>
      <c r="F101" s="10" t="s">
        <v>121</v>
      </c>
      <c r="G101" s="10" t="s">
        <v>333</v>
      </c>
      <c r="H101" s="11">
        <v>79.204999999999998</v>
      </c>
    </row>
    <row r="102" spans="1:8">
      <c r="A102" s="10" t="s">
        <v>8</v>
      </c>
      <c r="B102" s="10" t="s">
        <v>224</v>
      </c>
      <c r="C102" s="10" t="s">
        <v>232</v>
      </c>
      <c r="D102" s="10" t="s">
        <v>334</v>
      </c>
      <c r="E102" s="10" t="s">
        <v>335</v>
      </c>
      <c r="F102" s="10" t="s">
        <v>23</v>
      </c>
      <c r="G102" s="10" t="s">
        <v>336</v>
      </c>
      <c r="H102" s="11" t="s">
        <v>19</v>
      </c>
    </row>
    <row r="103" spans="1:8">
      <c r="A103" s="10" t="s">
        <v>8</v>
      </c>
      <c r="B103" s="10" t="s">
        <v>224</v>
      </c>
      <c r="C103" s="10" t="s">
        <v>225</v>
      </c>
      <c r="D103" s="10" t="s">
        <v>337</v>
      </c>
      <c r="E103" s="10" t="s">
        <v>338</v>
      </c>
      <c r="F103" s="10" t="s">
        <v>23</v>
      </c>
      <c r="G103" s="10" t="s">
        <v>339</v>
      </c>
      <c r="H103" s="11">
        <v>251.2</v>
      </c>
    </row>
    <row r="104" spans="1:8">
      <c r="A104" s="10" t="s">
        <v>8</v>
      </c>
      <c r="B104" s="10" t="s">
        <v>224</v>
      </c>
      <c r="C104" s="10" t="s">
        <v>225</v>
      </c>
      <c r="D104" s="10" t="s">
        <v>340</v>
      </c>
      <c r="E104" s="10" t="s">
        <v>341</v>
      </c>
      <c r="F104" s="10" t="s">
        <v>342</v>
      </c>
      <c r="G104" s="10" t="s">
        <v>343</v>
      </c>
      <c r="H104" s="11">
        <v>116.16</v>
      </c>
    </row>
    <row r="105" spans="1:8">
      <c r="A105" s="10" t="s">
        <v>8</v>
      </c>
      <c r="B105" s="10" t="s">
        <v>224</v>
      </c>
      <c r="C105" s="10" t="s">
        <v>272</v>
      </c>
      <c r="D105" s="10" t="s">
        <v>344</v>
      </c>
      <c r="E105" s="10" t="s">
        <v>345</v>
      </c>
      <c r="F105" s="10" t="s">
        <v>121</v>
      </c>
      <c r="G105" s="10" t="s">
        <v>346</v>
      </c>
      <c r="H105" s="11">
        <v>143.65</v>
      </c>
    </row>
    <row r="106" spans="1:8">
      <c r="A106" s="10" t="s">
        <v>8</v>
      </c>
      <c r="B106" s="10" t="s">
        <v>224</v>
      </c>
      <c r="C106" s="10" t="s">
        <v>225</v>
      </c>
      <c r="D106" s="10" t="s">
        <v>347</v>
      </c>
      <c r="E106" s="10" t="s">
        <v>348</v>
      </c>
      <c r="F106" s="10" t="s">
        <v>23</v>
      </c>
      <c r="G106" s="10" t="s">
        <v>349</v>
      </c>
      <c r="H106" s="11" t="s">
        <v>19</v>
      </c>
    </row>
    <row r="107" spans="1:8">
      <c r="A107" s="10" t="s">
        <v>8</v>
      </c>
      <c r="B107" s="10" t="s">
        <v>224</v>
      </c>
      <c r="C107" s="10" t="s">
        <v>350</v>
      </c>
      <c r="D107" s="10" t="s">
        <v>351</v>
      </c>
      <c r="E107" s="10" t="s">
        <v>352</v>
      </c>
      <c r="F107" s="10" t="s">
        <v>353</v>
      </c>
      <c r="G107" s="10" t="s">
        <v>354</v>
      </c>
      <c r="H107" s="11">
        <v>977.4</v>
      </c>
    </row>
    <row r="108" spans="1:8">
      <c r="A108" s="10" t="s">
        <v>8</v>
      </c>
      <c r="B108" s="10" t="s">
        <v>224</v>
      </c>
      <c r="C108" s="10" t="s">
        <v>232</v>
      </c>
      <c r="D108" s="10" t="s">
        <v>355</v>
      </c>
      <c r="E108" s="10" t="s">
        <v>356</v>
      </c>
      <c r="F108" s="10" t="s">
        <v>121</v>
      </c>
      <c r="G108" s="10" t="s">
        <v>357</v>
      </c>
      <c r="H108" s="11" t="s">
        <v>19</v>
      </c>
    </row>
    <row r="109" spans="1:8">
      <c r="A109" s="10" t="s">
        <v>8</v>
      </c>
      <c r="B109" s="10" t="s">
        <v>224</v>
      </c>
      <c r="C109" s="10" t="s">
        <v>239</v>
      </c>
      <c r="D109" s="10" t="s">
        <v>358</v>
      </c>
      <c r="E109" s="10" t="s">
        <v>359</v>
      </c>
      <c r="F109" s="10" t="s">
        <v>13</v>
      </c>
      <c r="G109" s="10" t="s">
        <v>360</v>
      </c>
      <c r="H109" s="11">
        <v>206.7</v>
      </c>
    </row>
    <row r="110" spans="1:8">
      <c r="A110" s="10" t="s">
        <v>8</v>
      </c>
      <c r="B110" s="10" t="s">
        <v>224</v>
      </c>
      <c r="C110" s="10" t="s">
        <v>239</v>
      </c>
      <c r="D110" s="10" t="s">
        <v>361</v>
      </c>
      <c r="E110" s="10" t="s">
        <v>362</v>
      </c>
      <c r="F110" s="10" t="s">
        <v>44</v>
      </c>
      <c r="G110" s="10" t="s">
        <v>315</v>
      </c>
      <c r="H110" s="11">
        <v>488.7</v>
      </c>
    </row>
    <row r="111" spans="1:8">
      <c r="A111" s="10" t="s">
        <v>8</v>
      </c>
      <c r="B111" s="10" t="s">
        <v>224</v>
      </c>
      <c r="C111" s="10" t="s">
        <v>363</v>
      </c>
      <c r="D111" s="10" t="s">
        <v>364</v>
      </c>
      <c r="E111" s="10" t="s">
        <v>365</v>
      </c>
      <c r="F111" s="10" t="s">
        <v>44</v>
      </c>
      <c r="G111" s="10" t="s">
        <v>354</v>
      </c>
      <c r="H111" s="11">
        <v>473.4</v>
      </c>
    </row>
    <row r="112" spans="1:8">
      <c r="A112" s="10" t="s">
        <v>8</v>
      </c>
      <c r="B112" s="10" t="s">
        <v>224</v>
      </c>
      <c r="C112" s="10" t="s">
        <v>363</v>
      </c>
      <c r="D112" s="10" t="s">
        <v>366</v>
      </c>
      <c r="E112" s="10" t="s">
        <v>367</v>
      </c>
      <c r="F112" s="10" t="s">
        <v>44</v>
      </c>
      <c r="G112" s="10" t="s">
        <v>368</v>
      </c>
      <c r="H112" s="11">
        <v>252</v>
      </c>
    </row>
    <row r="113" spans="1:8">
      <c r="A113" s="10" t="s">
        <v>8</v>
      </c>
      <c r="B113" s="10" t="s">
        <v>224</v>
      </c>
      <c r="C113" s="10" t="s">
        <v>225</v>
      </c>
      <c r="D113" s="10" t="s">
        <v>369</v>
      </c>
      <c r="E113" s="10" t="s">
        <v>370</v>
      </c>
      <c r="F113" s="10" t="s">
        <v>23</v>
      </c>
      <c r="G113" s="10" t="s">
        <v>371</v>
      </c>
      <c r="H113" s="11">
        <v>210.96</v>
      </c>
    </row>
    <row r="114" spans="1:8">
      <c r="A114" s="10" t="s">
        <v>8</v>
      </c>
      <c r="B114" s="10" t="s">
        <v>224</v>
      </c>
      <c r="C114" s="10" t="s">
        <v>225</v>
      </c>
      <c r="D114" s="10" t="s">
        <v>372</v>
      </c>
      <c r="E114" s="10" t="s">
        <v>373</v>
      </c>
      <c r="F114" s="10" t="s">
        <v>23</v>
      </c>
      <c r="G114" s="10" t="s">
        <v>374</v>
      </c>
      <c r="H114" s="11">
        <v>133.22999999999999</v>
      </c>
    </row>
    <row r="115" spans="1:8">
      <c r="A115" s="10" t="s">
        <v>8</v>
      </c>
      <c r="B115" s="10" t="s">
        <v>224</v>
      </c>
      <c r="C115" s="10" t="s">
        <v>225</v>
      </c>
      <c r="D115" s="10" t="s">
        <v>375</v>
      </c>
      <c r="E115" s="10" t="s">
        <v>376</v>
      </c>
      <c r="F115" s="10" t="s">
        <v>23</v>
      </c>
      <c r="G115" s="10" t="s">
        <v>377</v>
      </c>
      <c r="H115" s="11">
        <v>259.39999999999998</v>
      </c>
    </row>
    <row r="116" spans="1:8">
      <c r="A116" s="10" t="s">
        <v>8</v>
      </c>
      <c r="B116" s="10" t="s">
        <v>224</v>
      </c>
      <c r="C116" s="10" t="s">
        <v>232</v>
      </c>
      <c r="D116" s="10" t="s">
        <v>378</v>
      </c>
      <c r="E116" s="10" t="s">
        <v>379</v>
      </c>
      <c r="F116" s="10" t="s">
        <v>23</v>
      </c>
      <c r="G116" s="10" t="s">
        <v>380</v>
      </c>
      <c r="H116" s="11">
        <v>100.375</v>
      </c>
    </row>
    <row r="117" spans="1:8">
      <c r="A117" s="10" t="s">
        <v>8</v>
      </c>
      <c r="B117" s="10" t="s">
        <v>224</v>
      </c>
      <c r="C117" s="10" t="s">
        <v>232</v>
      </c>
      <c r="D117" s="10" t="s">
        <v>381</v>
      </c>
      <c r="E117" s="10" t="s">
        <v>382</v>
      </c>
      <c r="F117" s="10" t="s">
        <v>23</v>
      </c>
      <c r="G117" s="10" t="s">
        <v>383</v>
      </c>
      <c r="H117" s="11" t="s">
        <v>19</v>
      </c>
    </row>
    <row r="118" spans="1:8">
      <c r="A118" s="10" t="s">
        <v>8</v>
      </c>
      <c r="B118" s="10" t="s">
        <v>224</v>
      </c>
      <c r="C118" s="10" t="s">
        <v>243</v>
      </c>
      <c r="D118" s="10" t="s">
        <v>384</v>
      </c>
      <c r="E118" s="10" t="s">
        <v>385</v>
      </c>
      <c r="F118" s="10" t="s">
        <v>386</v>
      </c>
      <c r="G118" s="10" t="s">
        <v>387</v>
      </c>
      <c r="H118" s="11">
        <v>801.2</v>
      </c>
    </row>
    <row r="119" spans="1:8">
      <c r="A119" s="10" t="s">
        <v>8</v>
      </c>
      <c r="B119" s="10" t="s">
        <v>224</v>
      </c>
      <c r="C119" s="10" t="s">
        <v>243</v>
      </c>
      <c r="D119" s="10" t="s">
        <v>388</v>
      </c>
      <c r="E119" s="10" t="s">
        <v>389</v>
      </c>
      <c r="F119" s="10" t="s">
        <v>23</v>
      </c>
      <c r="G119" s="10" t="s">
        <v>390</v>
      </c>
      <c r="H119" s="11">
        <v>298</v>
      </c>
    </row>
    <row r="120" spans="1:8">
      <c r="A120" s="10" t="s">
        <v>8</v>
      </c>
      <c r="B120" s="10" t="s">
        <v>224</v>
      </c>
      <c r="C120" s="10" t="s">
        <v>272</v>
      </c>
      <c r="D120" s="10" t="s">
        <v>391</v>
      </c>
      <c r="E120" s="10" t="s">
        <v>392</v>
      </c>
      <c r="F120" s="10" t="s">
        <v>23</v>
      </c>
      <c r="G120" s="10" t="s">
        <v>393</v>
      </c>
      <c r="H120" s="11">
        <v>188.72</v>
      </c>
    </row>
    <row r="121" spans="1:8">
      <c r="A121" s="10" t="s">
        <v>8</v>
      </c>
      <c r="B121" s="10" t="s">
        <v>224</v>
      </c>
      <c r="C121" s="10" t="s">
        <v>301</v>
      </c>
      <c r="D121" s="10" t="s">
        <v>394</v>
      </c>
      <c r="E121" s="10" t="s">
        <v>395</v>
      </c>
      <c r="F121" s="10" t="s">
        <v>23</v>
      </c>
      <c r="G121" s="10" t="s">
        <v>396</v>
      </c>
      <c r="H121" s="11">
        <v>99.12</v>
      </c>
    </row>
    <row r="122" spans="1:8">
      <c r="A122" s="10" t="s">
        <v>8</v>
      </c>
      <c r="B122" s="10" t="s">
        <v>224</v>
      </c>
      <c r="C122" s="10" t="s">
        <v>301</v>
      </c>
      <c r="D122" s="10" t="s">
        <v>397</v>
      </c>
      <c r="E122" s="10" t="s">
        <v>398</v>
      </c>
      <c r="F122" s="10" t="s">
        <v>121</v>
      </c>
      <c r="G122" s="10" t="s">
        <v>399</v>
      </c>
      <c r="H122" s="11">
        <v>98.58</v>
      </c>
    </row>
    <row r="123" spans="1:8">
      <c r="A123" s="10" t="s">
        <v>8</v>
      </c>
      <c r="B123" s="10" t="s">
        <v>224</v>
      </c>
      <c r="C123" s="10" t="s">
        <v>301</v>
      </c>
      <c r="D123" s="10" t="s">
        <v>400</v>
      </c>
      <c r="E123" s="10" t="s">
        <v>401</v>
      </c>
      <c r="F123" s="10" t="s">
        <v>23</v>
      </c>
      <c r="G123" s="10" t="s">
        <v>402</v>
      </c>
      <c r="H123" s="11">
        <v>7.2149999999999697</v>
      </c>
    </row>
    <row r="124" spans="1:8">
      <c r="A124" s="10" t="s">
        <v>8</v>
      </c>
      <c r="B124" s="10" t="s">
        <v>224</v>
      </c>
      <c r="C124" s="10" t="s">
        <v>225</v>
      </c>
      <c r="D124" s="10" t="s">
        <v>403</v>
      </c>
      <c r="E124" s="10" t="s">
        <v>404</v>
      </c>
      <c r="F124" s="10" t="s">
        <v>23</v>
      </c>
      <c r="G124" s="10" t="s">
        <v>405</v>
      </c>
      <c r="H124" s="11">
        <v>98.715000000000003</v>
      </c>
    </row>
    <row r="125" spans="1:8">
      <c r="A125" s="10" t="s">
        <v>8</v>
      </c>
      <c r="B125" s="10" t="s">
        <v>224</v>
      </c>
      <c r="C125" s="10" t="s">
        <v>225</v>
      </c>
      <c r="D125" s="10" t="s">
        <v>406</v>
      </c>
      <c r="E125" s="10" t="s">
        <v>407</v>
      </c>
      <c r="F125" s="10" t="s">
        <v>23</v>
      </c>
      <c r="G125" s="10" t="s">
        <v>408</v>
      </c>
      <c r="H125" s="11">
        <v>194.97</v>
      </c>
    </row>
    <row r="126" spans="1:8">
      <c r="A126" s="10" t="s">
        <v>8</v>
      </c>
      <c r="B126" s="10" t="s">
        <v>224</v>
      </c>
      <c r="C126" s="10" t="s">
        <v>225</v>
      </c>
      <c r="D126" s="10" t="s">
        <v>409</v>
      </c>
      <c r="E126" s="10" t="s">
        <v>410</v>
      </c>
      <c r="F126" s="10" t="s">
        <v>23</v>
      </c>
      <c r="G126" s="10" t="s">
        <v>411</v>
      </c>
      <c r="H126" s="11">
        <v>285.12</v>
      </c>
    </row>
    <row r="127" spans="1:8">
      <c r="A127" s="10" t="s">
        <v>8</v>
      </c>
      <c r="B127" s="10" t="s">
        <v>224</v>
      </c>
      <c r="C127" s="10" t="s">
        <v>225</v>
      </c>
      <c r="D127" s="10" t="s">
        <v>412</v>
      </c>
      <c r="E127" s="10" t="s">
        <v>413</v>
      </c>
      <c r="F127" s="10" t="s">
        <v>23</v>
      </c>
      <c r="G127" s="10" t="s">
        <v>414</v>
      </c>
      <c r="H127" s="11">
        <v>48.975000000000001</v>
      </c>
    </row>
    <row r="128" spans="1:8">
      <c r="A128" s="10" t="s">
        <v>8</v>
      </c>
      <c r="B128" s="10" t="s">
        <v>224</v>
      </c>
      <c r="C128" s="10" t="s">
        <v>225</v>
      </c>
      <c r="D128" s="10" t="s">
        <v>415</v>
      </c>
      <c r="E128" s="10" t="s">
        <v>416</v>
      </c>
      <c r="F128" s="10" t="s">
        <v>23</v>
      </c>
      <c r="G128" s="10" t="s">
        <v>417</v>
      </c>
      <c r="H128" s="11">
        <v>84.724999999999994</v>
      </c>
    </row>
    <row r="129" spans="1:8">
      <c r="A129" s="10" t="s">
        <v>8</v>
      </c>
      <c r="B129" s="10" t="s">
        <v>224</v>
      </c>
      <c r="C129" s="10" t="s">
        <v>232</v>
      </c>
      <c r="D129" s="10" t="s">
        <v>418</v>
      </c>
      <c r="E129" s="10" t="s">
        <v>419</v>
      </c>
      <c r="F129" s="10" t="s">
        <v>23</v>
      </c>
      <c r="G129" s="10" t="s">
        <v>420</v>
      </c>
      <c r="H129" s="11">
        <v>237.52500000000001</v>
      </c>
    </row>
    <row r="130" spans="1:8">
      <c r="A130" s="10" t="s">
        <v>8</v>
      </c>
      <c r="B130" s="10" t="s">
        <v>224</v>
      </c>
      <c r="C130" s="10" t="s">
        <v>225</v>
      </c>
      <c r="D130" s="10" t="s">
        <v>421</v>
      </c>
      <c r="E130" s="10" t="s">
        <v>422</v>
      </c>
      <c r="F130" s="10" t="s">
        <v>31</v>
      </c>
      <c r="G130" s="10" t="s">
        <v>423</v>
      </c>
      <c r="H130" s="11">
        <v>327.39999999999998</v>
      </c>
    </row>
    <row r="131" spans="1:8">
      <c r="A131" s="10" t="s">
        <v>8</v>
      </c>
      <c r="B131" s="10" t="s">
        <v>224</v>
      </c>
      <c r="C131" s="10" t="s">
        <v>225</v>
      </c>
      <c r="D131" s="10" t="s">
        <v>424</v>
      </c>
      <c r="E131" s="10" t="s">
        <v>425</v>
      </c>
      <c r="F131" s="10" t="s">
        <v>23</v>
      </c>
      <c r="G131" s="10" t="s">
        <v>426</v>
      </c>
      <c r="H131" s="11">
        <v>41.814999999999998</v>
      </c>
    </row>
    <row r="132" spans="1:8">
      <c r="A132" s="10" t="s">
        <v>8</v>
      </c>
      <c r="B132" s="10" t="s">
        <v>224</v>
      </c>
      <c r="C132" s="10" t="s">
        <v>272</v>
      </c>
      <c r="D132" s="10" t="s">
        <v>427</v>
      </c>
      <c r="E132" s="10" t="s">
        <v>428</v>
      </c>
      <c r="F132" s="10" t="s">
        <v>23</v>
      </c>
      <c r="G132" s="10" t="s">
        <v>429</v>
      </c>
      <c r="H132" s="11">
        <v>249.69</v>
      </c>
    </row>
    <row r="133" spans="1:8">
      <c r="A133" s="10" t="s">
        <v>8</v>
      </c>
      <c r="B133" s="10" t="s">
        <v>224</v>
      </c>
      <c r="C133" s="10" t="s">
        <v>288</v>
      </c>
      <c r="D133" s="10" t="s">
        <v>430</v>
      </c>
      <c r="E133" s="10" t="s">
        <v>431</v>
      </c>
      <c r="F133" s="10" t="s">
        <v>23</v>
      </c>
      <c r="G133" s="10" t="s">
        <v>432</v>
      </c>
      <c r="H133" s="11">
        <v>297.245</v>
      </c>
    </row>
    <row r="134" spans="1:8">
      <c r="A134" s="10" t="s">
        <v>8</v>
      </c>
      <c r="B134" s="10" t="s">
        <v>224</v>
      </c>
      <c r="C134" s="10" t="s">
        <v>232</v>
      </c>
      <c r="D134" s="10" t="s">
        <v>433</v>
      </c>
      <c r="E134" s="10" t="s">
        <v>434</v>
      </c>
      <c r="F134" s="10" t="s">
        <v>121</v>
      </c>
      <c r="G134" s="10" t="s">
        <v>435</v>
      </c>
      <c r="H134" s="11">
        <v>125.5</v>
      </c>
    </row>
    <row r="135" spans="1:8">
      <c r="A135" s="10" t="s">
        <v>8</v>
      </c>
      <c r="B135" s="10" t="s">
        <v>224</v>
      </c>
      <c r="C135" s="10" t="s">
        <v>301</v>
      </c>
      <c r="D135" s="10" t="s">
        <v>436</v>
      </c>
      <c r="E135" s="10" t="s">
        <v>437</v>
      </c>
      <c r="F135" s="10" t="s">
        <v>121</v>
      </c>
      <c r="G135" s="10" t="s">
        <v>438</v>
      </c>
      <c r="H135" s="11">
        <v>75.94</v>
      </c>
    </row>
    <row r="136" spans="1:8">
      <c r="A136" s="10" t="s">
        <v>8</v>
      </c>
      <c r="B136" s="10" t="s">
        <v>224</v>
      </c>
      <c r="C136" s="10" t="s">
        <v>225</v>
      </c>
      <c r="D136" s="10" t="s">
        <v>439</v>
      </c>
      <c r="E136" s="10" t="s">
        <v>440</v>
      </c>
      <c r="F136" s="10" t="s">
        <v>23</v>
      </c>
      <c r="G136" s="10" t="s">
        <v>441</v>
      </c>
      <c r="H136" s="11">
        <v>2.4850000000000101</v>
      </c>
    </row>
    <row r="137" spans="1:8">
      <c r="A137" s="10" t="s">
        <v>8</v>
      </c>
      <c r="B137" s="10" t="s">
        <v>224</v>
      </c>
      <c r="C137" s="10" t="s">
        <v>225</v>
      </c>
      <c r="D137" s="10" t="s">
        <v>442</v>
      </c>
      <c r="E137" s="10" t="s">
        <v>443</v>
      </c>
      <c r="F137" s="10" t="s">
        <v>121</v>
      </c>
      <c r="G137" s="10" t="s">
        <v>444</v>
      </c>
      <c r="H137" s="11">
        <v>9.5800000000000107</v>
      </c>
    </row>
    <row r="138" spans="1:8">
      <c r="A138" s="10" t="s">
        <v>8</v>
      </c>
      <c r="B138" s="10" t="s">
        <v>224</v>
      </c>
      <c r="C138" s="10" t="s">
        <v>232</v>
      </c>
      <c r="D138" s="10" t="s">
        <v>445</v>
      </c>
      <c r="E138" s="10" t="s">
        <v>446</v>
      </c>
      <c r="F138" s="10" t="s">
        <v>23</v>
      </c>
      <c r="G138" s="10" t="s">
        <v>447</v>
      </c>
      <c r="H138" s="11" t="s">
        <v>19</v>
      </c>
    </row>
    <row r="139" spans="1:8">
      <c r="A139" s="10" t="s">
        <v>8</v>
      </c>
      <c r="B139" s="10" t="s">
        <v>224</v>
      </c>
      <c r="C139" s="10" t="s">
        <v>225</v>
      </c>
      <c r="D139" s="10" t="s">
        <v>448</v>
      </c>
      <c r="E139" s="10" t="s">
        <v>449</v>
      </c>
      <c r="F139" s="10" t="s">
        <v>121</v>
      </c>
      <c r="G139" s="10" t="s">
        <v>450</v>
      </c>
      <c r="H139" s="11" t="s">
        <v>19</v>
      </c>
    </row>
    <row r="140" spans="1:8">
      <c r="A140" s="10" t="s">
        <v>8</v>
      </c>
      <c r="B140" s="10" t="s">
        <v>224</v>
      </c>
      <c r="C140" s="10" t="s">
        <v>225</v>
      </c>
      <c r="D140" s="10" t="s">
        <v>451</v>
      </c>
      <c r="E140" s="10" t="s">
        <v>452</v>
      </c>
      <c r="F140" s="10" t="s">
        <v>121</v>
      </c>
      <c r="G140" s="10" t="s">
        <v>453</v>
      </c>
      <c r="H140" s="11">
        <v>30.32</v>
      </c>
    </row>
    <row r="141" spans="1:8">
      <c r="A141" s="10" t="s">
        <v>8</v>
      </c>
      <c r="B141" s="10" t="s">
        <v>224</v>
      </c>
      <c r="C141" s="10" t="s">
        <v>225</v>
      </c>
      <c r="D141" s="10" t="s">
        <v>454</v>
      </c>
      <c r="E141" s="10" t="s">
        <v>455</v>
      </c>
      <c r="F141" s="10" t="s">
        <v>121</v>
      </c>
      <c r="G141" s="10" t="s">
        <v>456</v>
      </c>
      <c r="H141" s="11">
        <v>96.75</v>
      </c>
    </row>
    <row r="142" spans="1:8">
      <c r="A142" s="10" t="s">
        <v>8</v>
      </c>
      <c r="B142" s="10" t="s">
        <v>224</v>
      </c>
      <c r="C142" s="10" t="s">
        <v>232</v>
      </c>
      <c r="D142" s="10" t="s">
        <v>457</v>
      </c>
      <c r="E142" s="10" t="s">
        <v>458</v>
      </c>
      <c r="F142" s="10" t="s">
        <v>23</v>
      </c>
      <c r="G142" s="10" t="s">
        <v>459</v>
      </c>
      <c r="H142" s="11">
        <v>230.78</v>
      </c>
    </row>
    <row r="143" spans="1:8">
      <c r="A143" s="10" t="s">
        <v>8</v>
      </c>
      <c r="B143" s="10" t="s">
        <v>224</v>
      </c>
      <c r="C143" s="10" t="s">
        <v>225</v>
      </c>
      <c r="D143" s="10" t="s">
        <v>460</v>
      </c>
      <c r="E143" s="10" t="s">
        <v>461</v>
      </c>
      <c r="F143" s="10" t="s">
        <v>23</v>
      </c>
      <c r="G143" s="10" t="s">
        <v>462</v>
      </c>
      <c r="H143" s="11">
        <v>173.47</v>
      </c>
    </row>
    <row r="144" spans="1:8">
      <c r="A144" s="10" t="s">
        <v>8</v>
      </c>
      <c r="B144" s="10" t="s">
        <v>224</v>
      </c>
      <c r="C144" s="10" t="s">
        <v>225</v>
      </c>
      <c r="D144" s="10" t="s">
        <v>463</v>
      </c>
      <c r="E144" s="10" t="s">
        <v>464</v>
      </c>
      <c r="F144" s="10" t="s">
        <v>23</v>
      </c>
      <c r="G144" s="10" t="s">
        <v>465</v>
      </c>
      <c r="H144" s="11">
        <v>242.44</v>
      </c>
    </row>
    <row r="145" spans="1:8">
      <c r="A145" s="10" t="s">
        <v>8</v>
      </c>
      <c r="B145" s="10" t="s">
        <v>224</v>
      </c>
      <c r="C145" s="10" t="s">
        <v>225</v>
      </c>
      <c r="D145" s="10" t="s">
        <v>466</v>
      </c>
      <c r="E145" s="10" t="s">
        <v>467</v>
      </c>
      <c r="F145" s="10" t="s">
        <v>121</v>
      </c>
      <c r="G145" s="10" t="s">
        <v>468</v>
      </c>
      <c r="H145" s="11">
        <v>124.88</v>
      </c>
    </row>
    <row r="146" spans="1:8">
      <c r="A146" s="10" t="s">
        <v>8</v>
      </c>
      <c r="B146" s="10" t="s">
        <v>469</v>
      </c>
      <c r="C146" s="10" t="s">
        <v>470</v>
      </c>
      <c r="D146" s="10" t="s">
        <v>471</v>
      </c>
      <c r="E146" s="10" t="s">
        <v>472</v>
      </c>
      <c r="F146" s="10" t="s">
        <v>59</v>
      </c>
      <c r="G146" s="10" t="s">
        <v>473</v>
      </c>
      <c r="H146" s="11" t="s">
        <v>19</v>
      </c>
    </row>
    <row r="147" spans="1:8">
      <c r="A147" s="10" t="s">
        <v>8</v>
      </c>
      <c r="B147" s="10" t="s">
        <v>469</v>
      </c>
      <c r="C147" s="10" t="s">
        <v>474</v>
      </c>
      <c r="D147" s="10" t="s">
        <v>475</v>
      </c>
      <c r="E147" s="10" t="s">
        <v>476</v>
      </c>
      <c r="F147" s="10" t="s">
        <v>121</v>
      </c>
      <c r="G147" s="10" t="s">
        <v>477</v>
      </c>
      <c r="H147" s="11">
        <v>13.55</v>
      </c>
    </row>
    <row r="148" spans="1:8">
      <c r="A148" s="10" t="s">
        <v>8</v>
      </c>
      <c r="B148" s="10" t="s">
        <v>469</v>
      </c>
      <c r="C148" s="10" t="s">
        <v>474</v>
      </c>
      <c r="D148" s="10" t="s">
        <v>478</v>
      </c>
      <c r="E148" s="10" t="s">
        <v>479</v>
      </c>
      <c r="F148" s="10" t="s">
        <v>13</v>
      </c>
      <c r="G148" s="10" t="s">
        <v>480</v>
      </c>
      <c r="H148" s="11">
        <v>76.484999999999999</v>
      </c>
    </row>
    <row r="149" spans="1:8">
      <c r="A149" s="10" t="s">
        <v>8</v>
      </c>
      <c r="B149" s="10" t="s">
        <v>469</v>
      </c>
      <c r="C149" s="10" t="s">
        <v>481</v>
      </c>
      <c r="D149" s="10" t="s">
        <v>482</v>
      </c>
      <c r="E149" s="10" t="s">
        <v>483</v>
      </c>
      <c r="F149" s="10" t="s">
        <v>13</v>
      </c>
      <c r="G149" s="10" t="s">
        <v>484</v>
      </c>
      <c r="H149" s="11">
        <v>173.4</v>
      </c>
    </row>
    <row r="150" spans="1:8">
      <c r="A150" s="10" t="s">
        <v>8</v>
      </c>
      <c r="B150" s="10" t="s">
        <v>469</v>
      </c>
      <c r="C150" s="10" t="s">
        <v>481</v>
      </c>
      <c r="D150" s="10" t="s">
        <v>485</v>
      </c>
      <c r="E150" s="10" t="s">
        <v>486</v>
      </c>
      <c r="F150" s="10" t="s">
        <v>48</v>
      </c>
      <c r="G150" s="10" t="s">
        <v>487</v>
      </c>
      <c r="H150" s="11">
        <v>316.04000000000002</v>
      </c>
    </row>
    <row r="151" spans="1:8">
      <c r="A151" s="10" t="s">
        <v>8</v>
      </c>
      <c r="B151" s="10" t="s">
        <v>469</v>
      </c>
      <c r="C151" s="10" t="s">
        <v>488</v>
      </c>
      <c r="D151" s="10" t="s">
        <v>489</v>
      </c>
      <c r="E151" s="10" t="s">
        <v>490</v>
      </c>
      <c r="F151" s="10" t="s">
        <v>13</v>
      </c>
      <c r="G151" s="10" t="s">
        <v>491</v>
      </c>
      <c r="H151" s="11">
        <v>40.835000000000001</v>
      </c>
    </row>
    <row r="152" spans="1:8">
      <c r="A152" s="10" t="s">
        <v>8</v>
      </c>
      <c r="B152" s="10" t="s">
        <v>469</v>
      </c>
      <c r="C152" s="10" t="s">
        <v>481</v>
      </c>
      <c r="D152" s="10" t="s">
        <v>492</v>
      </c>
      <c r="E152" s="10" t="s">
        <v>493</v>
      </c>
      <c r="F152" s="10" t="s">
        <v>59</v>
      </c>
      <c r="G152" s="10" t="s">
        <v>494</v>
      </c>
      <c r="H152" s="11">
        <v>2.9599999999999902</v>
      </c>
    </row>
    <row r="153" spans="1:8">
      <c r="A153" s="10" t="s">
        <v>8</v>
      </c>
      <c r="B153" s="10" t="s">
        <v>469</v>
      </c>
      <c r="C153" s="10" t="s">
        <v>481</v>
      </c>
      <c r="D153" s="10" t="s">
        <v>495</v>
      </c>
      <c r="E153" s="10" t="s">
        <v>496</v>
      </c>
      <c r="F153" s="10" t="s">
        <v>59</v>
      </c>
      <c r="G153" s="10" t="s">
        <v>497</v>
      </c>
      <c r="H153" s="11">
        <v>25.7</v>
      </c>
    </row>
    <row r="154" spans="1:8">
      <c r="A154" s="10" t="s">
        <v>8</v>
      </c>
      <c r="B154" s="10" t="s">
        <v>469</v>
      </c>
      <c r="C154" s="10" t="s">
        <v>488</v>
      </c>
      <c r="D154" s="10" t="s">
        <v>498</v>
      </c>
      <c r="E154" s="10" t="s">
        <v>499</v>
      </c>
      <c r="F154" s="10" t="s">
        <v>13</v>
      </c>
      <c r="G154" s="10" t="s">
        <v>500</v>
      </c>
      <c r="H154" s="11">
        <v>38.445</v>
      </c>
    </row>
    <row r="155" spans="1:8">
      <c r="A155" s="10" t="s">
        <v>8</v>
      </c>
      <c r="B155" s="10" t="s">
        <v>469</v>
      </c>
      <c r="C155" s="10" t="s">
        <v>488</v>
      </c>
      <c r="D155" s="10" t="s">
        <v>501</v>
      </c>
      <c r="E155" s="10" t="s">
        <v>502</v>
      </c>
      <c r="F155" s="10" t="s">
        <v>23</v>
      </c>
      <c r="G155" s="10" t="s">
        <v>503</v>
      </c>
      <c r="H155" s="11">
        <v>32.134999999999998</v>
      </c>
    </row>
    <row r="156" spans="1:8">
      <c r="A156" s="10" t="s">
        <v>8</v>
      </c>
      <c r="B156" s="10" t="s">
        <v>469</v>
      </c>
      <c r="C156" s="10" t="s">
        <v>488</v>
      </c>
      <c r="D156" s="10" t="s">
        <v>504</v>
      </c>
      <c r="E156" s="10" t="s">
        <v>505</v>
      </c>
      <c r="F156" s="10" t="s">
        <v>13</v>
      </c>
      <c r="G156" s="10" t="s">
        <v>506</v>
      </c>
      <c r="H156" s="11">
        <v>37.055</v>
      </c>
    </row>
    <row r="157" spans="1:8">
      <c r="A157" s="10" t="s">
        <v>8</v>
      </c>
      <c r="B157" s="10" t="s">
        <v>469</v>
      </c>
      <c r="C157" s="10" t="s">
        <v>481</v>
      </c>
      <c r="D157" s="10" t="s">
        <v>507</v>
      </c>
      <c r="E157" s="10" t="s">
        <v>508</v>
      </c>
      <c r="F157" s="10" t="s">
        <v>121</v>
      </c>
      <c r="G157" s="10" t="s">
        <v>509</v>
      </c>
      <c r="H157" s="11">
        <v>25.524999999999999</v>
      </c>
    </row>
    <row r="158" spans="1:8">
      <c r="A158" s="10" t="s">
        <v>8</v>
      </c>
      <c r="B158" s="10" t="s">
        <v>469</v>
      </c>
      <c r="C158" s="10" t="s">
        <v>474</v>
      </c>
      <c r="D158" s="10" t="s">
        <v>510</v>
      </c>
      <c r="E158" s="10" t="s">
        <v>511</v>
      </c>
      <c r="F158" s="10" t="s">
        <v>48</v>
      </c>
      <c r="G158" s="10" t="s">
        <v>512</v>
      </c>
      <c r="H158" s="11">
        <v>352.82</v>
      </c>
    </row>
    <row r="159" spans="1:8">
      <c r="A159" s="10" t="s">
        <v>8</v>
      </c>
      <c r="B159" s="10" t="s">
        <v>469</v>
      </c>
      <c r="C159" s="10" t="s">
        <v>488</v>
      </c>
      <c r="D159" s="10" t="s">
        <v>513</v>
      </c>
      <c r="E159" s="10" t="s">
        <v>514</v>
      </c>
      <c r="F159" s="10" t="s">
        <v>13</v>
      </c>
      <c r="G159" s="10" t="s">
        <v>515</v>
      </c>
      <c r="H159" s="11">
        <v>6.0699999999999896</v>
      </c>
    </row>
    <row r="160" spans="1:8">
      <c r="A160" s="10" t="s">
        <v>8</v>
      </c>
      <c r="B160" s="10" t="s">
        <v>469</v>
      </c>
      <c r="C160" s="10" t="s">
        <v>470</v>
      </c>
      <c r="D160" s="10" t="s">
        <v>516</v>
      </c>
      <c r="E160" s="10" t="s">
        <v>517</v>
      </c>
      <c r="F160" s="10" t="s">
        <v>23</v>
      </c>
      <c r="G160" s="10" t="s">
        <v>518</v>
      </c>
      <c r="H160" s="11">
        <v>120.11</v>
      </c>
    </row>
    <row r="161" spans="1:8">
      <c r="A161" s="10" t="s">
        <v>8</v>
      </c>
      <c r="B161" s="10" t="s">
        <v>469</v>
      </c>
      <c r="C161" s="10" t="s">
        <v>470</v>
      </c>
      <c r="D161" s="10" t="s">
        <v>519</v>
      </c>
      <c r="E161" s="10" t="s">
        <v>520</v>
      </c>
      <c r="F161" s="10" t="s">
        <v>44</v>
      </c>
      <c r="G161" s="10" t="s">
        <v>521</v>
      </c>
      <c r="H161" s="11">
        <v>325.74</v>
      </c>
    </row>
    <row r="162" spans="1:8">
      <c r="A162" s="10" t="s">
        <v>8</v>
      </c>
      <c r="B162" s="10" t="s">
        <v>469</v>
      </c>
      <c r="C162" s="10" t="s">
        <v>470</v>
      </c>
      <c r="D162" s="10" t="s">
        <v>522</v>
      </c>
      <c r="E162" s="10" t="s">
        <v>523</v>
      </c>
      <c r="F162" s="10" t="s">
        <v>13</v>
      </c>
      <c r="G162" s="10" t="s">
        <v>346</v>
      </c>
      <c r="H162" s="11">
        <v>235.65</v>
      </c>
    </row>
    <row r="163" spans="1:8">
      <c r="A163" s="10" t="s">
        <v>8</v>
      </c>
      <c r="B163" s="10" t="s">
        <v>469</v>
      </c>
      <c r="C163" s="10" t="s">
        <v>488</v>
      </c>
      <c r="D163" s="10" t="s">
        <v>524</v>
      </c>
      <c r="E163" s="10" t="s">
        <v>525</v>
      </c>
      <c r="F163" s="10" t="s">
        <v>108</v>
      </c>
      <c r="G163" s="10" t="s">
        <v>526</v>
      </c>
      <c r="H163" s="11">
        <v>160.999</v>
      </c>
    </row>
    <row r="164" spans="1:8">
      <c r="A164" s="10" t="s">
        <v>8</v>
      </c>
      <c r="B164" s="10" t="s">
        <v>469</v>
      </c>
      <c r="C164" s="10" t="s">
        <v>527</v>
      </c>
      <c r="D164" s="10" t="s">
        <v>528</v>
      </c>
      <c r="E164" s="10" t="s">
        <v>529</v>
      </c>
      <c r="F164" s="10" t="s">
        <v>44</v>
      </c>
      <c r="G164" s="10" t="s">
        <v>530</v>
      </c>
      <c r="H164" s="11">
        <v>344.27</v>
      </c>
    </row>
    <row r="165" spans="1:8">
      <c r="A165" s="10" t="s">
        <v>8</v>
      </c>
      <c r="B165" s="10" t="s">
        <v>469</v>
      </c>
      <c r="C165" s="10" t="s">
        <v>474</v>
      </c>
      <c r="D165" s="10" t="s">
        <v>531</v>
      </c>
      <c r="E165" s="10" t="s">
        <v>532</v>
      </c>
      <c r="F165" s="10" t="s">
        <v>213</v>
      </c>
      <c r="G165" s="10" t="s">
        <v>533</v>
      </c>
      <c r="H165" s="11">
        <v>350.84</v>
      </c>
    </row>
    <row r="166" spans="1:8">
      <c r="A166" s="10" t="s">
        <v>8</v>
      </c>
      <c r="B166" s="10" t="s">
        <v>469</v>
      </c>
      <c r="C166" s="10" t="s">
        <v>527</v>
      </c>
      <c r="D166" s="10" t="s">
        <v>534</v>
      </c>
      <c r="E166" s="10" t="s">
        <v>535</v>
      </c>
      <c r="F166" s="10" t="s">
        <v>108</v>
      </c>
      <c r="G166" s="10" t="s">
        <v>315</v>
      </c>
      <c r="H166" s="11">
        <v>464.7</v>
      </c>
    </row>
    <row r="167" spans="1:8">
      <c r="A167" s="10" t="s">
        <v>8</v>
      </c>
      <c r="B167" s="10" t="s">
        <v>469</v>
      </c>
      <c r="C167" s="10" t="s">
        <v>474</v>
      </c>
      <c r="D167" s="10" t="s">
        <v>536</v>
      </c>
      <c r="E167" s="10" t="s">
        <v>537</v>
      </c>
      <c r="F167" s="10" t="s">
        <v>121</v>
      </c>
      <c r="G167" s="10" t="s">
        <v>538</v>
      </c>
      <c r="H167" s="11">
        <v>153.52000000000001</v>
      </c>
    </row>
    <row r="168" spans="1:8">
      <c r="A168" s="10" t="s">
        <v>8</v>
      </c>
      <c r="B168" s="10" t="s">
        <v>469</v>
      </c>
      <c r="C168" s="10" t="s">
        <v>481</v>
      </c>
      <c r="D168" s="10" t="s">
        <v>539</v>
      </c>
      <c r="E168" s="10" t="s">
        <v>540</v>
      </c>
      <c r="F168" s="10" t="s">
        <v>121</v>
      </c>
      <c r="G168" s="10" t="s">
        <v>541</v>
      </c>
      <c r="H168" s="11">
        <v>22.34</v>
      </c>
    </row>
    <row r="169" spans="1:8">
      <c r="A169" s="10" t="s">
        <v>8</v>
      </c>
      <c r="B169" s="10" t="s">
        <v>469</v>
      </c>
      <c r="C169" s="10" t="s">
        <v>488</v>
      </c>
      <c r="D169" s="10" t="s">
        <v>542</v>
      </c>
      <c r="E169" s="10" t="s">
        <v>543</v>
      </c>
      <c r="F169" s="10" t="s">
        <v>23</v>
      </c>
      <c r="G169" s="10" t="s">
        <v>544</v>
      </c>
      <c r="H169" s="11">
        <v>279.89999999999998</v>
      </c>
    </row>
    <row r="170" spans="1:8">
      <c r="A170" s="10" t="s">
        <v>8</v>
      </c>
      <c r="B170" s="10" t="s">
        <v>469</v>
      </c>
      <c r="C170" s="10" t="s">
        <v>474</v>
      </c>
      <c r="D170" s="10" t="s">
        <v>545</v>
      </c>
      <c r="E170" s="10" t="s">
        <v>546</v>
      </c>
      <c r="F170" s="10" t="s">
        <v>547</v>
      </c>
      <c r="G170" s="10" t="s">
        <v>548</v>
      </c>
      <c r="H170" s="11">
        <v>294.8</v>
      </c>
    </row>
    <row r="171" spans="1:8">
      <c r="A171" s="10" t="s">
        <v>8</v>
      </c>
      <c r="B171" s="10" t="s">
        <v>469</v>
      </c>
      <c r="C171" s="10" t="s">
        <v>488</v>
      </c>
      <c r="D171" s="10" t="s">
        <v>549</v>
      </c>
      <c r="E171" s="10" t="s">
        <v>550</v>
      </c>
      <c r="F171" s="10" t="s">
        <v>13</v>
      </c>
      <c r="G171" s="10" t="s">
        <v>551</v>
      </c>
      <c r="H171" s="11">
        <v>1.8050000000000099</v>
      </c>
    </row>
    <row r="172" spans="1:8">
      <c r="A172" s="10" t="s">
        <v>8</v>
      </c>
      <c r="B172" s="10" t="s">
        <v>469</v>
      </c>
      <c r="C172" s="10" t="s">
        <v>488</v>
      </c>
      <c r="D172" s="10" t="s">
        <v>552</v>
      </c>
      <c r="E172" s="10" t="s">
        <v>553</v>
      </c>
      <c r="F172" s="10" t="s">
        <v>121</v>
      </c>
      <c r="G172" s="10" t="s">
        <v>554</v>
      </c>
      <c r="H172" s="11">
        <v>60.93</v>
      </c>
    </row>
    <row r="173" spans="1:8">
      <c r="A173" s="10" t="s">
        <v>8</v>
      </c>
      <c r="B173" s="10" t="s">
        <v>469</v>
      </c>
      <c r="C173" s="10" t="s">
        <v>488</v>
      </c>
      <c r="D173" s="10" t="s">
        <v>555</v>
      </c>
      <c r="E173" s="10" t="s">
        <v>556</v>
      </c>
      <c r="F173" s="10" t="s">
        <v>121</v>
      </c>
      <c r="G173" s="10" t="s">
        <v>557</v>
      </c>
      <c r="H173" s="11">
        <v>32.335000000000001</v>
      </c>
    </row>
    <row r="174" spans="1:8">
      <c r="A174" s="10" t="s">
        <v>8</v>
      </c>
      <c r="B174" s="10" t="s">
        <v>469</v>
      </c>
      <c r="C174" s="10" t="s">
        <v>488</v>
      </c>
      <c r="D174" s="10" t="s">
        <v>558</v>
      </c>
      <c r="E174" s="10" t="s">
        <v>559</v>
      </c>
      <c r="F174" s="10" t="s">
        <v>121</v>
      </c>
      <c r="G174" s="10" t="s">
        <v>560</v>
      </c>
      <c r="H174" s="11">
        <v>135</v>
      </c>
    </row>
    <row r="175" spans="1:8">
      <c r="A175" s="10" t="s">
        <v>8</v>
      </c>
      <c r="B175" s="10" t="s">
        <v>469</v>
      </c>
      <c r="C175" s="10" t="s">
        <v>470</v>
      </c>
      <c r="D175" s="10" t="s">
        <v>561</v>
      </c>
      <c r="E175" s="10" t="s">
        <v>562</v>
      </c>
      <c r="F175" s="10" t="s">
        <v>213</v>
      </c>
      <c r="G175" s="10" t="s">
        <v>563</v>
      </c>
      <c r="H175" s="11">
        <v>455.65</v>
      </c>
    </row>
    <row r="176" spans="1:8">
      <c r="A176" s="10" t="s">
        <v>8</v>
      </c>
      <c r="B176" s="10" t="s">
        <v>469</v>
      </c>
      <c r="C176" s="10" t="s">
        <v>470</v>
      </c>
      <c r="D176" s="10" t="s">
        <v>564</v>
      </c>
      <c r="E176" s="10" t="s">
        <v>565</v>
      </c>
      <c r="F176" s="10" t="s">
        <v>52</v>
      </c>
      <c r="G176" s="10" t="s">
        <v>566</v>
      </c>
      <c r="H176" s="11">
        <v>6.28</v>
      </c>
    </row>
    <row r="177" spans="1:8">
      <c r="A177" s="10" t="s">
        <v>8</v>
      </c>
      <c r="B177" s="10" t="s">
        <v>469</v>
      </c>
      <c r="C177" s="10" t="s">
        <v>481</v>
      </c>
      <c r="D177" s="10" t="s">
        <v>567</v>
      </c>
      <c r="E177" s="10" t="s">
        <v>568</v>
      </c>
      <c r="F177" s="10" t="s">
        <v>52</v>
      </c>
      <c r="G177" s="10" t="s">
        <v>569</v>
      </c>
      <c r="H177" s="11">
        <v>155</v>
      </c>
    </row>
    <row r="178" spans="1:8">
      <c r="A178" s="10" t="s">
        <v>8</v>
      </c>
      <c r="B178" s="10" t="s">
        <v>469</v>
      </c>
      <c r="C178" s="10" t="s">
        <v>481</v>
      </c>
      <c r="D178" s="10" t="s">
        <v>570</v>
      </c>
      <c r="E178" s="10" t="s">
        <v>571</v>
      </c>
      <c r="F178" s="10" t="s">
        <v>52</v>
      </c>
      <c r="G178" s="10" t="s">
        <v>572</v>
      </c>
      <c r="H178" s="11">
        <v>66.41</v>
      </c>
    </row>
    <row r="179" spans="1:8">
      <c r="A179" s="10" t="s">
        <v>8</v>
      </c>
      <c r="B179" s="10" t="s">
        <v>469</v>
      </c>
      <c r="C179" s="10" t="s">
        <v>474</v>
      </c>
      <c r="D179" s="10" t="s">
        <v>573</v>
      </c>
      <c r="E179" s="10" t="s">
        <v>574</v>
      </c>
      <c r="F179" s="10" t="s">
        <v>13</v>
      </c>
      <c r="G179" s="10" t="s">
        <v>575</v>
      </c>
      <c r="H179" s="11">
        <v>186.7</v>
      </c>
    </row>
    <row r="180" spans="1:8">
      <c r="A180" s="10" t="s">
        <v>8</v>
      </c>
      <c r="B180" s="10" t="s">
        <v>469</v>
      </c>
      <c r="C180" s="10" t="s">
        <v>481</v>
      </c>
      <c r="D180" s="10" t="s">
        <v>576</v>
      </c>
      <c r="E180" s="10" t="s">
        <v>577</v>
      </c>
      <c r="F180" s="10" t="s">
        <v>52</v>
      </c>
      <c r="G180" s="10" t="s">
        <v>578</v>
      </c>
      <c r="H180" s="11">
        <v>29.855</v>
      </c>
    </row>
    <row r="181" spans="1:8">
      <c r="A181" s="10" t="s">
        <v>8</v>
      </c>
      <c r="B181" s="10" t="s">
        <v>469</v>
      </c>
      <c r="C181" s="10" t="s">
        <v>488</v>
      </c>
      <c r="D181" s="10" t="s">
        <v>579</v>
      </c>
      <c r="E181" s="10" t="s">
        <v>580</v>
      </c>
      <c r="F181" s="10" t="s">
        <v>52</v>
      </c>
      <c r="G181" s="10" t="s">
        <v>581</v>
      </c>
      <c r="H181" s="11">
        <v>10.87</v>
      </c>
    </row>
    <row r="182" spans="1:8">
      <c r="A182" s="10" t="s">
        <v>8</v>
      </c>
      <c r="B182" s="10" t="s">
        <v>469</v>
      </c>
      <c r="C182" s="10" t="s">
        <v>474</v>
      </c>
      <c r="D182" s="10" t="s">
        <v>582</v>
      </c>
      <c r="E182" s="10" t="s">
        <v>583</v>
      </c>
      <c r="F182" s="10" t="s">
        <v>52</v>
      </c>
      <c r="G182" s="10" t="s">
        <v>584</v>
      </c>
      <c r="H182" s="11">
        <v>156.69999999999999</v>
      </c>
    </row>
    <row r="183" spans="1:8">
      <c r="A183" s="10" t="s">
        <v>8</v>
      </c>
      <c r="B183" s="10" t="s">
        <v>469</v>
      </c>
      <c r="C183" s="10" t="s">
        <v>481</v>
      </c>
      <c r="D183" s="10" t="s">
        <v>585</v>
      </c>
      <c r="E183" s="10" t="s">
        <v>586</v>
      </c>
      <c r="F183" s="10" t="s">
        <v>52</v>
      </c>
      <c r="G183" s="10" t="s">
        <v>587</v>
      </c>
      <c r="H183" s="11">
        <v>7.19</v>
      </c>
    </row>
    <row r="184" spans="1:8">
      <c r="A184" s="10" t="s">
        <v>8</v>
      </c>
      <c r="B184" s="10" t="s">
        <v>469</v>
      </c>
      <c r="C184" s="10" t="s">
        <v>488</v>
      </c>
      <c r="D184" s="10" t="s">
        <v>588</v>
      </c>
      <c r="E184" s="10" t="s">
        <v>589</v>
      </c>
      <c r="F184" s="10" t="s">
        <v>52</v>
      </c>
      <c r="G184" s="10" t="s">
        <v>590</v>
      </c>
      <c r="H184" s="11">
        <v>13.26</v>
      </c>
    </row>
    <row r="185" spans="1:8">
      <c r="A185" s="10" t="s">
        <v>8</v>
      </c>
      <c r="B185" s="10" t="s">
        <v>469</v>
      </c>
      <c r="C185" s="10" t="s">
        <v>488</v>
      </c>
      <c r="D185" s="10" t="s">
        <v>591</v>
      </c>
      <c r="E185" s="10" t="s">
        <v>592</v>
      </c>
      <c r="F185" s="10" t="s">
        <v>121</v>
      </c>
      <c r="G185" s="10" t="s">
        <v>593</v>
      </c>
      <c r="H185" s="11">
        <v>108.9</v>
      </c>
    </row>
    <row r="186" spans="1:8">
      <c r="A186" s="10" t="s">
        <v>8</v>
      </c>
      <c r="B186" s="10" t="s">
        <v>469</v>
      </c>
      <c r="C186" s="10" t="s">
        <v>474</v>
      </c>
      <c r="D186" s="10" t="s">
        <v>594</v>
      </c>
      <c r="E186" s="10" t="s">
        <v>595</v>
      </c>
      <c r="F186" s="10" t="s">
        <v>121</v>
      </c>
      <c r="G186" s="10" t="s">
        <v>596</v>
      </c>
      <c r="H186" s="11">
        <v>136.80000000000001</v>
      </c>
    </row>
    <row r="187" spans="1:8">
      <c r="A187" s="10" t="s">
        <v>8</v>
      </c>
      <c r="B187" s="10" t="s">
        <v>469</v>
      </c>
      <c r="C187" s="10" t="s">
        <v>488</v>
      </c>
      <c r="D187" s="10" t="s">
        <v>597</v>
      </c>
      <c r="E187" s="10" t="s">
        <v>598</v>
      </c>
      <c r="F187" s="10" t="s">
        <v>108</v>
      </c>
      <c r="G187" s="10" t="s">
        <v>599</v>
      </c>
      <c r="H187" s="11">
        <v>382.995</v>
      </c>
    </row>
    <row r="188" spans="1:8">
      <c r="A188" s="10" t="s">
        <v>8</v>
      </c>
      <c r="B188" s="10" t="s">
        <v>469</v>
      </c>
      <c r="C188" s="10" t="s">
        <v>488</v>
      </c>
      <c r="D188" s="10" t="s">
        <v>600</v>
      </c>
      <c r="E188" s="10" t="s">
        <v>601</v>
      </c>
      <c r="F188" s="10" t="s">
        <v>23</v>
      </c>
      <c r="G188" s="10" t="s">
        <v>602</v>
      </c>
      <c r="H188" s="11">
        <v>93.314999999999998</v>
      </c>
    </row>
    <row r="189" spans="1:8">
      <c r="A189" s="10" t="s">
        <v>8</v>
      </c>
      <c r="B189" s="10" t="s">
        <v>469</v>
      </c>
      <c r="C189" s="10" t="s">
        <v>474</v>
      </c>
      <c r="D189" s="10" t="s">
        <v>603</v>
      </c>
      <c r="E189" s="10" t="s">
        <v>604</v>
      </c>
      <c r="F189" s="10" t="s">
        <v>23</v>
      </c>
      <c r="G189" s="10" t="s">
        <v>605</v>
      </c>
      <c r="H189" s="11">
        <v>260.55</v>
      </c>
    </row>
    <row r="190" spans="1:8">
      <c r="A190" s="10" t="s">
        <v>8</v>
      </c>
      <c r="B190" s="10" t="s">
        <v>469</v>
      </c>
      <c r="C190" s="10" t="s">
        <v>474</v>
      </c>
      <c r="D190" s="10" t="s">
        <v>606</v>
      </c>
      <c r="E190" s="10" t="s">
        <v>607</v>
      </c>
      <c r="F190" s="10" t="s">
        <v>121</v>
      </c>
      <c r="G190" s="10" t="s">
        <v>608</v>
      </c>
      <c r="H190" s="11">
        <v>105.47</v>
      </c>
    </row>
    <row r="191" spans="1:8">
      <c r="A191" s="10" t="s">
        <v>8</v>
      </c>
      <c r="B191" s="10" t="s">
        <v>469</v>
      </c>
      <c r="C191" s="10" t="s">
        <v>527</v>
      </c>
      <c r="D191" s="10" t="s">
        <v>609</v>
      </c>
      <c r="E191" s="10" t="s">
        <v>610</v>
      </c>
      <c r="F191" s="10" t="s">
        <v>44</v>
      </c>
      <c r="G191" s="10" t="s">
        <v>611</v>
      </c>
      <c r="H191" s="11">
        <v>399.18</v>
      </c>
    </row>
    <row r="192" spans="1:8">
      <c r="A192" s="10" t="s">
        <v>8</v>
      </c>
      <c r="B192" s="10" t="s">
        <v>469</v>
      </c>
      <c r="C192" s="10" t="s">
        <v>488</v>
      </c>
      <c r="D192" s="10" t="s">
        <v>612</v>
      </c>
      <c r="E192" s="10" t="s">
        <v>613</v>
      </c>
      <c r="F192" s="10" t="s">
        <v>203</v>
      </c>
      <c r="G192" s="10" t="s">
        <v>614</v>
      </c>
      <c r="H192" s="11">
        <v>503.80500000000001</v>
      </c>
    </row>
    <row r="193" spans="1:8">
      <c r="A193" s="10" t="s">
        <v>8</v>
      </c>
      <c r="B193" s="10" t="s">
        <v>469</v>
      </c>
      <c r="C193" s="10" t="s">
        <v>488</v>
      </c>
      <c r="D193" s="10" t="s">
        <v>615</v>
      </c>
      <c r="E193" s="10" t="s">
        <v>616</v>
      </c>
      <c r="F193" s="10" t="s">
        <v>44</v>
      </c>
      <c r="G193" s="10" t="s">
        <v>315</v>
      </c>
      <c r="H193" s="11">
        <v>488.7</v>
      </c>
    </row>
    <row r="194" spans="1:8">
      <c r="A194" s="10" t="s">
        <v>8</v>
      </c>
      <c r="B194" s="10" t="s">
        <v>469</v>
      </c>
      <c r="C194" s="10" t="s">
        <v>488</v>
      </c>
      <c r="D194" s="10" t="s">
        <v>617</v>
      </c>
      <c r="E194" s="10" t="s">
        <v>618</v>
      </c>
      <c r="F194" s="10" t="s">
        <v>52</v>
      </c>
      <c r="G194" s="10" t="s">
        <v>619</v>
      </c>
      <c r="H194" s="11">
        <v>12.12</v>
      </c>
    </row>
    <row r="195" spans="1:8">
      <c r="A195" s="10" t="s">
        <v>8</v>
      </c>
      <c r="B195" s="10" t="s">
        <v>469</v>
      </c>
      <c r="C195" s="10" t="s">
        <v>470</v>
      </c>
      <c r="D195" s="10" t="s">
        <v>620</v>
      </c>
      <c r="E195" s="10" t="s">
        <v>621</v>
      </c>
      <c r="F195" s="10" t="s">
        <v>23</v>
      </c>
      <c r="G195" s="10" t="s">
        <v>622</v>
      </c>
      <c r="H195" s="11">
        <v>228.95</v>
      </c>
    </row>
    <row r="196" spans="1:8">
      <c r="A196" s="10" t="s">
        <v>8</v>
      </c>
      <c r="B196" s="10" t="s">
        <v>469</v>
      </c>
      <c r="C196" s="10" t="s">
        <v>470</v>
      </c>
      <c r="D196" s="10" t="s">
        <v>623</v>
      </c>
      <c r="E196" s="10" t="s">
        <v>624</v>
      </c>
      <c r="F196" s="10" t="s">
        <v>23</v>
      </c>
      <c r="G196" s="10" t="s">
        <v>625</v>
      </c>
      <c r="H196" s="11">
        <v>240.32</v>
      </c>
    </row>
    <row r="197" spans="1:8">
      <c r="A197" s="10" t="s">
        <v>8</v>
      </c>
      <c r="B197" s="10" t="s">
        <v>626</v>
      </c>
      <c r="C197" s="10" t="s">
        <v>627</v>
      </c>
      <c r="D197" s="10" t="s">
        <v>628</v>
      </c>
      <c r="E197" s="10" t="s">
        <v>629</v>
      </c>
      <c r="F197" s="10" t="s">
        <v>121</v>
      </c>
      <c r="G197" s="10" t="s">
        <v>630</v>
      </c>
      <c r="H197" s="11">
        <v>133.91499999999999</v>
      </c>
    </row>
    <row r="198" spans="1:8">
      <c r="A198" s="10" t="s">
        <v>8</v>
      </c>
      <c r="B198" s="10" t="s">
        <v>626</v>
      </c>
      <c r="C198" s="10" t="s">
        <v>631</v>
      </c>
      <c r="D198" s="10" t="s">
        <v>632</v>
      </c>
      <c r="E198" s="10" t="s">
        <v>633</v>
      </c>
      <c r="F198" s="10" t="s">
        <v>13</v>
      </c>
      <c r="G198" s="10" t="s">
        <v>634</v>
      </c>
      <c r="H198" s="11">
        <v>167</v>
      </c>
    </row>
    <row r="199" spans="1:8">
      <c r="A199" s="10" t="s">
        <v>8</v>
      </c>
      <c r="B199" s="10" t="s">
        <v>626</v>
      </c>
      <c r="C199" s="10" t="s">
        <v>631</v>
      </c>
      <c r="D199" s="10" t="s">
        <v>635</v>
      </c>
      <c r="E199" s="10" t="s">
        <v>636</v>
      </c>
      <c r="F199" s="10" t="s">
        <v>213</v>
      </c>
      <c r="G199" s="10" t="s">
        <v>637</v>
      </c>
      <c r="H199" s="11">
        <v>494.5</v>
      </c>
    </row>
    <row r="200" spans="1:8">
      <c r="A200" s="10" t="s">
        <v>8</v>
      </c>
      <c r="B200" s="10" t="s">
        <v>626</v>
      </c>
      <c r="C200" s="10" t="s">
        <v>627</v>
      </c>
      <c r="D200" s="10" t="s">
        <v>638</v>
      </c>
      <c r="E200" s="10" t="s">
        <v>639</v>
      </c>
      <c r="F200" s="10" t="s">
        <v>31</v>
      </c>
      <c r="G200" s="10" t="s">
        <v>640</v>
      </c>
      <c r="H200" s="11">
        <v>367.36</v>
      </c>
    </row>
    <row r="201" spans="1:8">
      <c r="A201" s="10" t="s">
        <v>8</v>
      </c>
      <c r="B201" s="10" t="s">
        <v>626</v>
      </c>
      <c r="C201" s="10" t="s">
        <v>641</v>
      </c>
      <c r="D201" s="10" t="s">
        <v>642</v>
      </c>
      <c r="E201" s="10" t="s">
        <v>643</v>
      </c>
      <c r="F201" s="10" t="s">
        <v>13</v>
      </c>
      <c r="G201" s="10" t="s">
        <v>315</v>
      </c>
      <c r="H201" s="11">
        <v>236.7</v>
      </c>
    </row>
    <row r="202" spans="1:8">
      <c r="A202" s="10" t="s">
        <v>8</v>
      </c>
      <c r="B202" s="10" t="s">
        <v>626</v>
      </c>
      <c r="C202" s="10" t="s">
        <v>644</v>
      </c>
      <c r="D202" s="10" t="s">
        <v>645</v>
      </c>
      <c r="E202" s="10" t="s">
        <v>646</v>
      </c>
      <c r="F202" s="10" t="s">
        <v>23</v>
      </c>
      <c r="G202" s="10" t="s">
        <v>647</v>
      </c>
      <c r="H202" s="11">
        <v>3.76999999999998</v>
      </c>
    </row>
    <row r="203" spans="1:8">
      <c r="A203" s="10" t="s">
        <v>8</v>
      </c>
      <c r="B203" s="10" t="s">
        <v>626</v>
      </c>
      <c r="C203" s="10" t="s">
        <v>648</v>
      </c>
      <c r="D203" s="10" t="s">
        <v>649</v>
      </c>
      <c r="E203" s="10" t="s">
        <v>650</v>
      </c>
      <c r="F203" s="10" t="s">
        <v>23</v>
      </c>
      <c r="G203" s="10" t="s">
        <v>651</v>
      </c>
      <c r="H203" s="11">
        <v>315</v>
      </c>
    </row>
    <row r="204" spans="1:8">
      <c r="A204" s="10" t="s">
        <v>8</v>
      </c>
      <c r="B204" s="10" t="s">
        <v>626</v>
      </c>
      <c r="C204" s="10" t="s">
        <v>652</v>
      </c>
      <c r="D204" s="10" t="s">
        <v>653</v>
      </c>
      <c r="E204" s="10" t="s">
        <v>654</v>
      </c>
      <c r="F204" s="10" t="s">
        <v>13</v>
      </c>
      <c r="G204" s="10" t="s">
        <v>655</v>
      </c>
      <c r="H204" s="11">
        <v>74.400000000000006</v>
      </c>
    </row>
    <row r="205" spans="1:8">
      <c r="A205" s="10" t="s">
        <v>8</v>
      </c>
      <c r="B205" s="10" t="s">
        <v>626</v>
      </c>
      <c r="C205" s="10" t="s">
        <v>627</v>
      </c>
      <c r="D205" s="10" t="s">
        <v>656</v>
      </c>
      <c r="E205" s="10" t="s">
        <v>657</v>
      </c>
      <c r="F205" s="10" t="s">
        <v>547</v>
      </c>
      <c r="G205" s="10" t="s">
        <v>658</v>
      </c>
      <c r="H205" s="11">
        <v>351.62</v>
      </c>
    </row>
    <row r="206" spans="1:8">
      <c r="A206" s="10" t="s">
        <v>8</v>
      </c>
      <c r="B206" s="10" t="s">
        <v>626</v>
      </c>
      <c r="C206" s="10" t="s">
        <v>644</v>
      </c>
      <c r="D206" s="10" t="s">
        <v>659</v>
      </c>
      <c r="E206" s="10" t="s">
        <v>660</v>
      </c>
      <c r="F206" s="10" t="s">
        <v>121</v>
      </c>
      <c r="G206" s="10" t="s">
        <v>661</v>
      </c>
      <c r="H206" s="11">
        <v>113.74</v>
      </c>
    </row>
    <row r="207" spans="1:8">
      <c r="A207" s="10" t="s">
        <v>8</v>
      </c>
      <c r="B207" s="10" t="s">
        <v>626</v>
      </c>
      <c r="C207" s="10" t="s">
        <v>662</v>
      </c>
      <c r="D207" s="10" t="s">
        <v>663</v>
      </c>
      <c r="E207" s="10" t="s">
        <v>664</v>
      </c>
      <c r="F207" s="10" t="s">
        <v>13</v>
      </c>
      <c r="G207" s="10" t="s">
        <v>315</v>
      </c>
      <c r="H207" s="11">
        <v>236.7</v>
      </c>
    </row>
    <row r="208" spans="1:8">
      <c r="A208" s="10" t="s">
        <v>8</v>
      </c>
      <c r="B208" s="10" t="s">
        <v>626</v>
      </c>
      <c r="C208" s="10" t="s">
        <v>665</v>
      </c>
      <c r="D208" s="10" t="s">
        <v>666</v>
      </c>
      <c r="E208" s="10" t="s">
        <v>667</v>
      </c>
      <c r="F208" s="10" t="s">
        <v>13</v>
      </c>
      <c r="G208" s="10" t="s">
        <v>668</v>
      </c>
      <c r="H208" s="11">
        <v>185.87</v>
      </c>
    </row>
    <row r="209" spans="1:8">
      <c r="A209" s="10" t="s">
        <v>8</v>
      </c>
      <c r="B209" s="10" t="s">
        <v>626</v>
      </c>
      <c r="C209" s="10" t="s">
        <v>648</v>
      </c>
      <c r="D209" s="10" t="s">
        <v>669</v>
      </c>
      <c r="E209" s="10" t="s">
        <v>670</v>
      </c>
      <c r="F209" s="10" t="s">
        <v>353</v>
      </c>
      <c r="G209" s="10" t="s">
        <v>671</v>
      </c>
      <c r="H209" s="11">
        <v>1005</v>
      </c>
    </row>
    <row r="210" spans="1:8">
      <c r="A210" s="10" t="s">
        <v>8</v>
      </c>
      <c r="B210" s="10" t="s">
        <v>626</v>
      </c>
      <c r="C210" s="10" t="s">
        <v>631</v>
      </c>
      <c r="D210" s="10" t="s">
        <v>672</v>
      </c>
      <c r="E210" s="10" t="s">
        <v>673</v>
      </c>
      <c r="F210" s="10" t="s">
        <v>52</v>
      </c>
      <c r="G210" s="10" t="s">
        <v>674</v>
      </c>
      <c r="H210" s="11">
        <v>107.69499999999999</v>
      </c>
    </row>
    <row r="211" spans="1:8">
      <c r="A211" s="10" t="s">
        <v>8</v>
      </c>
      <c r="B211" s="10" t="s">
        <v>626</v>
      </c>
      <c r="C211" s="10" t="s">
        <v>644</v>
      </c>
      <c r="D211" s="10" t="s">
        <v>675</v>
      </c>
      <c r="E211" s="10" t="s">
        <v>676</v>
      </c>
      <c r="F211" s="10" t="s">
        <v>13</v>
      </c>
      <c r="G211" s="10" t="s">
        <v>677</v>
      </c>
      <c r="H211" s="11">
        <v>0.21000000000000801</v>
      </c>
    </row>
    <row r="212" spans="1:8">
      <c r="A212" s="10" t="s">
        <v>8</v>
      </c>
      <c r="B212" s="10" t="s">
        <v>626</v>
      </c>
      <c r="C212" s="10" t="s">
        <v>678</v>
      </c>
      <c r="D212" s="10" t="s">
        <v>679</v>
      </c>
      <c r="E212" s="10" t="s">
        <v>680</v>
      </c>
      <c r="F212" s="10" t="s">
        <v>13</v>
      </c>
      <c r="G212" s="10" t="s">
        <v>681</v>
      </c>
      <c r="H212" s="11">
        <v>250</v>
      </c>
    </row>
    <row r="213" spans="1:8">
      <c r="A213" s="10" t="s">
        <v>8</v>
      </c>
      <c r="B213" s="10" t="s">
        <v>626</v>
      </c>
      <c r="C213" s="10" t="s">
        <v>648</v>
      </c>
      <c r="D213" s="10" t="s">
        <v>682</v>
      </c>
      <c r="E213" s="10" t="s">
        <v>683</v>
      </c>
      <c r="F213" s="10" t="s">
        <v>684</v>
      </c>
      <c r="G213" s="10" t="s">
        <v>685</v>
      </c>
      <c r="H213" s="11">
        <v>1274.7</v>
      </c>
    </row>
    <row r="214" spans="1:8">
      <c r="A214" s="10" t="s">
        <v>8</v>
      </c>
      <c r="B214" s="10" t="s">
        <v>626</v>
      </c>
      <c r="C214" s="10" t="s">
        <v>641</v>
      </c>
      <c r="D214" s="10" t="s">
        <v>686</v>
      </c>
      <c r="E214" s="10" t="s">
        <v>687</v>
      </c>
      <c r="F214" s="10" t="s">
        <v>13</v>
      </c>
      <c r="G214" s="10" t="s">
        <v>688</v>
      </c>
      <c r="H214" s="11">
        <v>231.2</v>
      </c>
    </row>
    <row r="215" spans="1:8">
      <c r="A215" s="10" t="s">
        <v>8</v>
      </c>
      <c r="B215" s="10" t="s">
        <v>626</v>
      </c>
      <c r="C215" s="10" t="s">
        <v>652</v>
      </c>
      <c r="D215" s="10" t="s">
        <v>689</v>
      </c>
      <c r="E215" s="10" t="s">
        <v>690</v>
      </c>
      <c r="F215" s="10" t="s">
        <v>121</v>
      </c>
      <c r="G215" s="10" t="s">
        <v>691</v>
      </c>
      <c r="H215" s="11">
        <v>141.44</v>
      </c>
    </row>
    <row r="216" spans="1:8">
      <c r="A216" s="10" t="s">
        <v>8</v>
      </c>
      <c r="B216" s="10" t="s">
        <v>626</v>
      </c>
      <c r="C216" s="10" t="s">
        <v>631</v>
      </c>
      <c r="D216" s="10" t="s">
        <v>692</v>
      </c>
      <c r="E216" s="10" t="s">
        <v>693</v>
      </c>
      <c r="F216" s="10" t="s">
        <v>23</v>
      </c>
      <c r="G216" s="10" t="s">
        <v>694</v>
      </c>
      <c r="H216" s="11">
        <v>289.2</v>
      </c>
    </row>
    <row r="217" spans="1:8">
      <c r="A217" s="10" t="s">
        <v>8</v>
      </c>
      <c r="B217" s="10" t="s">
        <v>626</v>
      </c>
      <c r="C217" s="10" t="s">
        <v>631</v>
      </c>
      <c r="D217" s="10" t="s">
        <v>692</v>
      </c>
      <c r="E217" s="10" t="s">
        <v>695</v>
      </c>
      <c r="F217" s="10" t="s">
        <v>23</v>
      </c>
      <c r="G217" s="10" t="s">
        <v>696</v>
      </c>
      <c r="H217" s="11">
        <v>216.74</v>
      </c>
    </row>
    <row r="218" spans="1:8">
      <c r="A218" s="10" t="s">
        <v>8</v>
      </c>
      <c r="B218" s="10" t="s">
        <v>626</v>
      </c>
      <c r="C218" s="10" t="s">
        <v>678</v>
      </c>
      <c r="D218" s="10" t="s">
        <v>697</v>
      </c>
      <c r="E218" s="10" t="s">
        <v>698</v>
      </c>
      <c r="F218" s="10" t="s">
        <v>44</v>
      </c>
      <c r="G218" s="10" t="s">
        <v>699</v>
      </c>
      <c r="H218" s="11">
        <v>365.57</v>
      </c>
    </row>
    <row r="219" spans="1:8">
      <c r="A219" s="10" t="s">
        <v>8</v>
      </c>
      <c r="B219" s="10" t="s">
        <v>626</v>
      </c>
      <c r="C219" s="10" t="s">
        <v>678</v>
      </c>
      <c r="D219" s="10" t="s">
        <v>700</v>
      </c>
      <c r="E219" s="10" t="s">
        <v>701</v>
      </c>
      <c r="F219" s="10" t="s">
        <v>44</v>
      </c>
      <c r="G219" s="10" t="s">
        <v>702</v>
      </c>
      <c r="H219" s="11">
        <v>482.8</v>
      </c>
    </row>
    <row r="220" spans="1:8">
      <c r="A220" s="10" t="s">
        <v>8</v>
      </c>
      <c r="B220" s="10" t="s">
        <v>626</v>
      </c>
      <c r="C220" s="10" t="s">
        <v>644</v>
      </c>
      <c r="D220" s="10" t="s">
        <v>703</v>
      </c>
      <c r="E220" s="10" t="s">
        <v>704</v>
      </c>
      <c r="F220" s="10" t="s">
        <v>23</v>
      </c>
      <c r="G220" s="10" t="s">
        <v>705</v>
      </c>
      <c r="H220" s="11">
        <v>280.625</v>
      </c>
    </row>
    <row r="221" spans="1:8">
      <c r="A221" s="10" t="s">
        <v>8</v>
      </c>
      <c r="B221" s="10" t="s">
        <v>626</v>
      </c>
      <c r="C221" s="10" t="s">
        <v>644</v>
      </c>
      <c r="D221" s="10" t="s">
        <v>706</v>
      </c>
      <c r="E221" s="10" t="s">
        <v>707</v>
      </c>
      <c r="F221" s="10" t="s">
        <v>23</v>
      </c>
      <c r="G221" s="10" t="s">
        <v>708</v>
      </c>
      <c r="H221" s="11">
        <v>294.62</v>
      </c>
    </row>
    <row r="222" spans="1:8">
      <c r="A222" s="10" t="s">
        <v>8</v>
      </c>
      <c r="B222" s="10" t="s">
        <v>626</v>
      </c>
      <c r="C222" s="10" t="s">
        <v>631</v>
      </c>
      <c r="D222" s="10" t="s">
        <v>709</v>
      </c>
      <c r="E222" s="10" t="s">
        <v>710</v>
      </c>
      <c r="F222" s="10" t="s">
        <v>23</v>
      </c>
      <c r="G222" s="10" t="s">
        <v>711</v>
      </c>
      <c r="H222" s="11">
        <v>288.935</v>
      </c>
    </row>
    <row r="223" spans="1:8">
      <c r="A223" s="10" t="s">
        <v>8</v>
      </c>
      <c r="B223" s="10" t="s">
        <v>626</v>
      </c>
      <c r="C223" s="10" t="s">
        <v>678</v>
      </c>
      <c r="D223" s="10" t="s">
        <v>712</v>
      </c>
      <c r="E223" s="10" t="s">
        <v>713</v>
      </c>
      <c r="F223" s="10" t="s">
        <v>23</v>
      </c>
      <c r="G223" s="10" t="s">
        <v>714</v>
      </c>
      <c r="H223" s="11">
        <v>304.39999999999998</v>
      </c>
    </row>
    <row r="224" spans="1:8">
      <c r="A224" s="10" t="s">
        <v>8</v>
      </c>
      <c r="B224" s="10" t="s">
        <v>626</v>
      </c>
      <c r="C224" s="10" t="s">
        <v>652</v>
      </c>
      <c r="D224" s="10" t="s">
        <v>715</v>
      </c>
      <c r="E224" s="10" t="s">
        <v>716</v>
      </c>
      <c r="F224" s="10" t="s">
        <v>23</v>
      </c>
      <c r="G224" s="10" t="s">
        <v>717</v>
      </c>
      <c r="H224" s="11">
        <v>111.13500000000001</v>
      </c>
    </row>
    <row r="225" spans="1:8">
      <c r="A225" s="10" t="s">
        <v>8</v>
      </c>
      <c r="B225" s="10" t="s">
        <v>626</v>
      </c>
      <c r="C225" s="10" t="s">
        <v>718</v>
      </c>
      <c r="D225" s="10" t="s">
        <v>719</v>
      </c>
      <c r="E225" s="10" t="s">
        <v>720</v>
      </c>
      <c r="F225" s="10" t="s">
        <v>44</v>
      </c>
      <c r="G225" s="10" t="s">
        <v>721</v>
      </c>
      <c r="H225" s="11">
        <v>470.39</v>
      </c>
    </row>
    <row r="226" spans="1:8">
      <c r="A226" s="10" t="s">
        <v>8</v>
      </c>
      <c r="B226" s="10" t="s">
        <v>626</v>
      </c>
      <c r="C226" s="10" t="s">
        <v>722</v>
      </c>
      <c r="D226" s="10" t="s">
        <v>723</v>
      </c>
      <c r="E226" s="10" t="s">
        <v>724</v>
      </c>
      <c r="F226" s="10" t="s">
        <v>44</v>
      </c>
      <c r="G226" s="10" t="s">
        <v>725</v>
      </c>
      <c r="H226" s="11">
        <v>498.9</v>
      </c>
    </row>
    <row r="227" spans="1:8">
      <c r="A227" s="10" t="s">
        <v>8</v>
      </c>
      <c r="B227" s="10" t="s">
        <v>626</v>
      </c>
      <c r="C227" s="10" t="s">
        <v>722</v>
      </c>
      <c r="D227" s="10" t="s">
        <v>726</v>
      </c>
      <c r="E227" s="10" t="s">
        <v>727</v>
      </c>
      <c r="F227" s="10" t="s">
        <v>44</v>
      </c>
      <c r="G227" s="10" t="s">
        <v>728</v>
      </c>
      <c r="H227" s="11">
        <v>498.96</v>
      </c>
    </row>
    <row r="228" spans="1:8">
      <c r="A228" s="10" t="s">
        <v>8</v>
      </c>
      <c r="B228" s="10" t="s">
        <v>626</v>
      </c>
      <c r="C228" s="10" t="s">
        <v>665</v>
      </c>
      <c r="D228" s="10" t="s">
        <v>729</v>
      </c>
      <c r="E228" s="10" t="s">
        <v>730</v>
      </c>
      <c r="F228" s="10" t="s">
        <v>731</v>
      </c>
      <c r="G228" s="10" t="s">
        <v>732</v>
      </c>
      <c r="H228" s="11">
        <v>120.52</v>
      </c>
    </row>
    <row r="229" spans="1:8">
      <c r="A229" s="10" t="s">
        <v>8</v>
      </c>
      <c r="B229" s="10" t="s">
        <v>626</v>
      </c>
      <c r="C229" s="10" t="s">
        <v>652</v>
      </c>
      <c r="D229" s="10" t="s">
        <v>733</v>
      </c>
      <c r="E229" s="10" t="s">
        <v>734</v>
      </c>
      <c r="F229" s="10" t="s">
        <v>121</v>
      </c>
      <c r="G229" s="10" t="s">
        <v>735</v>
      </c>
      <c r="H229" s="11">
        <v>114.22</v>
      </c>
    </row>
    <row r="230" spans="1:8">
      <c r="A230" s="10" t="s">
        <v>8</v>
      </c>
      <c r="B230" s="10" t="s">
        <v>626</v>
      </c>
      <c r="C230" s="10" t="s">
        <v>631</v>
      </c>
      <c r="D230" s="10" t="s">
        <v>736</v>
      </c>
      <c r="E230" s="10" t="s">
        <v>737</v>
      </c>
      <c r="F230" s="10" t="s">
        <v>44</v>
      </c>
      <c r="G230" s="10" t="s">
        <v>738</v>
      </c>
      <c r="H230" s="11">
        <v>488.88</v>
      </c>
    </row>
    <row r="231" spans="1:8">
      <c r="A231" s="10" t="s">
        <v>8</v>
      </c>
      <c r="B231" s="10" t="s">
        <v>626</v>
      </c>
      <c r="C231" s="10" t="s">
        <v>652</v>
      </c>
      <c r="D231" s="10" t="s">
        <v>739</v>
      </c>
      <c r="E231" s="10" t="s">
        <v>740</v>
      </c>
      <c r="F231" s="10" t="s">
        <v>44</v>
      </c>
      <c r="G231" s="10" t="s">
        <v>741</v>
      </c>
      <c r="H231" s="11">
        <v>333.63</v>
      </c>
    </row>
    <row r="232" spans="1:8">
      <c r="A232" s="10" t="s">
        <v>8</v>
      </c>
      <c r="B232" s="10" t="s">
        <v>742</v>
      </c>
      <c r="C232" s="10" t="s">
        <v>743</v>
      </c>
      <c r="D232" s="10" t="s">
        <v>744</v>
      </c>
      <c r="E232" s="10" t="s">
        <v>745</v>
      </c>
      <c r="F232" s="10" t="s">
        <v>121</v>
      </c>
      <c r="G232" s="10" t="s">
        <v>746</v>
      </c>
      <c r="H232" s="11" t="s">
        <v>19</v>
      </c>
    </row>
    <row r="233" spans="1:8">
      <c r="A233" s="10" t="s">
        <v>8</v>
      </c>
      <c r="B233" s="10" t="s">
        <v>742</v>
      </c>
      <c r="C233" s="10" t="s">
        <v>743</v>
      </c>
      <c r="D233" s="10" t="s">
        <v>747</v>
      </c>
      <c r="E233" s="10" t="s">
        <v>748</v>
      </c>
      <c r="F233" s="10" t="s">
        <v>121</v>
      </c>
      <c r="G233" s="10" t="s">
        <v>749</v>
      </c>
      <c r="H233" s="11" t="s">
        <v>19</v>
      </c>
    </row>
    <row r="234" spans="1:8">
      <c r="A234" s="10" t="s">
        <v>8</v>
      </c>
      <c r="B234" s="10" t="s">
        <v>742</v>
      </c>
      <c r="C234" s="10" t="s">
        <v>743</v>
      </c>
      <c r="D234" s="10" t="s">
        <v>750</v>
      </c>
      <c r="E234" s="10" t="s">
        <v>751</v>
      </c>
      <c r="F234" s="10" t="s">
        <v>108</v>
      </c>
      <c r="G234" s="10" t="s">
        <v>752</v>
      </c>
      <c r="H234" s="11">
        <v>150.23500000000001</v>
      </c>
    </row>
    <row r="235" spans="1:8">
      <c r="A235" s="10" t="s">
        <v>8</v>
      </c>
      <c r="B235" s="10" t="s">
        <v>742</v>
      </c>
      <c r="C235" s="10" t="s">
        <v>743</v>
      </c>
      <c r="D235" s="10" t="s">
        <v>753</v>
      </c>
      <c r="E235" s="10" t="s">
        <v>754</v>
      </c>
      <c r="F235" s="10" t="s">
        <v>23</v>
      </c>
      <c r="G235" s="10" t="s">
        <v>755</v>
      </c>
      <c r="H235" s="11">
        <v>265.95499999999998</v>
      </c>
    </row>
    <row r="236" spans="1:8">
      <c r="A236" s="10" t="s">
        <v>8</v>
      </c>
      <c r="B236" s="10" t="s">
        <v>742</v>
      </c>
      <c r="C236" s="10" t="s">
        <v>756</v>
      </c>
      <c r="D236" s="10" t="s">
        <v>757</v>
      </c>
      <c r="E236" s="10" t="s">
        <v>758</v>
      </c>
      <c r="F236" s="10" t="s">
        <v>52</v>
      </c>
      <c r="G236" s="10" t="s">
        <v>759</v>
      </c>
      <c r="H236" s="11">
        <v>65.709999999999994</v>
      </c>
    </row>
    <row r="237" spans="1:8">
      <c r="A237" s="10" t="s">
        <v>8</v>
      </c>
      <c r="B237" s="10" t="s">
        <v>742</v>
      </c>
      <c r="C237" s="10" t="s">
        <v>760</v>
      </c>
      <c r="D237" s="10" t="s">
        <v>761</v>
      </c>
      <c r="E237" s="10" t="s">
        <v>762</v>
      </c>
      <c r="F237" s="10" t="s">
        <v>121</v>
      </c>
      <c r="G237" s="10" t="s">
        <v>763</v>
      </c>
      <c r="H237" s="11" t="s">
        <v>19</v>
      </c>
    </row>
    <row r="238" spans="1:8">
      <c r="A238" s="10" t="s">
        <v>8</v>
      </c>
      <c r="B238" s="10" t="s">
        <v>742</v>
      </c>
      <c r="C238" s="10" t="s">
        <v>743</v>
      </c>
      <c r="D238" s="10" t="s">
        <v>764</v>
      </c>
      <c r="E238" s="10" t="s">
        <v>765</v>
      </c>
      <c r="F238" s="10" t="s">
        <v>13</v>
      </c>
      <c r="G238" s="10" t="s">
        <v>766</v>
      </c>
      <c r="H238" s="11">
        <v>18.655000000000001</v>
      </c>
    </row>
    <row r="239" spans="1:8">
      <c r="A239" s="10" t="s">
        <v>8</v>
      </c>
      <c r="B239" s="10" t="s">
        <v>742</v>
      </c>
      <c r="C239" s="10" t="s">
        <v>767</v>
      </c>
      <c r="D239" s="10" t="s">
        <v>768</v>
      </c>
      <c r="E239" s="10" t="s">
        <v>769</v>
      </c>
      <c r="F239" s="10" t="s">
        <v>13</v>
      </c>
      <c r="G239" s="10" t="s">
        <v>770</v>
      </c>
      <c r="H239" s="11">
        <v>220.8</v>
      </c>
    </row>
    <row r="240" spans="1:8">
      <c r="A240" s="10" t="s">
        <v>8</v>
      </c>
      <c r="B240" s="10" t="s">
        <v>742</v>
      </c>
      <c r="C240" s="10" t="s">
        <v>743</v>
      </c>
      <c r="D240" s="10" t="s">
        <v>771</v>
      </c>
      <c r="E240" s="10" t="s">
        <v>772</v>
      </c>
      <c r="F240" s="10" t="s">
        <v>23</v>
      </c>
      <c r="G240" s="10" t="s">
        <v>773</v>
      </c>
      <c r="H240" s="11">
        <v>151.11000000000001</v>
      </c>
    </row>
    <row r="241" spans="1:8">
      <c r="A241" s="10" t="s">
        <v>8</v>
      </c>
      <c r="B241" s="10" t="s">
        <v>742</v>
      </c>
      <c r="C241" s="10" t="s">
        <v>767</v>
      </c>
      <c r="D241" s="10" t="s">
        <v>774</v>
      </c>
      <c r="E241" s="10" t="s">
        <v>775</v>
      </c>
      <c r="F241" s="10" t="s">
        <v>52</v>
      </c>
      <c r="G241" s="10" t="s">
        <v>776</v>
      </c>
      <c r="H241" s="11">
        <v>152.26</v>
      </c>
    </row>
    <row r="242" spans="1:8">
      <c r="A242" s="10" t="s">
        <v>8</v>
      </c>
      <c r="B242" s="10" t="s">
        <v>742</v>
      </c>
      <c r="C242" s="10" t="s">
        <v>767</v>
      </c>
      <c r="D242" s="10" t="s">
        <v>777</v>
      </c>
      <c r="E242" s="10" t="s">
        <v>778</v>
      </c>
      <c r="F242" s="10" t="s">
        <v>121</v>
      </c>
      <c r="G242" s="10" t="s">
        <v>779</v>
      </c>
      <c r="H242" s="11">
        <v>136.88</v>
      </c>
    </row>
    <row r="243" spans="1:8">
      <c r="A243" s="10" t="s">
        <v>8</v>
      </c>
      <c r="B243" s="10" t="s">
        <v>742</v>
      </c>
      <c r="C243" s="10" t="s">
        <v>767</v>
      </c>
      <c r="D243" s="10" t="s">
        <v>780</v>
      </c>
      <c r="E243" s="10" t="s">
        <v>781</v>
      </c>
      <c r="F243" s="10" t="s">
        <v>121</v>
      </c>
      <c r="G243" s="10" t="s">
        <v>782</v>
      </c>
      <c r="H243" s="11">
        <v>110.71</v>
      </c>
    </row>
    <row r="244" spans="1:8">
      <c r="A244" s="10" t="s">
        <v>8</v>
      </c>
      <c r="B244" s="10" t="s">
        <v>742</v>
      </c>
      <c r="C244" s="10" t="s">
        <v>760</v>
      </c>
      <c r="D244" s="10" t="s">
        <v>783</v>
      </c>
      <c r="E244" s="10" t="s">
        <v>784</v>
      </c>
      <c r="F244" s="10" t="s">
        <v>52</v>
      </c>
      <c r="G244" s="10" t="s">
        <v>785</v>
      </c>
      <c r="H244" s="11">
        <v>66</v>
      </c>
    </row>
    <row r="245" spans="1:8">
      <c r="A245" s="10" t="s">
        <v>8</v>
      </c>
      <c r="B245" s="10" t="s">
        <v>742</v>
      </c>
      <c r="C245" s="10" t="s">
        <v>760</v>
      </c>
      <c r="D245" s="10" t="s">
        <v>786</v>
      </c>
      <c r="E245" s="10" t="s">
        <v>787</v>
      </c>
      <c r="F245" s="10" t="s">
        <v>213</v>
      </c>
      <c r="G245" s="10" t="s">
        <v>788</v>
      </c>
      <c r="H245" s="11">
        <v>258.25</v>
      </c>
    </row>
    <row r="246" spans="1:8">
      <c r="A246" s="10" t="s">
        <v>8</v>
      </c>
      <c r="B246" s="10" t="s">
        <v>742</v>
      </c>
      <c r="C246" s="10" t="s">
        <v>743</v>
      </c>
      <c r="D246" s="10" t="s">
        <v>789</v>
      </c>
      <c r="E246" s="10" t="s">
        <v>790</v>
      </c>
      <c r="F246" s="10" t="s">
        <v>13</v>
      </c>
      <c r="G246" s="10" t="s">
        <v>791</v>
      </c>
      <c r="H246" s="11">
        <v>78.89</v>
      </c>
    </row>
    <row r="247" spans="1:8">
      <c r="A247" s="10" t="s">
        <v>8</v>
      </c>
      <c r="B247" s="10" t="s">
        <v>742</v>
      </c>
      <c r="C247" s="10" t="s">
        <v>767</v>
      </c>
      <c r="D247" s="10" t="s">
        <v>792</v>
      </c>
      <c r="E247" s="10" t="s">
        <v>793</v>
      </c>
      <c r="F247" s="10" t="s">
        <v>23</v>
      </c>
      <c r="G247" s="10" t="s">
        <v>794</v>
      </c>
      <c r="H247" s="11">
        <v>229.71</v>
      </c>
    </row>
    <row r="248" spans="1:8">
      <c r="A248" s="10" t="s">
        <v>8</v>
      </c>
      <c r="B248" s="10" t="s">
        <v>742</v>
      </c>
      <c r="C248" s="10" t="s">
        <v>743</v>
      </c>
      <c r="D248" s="10" t="s">
        <v>795</v>
      </c>
      <c r="E248" s="10" t="s">
        <v>796</v>
      </c>
      <c r="F248" s="10" t="s">
        <v>203</v>
      </c>
      <c r="G248" s="10" t="s">
        <v>797</v>
      </c>
      <c r="H248" s="11">
        <v>414.11</v>
      </c>
    </row>
    <row r="249" spans="1:8">
      <c r="A249" s="10" t="s">
        <v>8</v>
      </c>
      <c r="B249" s="10" t="s">
        <v>742</v>
      </c>
      <c r="C249" s="10" t="s">
        <v>743</v>
      </c>
      <c r="D249" s="10" t="s">
        <v>798</v>
      </c>
      <c r="E249" s="10" t="s">
        <v>799</v>
      </c>
      <c r="F249" s="10" t="s">
        <v>108</v>
      </c>
      <c r="G249" s="10" t="s">
        <v>800</v>
      </c>
      <c r="H249" s="11">
        <v>145.80000000000001</v>
      </c>
    </row>
    <row r="250" spans="1:8">
      <c r="A250" s="10" t="s">
        <v>8</v>
      </c>
      <c r="B250" s="10" t="s">
        <v>742</v>
      </c>
      <c r="C250" s="10" t="s">
        <v>760</v>
      </c>
      <c r="D250" s="10" t="s">
        <v>801</v>
      </c>
      <c r="E250" s="10" t="s">
        <v>802</v>
      </c>
      <c r="F250" s="10" t="s">
        <v>121</v>
      </c>
      <c r="G250" s="10" t="s">
        <v>803</v>
      </c>
      <c r="H250" s="11" t="s">
        <v>19</v>
      </c>
    </row>
    <row r="251" spans="1:8">
      <c r="A251" s="10" t="s">
        <v>8</v>
      </c>
      <c r="B251" s="10" t="s">
        <v>742</v>
      </c>
      <c r="C251" s="10" t="s">
        <v>756</v>
      </c>
      <c r="D251" s="10" t="s">
        <v>804</v>
      </c>
      <c r="E251" s="10" t="s">
        <v>805</v>
      </c>
      <c r="F251" s="10" t="s">
        <v>108</v>
      </c>
      <c r="G251" s="10" t="s">
        <v>806</v>
      </c>
      <c r="H251" s="11">
        <v>394.53500000000003</v>
      </c>
    </row>
    <row r="252" spans="1:8">
      <c r="A252" s="10" t="s">
        <v>8</v>
      </c>
      <c r="B252" s="10" t="s">
        <v>742</v>
      </c>
      <c r="C252" s="10" t="s">
        <v>743</v>
      </c>
      <c r="D252" s="10" t="s">
        <v>807</v>
      </c>
      <c r="E252" s="10" t="s">
        <v>808</v>
      </c>
      <c r="F252" s="10" t="s">
        <v>23</v>
      </c>
      <c r="G252" s="10" t="s">
        <v>809</v>
      </c>
      <c r="H252" s="11">
        <v>166.22499999999999</v>
      </c>
    </row>
    <row r="253" spans="1:8">
      <c r="A253" s="10" t="s">
        <v>8</v>
      </c>
      <c r="B253" s="10" t="s">
        <v>742</v>
      </c>
      <c r="C253" s="10" t="s">
        <v>743</v>
      </c>
      <c r="D253" s="10" t="s">
        <v>810</v>
      </c>
      <c r="E253" s="10" t="s">
        <v>811</v>
      </c>
      <c r="F253" s="10" t="s">
        <v>547</v>
      </c>
      <c r="G253" s="10" t="s">
        <v>812</v>
      </c>
      <c r="H253" s="11">
        <v>146.55500000000001</v>
      </c>
    </row>
    <row r="254" spans="1:8">
      <c r="A254" s="10" t="s">
        <v>8</v>
      </c>
      <c r="B254" s="10" t="s">
        <v>742</v>
      </c>
      <c r="C254" s="10" t="s">
        <v>767</v>
      </c>
      <c r="D254" s="10" t="s">
        <v>813</v>
      </c>
      <c r="E254" s="10" t="s">
        <v>814</v>
      </c>
      <c r="F254" s="10" t="s">
        <v>23</v>
      </c>
      <c r="G254" s="10" t="s">
        <v>815</v>
      </c>
      <c r="H254" s="11">
        <v>308.01</v>
      </c>
    </row>
    <row r="255" spans="1:8">
      <c r="A255" s="10" t="s">
        <v>8</v>
      </c>
      <c r="B255" s="10" t="s">
        <v>742</v>
      </c>
      <c r="C255" s="10" t="s">
        <v>760</v>
      </c>
      <c r="D255" s="10" t="s">
        <v>816</v>
      </c>
      <c r="E255" s="10" t="s">
        <v>817</v>
      </c>
      <c r="F255" s="10" t="s">
        <v>818</v>
      </c>
      <c r="G255" s="10" t="s">
        <v>819</v>
      </c>
      <c r="H255" s="11" t="s">
        <v>19</v>
      </c>
    </row>
    <row r="256" spans="1:8">
      <c r="A256" s="10" t="s">
        <v>8</v>
      </c>
      <c r="B256" s="10" t="s">
        <v>742</v>
      </c>
      <c r="C256" s="10" t="s">
        <v>756</v>
      </c>
      <c r="D256" s="10" t="s">
        <v>820</v>
      </c>
      <c r="E256" s="10" t="s">
        <v>821</v>
      </c>
      <c r="F256" s="10" t="s">
        <v>121</v>
      </c>
      <c r="G256" s="10" t="s">
        <v>822</v>
      </c>
      <c r="H256" s="11">
        <v>116.52</v>
      </c>
    </row>
    <row r="257" spans="1:8">
      <c r="A257" s="10" t="s">
        <v>8</v>
      </c>
      <c r="B257" s="10" t="s">
        <v>742</v>
      </c>
      <c r="C257" s="10" t="s">
        <v>760</v>
      </c>
      <c r="D257" s="10" t="s">
        <v>823</v>
      </c>
      <c r="E257" s="10" t="s">
        <v>824</v>
      </c>
      <c r="F257" s="10" t="s">
        <v>52</v>
      </c>
      <c r="G257" s="10" t="s">
        <v>825</v>
      </c>
      <c r="H257" s="11">
        <v>102.33</v>
      </c>
    </row>
    <row r="258" spans="1:8">
      <c r="A258" s="10" t="s">
        <v>8</v>
      </c>
      <c r="B258" s="10" t="s">
        <v>742</v>
      </c>
      <c r="C258" s="10" t="s">
        <v>756</v>
      </c>
      <c r="D258" s="10" t="s">
        <v>826</v>
      </c>
      <c r="E258" s="10" t="s">
        <v>827</v>
      </c>
      <c r="F258" s="10" t="s">
        <v>52</v>
      </c>
      <c r="G258" s="10" t="s">
        <v>828</v>
      </c>
      <c r="H258" s="11">
        <v>146.80000000000001</v>
      </c>
    </row>
    <row r="259" spans="1:8">
      <c r="A259" s="10" t="s">
        <v>8</v>
      </c>
      <c r="B259" s="10" t="s">
        <v>742</v>
      </c>
      <c r="C259" s="10" t="s">
        <v>743</v>
      </c>
      <c r="D259" s="10" t="s">
        <v>829</v>
      </c>
      <c r="E259" s="10" t="s">
        <v>830</v>
      </c>
      <c r="F259" s="10" t="s">
        <v>52</v>
      </c>
      <c r="G259" s="10" t="s">
        <v>831</v>
      </c>
      <c r="H259" s="11">
        <v>111.75</v>
      </c>
    </row>
    <row r="260" spans="1:8">
      <c r="A260" s="10" t="s">
        <v>8</v>
      </c>
      <c r="B260" s="10" t="s">
        <v>742</v>
      </c>
      <c r="C260" s="10" t="s">
        <v>743</v>
      </c>
      <c r="D260" s="10" t="s">
        <v>832</v>
      </c>
      <c r="E260" s="10" t="s">
        <v>833</v>
      </c>
      <c r="F260" s="10" t="s">
        <v>23</v>
      </c>
      <c r="G260" s="10" t="s">
        <v>834</v>
      </c>
      <c r="H260" s="11">
        <v>176.38499999999999</v>
      </c>
    </row>
    <row r="261" spans="1:8">
      <c r="A261" s="10" t="s">
        <v>8</v>
      </c>
      <c r="B261" s="10" t="s">
        <v>742</v>
      </c>
      <c r="C261" s="10" t="s">
        <v>756</v>
      </c>
      <c r="D261" s="10" t="s">
        <v>835</v>
      </c>
      <c r="E261" s="10" t="s">
        <v>836</v>
      </c>
      <c r="F261" s="10" t="s">
        <v>23</v>
      </c>
      <c r="G261" s="10" t="s">
        <v>837</v>
      </c>
      <c r="H261" s="11">
        <v>117.96</v>
      </c>
    </row>
    <row r="262" spans="1:8">
      <c r="A262" s="10" t="s">
        <v>8</v>
      </c>
      <c r="B262" s="10" t="s">
        <v>742</v>
      </c>
      <c r="C262" s="10" t="s">
        <v>760</v>
      </c>
      <c r="D262" s="10" t="s">
        <v>838</v>
      </c>
      <c r="E262" s="10" t="s">
        <v>839</v>
      </c>
      <c r="F262" s="10" t="s">
        <v>52</v>
      </c>
      <c r="G262" s="10" t="s">
        <v>840</v>
      </c>
      <c r="H262" s="11">
        <v>45.41</v>
      </c>
    </row>
    <row r="263" spans="1:8">
      <c r="A263" s="10" t="s">
        <v>8</v>
      </c>
      <c r="B263" s="10" t="s">
        <v>742</v>
      </c>
      <c r="C263" s="10" t="s">
        <v>760</v>
      </c>
      <c r="D263" s="10" t="s">
        <v>841</v>
      </c>
      <c r="E263" s="10" t="s">
        <v>842</v>
      </c>
      <c r="F263" s="10" t="s">
        <v>121</v>
      </c>
      <c r="G263" s="10" t="s">
        <v>843</v>
      </c>
      <c r="H263" s="11" t="s">
        <v>19</v>
      </c>
    </row>
    <row r="264" spans="1:8">
      <c r="A264" s="10" t="s">
        <v>8</v>
      </c>
      <c r="B264" s="10" t="s">
        <v>742</v>
      </c>
      <c r="C264" s="10" t="s">
        <v>756</v>
      </c>
      <c r="D264" s="10" t="s">
        <v>826</v>
      </c>
      <c r="E264" s="10" t="s">
        <v>844</v>
      </c>
      <c r="F264" s="10" t="s">
        <v>52</v>
      </c>
      <c r="G264" s="10" t="s">
        <v>845</v>
      </c>
      <c r="H264" s="11">
        <v>71.81</v>
      </c>
    </row>
    <row r="265" spans="1:8">
      <c r="A265" s="10" t="s">
        <v>8</v>
      </c>
      <c r="B265" s="10" t="s">
        <v>742</v>
      </c>
      <c r="C265" s="10" t="s">
        <v>760</v>
      </c>
      <c r="D265" s="10" t="s">
        <v>846</v>
      </c>
      <c r="E265" s="10" t="s">
        <v>847</v>
      </c>
      <c r="F265" s="10" t="s">
        <v>23</v>
      </c>
      <c r="G265" s="10" t="s">
        <v>848</v>
      </c>
      <c r="H265" s="11" t="s">
        <v>19</v>
      </c>
    </row>
    <row r="266" spans="1:8">
      <c r="A266" s="10" t="s">
        <v>8</v>
      </c>
      <c r="B266" s="10" t="s">
        <v>742</v>
      </c>
      <c r="C266" s="10" t="s">
        <v>743</v>
      </c>
      <c r="D266" s="10" t="s">
        <v>849</v>
      </c>
      <c r="E266" s="10" t="s">
        <v>850</v>
      </c>
      <c r="F266" s="10" t="s">
        <v>213</v>
      </c>
      <c r="G266" s="10" t="s">
        <v>851</v>
      </c>
      <c r="H266" s="11">
        <v>357.97</v>
      </c>
    </row>
    <row r="267" spans="1:8">
      <c r="A267" s="10" t="s">
        <v>8</v>
      </c>
      <c r="B267" s="10" t="s">
        <v>742</v>
      </c>
      <c r="C267" s="10" t="s">
        <v>743</v>
      </c>
      <c r="D267" s="10" t="s">
        <v>852</v>
      </c>
      <c r="E267" s="10" t="s">
        <v>853</v>
      </c>
      <c r="F267" s="10" t="s">
        <v>121</v>
      </c>
      <c r="G267" s="10" t="s">
        <v>854</v>
      </c>
      <c r="H267" s="11">
        <v>15.88</v>
      </c>
    </row>
    <row r="268" spans="1:8">
      <c r="A268" s="10" t="s">
        <v>8</v>
      </c>
      <c r="B268" s="10" t="s">
        <v>742</v>
      </c>
      <c r="C268" s="10" t="s">
        <v>743</v>
      </c>
      <c r="D268" s="10" t="s">
        <v>855</v>
      </c>
      <c r="E268" s="10" t="s">
        <v>856</v>
      </c>
      <c r="F268" s="10" t="s">
        <v>121</v>
      </c>
      <c r="G268" s="10" t="s">
        <v>857</v>
      </c>
      <c r="H268" s="11">
        <v>13.88</v>
      </c>
    </row>
    <row r="269" spans="1:8">
      <c r="A269" s="10" t="s">
        <v>8</v>
      </c>
      <c r="B269" s="10" t="s">
        <v>742</v>
      </c>
      <c r="C269" s="10" t="s">
        <v>858</v>
      </c>
      <c r="D269" s="10" t="s">
        <v>859</v>
      </c>
      <c r="E269" s="10" t="s">
        <v>860</v>
      </c>
      <c r="F269" s="10" t="s">
        <v>59</v>
      </c>
      <c r="G269" s="10" t="s">
        <v>861</v>
      </c>
      <c r="H269" s="11">
        <v>70.28</v>
      </c>
    </row>
    <row r="270" spans="1:8">
      <c r="A270" s="10" t="s">
        <v>8</v>
      </c>
      <c r="B270" s="10" t="s">
        <v>742</v>
      </c>
      <c r="C270" s="10" t="s">
        <v>756</v>
      </c>
      <c r="D270" s="10" t="s">
        <v>862</v>
      </c>
      <c r="E270" s="10" t="s">
        <v>863</v>
      </c>
      <c r="F270" s="10" t="s">
        <v>59</v>
      </c>
      <c r="G270" s="10" t="s">
        <v>864</v>
      </c>
      <c r="H270" s="11">
        <v>91.11</v>
      </c>
    </row>
    <row r="271" spans="1:8">
      <c r="A271" s="10" t="s">
        <v>8</v>
      </c>
      <c r="B271" s="10" t="s">
        <v>742</v>
      </c>
      <c r="C271" s="10" t="s">
        <v>756</v>
      </c>
      <c r="D271" s="10" t="s">
        <v>865</v>
      </c>
      <c r="E271" s="10" t="s">
        <v>866</v>
      </c>
      <c r="F271" s="10" t="s">
        <v>867</v>
      </c>
      <c r="G271" s="10" t="s">
        <v>868</v>
      </c>
      <c r="H271" s="11">
        <v>1007.5</v>
      </c>
    </row>
    <row r="272" spans="1:8">
      <c r="A272" s="10" t="s">
        <v>8</v>
      </c>
      <c r="B272" s="10" t="s">
        <v>742</v>
      </c>
      <c r="C272" s="10" t="s">
        <v>760</v>
      </c>
      <c r="D272" s="10" t="s">
        <v>869</v>
      </c>
      <c r="E272" s="10" t="s">
        <v>870</v>
      </c>
      <c r="F272" s="10" t="s">
        <v>13</v>
      </c>
      <c r="G272" s="10" t="s">
        <v>871</v>
      </c>
      <c r="H272" s="11">
        <v>6.9199999999999902</v>
      </c>
    </row>
    <row r="273" spans="1:8">
      <c r="A273" s="10" t="s">
        <v>8</v>
      </c>
      <c r="B273" s="10" t="s">
        <v>742</v>
      </c>
      <c r="C273" s="10" t="s">
        <v>760</v>
      </c>
      <c r="D273" s="10" t="s">
        <v>872</v>
      </c>
      <c r="E273" s="10" t="s">
        <v>873</v>
      </c>
      <c r="F273" s="10" t="s">
        <v>121</v>
      </c>
      <c r="G273" s="10" t="s">
        <v>874</v>
      </c>
      <c r="H273" s="11">
        <v>67.44</v>
      </c>
    </row>
    <row r="274" spans="1:8">
      <c r="A274" s="10" t="s">
        <v>8</v>
      </c>
      <c r="B274" s="10" t="s">
        <v>742</v>
      </c>
      <c r="C274" s="10" t="s">
        <v>760</v>
      </c>
      <c r="D274" s="10" t="s">
        <v>875</v>
      </c>
      <c r="E274" s="10" t="s">
        <v>876</v>
      </c>
      <c r="F274" s="10" t="s">
        <v>121</v>
      </c>
      <c r="G274" s="10" t="s">
        <v>877</v>
      </c>
      <c r="H274" s="11">
        <v>80.73</v>
      </c>
    </row>
    <row r="275" spans="1:8">
      <c r="A275" s="10" t="s">
        <v>8</v>
      </c>
      <c r="B275" s="10" t="s">
        <v>742</v>
      </c>
      <c r="C275" s="10" t="s">
        <v>760</v>
      </c>
      <c r="D275" s="10" t="s">
        <v>878</v>
      </c>
      <c r="E275" s="10" t="s">
        <v>879</v>
      </c>
      <c r="F275" s="10" t="s">
        <v>23</v>
      </c>
      <c r="G275" s="10" t="s">
        <v>880</v>
      </c>
      <c r="H275" s="11">
        <v>116.35</v>
      </c>
    </row>
    <row r="276" spans="1:8">
      <c r="A276" s="10" t="s">
        <v>8</v>
      </c>
      <c r="B276" s="10" t="s">
        <v>742</v>
      </c>
      <c r="C276" s="10" t="s">
        <v>760</v>
      </c>
      <c r="D276" s="10" t="s">
        <v>881</v>
      </c>
      <c r="E276" s="10" t="s">
        <v>882</v>
      </c>
      <c r="F276" s="10" t="s">
        <v>13</v>
      </c>
      <c r="G276" s="10" t="s">
        <v>883</v>
      </c>
      <c r="H276" s="11">
        <v>76.349999999999994</v>
      </c>
    </row>
    <row r="277" spans="1:8">
      <c r="A277" s="10" t="s">
        <v>8</v>
      </c>
      <c r="B277" s="10" t="s">
        <v>742</v>
      </c>
      <c r="C277" s="10" t="s">
        <v>756</v>
      </c>
      <c r="D277" s="10" t="s">
        <v>884</v>
      </c>
      <c r="E277" s="10" t="s">
        <v>885</v>
      </c>
      <c r="F277" s="10" t="s">
        <v>121</v>
      </c>
      <c r="G277" s="10" t="s">
        <v>886</v>
      </c>
      <c r="H277" s="11">
        <v>93.49</v>
      </c>
    </row>
    <row r="278" spans="1:8">
      <c r="A278" s="10" t="s">
        <v>8</v>
      </c>
      <c r="B278" s="10" t="s">
        <v>742</v>
      </c>
      <c r="C278" s="10" t="s">
        <v>756</v>
      </c>
      <c r="D278" s="10" t="s">
        <v>887</v>
      </c>
      <c r="E278" s="10" t="s">
        <v>888</v>
      </c>
      <c r="F278" s="10" t="s">
        <v>23</v>
      </c>
      <c r="G278" s="10" t="s">
        <v>889</v>
      </c>
      <c r="H278" s="11">
        <v>292.45999999999998</v>
      </c>
    </row>
    <row r="279" spans="1:8">
      <c r="A279" s="10" t="s">
        <v>8</v>
      </c>
      <c r="B279" s="10" t="s">
        <v>742</v>
      </c>
      <c r="C279" s="10" t="s">
        <v>756</v>
      </c>
      <c r="D279" s="10" t="s">
        <v>890</v>
      </c>
      <c r="E279" s="10" t="s">
        <v>891</v>
      </c>
      <c r="F279" s="10" t="s">
        <v>13</v>
      </c>
      <c r="G279" s="10" t="s">
        <v>892</v>
      </c>
      <c r="H279" s="11">
        <v>78.58</v>
      </c>
    </row>
    <row r="280" spans="1:8">
      <c r="A280" s="10" t="s">
        <v>8</v>
      </c>
      <c r="B280" s="10" t="s">
        <v>742</v>
      </c>
      <c r="C280" s="10" t="s">
        <v>743</v>
      </c>
      <c r="D280" s="10" t="s">
        <v>893</v>
      </c>
      <c r="E280" s="10" t="s">
        <v>894</v>
      </c>
      <c r="F280" s="10" t="s">
        <v>213</v>
      </c>
      <c r="G280" s="10" t="s">
        <v>895</v>
      </c>
      <c r="H280" s="11">
        <v>206.005</v>
      </c>
    </row>
    <row r="281" spans="1:8">
      <c r="A281" s="10" t="s">
        <v>8</v>
      </c>
      <c r="B281" s="10" t="s">
        <v>742</v>
      </c>
      <c r="C281" s="10" t="s">
        <v>760</v>
      </c>
      <c r="D281" s="10" t="s">
        <v>896</v>
      </c>
      <c r="E281" s="10" t="s">
        <v>897</v>
      </c>
      <c r="F281" s="10" t="s">
        <v>48</v>
      </c>
      <c r="G281" s="10" t="s">
        <v>898</v>
      </c>
      <c r="H281" s="11">
        <v>368.745</v>
      </c>
    </row>
    <row r="282" spans="1:8">
      <c r="A282" s="10" t="s">
        <v>8</v>
      </c>
      <c r="B282" s="10" t="s">
        <v>742</v>
      </c>
      <c r="C282" s="10" t="s">
        <v>767</v>
      </c>
      <c r="D282" s="10" t="s">
        <v>899</v>
      </c>
      <c r="E282" s="10" t="s">
        <v>900</v>
      </c>
      <c r="F282" s="10" t="s">
        <v>23</v>
      </c>
      <c r="G282" s="10" t="s">
        <v>651</v>
      </c>
      <c r="H282" s="11">
        <v>315</v>
      </c>
    </row>
    <row r="283" spans="1:8">
      <c r="A283" s="10" t="s">
        <v>8</v>
      </c>
      <c r="B283" s="10" t="s">
        <v>742</v>
      </c>
      <c r="C283" s="10" t="s">
        <v>767</v>
      </c>
      <c r="D283" s="10" t="s">
        <v>901</v>
      </c>
      <c r="E283" s="10" t="s">
        <v>902</v>
      </c>
      <c r="F283" s="10" t="s">
        <v>23</v>
      </c>
      <c r="G283" s="10" t="s">
        <v>688</v>
      </c>
      <c r="H283" s="11">
        <v>299.2</v>
      </c>
    </row>
    <row r="284" spans="1:8">
      <c r="A284" s="10" t="s">
        <v>8</v>
      </c>
      <c r="B284" s="10" t="s">
        <v>742</v>
      </c>
      <c r="C284" s="10" t="s">
        <v>743</v>
      </c>
      <c r="D284" s="10" t="s">
        <v>903</v>
      </c>
      <c r="E284" s="10" t="s">
        <v>904</v>
      </c>
      <c r="F284" s="10" t="s">
        <v>23</v>
      </c>
      <c r="G284" s="10" t="s">
        <v>905</v>
      </c>
      <c r="H284" s="11" t="s">
        <v>19</v>
      </c>
    </row>
    <row r="285" spans="1:8">
      <c r="A285" s="10" t="s">
        <v>8</v>
      </c>
      <c r="B285" s="10" t="s">
        <v>742</v>
      </c>
      <c r="C285" s="10" t="s">
        <v>858</v>
      </c>
      <c r="D285" s="10" t="s">
        <v>906</v>
      </c>
      <c r="E285" s="10" t="s">
        <v>907</v>
      </c>
      <c r="F285" s="10" t="s">
        <v>13</v>
      </c>
      <c r="G285" s="10" t="s">
        <v>908</v>
      </c>
      <c r="H285" s="11">
        <v>181.3</v>
      </c>
    </row>
    <row r="286" spans="1:8">
      <c r="A286" s="10" t="s">
        <v>8</v>
      </c>
      <c r="B286" s="10" t="s">
        <v>742</v>
      </c>
      <c r="C286" s="10" t="s">
        <v>743</v>
      </c>
      <c r="D286" s="10" t="s">
        <v>909</v>
      </c>
      <c r="E286" s="10" t="s">
        <v>910</v>
      </c>
      <c r="F286" s="10" t="s">
        <v>59</v>
      </c>
      <c r="G286" s="10" t="s">
        <v>911</v>
      </c>
      <c r="H286" s="11" t="s">
        <v>19</v>
      </c>
    </row>
    <row r="287" spans="1:8">
      <c r="A287" s="10" t="s">
        <v>8</v>
      </c>
      <c r="B287" s="10" t="s">
        <v>742</v>
      </c>
      <c r="C287" s="10" t="s">
        <v>767</v>
      </c>
      <c r="D287" s="10" t="s">
        <v>912</v>
      </c>
      <c r="E287" s="10" t="s">
        <v>913</v>
      </c>
      <c r="F287" s="10" t="s">
        <v>23</v>
      </c>
      <c r="G287" s="10" t="s">
        <v>914</v>
      </c>
      <c r="H287" s="11">
        <v>309.74</v>
      </c>
    </row>
    <row r="288" spans="1:8">
      <c r="A288" s="10" t="s">
        <v>8</v>
      </c>
      <c r="B288" s="10" t="s">
        <v>742</v>
      </c>
      <c r="C288" s="10" t="s">
        <v>858</v>
      </c>
      <c r="D288" s="10" t="s">
        <v>915</v>
      </c>
      <c r="E288" s="10" t="s">
        <v>916</v>
      </c>
      <c r="F288" s="10" t="s">
        <v>23</v>
      </c>
      <c r="G288" s="10" t="s">
        <v>246</v>
      </c>
      <c r="H288" s="11">
        <v>309.8</v>
      </c>
    </row>
    <row r="289" spans="1:8">
      <c r="A289" s="10" t="s">
        <v>8</v>
      </c>
      <c r="B289" s="10" t="s">
        <v>742</v>
      </c>
      <c r="C289" s="10" t="s">
        <v>760</v>
      </c>
      <c r="D289" s="10" t="s">
        <v>917</v>
      </c>
      <c r="E289" s="10" t="s">
        <v>918</v>
      </c>
      <c r="F289" s="10" t="s">
        <v>23</v>
      </c>
      <c r="G289" s="10" t="s">
        <v>919</v>
      </c>
      <c r="H289" s="11">
        <v>55.15</v>
      </c>
    </row>
    <row r="290" spans="1:8">
      <c r="A290" s="10" t="s">
        <v>8</v>
      </c>
      <c r="B290" s="10" t="s">
        <v>742</v>
      </c>
      <c r="C290" s="10" t="s">
        <v>760</v>
      </c>
      <c r="D290" s="10" t="s">
        <v>920</v>
      </c>
      <c r="E290" s="10" t="s">
        <v>921</v>
      </c>
      <c r="F290" s="10" t="s">
        <v>23</v>
      </c>
      <c r="G290" s="10" t="s">
        <v>922</v>
      </c>
      <c r="H290" s="11">
        <v>24.364999999999998</v>
      </c>
    </row>
    <row r="291" spans="1:8">
      <c r="A291" s="10" t="s">
        <v>8</v>
      </c>
      <c r="B291" s="10" t="s">
        <v>742</v>
      </c>
      <c r="C291" s="10" t="s">
        <v>760</v>
      </c>
      <c r="D291" s="10" t="s">
        <v>923</v>
      </c>
      <c r="E291" s="10" t="s">
        <v>924</v>
      </c>
      <c r="F291" s="10" t="s">
        <v>23</v>
      </c>
      <c r="G291" s="10" t="s">
        <v>925</v>
      </c>
      <c r="H291" s="11">
        <v>138.44999999999999</v>
      </c>
    </row>
    <row r="292" spans="1:8">
      <c r="A292" s="10" t="s">
        <v>8</v>
      </c>
      <c r="B292" s="10" t="s">
        <v>742</v>
      </c>
      <c r="C292" s="10" t="s">
        <v>756</v>
      </c>
      <c r="D292" s="10" t="s">
        <v>926</v>
      </c>
      <c r="E292" s="10" t="s">
        <v>927</v>
      </c>
      <c r="F292" s="10" t="s">
        <v>23</v>
      </c>
      <c r="G292" s="10" t="s">
        <v>928</v>
      </c>
      <c r="H292" s="11">
        <v>155.79499999999999</v>
      </c>
    </row>
    <row r="293" spans="1:8">
      <c r="A293" s="10" t="s">
        <v>8</v>
      </c>
      <c r="B293" s="10" t="s">
        <v>742</v>
      </c>
      <c r="C293" s="10" t="s">
        <v>756</v>
      </c>
      <c r="D293" s="10" t="s">
        <v>929</v>
      </c>
      <c r="E293" s="10" t="s">
        <v>930</v>
      </c>
      <c r="F293" s="10" t="s">
        <v>23</v>
      </c>
      <c r="G293" s="10" t="s">
        <v>931</v>
      </c>
      <c r="H293" s="11">
        <v>246.3</v>
      </c>
    </row>
    <row r="294" spans="1:8">
      <c r="A294" s="10" t="s">
        <v>8</v>
      </c>
      <c r="B294" s="10" t="s">
        <v>742</v>
      </c>
      <c r="C294" s="10" t="s">
        <v>767</v>
      </c>
      <c r="D294" s="10" t="s">
        <v>932</v>
      </c>
      <c r="E294" s="10" t="s">
        <v>933</v>
      </c>
      <c r="F294" s="10" t="s">
        <v>23</v>
      </c>
      <c r="G294" s="10" t="s">
        <v>651</v>
      </c>
      <c r="H294" s="11">
        <v>315</v>
      </c>
    </row>
    <row r="295" spans="1:8">
      <c r="A295" s="10" t="s">
        <v>8</v>
      </c>
      <c r="B295" s="10" t="s">
        <v>742</v>
      </c>
      <c r="C295" s="10" t="s">
        <v>743</v>
      </c>
      <c r="D295" s="10" t="s">
        <v>934</v>
      </c>
      <c r="E295" s="10" t="s">
        <v>935</v>
      </c>
      <c r="F295" s="10" t="s">
        <v>23</v>
      </c>
      <c r="G295" s="10" t="s">
        <v>936</v>
      </c>
      <c r="H295" s="11">
        <v>295.48</v>
      </c>
    </row>
    <row r="296" spans="1:8">
      <c r="A296" s="10" t="s">
        <v>8</v>
      </c>
      <c r="B296" s="10" t="s">
        <v>742</v>
      </c>
      <c r="C296" s="10" t="s">
        <v>743</v>
      </c>
      <c r="D296" s="10" t="s">
        <v>937</v>
      </c>
      <c r="E296" s="10" t="s">
        <v>938</v>
      </c>
      <c r="F296" s="10" t="s">
        <v>108</v>
      </c>
      <c r="G296" s="10" t="s">
        <v>939</v>
      </c>
      <c r="H296" s="11">
        <v>321.04000000000002</v>
      </c>
    </row>
    <row r="297" spans="1:8">
      <c r="A297" s="10" t="s">
        <v>8</v>
      </c>
      <c r="B297" s="10" t="s">
        <v>742</v>
      </c>
      <c r="C297" s="10" t="s">
        <v>743</v>
      </c>
      <c r="D297" s="10" t="s">
        <v>940</v>
      </c>
      <c r="E297" s="10" t="s">
        <v>941</v>
      </c>
      <c r="F297" s="10" t="s">
        <v>23</v>
      </c>
      <c r="G297" s="10" t="s">
        <v>942</v>
      </c>
      <c r="H297" s="11">
        <v>195.74</v>
      </c>
    </row>
    <row r="298" spans="1:8">
      <c r="A298" s="10" t="s">
        <v>8</v>
      </c>
      <c r="B298" s="10" t="s">
        <v>742</v>
      </c>
      <c r="C298" s="10" t="s">
        <v>743</v>
      </c>
      <c r="D298" s="10" t="s">
        <v>943</v>
      </c>
      <c r="E298" s="10" t="s">
        <v>944</v>
      </c>
      <c r="F298" s="10" t="s">
        <v>23</v>
      </c>
      <c r="G298" s="10" t="s">
        <v>945</v>
      </c>
      <c r="H298" s="11">
        <v>25.585000000000001</v>
      </c>
    </row>
    <row r="299" spans="1:8">
      <c r="A299" s="10" t="s">
        <v>8</v>
      </c>
      <c r="B299" s="10" t="s">
        <v>742</v>
      </c>
      <c r="C299" s="10" t="s">
        <v>743</v>
      </c>
      <c r="D299" s="10" t="s">
        <v>946</v>
      </c>
      <c r="E299" s="10" t="s">
        <v>947</v>
      </c>
      <c r="F299" s="10" t="s">
        <v>23</v>
      </c>
      <c r="G299" s="10" t="s">
        <v>948</v>
      </c>
      <c r="H299" s="11">
        <v>1.5550000000000099</v>
      </c>
    </row>
    <row r="300" spans="1:8">
      <c r="A300" s="10" t="s">
        <v>8</v>
      </c>
      <c r="B300" s="10" t="s">
        <v>742</v>
      </c>
      <c r="C300" s="10" t="s">
        <v>743</v>
      </c>
      <c r="D300" s="10" t="s">
        <v>949</v>
      </c>
      <c r="E300" s="10" t="s">
        <v>950</v>
      </c>
      <c r="F300" s="10" t="s">
        <v>23</v>
      </c>
      <c r="G300" s="10" t="s">
        <v>951</v>
      </c>
      <c r="H300" s="11">
        <v>31.63</v>
      </c>
    </row>
    <row r="301" spans="1:8">
      <c r="A301" s="10" t="s">
        <v>8</v>
      </c>
      <c r="B301" s="10" t="s">
        <v>742</v>
      </c>
      <c r="C301" s="10" t="s">
        <v>743</v>
      </c>
      <c r="D301" s="10" t="s">
        <v>952</v>
      </c>
      <c r="E301" s="10" t="s">
        <v>953</v>
      </c>
      <c r="F301" s="10" t="s">
        <v>23</v>
      </c>
      <c r="G301" s="10" t="s">
        <v>954</v>
      </c>
      <c r="H301" s="11">
        <v>79.510000000000005</v>
      </c>
    </row>
    <row r="302" spans="1:8">
      <c r="A302" s="10" t="s">
        <v>8</v>
      </c>
      <c r="B302" s="10" t="s">
        <v>742</v>
      </c>
      <c r="C302" s="10" t="s">
        <v>767</v>
      </c>
      <c r="D302" s="10" t="s">
        <v>955</v>
      </c>
      <c r="E302" s="10" t="s">
        <v>956</v>
      </c>
      <c r="F302" s="10" t="s">
        <v>121</v>
      </c>
      <c r="G302" s="10" t="s">
        <v>957</v>
      </c>
      <c r="H302" s="11">
        <v>126.07</v>
      </c>
    </row>
    <row r="303" spans="1:8">
      <c r="A303" s="10" t="s">
        <v>8</v>
      </c>
      <c r="B303" s="10" t="s">
        <v>742</v>
      </c>
      <c r="C303" s="10" t="s">
        <v>743</v>
      </c>
      <c r="D303" s="10" t="s">
        <v>958</v>
      </c>
      <c r="E303" s="10" t="s">
        <v>959</v>
      </c>
      <c r="F303" s="10" t="s">
        <v>52</v>
      </c>
      <c r="G303" s="10" t="s">
        <v>960</v>
      </c>
      <c r="H303" s="11">
        <v>135.09</v>
      </c>
    </row>
    <row r="304" spans="1:8">
      <c r="A304" s="10" t="s">
        <v>8</v>
      </c>
      <c r="B304" s="10" t="s">
        <v>742</v>
      </c>
      <c r="C304" s="10" t="s">
        <v>743</v>
      </c>
      <c r="D304" s="10" t="s">
        <v>961</v>
      </c>
      <c r="E304" s="10" t="s">
        <v>962</v>
      </c>
      <c r="F304" s="10" t="s">
        <v>13</v>
      </c>
      <c r="G304" s="10" t="s">
        <v>963</v>
      </c>
      <c r="H304" s="11">
        <v>133.22499999999999</v>
      </c>
    </row>
    <row r="305" spans="1:8">
      <c r="A305" s="10" t="s">
        <v>8</v>
      </c>
      <c r="B305" s="10" t="s">
        <v>742</v>
      </c>
      <c r="C305" s="10" t="s">
        <v>760</v>
      </c>
      <c r="D305" s="10" t="s">
        <v>964</v>
      </c>
      <c r="E305" s="10" t="s">
        <v>965</v>
      </c>
      <c r="F305" s="10" t="s">
        <v>52</v>
      </c>
      <c r="G305" s="10" t="s">
        <v>966</v>
      </c>
      <c r="H305" s="11">
        <v>57.094999999999999</v>
      </c>
    </row>
    <row r="306" spans="1:8">
      <c r="A306" s="10" t="s">
        <v>8</v>
      </c>
      <c r="B306" s="10" t="s">
        <v>742</v>
      </c>
      <c r="C306" s="10" t="s">
        <v>767</v>
      </c>
      <c r="D306" s="10" t="s">
        <v>967</v>
      </c>
      <c r="E306" s="10" t="s">
        <v>968</v>
      </c>
      <c r="F306" s="10" t="s">
        <v>13</v>
      </c>
      <c r="G306" s="10" t="s">
        <v>969</v>
      </c>
      <c r="H306" s="11">
        <v>120.39</v>
      </c>
    </row>
    <row r="307" spans="1:8">
      <c r="A307" s="10" t="s">
        <v>8</v>
      </c>
      <c r="B307" s="10" t="s">
        <v>742</v>
      </c>
      <c r="C307" s="10" t="s">
        <v>756</v>
      </c>
      <c r="D307" s="10" t="s">
        <v>970</v>
      </c>
      <c r="E307" s="10" t="s">
        <v>971</v>
      </c>
      <c r="F307" s="10" t="s">
        <v>23</v>
      </c>
      <c r="G307" s="10" t="s">
        <v>972</v>
      </c>
      <c r="H307" s="11">
        <v>216.44</v>
      </c>
    </row>
    <row r="308" spans="1:8">
      <c r="A308" s="10" t="s">
        <v>8</v>
      </c>
      <c r="B308" s="10" t="s">
        <v>742</v>
      </c>
      <c r="C308" s="10" t="s">
        <v>760</v>
      </c>
      <c r="D308" s="10" t="s">
        <v>973</v>
      </c>
      <c r="E308" s="10" t="s">
        <v>974</v>
      </c>
      <c r="F308" s="10" t="s">
        <v>121</v>
      </c>
      <c r="G308" s="10" t="s">
        <v>975</v>
      </c>
      <c r="H308" s="11">
        <v>133.6</v>
      </c>
    </row>
    <row r="309" spans="1:8">
      <c r="A309" s="10" t="s">
        <v>8</v>
      </c>
      <c r="B309" s="10" t="s">
        <v>742</v>
      </c>
      <c r="C309" s="10" t="s">
        <v>743</v>
      </c>
      <c r="D309" s="10" t="s">
        <v>976</v>
      </c>
      <c r="E309" s="10" t="s">
        <v>977</v>
      </c>
      <c r="F309" s="10" t="s">
        <v>23</v>
      </c>
      <c r="G309" s="10" t="s">
        <v>978</v>
      </c>
      <c r="H309" s="11">
        <v>113.72</v>
      </c>
    </row>
    <row r="310" spans="1:8">
      <c r="A310" s="10" t="s">
        <v>8</v>
      </c>
      <c r="B310" s="10" t="s">
        <v>742</v>
      </c>
      <c r="C310" s="10" t="s">
        <v>743</v>
      </c>
      <c r="D310" s="10" t="s">
        <v>979</v>
      </c>
      <c r="E310" s="10" t="s">
        <v>980</v>
      </c>
      <c r="F310" s="10" t="s">
        <v>121</v>
      </c>
      <c r="G310" s="10" t="s">
        <v>981</v>
      </c>
      <c r="H310" s="11">
        <v>10.28</v>
      </c>
    </row>
    <row r="311" spans="1:8">
      <c r="A311" s="10" t="s">
        <v>8</v>
      </c>
      <c r="B311" s="10" t="s">
        <v>742</v>
      </c>
      <c r="C311" s="10" t="s">
        <v>760</v>
      </c>
      <c r="D311" s="10" t="s">
        <v>982</v>
      </c>
      <c r="E311" s="10" t="s">
        <v>983</v>
      </c>
      <c r="F311" s="10" t="s">
        <v>342</v>
      </c>
      <c r="G311" s="10" t="s">
        <v>984</v>
      </c>
      <c r="H311" s="11">
        <v>329.51</v>
      </c>
    </row>
    <row r="312" spans="1:8">
      <c r="A312" s="10" t="s">
        <v>8</v>
      </c>
      <c r="B312" s="10" t="s">
        <v>742</v>
      </c>
      <c r="C312" s="10" t="s">
        <v>760</v>
      </c>
      <c r="D312" s="10" t="s">
        <v>985</v>
      </c>
      <c r="E312" s="10" t="s">
        <v>986</v>
      </c>
      <c r="F312" s="10" t="s">
        <v>23</v>
      </c>
      <c r="G312" s="10" t="s">
        <v>987</v>
      </c>
      <c r="H312" s="11">
        <v>198.5</v>
      </c>
    </row>
    <row r="313" spans="1:8">
      <c r="A313" s="10" t="s">
        <v>8</v>
      </c>
      <c r="B313" s="10" t="s">
        <v>742</v>
      </c>
      <c r="C313" s="10" t="s">
        <v>767</v>
      </c>
      <c r="D313" s="10" t="s">
        <v>988</v>
      </c>
      <c r="E313" s="10" t="s">
        <v>989</v>
      </c>
      <c r="F313" s="10" t="s">
        <v>121</v>
      </c>
      <c r="G313" s="10" t="s">
        <v>990</v>
      </c>
      <c r="H313" s="11">
        <v>84.38</v>
      </c>
    </row>
    <row r="314" spans="1:8">
      <c r="A314" s="10" t="s">
        <v>8</v>
      </c>
      <c r="B314" s="10" t="s">
        <v>742</v>
      </c>
      <c r="C314" s="10" t="s">
        <v>760</v>
      </c>
      <c r="D314" s="10" t="s">
        <v>991</v>
      </c>
      <c r="E314" s="10" t="s">
        <v>992</v>
      </c>
      <c r="F314" s="10" t="s">
        <v>13</v>
      </c>
      <c r="G314" s="10" t="s">
        <v>993</v>
      </c>
      <c r="H314" s="11" t="s">
        <v>19</v>
      </c>
    </row>
    <row r="315" spans="1:8">
      <c r="A315" s="10" t="s">
        <v>8</v>
      </c>
      <c r="B315" s="10" t="s">
        <v>994</v>
      </c>
      <c r="C315" s="10" t="s">
        <v>995</v>
      </c>
      <c r="D315" s="10" t="s">
        <v>996</v>
      </c>
      <c r="E315" s="10" t="s">
        <v>997</v>
      </c>
      <c r="F315" s="10" t="s">
        <v>998</v>
      </c>
      <c r="G315" s="10" t="s">
        <v>999</v>
      </c>
      <c r="H315" s="11">
        <v>264.24</v>
      </c>
    </row>
    <row r="316" spans="1:8">
      <c r="A316" s="10" t="s">
        <v>8</v>
      </c>
      <c r="B316" s="10" t="s">
        <v>994</v>
      </c>
      <c r="C316" s="10" t="s">
        <v>1000</v>
      </c>
      <c r="D316" s="10" t="s">
        <v>1001</v>
      </c>
      <c r="E316" s="10" t="s">
        <v>1002</v>
      </c>
      <c r="F316" s="10" t="s">
        <v>23</v>
      </c>
      <c r="G316" s="10" t="s">
        <v>1003</v>
      </c>
      <c r="H316" s="11">
        <v>267.2</v>
      </c>
    </row>
    <row r="317" spans="1:8">
      <c r="A317" s="10" t="s">
        <v>8</v>
      </c>
      <c r="B317" s="10" t="s">
        <v>994</v>
      </c>
      <c r="C317" s="10" t="s">
        <v>1004</v>
      </c>
      <c r="D317" s="10" t="s">
        <v>1005</v>
      </c>
      <c r="E317" s="10" t="s">
        <v>1006</v>
      </c>
      <c r="F317" s="10" t="s">
        <v>44</v>
      </c>
      <c r="G317" s="10" t="s">
        <v>1007</v>
      </c>
      <c r="H317" s="11">
        <v>353.875</v>
      </c>
    </row>
    <row r="318" spans="1:8">
      <c r="A318" s="10" t="s">
        <v>8</v>
      </c>
      <c r="B318" s="10" t="s">
        <v>994</v>
      </c>
      <c r="C318" s="10" t="s">
        <v>1000</v>
      </c>
      <c r="D318" s="10" t="s">
        <v>1008</v>
      </c>
      <c r="E318" s="10" t="s">
        <v>1009</v>
      </c>
      <c r="F318" s="10" t="s">
        <v>23</v>
      </c>
      <c r="G318" s="10" t="s">
        <v>242</v>
      </c>
      <c r="H318" s="11">
        <v>309.2</v>
      </c>
    </row>
    <row r="319" spans="1:8">
      <c r="A319" s="10" t="s">
        <v>8</v>
      </c>
      <c r="B319" s="10" t="s">
        <v>994</v>
      </c>
      <c r="C319" s="10" t="s">
        <v>1000</v>
      </c>
      <c r="D319" s="10" t="s">
        <v>1010</v>
      </c>
      <c r="E319" s="10" t="s">
        <v>1011</v>
      </c>
      <c r="F319" s="10" t="s">
        <v>121</v>
      </c>
      <c r="G319" s="10" t="s">
        <v>1012</v>
      </c>
      <c r="H319" s="11">
        <v>122.48</v>
      </c>
    </row>
    <row r="320" spans="1:8">
      <c r="A320" s="10" t="s">
        <v>8</v>
      </c>
      <c r="B320" s="10" t="s">
        <v>994</v>
      </c>
      <c r="C320" s="10" t="s">
        <v>995</v>
      </c>
      <c r="D320" s="10" t="s">
        <v>1013</v>
      </c>
      <c r="E320" s="10" t="s">
        <v>1014</v>
      </c>
      <c r="F320" s="10" t="s">
        <v>59</v>
      </c>
      <c r="G320" s="10" t="s">
        <v>1015</v>
      </c>
      <c r="H320" s="11">
        <v>101.295</v>
      </c>
    </row>
    <row r="321" spans="1:8">
      <c r="A321" s="10" t="s">
        <v>8</v>
      </c>
      <c r="B321" s="10" t="s">
        <v>994</v>
      </c>
      <c r="C321" s="10" t="s">
        <v>1016</v>
      </c>
      <c r="D321" s="10" t="s">
        <v>1017</v>
      </c>
      <c r="E321" s="10" t="s">
        <v>1018</v>
      </c>
      <c r="F321" s="10" t="s">
        <v>52</v>
      </c>
      <c r="G321" s="10" t="s">
        <v>1019</v>
      </c>
      <c r="H321" s="11">
        <v>180.3</v>
      </c>
    </row>
    <row r="322" spans="1:8">
      <c r="A322" s="10" t="s">
        <v>8</v>
      </c>
      <c r="B322" s="10" t="s">
        <v>994</v>
      </c>
      <c r="C322" s="10" t="s">
        <v>995</v>
      </c>
      <c r="D322" s="10" t="s">
        <v>1020</v>
      </c>
      <c r="E322" s="10" t="s">
        <v>1021</v>
      </c>
      <c r="F322" s="10" t="s">
        <v>48</v>
      </c>
      <c r="G322" s="10" t="s">
        <v>651</v>
      </c>
      <c r="H322" s="11">
        <v>567</v>
      </c>
    </row>
    <row r="323" spans="1:8">
      <c r="A323" s="10" t="s">
        <v>8</v>
      </c>
      <c r="B323" s="10" t="s">
        <v>994</v>
      </c>
      <c r="C323" s="10" t="s">
        <v>1000</v>
      </c>
      <c r="D323" s="10" t="s">
        <v>1022</v>
      </c>
      <c r="E323" s="10" t="s">
        <v>1023</v>
      </c>
      <c r="F323" s="10" t="s">
        <v>23</v>
      </c>
      <c r="G323" s="10" t="s">
        <v>538</v>
      </c>
      <c r="H323" s="11">
        <v>313.52</v>
      </c>
    </row>
    <row r="324" spans="1:8">
      <c r="A324" s="10" t="s">
        <v>8</v>
      </c>
      <c r="B324" s="10" t="s">
        <v>994</v>
      </c>
      <c r="C324" s="10" t="s">
        <v>1000</v>
      </c>
      <c r="D324" s="10" t="s">
        <v>1024</v>
      </c>
      <c r="E324" s="10" t="s">
        <v>1025</v>
      </c>
      <c r="F324" s="10" t="s">
        <v>23</v>
      </c>
      <c r="G324" s="10" t="s">
        <v>1026</v>
      </c>
      <c r="H324" s="11">
        <v>268.5</v>
      </c>
    </row>
    <row r="325" spans="1:8">
      <c r="A325" s="10" t="s">
        <v>8</v>
      </c>
      <c r="B325" s="10" t="s">
        <v>994</v>
      </c>
      <c r="C325" s="10" t="s">
        <v>995</v>
      </c>
      <c r="D325" s="10" t="s">
        <v>1027</v>
      </c>
      <c r="E325" s="10" t="s">
        <v>1028</v>
      </c>
      <c r="F325" s="10" t="s">
        <v>23</v>
      </c>
      <c r="G325" s="10" t="s">
        <v>1029</v>
      </c>
      <c r="H325" s="11">
        <v>311.5</v>
      </c>
    </row>
    <row r="326" spans="1:8">
      <c r="A326" s="10" t="s">
        <v>8</v>
      </c>
      <c r="B326" s="10" t="s">
        <v>994</v>
      </c>
      <c r="C326" s="10" t="s">
        <v>1000</v>
      </c>
      <c r="D326" s="10" t="s">
        <v>1030</v>
      </c>
      <c r="E326" s="10" t="s">
        <v>1031</v>
      </c>
      <c r="F326" s="10" t="s">
        <v>31</v>
      </c>
      <c r="G326" s="10" t="s">
        <v>1032</v>
      </c>
      <c r="H326" s="11">
        <v>308.8</v>
      </c>
    </row>
    <row r="327" spans="1:8">
      <c r="A327" s="10" t="s">
        <v>8</v>
      </c>
      <c r="B327" s="10" t="s">
        <v>994</v>
      </c>
      <c r="C327" s="10" t="s">
        <v>1016</v>
      </c>
      <c r="D327" s="10" t="s">
        <v>1033</v>
      </c>
      <c r="E327" s="10" t="s">
        <v>1034</v>
      </c>
      <c r="F327" s="10" t="s">
        <v>23</v>
      </c>
      <c r="G327" s="10" t="s">
        <v>1035</v>
      </c>
      <c r="H327" s="11">
        <v>263.5</v>
      </c>
    </row>
    <row r="328" spans="1:8">
      <c r="A328" s="10" t="s">
        <v>8</v>
      </c>
      <c r="B328" s="10" t="s">
        <v>994</v>
      </c>
      <c r="C328" s="10" t="s">
        <v>1000</v>
      </c>
      <c r="D328" s="10" t="s">
        <v>1036</v>
      </c>
      <c r="E328" s="10" t="s">
        <v>1037</v>
      </c>
      <c r="F328" s="10" t="s">
        <v>23</v>
      </c>
      <c r="G328" s="10" t="s">
        <v>1038</v>
      </c>
      <c r="H328" s="11">
        <v>275.3</v>
      </c>
    </row>
    <row r="329" spans="1:8">
      <c r="A329" s="10" t="s">
        <v>8</v>
      </c>
      <c r="B329" s="10" t="s">
        <v>994</v>
      </c>
      <c r="C329" s="10" t="s">
        <v>1000</v>
      </c>
      <c r="D329" s="10" t="s">
        <v>1039</v>
      </c>
      <c r="E329" s="10" t="s">
        <v>1040</v>
      </c>
      <c r="F329" s="10" t="s">
        <v>23</v>
      </c>
      <c r="G329" s="10" t="s">
        <v>1041</v>
      </c>
      <c r="H329" s="11">
        <v>304.8</v>
      </c>
    </row>
    <row r="330" spans="1:8">
      <c r="A330" s="10" t="s">
        <v>8</v>
      </c>
      <c r="B330" s="10" t="s">
        <v>994</v>
      </c>
      <c r="C330" s="10" t="s">
        <v>995</v>
      </c>
      <c r="D330" s="10" t="s">
        <v>1042</v>
      </c>
      <c r="E330" s="10" t="s">
        <v>1043</v>
      </c>
      <c r="F330" s="10" t="s">
        <v>998</v>
      </c>
      <c r="G330" s="10" t="s">
        <v>1044</v>
      </c>
      <c r="H330" s="11">
        <v>282.60000000000002</v>
      </c>
    </row>
    <row r="331" spans="1:8">
      <c r="A331" s="10" t="s">
        <v>8</v>
      </c>
      <c r="B331" s="10" t="s">
        <v>994</v>
      </c>
      <c r="C331" s="10" t="s">
        <v>995</v>
      </c>
      <c r="D331" s="10" t="s">
        <v>1045</v>
      </c>
      <c r="E331" s="10" t="s">
        <v>1046</v>
      </c>
      <c r="F331" s="10" t="s">
        <v>121</v>
      </c>
      <c r="G331" s="10" t="s">
        <v>1047</v>
      </c>
      <c r="H331" s="11">
        <v>143.5</v>
      </c>
    </row>
    <row r="332" spans="1:8">
      <c r="A332" s="10" t="s">
        <v>8</v>
      </c>
      <c r="B332" s="10" t="s">
        <v>994</v>
      </c>
      <c r="C332" s="10" t="s">
        <v>1004</v>
      </c>
      <c r="D332" s="10" t="s">
        <v>1048</v>
      </c>
      <c r="E332" s="10" t="s">
        <v>1049</v>
      </c>
      <c r="F332" s="10" t="s">
        <v>23</v>
      </c>
      <c r="G332" s="10" t="s">
        <v>1050</v>
      </c>
      <c r="H332" s="11">
        <v>243.25</v>
      </c>
    </row>
    <row r="333" spans="1:8">
      <c r="A333" s="10" t="s">
        <v>8</v>
      </c>
      <c r="B333" s="10" t="s">
        <v>994</v>
      </c>
      <c r="C333" s="10" t="s">
        <v>1000</v>
      </c>
      <c r="D333" s="10" t="s">
        <v>1051</v>
      </c>
      <c r="E333" s="10" t="s">
        <v>1052</v>
      </c>
      <c r="F333" s="10" t="s">
        <v>31</v>
      </c>
      <c r="G333" s="10" t="s">
        <v>651</v>
      </c>
      <c r="H333" s="11">
        <v>395</v>
      </c>
    </row>
    <row r="334" spans="1:8">
      <c r="A334" s="10" t="s">
        <v>8</v>
      </c>
      <c r="B334" s="10" t="s">
        <v>994</v>
      </c>
      <c r="C334" s="10" t="s">
        <v>995</v>
      </c>
      <c r="D334" s="10" t="s">
        <v>1053</v>
      </c>
      <c r="E334" s="10" t="s">
        <v>1054</v>
      </c>
      <c r="F334" s="10" t="s">
        <v>23</v>
      </c>
      <c r="G334" s="10" t="s">
        <v>315</v>
      </c>
      <c r="H334" s="11">
        <v>304.7</v>
      </c>
    </row>
    <row r="335" spans="1:8">
      <c r="A335" s="10" t="s">
        <v>8</v>
      </c>
      <c r="B335" s="10" t="s">
        <v>994</v>
      </c>
      <c r="C335" s="10" t="s">
        <v>1000</v>
      </c>
      <c r="D335" s="10" t="s">
        <v>1055</v>
      </c>
      <c r="E335" s="10" t="s">
        <v>1056</v>
      </c>
      <c r="F335" s="10" t="s">
        <v>121</v>
      </c>
      <c r="G335" s="10" t="s">
        <v>1057</v>
      </c>
      <c r="H335" s="11">
        <v>129.76</v>
      </c>
    </row>
    <row r="336" spans="1:8">
      <c r="A336" s="10" t="s">
        <v>8</v>
      </c>
      <c r="B336" s="10" t="s">
        <v>994</v>
      </c>
      <c r="C336" s="10" t="s">
        <v>1016</v>
      </c>
      <c r="D336" s="10" t="s">
        <v>1058</v>
      </c>
      <c r="E336" s="10" t="s">
        <v>1059</v>
      </c>
      <c r="F336" s="10" t="s">
        <v>121</v>
      </c>
      <c r="G336" s="10" t="s">
        <v>1060</v>
      </c>
      <c r="H336" s="11">
        <v>111.7</v>
      </c>
    </row>
    <row r="337" spans="1:8">
      <c r="A337" s="10" t="s">
        <v>8</v>
      </c>
      <c r="B337" s="10" t="s">
        <v>994</v>
      </c>
      <c r="C337" s="10" t="s">
        <v>1004</v>
      </c>
      <c r="D337" s="10" t="s">
        <v>1061</v>
      </c>
      <c r="E337" s="10" t="s">
        <v>1062</v>
      </c>
      <c r="F337" s="10" t="s">
        <v>23</v>
      </c>
      <c r="G337" s="10" t="s">
        <v>1063</v>
      </c>
      <c r="H337" s="11">
        <v>227.07</v>
      </c>
    </row>
    <row r="338" spans="1:8">
      <c r="A338" s="10" t="s">
        <v>8</v>
      </c>
      <c r="B338" s="10" t="s">
        <v>994</v>
      </c>
      <c r="C338" s="10" t="s">
        <v>1016</v>
      </c>
      <c r="D338" s="10" t="s">
        <v>1064</v>
      </c>
      <c r="E338" s="10" t="s">
        <v>1065</v>
      </c>
      <c r="F338" s="10" t="s">
        <v>23</v>
      </c>
      <c r="G338" s="10" t="s">
        <v>651</v>
      </c>
      <c r="H338" s="11">
        <v>315</v>
      </c>
    </row>
    <row r="339" spans="1:8">
      <c r="A339" s="10" t="s">
        <v>8</v>
      </c>
      <c r="B339" s="10" t="s">
        <v>994</v>
      </c>
      <c r="C339" s="10" t="s">
        <v>1004</v>
      </c>
      <c r="D339" s="10" t="s">
        <v>1066</v>
      </c>
      <c r="E339" s="10" t="s">
        <v>1067</v>
      </c>
      <c r="F339" s="10" t="s">
        <v>23</v>
      </c>
      <c r="G339" s="10" t="s">
        <v>1068</v>
      </c>
      <c r="H339" s="11">
        <v>91.2</v>
      </c>
    </row>
    <row r="340" spans="1:8">
      <c r="A340" s="10" t="s">
        <v>8</v>
      </c>
      <c r="B340" s="10" t="s">
        <v>1069</v>
      </c>
      <c r="C340" s="10" t="s">
        <v>1070</v>
      </c>
      <c r="D340" s="10" t="s">
        <v>1071</v>
      </c>
      <c r="E340" s="10" t="s">
        <v>1072</v>
      </c>
      <c r="F340" s="10" t="s">
        <v>23</v>
      </c>
      <c r="G340" s="10" t="s">
        <v>714</v>
      </c>
      <c r="H340" s="11">
        <v>304.39999999999998</v>
      </c>
    </row>
    <row r="341" spans="1:8">
      <c r="A341" s="10" t="s">
        <v>8</v>
      </c>
      <c r="B341" s="10" t="s">
        <v>1069</v>
      </c>
      <c r="C341" s="10" t="s">
        <v>1073</v>
      </c>
      <c r="D341" s="10" t="s">
        <v>1074</v>
      </c>
      <c r="E341" s="10" t="s">
        <v>1075</v>
      </c>
      <c r="F341" s="10" t="s">
        <v>121</v>
      </c>
      <c r="G341" s="10" t="s">
        <v>685</v>
      </c>
      <c r="H341" s="11">
        <v>154.69999999999999</v>
      </c>
    </row>
    <row r="342" spans="1:8">
      <c r="A342" s="10" t="s">
        <v>8</v>
      </c>
      <c r="B342" s="10" t="s">
        <v>1069</v>
      </c>
      <c r="C342" s="10" t="s">
        <v>1076</v>
      </c>
      <c r="D342" s="10" t="s">
        <v>1077</v>
      </c>
      <c r="E342" s="10" t="s">
        <v>1078</v>
      </c>
      <c r="F342" s="10" t="s">
        <v>121</v>
      </c>
      <c r="G342" s="10" t="s">
        <v>246</v>
      </c>
      <c r="H342" s="11">
        <v>149.80000000000001</v>
      </c>
    </row>
    <row r="343" spans="1:8">
      <c r="A343" s="10" t="s">
        <v>8</v>
      </c>
      <c r="B343" s="10" t="s">
        <v>1069</v>
      </c>
      <c r="C343" s="10" t="s">
        <v>1079</v>
      </c>
      <c r="D343" s="10" t="s">
        <v>1080</v>
      </c>
      <c r="E343" s="10" t="s">
        <v>1081</v>
      </c>
      <c r="F343" s="10" t="s">
        <v>121</v>
      </c>
      <c r="G343" s="10" t="s">
        <v>259</v>
      </c>
      <c r="H343" s="11">
        <v>150</v>
      </c>
    </row>
    <row r="344" spans="1:8">
      <c r="A344" s="10" t="s">
        <v>8</v>
      </c>
      <c r="B344" s="10" t="s">
        <v>1069</v>
      </c>
      <c r="C344" s="10" t="s">
        <v>1070</v>
      </c>
      <c r="D344" s="10" t="s">
        <v>1082</v>
      </c>
      <c r="E344" s="10" t="s">
        <v>1083</v>
      </c>
      <c r="F344" s="10" t="s">
        <v>13</v>
      </c>
      <c r="G344" s="10" t="s">
        <v>714</v>
      </c>
      <c r="H344" s="11">
        <v>236.4</v>
      </c>
    </row>
    <row r="345" spans="1:8">
      <c r="A345" s="10" t="s">
        <v>8</v>
      </c>
      <c r="B345" s="10" t="s">
        <v>1069</v>
      </c>
      <c r="C345" s="10" t="s">
        <v>1084</v>
      </c>
      <c r="D345" s="10" t="s">
        <v>1085</v>
      </c>
      <c r="E345" s="10" t="s">
        <v>1086</v>
      </c>
      <c r="F345" s="10" t="s">
        <v>13</v>
      </c>
      <c r="G345" s="10" t="s">
        <v>1087</v>
      </c>
      <c r="H345" s="11">
        <v>181.2</v>
      </c>
    </row>
    <row r="346" spans="1:8">
      <c r="A346" s="10" t="s">
        <v>8</v>
      </c>
      <c r="B346" s="10" t="s">
        <v>1069</v>
      </c>
      <c r="C346" s="10" t="s">
        <v>1079</v>
      </c>
      <c r="D346" s="10" t="s">
        <v>1088</v>
      </c>
      <c r="E346" s="10" t="s">
        <v>1089</v>
      </c>
      <c r="F346" s="10" t="s">
        <v>23</v>
      </c>
      <c r="G346" s="10" t="s">
        <v>1090</v>
      </c>
      <c r="H346" s="11">
        <v>293.57900000000001</v>
      </c>
    </row>
    <row r="347" spans="1:8">
      <c r="A347" s="10" t="s">
        <v>8</v>
      </c>
      <c r="B347" s="10" t="s">
        <v>1069</v>
      </c>
      <c r="C347" s="10" t="s">
        <v>1070</v>
      </c>
      <c r="D347" s="10" t="s">
        <v>1091</v>
      </c>
      <c r="E347" s="10" t="s">
        <v>1092</v>
      </c>
      <c r="F347" s="10" t="s">
        <v>121</v>
      </c>
      <c r="G347" s="10" t="s">
        <v>1093</v>
      </c>
      <c r="H347" s="11">
        <v>151.84</v>
      </c>
    </row>
    <row r="348" spans="1:8">
      <c r="A348" s="10" t="s">
        <v>8</v>
      </c>
      <c r="B348" s="10" t="s">
        <v>1069</v>
      </c>
      <c r="C348" s="10" t="s">
        <v>1070</v>
      </c>
      <c r="D348" s="10" t="s">
        <v>1094</v>
      </c>
      <c r="E348" s="10" t="s">
        <v>1095</v>
      </c>
      <c r="F348" s="10" t="s">
        <v>121</v>
      </c>
      <c r="G348" s="10" t="s">
        <v>1096</v>
      </c>
      <c r="H348" s="11">
        <v>154.80000000000001</v>
      </c>
    </row>
    <row r="349" spans="1:8">
      <c r="A349" s="10" t="s">
        <v>8</v>
      </c>
      <c r="B349" s="10" t="s">
        <v>1069</v>
      </c>
      <c r="C349" s="10" t="s">
        <v>1079</v>
      </c>
      <c r="D349" s="10" t="s">
        <v>1097</v>
      </c>
      <c r="E349" s="10" t="s">
        <v>1098</v>
      </c>
      <c r="F349" s="10" t="s">
        <v>59</v>
      </c>
      <c r="G349" s="10" t="s">
        <v>1093</v>
      </c>
      <c r="H349" s="11">
        <v>119.84</v>
      </c>
    </row>
    <row r="350" spans="1:8">
      <c r="A350" s="10" t="s">
        <v>8</v>
      </c>
      <c r="B350" s="10" t="s">
        <v>1069</v>
      </c>
      <c r="C350" s="10" t="s">
        <v>1070</v>
      </c>
      <c r="D350" s="10" t="s">
        <v>1099</v>
      </c>
      <c r="E350" s="10" t="s">
        <v>1100</v>
      </c>
      <c r="F350" s="10" t="s">
        <v>23</v>
      </c>
      <c r="G350" s="10" t="s">
        <v>1096</v>
      </c>
      <c r="H350" s="11">
        <v>314.8</v>
      </c>
    </row>
    <row r="351" spans="1:8">
      <c r="A351" s="10" t="s">
        <v>8</v>
      </c>
      <c r="B351" s="10" t="s">
        <v>1069</v>
      </c>
      <c r="C351" s="10" t="s">
        <v>1079</v>
      </c>
      <c r="D351" s="10" t="s">
        <v>1101</v>
      </c>
      <c r="E351" s="10" t="s">
        <v>1102</v>
      </c>
      <c r="F351" s="10" t="s">
        <v>121</v>
      </c>
      <c r="G351" s="10" t="s">
        <v>252</v>
      </c>
      <c r="H351" s="11">
        <v>149.6</v>
      </c>
    </row>
    <row r="352" spans="1:8">
      <c r="A352" s="10" t="s">
        <v>8</v>
      </c>
      <c r="B352" s="10" t="s">
        <v>1069</v>
      </c>
      <c r="C352" s="10" t="s">
        <v>1076</v>
      </c>
      <c r="D352" s="10" t="s">
        <v>1103</v>
      </c>
      <c r="E352" s="10" t="s">
        <v>1104</v>
      </c>
      <c r="F352" s="10" t="s">
        <v>23</v>
      </c>
      <c r="G352" s="10" t="s">
        <v>324</v>
      </c>
      <c r="H352" s="11">
        <v>299.60000000000002</v>
      </c>
    </row>
    <row r="353" spans="1:8">
      <c r="A353" s="10" t="s">
        <v>8</v>
      </c>
      <c r="B353" s="10" t="s">
        <v>1069</v>
      </c>
      <c r="C353" s="10" t="s">
        <v>1073</v>
      </c>
      <c r="D353" s="10" t="s">
        <v>1105</v>
      </c>
      <c r="E353" s="10" t="s">
        <v>1106</v>
      </c>
      <c r="F353" s="10" t="s">
        <v>23</v>
      </c>
      <c r="G353" s="10" t="s">
        <v>246</v>
      </c>
      <c r="H353" s="11">
        <v>309.8</v>
      </c>
    </row>
    <row r="354" spans="1:8">
      <c r="A354" s="10" t="s">
        <v>8</v>
      </c>
      <c r="B354" s="10" t="s">
        <v>1069</v>
      </c>
      <c r="C354" s="10" t="s">
        <v>1079</v>
      </c>
      <c r="D354" s="10" t="s">
        <v>1107</v>
      </c>
      <c r="E354" s="10" t="s">
        <v>1108</v>
      </c>
      <c r="F354" s="10" t="s">
        <v>59</v>
      </c>
      <c r="G354" s="10" t="s">
        <v>671</v>
      </c>
      <c r="H354" s="11">
        <v>125</v>
      </c>
    </row>
    <row r="355" spans="1:8">
      <c r="A355" s="10" t="s">
        <v>8</v>
      </c>
      <c r="B355" s="10" t="s">
        <v>1069</v>
      </c>
      <c r="C355" s="10" t="s">
        <v>1079</v>
      </c>
      <c r="D355" s="10" t="s">
        <v>1109</v>
      </c>
      <c r="E355" s="10" t="s">
        <v>1110</v>
      </c>
      <c r="F355" s="10" t="s">
        <v>23</v>
      </c>
      <c r="G355" s="10" t="s">
        <v>246</v>
      </c>
      <c r="H355" s="11">
        <v>309.8</v>
      </c>
    </row>
    <row r="356" spans="1:8">
      <c r="A356" s="10" t="s">
        <v>8</v>
      </c>
      <c r="B356" s="10" t="s">
        <v>1069</v>
      </c>
      <c r="C356" s="10" t="s">
        <v>1111</v>
      </c>
      <c r="D356" s="10" t="s">
        <v>1112</v>
      </c>
      <c r="E356" s="10" t="s">
        <v>1113</v>
      </c>
      <c r="F356" s="10" t="s">
        <v>13</v>
      </c>
      <c r="G356" s="10" t="s">
        <v>714</v>
      </c>
      <c r="H356" s="11">
        <v>236.4</v>
      </c>
    </row>
    <row r="357" spans="1:8">
      <c r="A357" s="10" t="s">
        <v>8</v>
      </c>
      <c r="B357" s="10" t="s">
        <v>1069</v>
      </c>
      <c r="C357" s="10" t="s">
        <v>1079</v>
      </c>
      <c r="D357" s="10" t="s">
        <v>1114</v>
      </c>
      <c r="E357" s="10" t="s">
        <v>1115</v>
      </c>
      <c r="F357" s="10" t="s">
        <v>13</v>
      </c>
      <c r="G357" s="10" t="s">
        <v>246</v>
      </c>
      <c r="H357" s="11">
        <v>241.8</v>
      </c>
    </row>
    <row r="358" spans="1:8">
      <c r="A358" s="10" t="s">
        <v>8</v>
      </c>
      <c r="B358" s="10" t="s">
        <v>1069</v>
      </c>
      <c r="C358" s="10" t="s">
        <v>1079</v>
      </c>
      <c r="D358" s="10" t="s">
        <v>1116</v>
      </c>
      <c r="E358" s="10" t="s">
        <v>1117</v>
      </c>
      <c r="F358" s="10" t="s">
        <v>121</v>
      </c>
      <c r="G358" s="10" t="s">
        <v>596</v>
      </c>
      <c r="H358" s="11">
        <v>136.80000000000001</v>
      </c>
    </row>
    <row r="359" spans="1:8">
      <c r="A359" s="10" t="s">
        <v>8</v>
      </c>
      <c r="B359" s="10" t="s">
        <v>1069</v>
      </c>
      <c r="C359" s="10" t="s">
        <v>1076</v>
      </c>
      <c r="D359" s="10" t="s">
        <v>1118</v>
      </c>
      <c r="E359" s="10" t="s">
        <v>1119</v>
      </c>
      <c r="F359" s="10" t="s">
        <v>13</v>
      </c>
      <c r="G359" s="10" t="s">
        <v>315</v>
      </c>
      <c r="H359" s="11">
        <v>236.7</v>
      </c>
    </row>
    <row r="360" spans="1:8">
      <c r="A360" s="10" t="s">
        <v>8</v>
      </c>
      <c r="B360" s="10" t="s">
        <v>1069</v>
      </c>
      <c r="C360" s="10" t="s">
        <v>1111</v>
      </c>
      <c r="D360" s="10" t="s">
        <v>1120</v>
      </c>
      <c r="E360" s="10" t="s">
        <v>1121</v>
      </c>
      <c r="F360" s="10" t="s">
        <v>23</v>
      </c>
      <c r="G360" s="10" t="s">
        <v>651</v>
      </c>
      <c r="H360" s="11">
        <v>315</v>
      </c>
    </row>
    <row r="361" spans="1:8">
      <c r="A361" s="10" t="s">
        <v>8</v>
      </c>
      <c r="B361" s="10" t="s">
        <v>1069</v>
      </c>
      <c r="C361" s="10" t="s">
        <v>1073</v>
      </c>
      <c r="D361" s="10" t="s">
        <v>1122</v>
      </c>
      <c r="E361" s="10" t="s">
        <v>1123</v>
      </c>
      <c r="F361" s="10" t="s">
        <v>13</v>
      </c>
      <c r="G361" s="10" t="s">
        <v>246</v>
      </c>
      <c r="H361" s="11">
        <v>241.8</v>
      </c>
    </row>
    <row r="362" spans="1:8">
      <c r="A362" s="10" t="s">
        <v>8</v>
      </c>
      <c r="B362" s="10" t="s">
        <v>1069</v>
      </c>
      <c r="C362" s="10" t="s">
        <v>1070</v>
      </c>
      <c r="D362" s="10" t="s">
        <v>1124</v>
      </c>
      <c r="E362" s="10" t="s">
        <v>1125</v>
      </c>
      <c r="F362" s="10" t="s">
        <v>13</v>
      </c>
      <c r="G362" s="10" t="s">
        <v>252</v>
      </c>
      <c r="H362" s="11">
        <v>241.6</v>
      </c>
    </row>
    <row r="363" spans="1:8">
      <c r="A363" s="10" t="s">
        <v>8</v>
      </c>
      <c r="B363" s="10" t="s">
        <v>1069</v>
      </c>
      <c r="C363" s="10" t="s">
        <v>1070</v>
      </c>
      <c r="D363" s="10" t="s">
        <v>1126</v>
      </c>
      <c r="E363" s="10" t="s">
        <v>1127</v>
      </c>
      <c r="F363" s="10" t="s">
        <v>13</v>
      </c>
      <c r="G363" s="10" t="s">
        <v>1128</v>
      </c>
      <c r="H363" s="11">
        <v>238.6</v>
      </c>
    </row>
    <row r="364" spans="1:8">
      <c r="A364" s="10" t="s">
        <v>8</v>
      </c>
      <c r="B364" s="10" t="s">
        <v>1069</v>
      </c>
      <c r="C364" s="10" t="s">
        <v>1070</v>
      </c>
      <c r="D364" s="10" t="s">
        <v>1129</v>
      </c>
      <c r="E364" s="10" t="s">
        <v>1130</v>
      </c>
      <c r="F364" s="10" t="s">
        <v>203</v>
      </c>
      <c r="G364" s="10" t="s">
        <v>1096</v>
      </c>
      <c r="H364" s="11">
        <v>634.79999999999995</v>
      </c>
    </row>
    <row r="365" spans="1:8">
      <c r="A365" s="10" t="s">
        <v>8</v>
      </c>
      <c r="B365" s="10" t="s">
        <v>1069</v>
      </c>
      <c r="C365" s="10" t="s">
        <v>1070</v>
      </c>
      <c r="D365" s="10" t="s">
        <v>1131</v>
      </c>
      <c r="E365" s="10" t="s">
        <v>1132</v>
      </c>
      <c r="F365" s="10" t="s">
        <v>203</v>
      </c>
      <c r="G365" s="10" t="s">
        <v>259</v>
      </c>
      <c r="H365" s="11">
        <v>630</v>
      </c>
    </row>
    <row r="366" spans="1:8">
      <c r="A366" s="10" t="s">
        <v>8</v>
      </c>
      <c r="B366" s="10" t="s">
        <v>1069</v>
      </c>
      <c r="C366" s="10" t="s">
        <v>1133</v>
      </c>
      <c r="D366" s="10" t="s">
        <v>1134</v>
      </c>
      <c r="E366" s="10" t="s">
        <v>1135</v>
      </c>
      <c r="F366" s="10" t="s">
        <v>108</v>
      </c>
      <c r="G366" s="10" t="s">
        <v>685</v>
      </c>
      <c r="H366" s="11">
        <v>474.7</v>
      </c>
    </row>
    <row r="367" spans="1:8">
      <c r="A367" s="10" t="s">
        <v>8</v>
      </c>
      <c r="B367" s="10" t="s">
        <v>1069</v>
      </c>
      <c r="C367" s="10" t="s">
        <v>1079</v>
      </c>
      <c r="D367" s="10" t="s">
        <v>1136</v>
      </c>
      <c r="E367" s="10" t="s">
        <v>1137</v>
      </c>
      <c r="F367" s="10" t="s">
        <v>23</v>
      </c>
      <c r="G367" s="10" t="s">
        <v>259</v>
      </c>
      <c r="H367" s="11">
        <v>310</v>
      </c>
    </row>
    <row r="368" spans="1:8">
      <c r="A368" s="10" t="s">
        <v>8</v>
      </c>
      <c r="B368" s="10" t="s">
        <v>1069</v>
      </c>
      <c r="C368" s="10" t="s">
        <v>1079</v>
      </c>
      <c r="D368" s="10" t="s">
        <v>1138</v>
      </c>
      <c r="E368" s="10" t="s">
        <v>1139</v>
      </c>
      <c r="F368" s="10" t="s">
        <v>23</v>
      </c>
      <c r="G368" s="10" t="s">
        <v>259</v>
      </c>
      <c r="H368" s="11">
        <v>310</v>
      </c>
    </row>
    <row r="369" spans="1:8">
      <c r="A369" s="10" t="s">
        <v>8</v>
      </c>
      <c r="B369" s="10" t="s">
        <v>1069</v>
      </c>
      <c r="C369" s="10" t="s">
        <v>1070</v>
      </c>
      <c r="D369" s="10" t="s">
        <v>1140</v>
      </c>
      <c r="E369" s="10" t="s">
        <v>1141</v>
      </c>
      <c r="F369" s="10" t="s">
        <v>121</v>
      </c>
      <c r="G369" s="10" t="s">
        <v>770</v>
      </c>
      <c r="H369" s="11">
        <v>128.80000000000001</v>
      </c>
    </row>
    <row r="370" spans="1:8">
      <c r="A370" s="10" t="s">
        <v>8</v>
      </c>
      <c r="B370" s="10" t="s">
        <v>1069</v>
      </c>
      <c r="C370" s="10" t="s">
        <v>1076</v>
      </c>
      <c r="D370" s="10" t="s">
        <v>1142</v>
      </c>
      <c r="E370" s="10" t="s">
        <v>1143</v>
      </c>
      <c r="F370" s="10" t="s">
        <v>121</v>
      </c>
      <c r="G370" s="10" t="s">
        <v>651</v>
      </c>
      <c r="H370" s="11">
        <v>155</v>
      </c>
    </row>
    <row r="371" spans="1:8">
      <c r="A371" s="10" t="s">
        <v>8</v>
      </c>
      <c r="B371" s="10" t="s">
        <v>1069</v>
      </c>
      <c r="C371" s="10" t="s">
        <v>1076</v>
      </c>
      <c r="D371" s="10" t="s">
        <v>1144</v>
      </c>
      <c r="E371" s="10" t="s">
        <v>1145</v>
      </c>
      <c r="F371" s="10" t="s">
        <v>48</v>
      </c>
      <c r="G371" s="10" t="s">
        <v>671</v>
      </c>
      <c r="H371" s="11">
        <v>569</v>
      </c>
    </row>
    <row r="372" spans="1:8">
      <c r="A372" s="10" t="s">
        <v>8</v>
      </c>
      <c r="B372" s="10" t="s">
        <v>1069</v>
      </c>
      <c r="C372" s="10" t="s">
        <v>1133</v>
      </c>
      <c r="D372" s="10" t="s">
        <v>1146</v>
      </c>
      <c r="E372" s="10" t="s">
        <v>1147</v>
      </c>
      <c r="F372" s="10" t="s">
        <v>998</v>
      </c>
      <c r="G372" s="10" t="s">
        <v>1148</v>
      </c>
      <c r="H372" s="11">
        <v>277.39999999999998</v>
      </c>
    </row>
    <row r="373" spans="1:8">
      <c r="A373" s="10" t="s">
        <v>8</v>
      </c>
      <c r="B373" s="10" t="s">
        <v>1069</v>
      </c>
      <c r="C373" s="10" t="s">
        <v>1133</v>
      </c>
      <c r="D373" s="10" t="s">
        <v>1149</v>
      </c>
      <c r="E373" s="10" t="s">
        <v>1150</v>
      </c>
      <c r="F373" s="10" t="s">
        <v>108</v>
      </c>
      <c r="G373" s="10" t="s">
        <v>246</v>
      </c>
      <c r="H373" s="11">
        <v>469.8</v>
      </c>
    </row>
    <row r="374" spans="1:8">
      <c r="A374" s="10" t="s">
        <v>8</v>
      </c>
      <c r="B374" s="10" t="s">
        <v>1069</v>
      </c>
      <c r="C374" s="10" t="s">
        <v>1084</v>
      </c>
      <c r="D374" s="10" t="s">
        <v>1151</v>
      </c>
      <c r="E374" s="10" t="s">
        <v>1152</v>
      </c>
      <c r="F374" s="10" t="s">
        <v>23</v>
      </c>
      <c r="G374" s="10" t="s">
        <v>252</v>
      </c>
      <c r="H374" s="11">
        <v>309.60000000000002</v>
      </c>
    </row>
    <row r="375" spans="1:8">
      <c r="A375" s="10" t="s">
        <v>8</v>
      </c>
      <c r="B375" s="10" t="s">
        <v>1069</v>
      </c>
      <c r="C375" s="10" t="s">
        <v>1084</v>
      </c>
      <c r="D375" s="10" t="s">
        <v>1153</v>
      </c>
      <c r="E375" s="10" t="s">
        <v>1154</v>
      </c>
      <c r="F375" s="10" t="s">
        <v>23</v>
      </c>
      <c r="G375" s="10" t="s">
        <v>1044</v>
      </c>
      <c r="H375" s="11">
        <v>314.60000000000002</v>
      </c>
    </row>
    <row r="376" spans="1:8">
      <c r="A376" s="10" t="s">
        <v>8</v>
      </c>
      <c r="B376" s="10" t="s">
        <v>1069</v>
      </c>
      <c r="C376" s="10" t="s">
        <v>1084</v>
      </c>
      <c r="D376" s="10" t="s">
        <v>1155</v>
      </c>
      <c r="E376" s="10" t="s">
        <v>1156</v>
      </c>
      <c r="F376" s="10" t="s">
        <v>44</v>
      </c>
      <c r="G376" s="10" t="s">
        <v>315</v>
      </c>
      <c r="H376" s="11">
        <v>488.7</v>
      </c>
    </row>
    <row r="377" spans="1:8">
      <c r="A377" s="10" t="s">
        <v>8</v>
      </c>
      <c r="B377" s="10" t="s">
        <v>1069</v>
      </c>
      <c r="C377" s="10" t="s">
        <v>1084</v>
      </c>
      <c r="D377" s="10" t="s">
        <v>1157</v>
      </c>
      <c r="E377" s="10" t="s">
        <v>1158</v>
      </c>
      <c r="F377" s="10" t="s">
        <v>44</v>
      </c>
      <c r="G377" s="10" t="s">
        <v>671</v>
      </c>
      <c r="H377" s="11">
        <v>501</v>
      </c>
    </row>
    <row r="378" spans="1:8">
      <c r="A378" s="10" t="s">
        <v>8</v>
      </c>
      <c r="B378" s="10" t="s">
        <v>1069</v>
      </c>
      <c r="C378" s="10" t="s">
        <v>1079</v>
      </c>
      <c r="D378" s="10" t="s">
        <v>1159</v>
      </c>
      <c r="E378" s="10" t="s">
        <v>1160</v>
      </c>
      <c r="F378" s="10" t="s">
        <v>23</v>
      </c>
      <c r="G378" s="10" t="s">
        <v>651</v>
      </c>
      <c r="H378" s="11">
        <v>315</v>
      </c>
    </row>
    <row r="379" spans="1:8">
      <c r="A379" s="10" t="s">
        <v>8</v>
      </c>
      <c r="B379" s="10" t="s">
        <v>1069</v>
      </c>
      <c r="C379" s="10" t="s">
        <v>1084</v>
      </c>
      <c r="D379" s="10" t="s">
        <v>1161</v>
      </c>
      <c r="E379" s="10" t="s">
        <v>1162</v>
      </c>
      <c r="F379" s="10" t="s">
        <v>23</v>
      </c>
      <c r="G379" s="10" t="s">
        <v>1096</v>
      </c>
      <c r="H379" s="11">
        <v>314.8</v>
      </c>
    </row>
    <row r="380" spans="1:8">
      <c r="A380" s="10" t="s">
        <v>8</v>
      </c>
      <c r="B380" s="10" t="s">
        <v>1069</v>
      </c>
      <c r="C380" s="10" t="s">
        <v>1079</v>
      </c>
      <c r="D380" s="10" t="s">
        <v>1163</v>
      </c>
      <c r="E380" s="10" t="s">
        <v>1164</v>
      </c>
      <c r="F380" s="10" t="s">
        <v>23</v>
      </c>
      <c r="G380" s="10" t="s">
        <v>1165</v>
      </c>
      <c r="H380" s="11">
        <v>312</v>
      </c>
    </row>
    <row r="381" spans="1:8">
      <c r="A381" s="10" t="s">
        <v>8</v>
      </c>
      <c r="B381" s="10" t="s">
        <v>1069</v>
      </c>
      <c r="C381" s="10" t="s">
        <v>1079</v>
      </c>
      <c r="D381" s="10" t="s">
        <v>1166</v>
      </c>
      <c r="E381" s="10" t="s">
        <v>1167</v>
      </c>
      <c r="F381" s="10" t="s">
        <v>23</v>
      </c>
      <c r="G381" s="10" t="s">
        <v>1168</v>
      </c>
      <c r="H381" s="11">
        <v>289.75</v>
      </c>
    </row>
    <row r="382" spans="1:8">
      <c r="A382" s="10" t="s">
        <v>8</v>
      </c>
      <c r="B382" s="10" t="s">
        <v>1069</v>
      </c>
      <c r="C382" s="10" t="s">
        <v>1076</v>
      </c>
      <c r="D382" s="10" t="s">
        <v>1169</v>
      </c>
      <c r="E382" s="10" t="s">
        <v>1170</v>
      </c>
      <c r="F382" s="10" t="s">
        <v>23</v>
      </c>
      <c r="G382" s="10" t="s">
        <v>651</v>
      </c>
      <c r="H382" s="11">
        <v>315</v>
      </c>
    </row>
    <row r="383" spans="1:8">
      <c r="A383" s="10" t="s">
        <v>8</v>
      </c>
      <c r="B383" s="10" t="s">
        <v>1069</v>
      </c>
      <c r="C383" s="10" t="s">
        <v>1076</v>
      </c>
      <c r="D383" s="10" t="s">
        <v>1171</v>
      </c>
      <c r="E383" s="10" t="s">
        <v>1172</v>
      </c>
      <c r="F383" s="10" t="s">
        <v>23</v>
      </c>
      <c r="G383" s="10" t="s">
        <v>259</v>
      </c>
      <c r="H383" s="11">
        <v>310</v>
      </c>
    </row>
    <row r="384" spans="1:8">
      <c r="A384" s="10" t="s">
        <v>8</v>
      </c>
      <c r="B384" s="10" t="s">
        <v>1069</v>
      </c>
      <c r="C384" s="10" t="s">
        <v>1084</v>
      </c>
      <c r="D384" s="10" t="s">
        <v>1173</v>
      </c>
      <c r="E384" s="10" t="s">
        <v>1174</v>
      </c>
      <c r="F384" s="10" t="s">
        <v>23</v>
      </c>
      <c r="G384" s="10" t="s">
        <v>259</v>
      </c>
      <c r="H384" s="11">
        <v>310</v>
      </c>
    </row>
    <row r="385" spans="1:8">
      <c r="A385" s="10" t="s">
        <v>8</v>
      </c>
      <c r="B385" s="10" t="s">
        <v>1069</v>
      </c>
      <c r="C385" s="10" t="s">
        <v>1084</v>
      </c>
      <c r="D385" s="10" t="s">
        <v>1175</v>
      </c>
      <c r="E385" s="10" t="s">
        <v>1176</v>
      </c>
      <c r="F385" s="10" t="s">
        <v>23</v>
      </c>
      <c r="G385" s="10" t="s">
        <v>315</v>
      </c>
      <c r="H385" s="11">
        <v>304.7</v>
      </c>
    </row>
    <row r="386" spans="1:8">
      <c r="A386" s="10" t="s">
        <v>8</v>
      </c>
      <c r="B386" s="10" t="s">
        <v>1069</v>
      </c>
      <c r="C386" s="10" t="s">
        <v>1084</v>
      </c>
      <c r="D386" s="10" t="s">
        <v>1177</v>
      </c>
      <c r="E386" s="10" t="s">
        <v>1178</v>
      </c>
      <c r="F386" s="10" t="s">
        <v>23</v>
      </c>
      <c r="G386" s="10" t="s">
        <v>651</v>
      </c>
      <c r="H386" s="11">
        <v>315</v>
      </c>
    </row>
    <row r="387" spans="1:8">
      <c r="A387" s="10" t="s">
        <v>8</v>
      </c>
      <c r="B387" s="10" t="s">
        <v>1069</v>
      </c>
      <c r="C387" s="10" t="s">
        <v>1179</v>
      </c>
      <c r="D387" s="10" t="s">
        <v>1180</v>
      </c>
      <c r="E387" s="10" t="s">
        <v>1181</v>
      </c>
      <c r="F387" s="10" t="s">
        <v>44</v>
      </c>
      <c r="G387" s="10" t="s">
        <v>246</v>
      </c>
      <c r="H387" s="11">
        <v>493.8</v>
      </c>
    </row>
    <row r="388" spans="1:8">
      <c r="A388" s="10" t="s">
        <v>8</v>
      </c>
      <c r="B388" s="10" t="s">
        <v>1069</v>
      </c>
      <c r="C388" s="10" t="s">
        <v>1070</v>
      </c>
      <c r="D388" s="10" t="s">
        <v>1182</v>
      </c>
      <c r="E388" s="10" t="s">
        <v>1183</v>
      </c>
      <c r="F388" s="10" t="s">
        <v>23</v>
      </c>
      <c r="G388" s="10" t="s">
        <v>685</v>
      </c>
      <c r="H388" s="11">
        <v>314.7</v>
      </c>
    </row>
    <row r="389" spans="1:8">
      <c r="A389" s="10" t="s">
        <v>8</v>
      </c>
      <c r="B389" s="10" t="s">
        <v>1184</v>
      </c>
      <c r="C389" s="10" t="s">
        <v>1185</v>
      </c>
      <c r="D389" s="10" t="s">
        <v>1186</v>
      </c>
      <c r="E389" s="10" t="s">
        <v>1187</v>
      </c>
      <c r="F389" s="10" t="s">
        <v>23</v>
      </c>
      <c r="G389" s="10" t="s">
        <v>246</v>
      </c>
      <c r="H389" s="11">
        <v>309.8</v>
      </c>
    </row>
    <row r="390" spans="1:8">
      <c r="A390" s="10" t="s">
        <v>8</v>
      </c>
      <c r="B390" s="10" t="s">
        <v>1184</v>
      </c>
      <c r="C390" s="10" t="s">
        <v>1185</v>
      </c>
      <c r="D390" s="10" t="s">
        <v>1188</v>
      </c>
      <c r="E390" s="10" t="s">
        <v>1189</v>
      </c>
      <c r="F390" s="10" t="s">
        <v>13</v>
      </c>
      <c r="G390" s="10" t="s">
        <v>1190</v>
      </c>
      <c r="H390" s="11">
        <v>205.04</v>
      </c>
    </row>
    <row r="391" spans="1:8">
      <c r="A391" s="10" t="s">
        <v>8</v>
      </c>
      <c r="B391" s="10" t="s">
        <v>1184</v>
      </c>
      <c r="C391" s="10" t="s">
        <v>1185</v>
      </c>
      <c r="D391" s="10" t="s">
        <v>1191</v>
      </c>
      <c r="E391" s="10" t="s">
        <v>1192</v>
      </c>
      <c r="F391" s="10" t="s">
        <v>59</v>
      </c>
      <c r="G391" s="10" t="s">
        <v>1193</v>
      </c>
      <c r="H391" s="11">
        <v>80.584999999999994</v>
      </c>
    </row>
    <row r="392" spans="1:8">
      <c r="A392" s="10" t="s">
        <v>8</v>
      </c>
      <c r="B392" s="10" t="s">
        <v>1184</v>
      </c>
      <c r="C392" s="10" t="s">
        <v>1194</v>
      </c>
      <c r="D392" s="10" t="s">
        <v>1195</v>
      </c>
      <c r="E392" s="10" t="s">
        <v>1196</v>
      </c>
      <c r="F392" s="10" t="s">
        <v>23</v>
      </c>
      <c r="G392" s="10" t="s">
        <v>1197</v>
      </c>
      <c r="H392" s="11">
        <v>299.48</v>
      </c>
    </row>
    <row r="393" spans="1:8">
      <c r="A393" s="10" t="s">
        <v>8</v>
      </c>
      <c r="B393" s="10" t="s">
        <v>1184</v>
      </c>
      <c r="C393" s="10" t="s">
        <v>1198</v>
      </c>
      <c r="D393" s="10" t="s">
        <v>1199</v>
      </c>
      <c r="E393" s="10" t="s">
        <v>1200</v>
      </c>
      <c r="F393" s="10" t="s">
        <v>44</v>
      </c>
      <c r="G393" s="10" t="s">
        <v>1201</v>
      </c>
      <c r="H393" s="11">
        <v>495.75</v>
      </c>
    </row>
    <row r="394" spans="1:8">
      <c r="A394" s="10" t="s">
        <v>8</v>
      </c>
      <c r="B394" s="10" t="s">
        <v>1184</v>
      </c>
      <c r="C394" s="10" t="s">
        <v>1198</v>
      </c>
      <c r="D394" s="10" t="s">
        <v>1202</v>
      </c>
      <c r="E394" s="10" t="s">
        <v>1203</v>
      </c>
      <c r="F394" s="10" t="s">
        <v>23</v>
      </c>
      <c r="G394" s="10" t="s">
        <v>1204</v>
      </c>
      <c r="H394" s="11">
        <v>50.5</v>
      </c>
    </row>
    <row r="395" spans="1:8">
      <c r="A395" s="10" t="s">
        <v>8</v>
      </c>
      <c r="B395" s="10" t="s">
        <v>1184</v>
      </c>
      <c r="C395" s="10" t="s">
        <v>1205</v>
      </c>
      <c r="D395" s="10" t="s">
        <v>1206</v>
      </c>
      <c r="E395" s="10" t="s">
        <v>1207</v>
      </c>
      <c r="F395" s="10" t="s">
        <v>31</v>
      </c>
      <c r="G395" s="10" t="s">
        <v>1208</v>
      </c>
      <c r="H395" s="11">
        <v>384</v>
      </c>
    </row>
    <row r="396" spans="1:8">
      <c r="A396" s="10" t="s">
        <v>8</v>
      </c>
      <c r="B396" s="10" t="s">
        <v>1184</v>
      </c>
      <c r="C396" s="10" t="s">
        <v>1209</v>
      </c>
      <c r="D396" s="10" t="s">
        <v>1210</v>
      </c>
      <c r="E396" s="10" t="s">
        <v>1211</v>
      </c>
      <c r="F396" s="10" t="s">
        <v>44</v>
      </c>
      <c r="G396" s="10" t="s">
        <v>1212</v>
      </c>
      <c r="H396" s="11" t="s">
        <v>19</v>
      </c>
    </row>
    <row r="397" spans="1:8">
      <c r="A397" s="10" t="s">
        <v>8</v>
      </c>
      <c r="B397" s="10" t="s">
        <v>1184</v>
      </c>
      <c r="C397" s="10" t="s">
        <v>1213</v>
      </c>
      <c r="D397" s="10" t="s">
        <v>1214</v>
      </c>
      <c r="E397" s="10" t="s">
        <v>1215</v>
      </c>
      <c r="F397" s="10" t="s">
        <v>52</v>
      </c>
      <c r="G397" s="10" t="s">
        <v>1216</v>
      </c>
      <c r="H397" s="11">
        <v>162.39500000000001</v>
      </c>
    </row>
    <row r="398" spans="1:8">
      <c r="A398" s="10" t="s">
        <v>8</v>
      </c>
      <c r="B398" s="10" t="s">
        <v>1184</v>
      </c>
      <c r="C398" s="10" t="s">
        <v>1217</v>
      </c>
      <c r="D398" s="10" t="s">
        <v>1218</v>
      </c>
      <c r="E398" s="10" t="s">
        <v>1219</v>
      </c>
      <c r="F398" s="10" t="s">
        <v>44</v>
      </c>
      <c r="G398" s="10" t="s">
        <v>637</v>
      </c>
      <c r="H398" s="11">
        <v>478.5</v>
      </c>
    </row>
    <row r="399" spans="1:8">
      <c r="A399" s="10" t="s">
        <v>8</v>
      </c>
      <c r="B399" s="10" t="s">
        <v>1184</v>
      </c>
      <c r="C399" s="10" t="s">
        <v>1220</v>
      </c>
      <c r="D399" s="10" t="s">
        <v>1221</v>
      </c>
      <c r="E399" s="10" t="s">
        <v>1222</v>
      </c>
      <c r="F399" s="10" t="s">
        <v>44</v>
      </c>
      <c r="G399" s="10" t="s">
        <v>246</v>
      </c>
      <c r="H399" s="11">
        <v>493.8</v>
      </c>
    </row>
    <row r="400" spans="1:8">
      <c r="A400" s="10" t="s">
        <v>8</v>
      </c>
      <c r="B400" s="10" t="s">
        <v>1184</v>
      </c>
      <c r="C400" s="10" t="s">
        <v>1223</v>
      </c>
      <c r="D400" s="10" t="s">
        <v>1224</v>
      </c>
      <c r="E400" s="10" t="s">
        <v>1225</v>
      </c>
      <c r="F400" s="10" t="s">
        <v>23</v>
      </c>
      <c r="G400" s="10" t="s">
        <v>671</v>
      </c>
      <c r="H400" s="11">
        <v>317</v>
      </c>
    </row>
    <row r="401" spans="1:8">
      <c r="A401" s="10" t="s">
        <v>8</v>
      </c>
      <c r="B401" s="10" t="s">
        <v>1184</v>
      </c>
      <c r="C401" s="10" t="s">
        <v>1209</v>
      </c>
      <c r="D401" s="10" t="s">
        <v>1226</v>
      </c>
      <c r="E401" s="10" t="s">
        <v>1227</v>
      </c>
      <c r="F401" s="10" t="s">
        <v>203</v>
      </c>
      <c r="G401" s="10" t="s">
        <v>725</v>
      </c>
      <c r="H401" s="11">
        <v>634.9</v>
      </c>
    </row>
    <row r="402" spans="1:8">
      <c r="A402" s="10" t="s">
        <v>8</v>
      </c>
      <c r="B402" s="10" t="s">
        <v>1184</v>
      </c>
      <c r="C402" s="10" t="s">
        <v>1198</v>
      </c>
      <c r="D402" s="10" t="s">
        <v>1228</v>
      </c>
      <c r="E402" s="10" t="s">
        <v>1229</v>
      </c>
      <c r="F402" s="10" t="s">
        <v>52</v>
      </c>
      <c r="G402" s="10" t="s">
        <v>259</v>
      </c>
      <c r="H402" s="11">
        <v>190</v>
      </c>
    </row>
    <row r="403" spans="1:8">
      <c r="A403" s="10" t="s">
        <v>8</v>
      </c>
      <c r="B403" s="10" t="s">
        <v>1184</v>
      </c>
      <c r="C403" s="10" t="s">
        <v>1230</v>
      </c>
      <c r="D403" s="10" t="s">
        <v>1231</v>
      </c>
      <c r="E403" s="10" t="s">
        <v>1232</v>
      </c>
      <c r="F403" s="10" t="s">
        <v>13</v>
      </c>
      <c r="G403" s="10" t="s">
        <v>1233</v>
      </c>
      <c r="H403" s="11">
        <v>5.2549999999999999</v>
      </c>
    </row>
    <row r="404" spans="1:8">
      <c r="A404" s="10" t="s">
        <v>8</v>
      </c>
      <c r="B404" s="10" t="s">
        <v>1184</v>
      </c>
      <c r="C404" s="10" t="s">
        <v>1234</v>
      </c>
      <c r="D404" s="10" t="s">
        <v>1235</v>
      </c>
      <c r="E404" s="10" t="s">
        <v>1236</v>
      </c>
      <c r="F404" s="10" t="s">
        <v>998</v>
      </c>
      <c r="G404" s="10" t="s">
        <v>246</v>
      </c>
      <c r="H404" s="11">
        <v>277.8</v>
      </c>
    </row>
    <row r="405" spans="1:8">
      <c r="A405" s="10" t="s">
        <v>8</v>
      </c>
      <c r="B405" s="10" t="s">
        <v>1184</v>
      </c>
      <c r="C405" s="10" t="s">
        <v>1230</v>
      </c>
      <c r="D405" s="10" t="s">
        <v>1237</v>
      </c>
      <c r="E405" s="10" t="s">
        <v>1238</v>
      </c>
      <c r="F405" s="10" t="s">
        <v>44</v>
      </c>
      <c r="G405" s="10" t="s">
        <v>1239</v>
      </c>
      <c r="H405" s="11">
        <v>20.815000000000001</v>
      </c>
    </row>
    <row r="406" spans="1:8">
      <c r="A406" s="10" t="s">
        <v>8</v>
      </c>
      <c r="B406" s="10" t="s">
        <v>1184</v>
      </c>
      <c r="C406" s="10" t="s">
        <v>1230</v>
      </c>
      <c r="D406" s="10" t="s">
        <v>1240</v>
      </c>
      <c r="E406" s="10" t="s">
        <v>1241</v>
      </c>
      <c r="F406" s="10" t="s">
        <v>44</v>
      </c>
      <c r="G406" s="10" t="s">
        <v>1242</v>
      </c>
      <c r="H406" s="11">
        <v>414.24</v>
      </c>
    </row>
    <row r="407" spans="1:8">
      <c r="A407" s="10" t="s">
        <v>8</v>
      </c>
      <c r="B407" s="10" t="s">
        <v>1184</v>
      </c>
      <c r="C407" s="10" t="s">
        <v>1230</v>
      </c>
      <c r="D407" s="10" t="s">
        <v>1243</v>
      </c>
      <c r="E407" s="10" t="s">
        <v>1244</v>
      </c>
      <c r="F407" s="10" t="s">
        <v>44</v>
      </c>
      <c r="G407" s="10" t="s">
        <v>1245</v>
      </c>
      <c r="H407" s="11">
        <v>100.32</v>
      </c>
    </row>
    <row r="408" spans="1:8">
      <c r="A408" s="10" t="s">
        <v>8</v>
      </c>
      <c r="B408" s="10" t="s">
        <v>1184</v>
      </c>
      <c r="C408" s="10" t="s">
        <v>1185</v>
      </c>
      <c r="D408" s="10" t="s">
        <v>1246</v>
      </c>
      <c r="E408" s="10" t="s">
        <v>1247</v>
      </c>
      <c r="F408" s="10" t="s">
        <v>44</v>
      </c>
      <c r="G408" s="10" t="s">
        <v>259</v>
      </c>
      <c r="H408" s="11">
        <v>494</v>
      </c>
    </row>
    <row r="409" spans="1:8">
      <c r="A409" s="10" t="s">
        <v>8</v>
      </c>
      <c r="B409" s="10" t="s">
        <v>1184</v>
      </c>
      <c r="C409" s="10" t="s">
        <v>1217</v>
      </c>
      <c r="D409" s="10" t="s">
        <v>1248</v>
      </c>
      <c r="E409" s="10" t="s">
        <v>1249</v>
      </c>
      <c r="F409" s="10" t="s">
        <v>44</v>
      </c>
      <c r="G409" s="10" t="s">
        <v>1250</v>
      </c>
      <c r="H409" s="11">
        <v>493</v>
      </c>
    </row>
    <row r="410" spans="1:8">
      <c r="A410" s="10" t="s">
        <v>8</v>
      </c>
      <c r="B410" s="10" t="s">
        <v>1184</v>
      </c>
      <c r="C410" s="10" t="s">
        <v>1234</v>
      </c>
      <c r="D410" s="10" t="s">
        <v>1251</v>
      </c>
      <c r="E410" s="10" t="s">
        <v>1252</v>
      </c>
      <c r="F410" s="10" t="s">
        <v>44</v>
      </c>
      <c r="G410" s="10" t="s">
        <v>259</v>
      </c>
      <c r="H410" s="11">
        <v>494</v>
      </c>
    </row>
    <row r="411" spans="1:8">
      <c r="A411" s="10" t="s">
        <v>8</v>
      </c>
      <c r="B411" s="10" t="s">
        <v>1184</v>
      </c>
      <c r="C411" s="10" t="s">
        <v>1253</v>
      </c>
      <c r="D411" s="10" t="s">
        <v>1254</v>
      </c>
      <c r="E411" s="10" t="s">
        <v>1255</v>
      </c>
      <c r="F411" s="10" t="s">
        <v>23</v>
      </c>
      <c r="G411" s="10" t="s">
        <v>1256</v>
      </c>
      <c r="H411" s="11">
        <v>170</v>
      </c>
    </row>
    <row r="412" spans="1:8">
      <c r="A412" s="10" t="s">
        <v>8</v>
      </c>
      <c r="B412" s="10" t="s">
        <v>1184</v>
      </c>
      <c r="C412" s="10" t="s">
        <v>1230</v>
      </c>
      <c r="D412" s="10" t="s">
        <v>1257</v>
      </c>
      <c r="E412" s="10" t="s">
        <v>1258</v>
      </c>
      <c r="F412" s="10" t="s">
        <v>23</v>
      </c>
      <c r="G412" s="10" t="s">
        <v>1259</v>
      </c>
      <c r="H412" s="11">
        <v>77.62</v>
      </c>
    </row>
    <row r="413" spans="1:8">
      <c r="A413" s="10" t="s">
        <v>8</v>
      </c>
      <c r="B413" s="10" t="s">
        <v>1184</v>
      </c>
      <c r="C413" s="10" t="s">
        <v>1234</v>
      </c>
      <c r="D413" s="10" t="s">
        <v>1260</v>
      </c>
      <c r="E413" s="10" t="s">
        <v>1261</v>
      </c>
      <c r="F413" s="10" t="s">
        <v>23</v>
      </c>
      <c r="G413" s="10" t="s">
        <v>651</v>
      </c>
      <c r="H413" s="11">
        <v>315</v>
      </c>
    </row>
    <row r="414" spans="1:8">
      <c r="A414" s="10" t="s">
        <v>8</v>
      </c>
      <c r="B414" s="10" t="s">
        <v>1184</v>
      </c>
      <c r="C414" s="10" t="s">
        <v>1209</v>
      </c>
      <c r="D414" s="10" t="s">
        <v>1262</v>
      </c>
      <c r="E414" s="10" t="s">
        <v>1263</v>
      </c>
      <c r="F414" s="10" t="s">
        <v>121</v>
      </c>
      <c r="G414" s="10" t="s">
        <v>1264</v>
      </c>
      <c r="H414" s="11">
        <v>102.23</v>
      </c>
    </row>
    <row r="415" spans="1:8">
      <c r="A415" s="10" t="s">
        <v>8</v>
      </c>
      <c r="B415" s="10" t="s">
        <v>1184</v>
      </c>
      <c r="C415" s="10" t="s">
        <v>1209</v>
      </c>
      <c r="D415" s="10" t="s">
        <v>1265</v>
      </c>
      <c r="E415" s="10" t="s">
        <v>1266</v>
      </c>
      <c r="F415" s="10" t="s">
        <v>121</v>
      </c>
      <c r="G415" s="10" t="s">
        <v>1267</v>
      </c>
      <c r="H415" s="11">
        <v>94.6</v>
      </c>
    </row>
    <row r="416" spans="1:8">
      <c r="A416" s="10" t="s">
        <v>8</v>
      </c>
      <c r="B416" s="10" t="s">
        <v>1184</v>
      </c>
      <c r="C416" s="10" t="s">
        <v>1209</v>
      </c>
      <c r="D416" s="10" t="s">
        <v>1268</v>
      </c>
      <c r="E416" s="10" t="s">
        <v>1269</v>
      </c>
      <c r="F416" s="10" t="s">
        <v>23</v>
      </c>
      <c r="G416" s="10" t="s">
        <v>1270</v>
      </c>
      <c r="H416" s="11">
        <v>229.53</v>
      </c>
    </row>
    <row r="417" spans="1:16364">
      <c r="A417" s="10" t="s">
        <v>8</v>
      </c>
      <c r="B417" s="10" t="s">
        <v>1184</v>
      </c>
      <c r="C417" s="10" t="s">
        <v>1185</v>
      </c>
      <c r="D417" s="10" t="s">
        <v>1271</v>
      </c>
      <c r="E417" s="10" t="s">
        <v>1272</v>
      </c>
      <c r="F417" s="10" t="s">
        <v>23</v>
      </c>
      <c r="G417" s="10" t="s">
        <v>1273</v>
      </c>
      <c r="H417" s="11">
        <v>280.21499999999997</v>
      </c>
    </row>
    <row r="418" spans="1:16364">
      <c r="A418" s="10" t="s">
        <v>8</v>
      </c>
      <c r="B418" s="10" t="s">
        <v>1184</v>
      </c>
      <c r="C418" s="10" t="s">
        <v>1274</v>
      </c>
      <c r="D418" s="10" t="s">
        <v>1275</v>
      </c>
      <c r="E418" s="10" t="s">
        <v>1276</v>
      </c>
      <c r="F418" s="10" t="s">
        <v>23</v>
      </c>
      <c r="G418" s="10" t="s">
        <v>1277</v>
      </c>
      <c r="H418" s="11">
        <v>293.48</v>
      </c>
    </row>
    <row r="419" spans="1:16364">
      <c r="A419" s="10" t="s">
        <v>8</v>
      </c>
      <c r="B419" s="10" t="s">
        <v>1184</v>
      </c>
      <c r="C419" s="10" t="s">
        <v>1274</v>
      </c>
      <c r="D419" s="10" t="s">
        <v>1278</v>
      </c>
      <c r="E419" s="10" t="s">
        <v>1279</v>
      </c>
      <c r="F419" s="10" t="s">
        <v>23</v>
      </c>
      <c r="G419" s="10" t="s">
        <v>1280</v>
      </c>
      <c r="H419" s="11">
        <v>266.58999999999997</v>
      </c>
    </row>
    <row r="420" spans="1:16364">
      <c r="A420" s="10" t="s">
        <v>8</v>
      </c>
      <c r="B420" s="10" t="s">
        <v>1184</v>
      </c>
      <c r="C420" s="10" t="s">
        <v>1281</v>
      </c>
      <c r="D420" s="10" t="s">
        <v>1282</v>
      </c>
      <c r="E420" s="10" t="s">
        <v>1283</v>
      </c>
      <c r="F420" s="10" t="s">
        <v>44</v>
      </c>
      <c r="G420" s="10" t="s">
        <v>259</v>
      </c>
      <c r="H420" s="11">
        <v>494</v>
      </c>
    </row>
    <row r="421" spans="1:16364">
      <c r="A421" s="10" t="s">
        <v>8</v>
      </c>
      <c r="B421" s="10" t="s">
        <v>1184</v>
      </c>
      <c r="C421" s="10" t="s">
        <v>1230</v>
      </c>
      <c r="D421" s="10" t="s">
        <v>1284</v>
      </c>
      <c r="E421" s="10" t="s">
        <v>1285</v>
      </c>
      <c r="F421" s="10" t="s">
        <v>23</v>
      </c>
      <c r="G421" s="10" t="s">
        <v>1286</v>
      </c>
      <c r="H421" s="11">
        <v>218.63</v>
      </c>
    </row>
    <row r="422" spans="1:16364">
      <c r="A422" s="10" t="s">
        <v>8</v>
      </c>
      <c r="B422" s="10" t="s">
        <v>1184</v>
      </c>
      <c r="C422" s="10" t="s">
        <v>1287</v>
      </c>
      <c r="D422" s="10" t="s">
        <v>1288</v>
      </c>
      <c r="E422" s="10" t="s">
        <v>1289</v>
      </c>
      <c r="F422" s="10" t="s">
        <v>101</v>
      </c>
      <c r="G422" s="10" t="s">
        <v>1165</v>
      </c>
      <c r="H422" s="11">
        <v>792</v>
      </c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  <c r="IF422"/>
      <c r="IG422"/>
      <c r="IH422"/>
      <c r="II422"/>
      <c r="IJ422"/>
      <c r="IK422"/>
      <c r="IL422"/>
      <c r="IM422"/>
      <c r="IN422"/>
      <c r="IO422"/>
      <c r="IP422"/>
      <c r="IQ422"/>
      <c r="IR422"/>
      <c r="IS422"/>
      <c r="IT422"/>
      <c r="IU422"/>
      <c r="IV422"/>
      <c r="IW422"/>
      <c r="IX422"/>
      <c r="IY422"/>
      <c r="IZ422"/>
      <c r="JA422"/>
      <c r="JB422"/>
      <c r="JC422"/>
      <c r="JD422"/>
      <c r="JE422"/>
      <c r="JF422"/>
      <c r="JG422"/>
      <c r="JH422"/>
      <c r="JI422"/>
      <c r="JJ422"/>
      <c r="JK422"/>
      <c r="JL422"/>
      <c r="JM422"/>
      <c r="JN422"/>
      <c r="JO422"/>
      <c r="JP422"/>
      <c r="JQ422"/>
      <c r="JR422"/>
      <c r="JS422"/>
      <c r="JT422"/>
      <c r="JU422"/>
      <c r="JV422"/>
      <c r="JW422"/>
      <c r="JX422"/>
      <c r="JY422"/>
      <c r="JZ422"/>
      <c r="KA422"/>
      <c r="KB422"/>
      <c r="KC422"/>
      <c r="KD422"/>
      <c r="KE422"/>
      <c r="KF422"/>
      <c r="KG422"/>
      <c r="KH422"/>
      <c r="KI422"/>
      <c r="KJ422"/>
      <c r="KK422"/>
      <c r="KL422"/>
      <c r="KM422"/>
      <c r="KN422"/>
      <c r="KO422"/>
      <c r="KP422"/>
      <c r="KQ422"/>
      <c r="KR422"/>
      <c r="KS422"/>
      <c r="KT422"/>
      <c r="KU422"/>
      <c r="KV422"/>
      <c r="KW422"/>
      <c r="KX422"/>
      <c r="KY422"/>
      <c r="KZ422"/>
      <c r="LA422"/>
      <c r="LB422"/>
      <c r="LC422"/>
      <c r="LD422"/>
      <c r="LE422"/>
      <c r="LF422"/>
      <c r="LG422"/>
      <c r="LH422"/>
      <c r="LI422"/>
      <c r="LJ422"/>
      <c r="LK422"/>
      <c r="LL422"/>
      <c r="LM422"/>
      <c r="LN422"/>
      <c r="LO422"/>
      <c r="LP422"/>
      <c r="LQ422"/>
      <c r="LR422"/>
      <c r="LS422"/>
      <c r="LT422"/>
      <c r="LU422"/>
      <c r="LV422"/>
      <c r="LW422"/>
      <c r="LX422"/>
      <c r="LY422"/>
      <c r="LZ422"/>
      <c r="MA422"/>
      <c r="MB422"/>
      <c r="MC422"/>
      <c r="MD422"/>
      <c r="ME422"/>
      <c r="MF422"/>
      <c r="MG422"/>
      <c r="MH422"/>
      <c r="MI422"/>
      <c r="MJ422"/>
      <c r="MK422"/>
      <c r="ML422"/>
      <c r="MM422"/>
      <c r="MN422"/>
      <c r="MO422"/>
      <c r="MP422"/>
      <c r="MQ422"/>
      <c r="MR422"/>
      <c r="MS422"/>
      <c r="MT422"/>
      <c r="MU422"/>
      <c r="MV422"/>
      <c r="MW422"/>
      <c r="MX422"/>
      <c r="MY422"/>
      <c r="MZ422"/>
      <c r="NA422"/>
      <c r="NB422"/>
      <c r="NC422"/>
      <c r="ND422"/>
      <c r="NE422"/>
      <c r="NF422"/>
      <c r="NG422"/>
      <c r="NH422"/>
      <c r="NI422"/>
      <c r="NJ422"/>
      <c r="NK422"/>
      <c r="NL422"/>
      <c r="NM422"/>
      <c r="NN422"/>
      <c r="NO422"/>
      <c r="NP422"/>
      <c r="NQ422"/>
      <c r="NR422"/>
      <c r="NS422"/>
      <c r="NT422"/>
      <c r="NU422"/>
      <c r="NV422"/>
      <c r="NW422"/>
      <c r="NX422"/>
      <c r="NY422"/>
      <c r="NZ422"/>
      <c r="OA422"/>
      <c r="OB422"/>
      <c r="OC422"/>
      <c r="OD422"/>
      <c r="OE422"/>
      <c r="OF422"/>
      <c r="OG422"/>
      <c r="OH422"/>
      <c r="OI422"/>
      <c r="OJ422"/>
      <c r="OK422"/>
      <c r="OL422"/>
      <c r="OM422"/>
      <c r="ON422"/>
      <c r="OO422"/>
      <c r="OP422"/>
      <c r="OQ422"/>
      <c r="OR422"/>
      <c r="OS422"/>
      <c r="OT422"/>
      <c r="OU422"/>
      <c r="OV422"/>
      <c r="OW422"/>
      <c r="OX422"/>
      <c r="OY422"/>
      <c r="OZ422"/>
      <c r="PA422"/>
      <c r="PB422"/>
      <c r="PC422"/>
      <c r="PD422"/>
      <c r="PE422"/>
      <c r="PF422"/>
      <c r="PG422"/>
      <c r="PH422"/>
      <c r="PI422"/>
      <c r="PJ422"/>
      <c r="PK422"/>
      <c r="PL422"/>
      <c r="PM422"/>
      <c r="PN422"/>
      <c r="PO422"/>
      <c r="PP422"/>
      <c r="PQ422"/>
      <c r="PR422"/>
      <c r="PS422"/>
      <c r="PT422"/>
      <c r="PU422"/>
      <c r="PV422"/>
      <c r="PW422"/>
      <c r="PX422"/>
      <c r="PY422"/>
      <c r="PZ422"/>
      <c r="QA422"/>
      <c r="QB422"/>
      <c r="QC422"/>
      <c r="QD422"/>
      <c r="QE422"/>
      <c r="QF422"/>
      <c r="QG422"/>
      <c r="QH422"/>
      <c r="QI422"/>
      <c r="QJ422"/>
      <c r="QK422"/>
      <c r="QL422"/>
      <c r="QM422"/>
      <c r="QN422"/>
      <c r="QO422"/>
      <c r="QP422"/>
      <c r="QQ422"/>
      <c r="QR422"/>
      <c r="QS422"/>
      <c r="QT422"/>
      <c r="QU422"/>
      <c r="QV422"/>
      <c r="QW422"/>
      <c r="QX422"/>
      <c r="QY422"/>
      <c r="QZ422"/>
      <c r="RA422"/>
      <c r="RB422"/>
      <c r="RC422"/>
      <c r="RD422"/>
      <c r="RE422"/>
      <c r="RF422"/>
      <c r="RG422"/>
      <c r="RH422"/>
      <c r="RI422"/>
      <c r="RJ422"/>
      <c r="RK422"/>
      <c r="RL422"/>
      <c r="RM422"/>
      <c r="RN422"/>
      <c r="RO422"/>
      <c r="RP422"/>
      <c r="RQ422"/>
      <c r="RR422"/>
      <c r="RS422"/>
      <c r="RT422"/>
      <c r="RU422"/>
      <c r="RV422"/>
      <c r="RW422"/>
      <c r="RX422"/>
      <c r="RY422"/>
      <c r="RZ422"/>
      <c r="SA422"/>
      <c r="SB422"/>
      <c r="SC422"/>
      <c r="SD422"/>
      <c r="SE422"/>
      <c r="SF422"/>
      <c r="SG422"/>
      <c r="SH422"/>
      <c r="SI422"/>
      <c r="SJ422"/>
      <c r="SK422"/>
      <c r="SL422"/>
      <c r="SM422"/>
      <c r="SN422"/>
      <c r="SO422"/>
      <c r="SP422"/>
      <c r="SQ422"/>
      <c r="SR422"/>
      <c r="SS422"/>
      <c r="ST422"/>
      <c r="SU422"/>
      <c r="SV422"/>
      <c r="SW422"/>
      <c r="SX422"/>
      <c r="SY422"/>
      <c r="SZ422"/>
      <c r="TA422"/>
      <c r="TB422"/>
      <c r="TC422"/>
      <c r="TD422"/>
      <c r="TE422"/>
      <c r="TF422"/>
      <c r="TG422"/>
      <c r="TH422"/>
      <c r="TI422"/>
      <c r="TJ422"/>
      <c r="TK422"/>
      <c r="TL422"/>
      <c r="TM422"/>
      <c r="TN422"/>
      <c r="TO422"/>
      <c r="TP422"/>
      <c r="TQ422"/>
      <c r="TR422"/>
      <c r="TS422"/>
      <c r="TT422"/>
      <c r="TU422"/>
      <c r="TV422"/>
      <c r="TW422"/>
      <c r="TX422"/>
      <c r="TY422"/>
      <c r="TZ422"/>
      <c r="UA422"/>
      <c r="UB422"/>
      <c r="UC422"/>
      <c r="UD422"/>
      <c r="UE422"/>
      <c r="UF422"/>
      <c r="UG422"/>
      <c r="UH422"/>
      <c r="UI422"/>
      <c r="UJ422"/>
      <c r="UK422"/>
      <c r="UL422"/>
      <c r="UM422"/>
      <c r="UN422"/>
      <c r="UO422"/>
      <c r="UP422"/>
      <c r="UQ422"/>
      <c r="UR422"/>
      <c r="US422"/>
      <c r="UT422"/>
      <c r="UU422"/>
      <c r="UV422"/>
      <c r="UW422"/>
      <c r="UX422"/>
      <c r="UY422"/>
      <c r="UZ422"/>
      <c r="VA422"/>
      <c r="VB422"/>
      <c r="VC422"/>
      <c r="VD422"/>
      <c r="VE422"/>
      <c r="VF422"/>
      <c r="VG422"/>
      <c r="VH422"/>
      <c r="VI422"/>
      <c r="VJ422"/>
      <c r="VK422"/>
      <c r="VL422"/>
      <c r="VM422"/>
      <c r="VN422"/>
      <c r="VO422"/>
      <c r="VP422"/>
      <c r="VQ422"/>
      <c r="VR422"/>
      <c r="VS422"/>
      <c r="VT422"/>
      <c r="VU422"/>
      <c r="VV422"/>
      <c r="VW422"/>
      <c r="VX422"/>
      <c r="VY422"/>
      <c r="VZ422"/>
      <c r="WA422"/>
      <c r="WB422"/>
      <c r="WC422"/>
      <c r="WD422"/>
      <c r="WE422"/>
      <c r="WF422"/>
      <c r="WG422"/>
      <c r="WH422"/>
      <c r="WI422"/>
      <c r="WJ422"/>
      <c r="WK422"/>
      <c r="WL422"/>
      <c r="WM422"/>
      <c r="WN422"/>
      <c r="WO422"/>
      <c r="WP422"/>
      <c r="WQ422"/>
      <c r="WR422"/>
      <c r="WS422"/>
      <c r="WT422"/>
      <c r="WU422"/>
      <c r="WV422"/>
      <c r="WW422"/>
      <c r="WX422"/>
      <c r="WY422"/>
      <c r="WZ422"/>
      <c r="XA422"/>
      <c r="XB422"/>
      <c r="XC422"/>
      <c r="XD422"/>
      <c r="XE422"/>
      <c r="XF422"/>
      <c r="XG422"/>
      <c r="XH422"/>
      <c r="XI422"/>
      <c r="XJ422"/>
      <c r="XK422"/>
      <c r="XL422"/>
      <c r="XM422"/>
      <c r="XN422"/>
      <c r="XO422"/>
      <c r="XP422"/>
      <c r="XQ422"/>
      <c r="XR422"/>
      <c r="XS422"/>
      <c r="XT422"/>
      <c r="XU422"/>
      <c r="XV422"/>
      <c r="XW422"/>
      <c r="XX422"/>
      <c r="XY422"/>
      <c r="XZ422"/>
      <c r="YA422"/>
      <c r="YB422"/>
      <c r="YC422"/>
      <c r="YD422"/>
      <c r="YE422"/>
      <c r="YF422"/>
      <c r="YG422"/>
      <c r="YH422"/>
      <c r="YI422"/>
      <c r="YJ422"/>
      <c r="YK422"/>
      <c r="YL422"/>
      <c r="YM422"/>
      <c r="YN422"/>
      <c r="YO422"/>
      <c r="YP422"/>
      <c r="YQ422"/>
      <c r="YR422"/>
      <c r="YS422"/>
      <c r="YT422"/>
      <c r="YU422"/>
      <c r="YV422"/>
      <c r="YW422"/>
      <c r="YX422"/>
      <c r="YY422"/>
      <c r="YZ422"/>
      <c r="ZA422"/>
      <c r="ZB422"/>
      <c r="ZC422"/>
      <c r="ZD422"/>
      <c r="ZE422"/>
      <c r="ZF422"/>
      <c r="ZG422"/>
      <c r="ZH422"/>
      <c r="ZI422"/>
      <c r="ZJ422"/>
      <c r="ZK422"/>
      <c r="ZL422"/>
      <c r="ZM422"/>
      <c r="ZN422"/>
      <c r="ZO422"/>
      <c r="ZP422"/>
      <c r="ZQ422"/>
      <c r="ZR422"/>
      <c r="ZS422"/>
      <c r="ZT422"/>
      <c r="ZU422"/>
      <c r="ZV422"/>
      <c r="ZW422"/>
      <c r="ZX422"/>
      <c r="ZY422"/>
      <c r="ZZ422"/>
      <c r="AAA422"/>
      <c r="AAB422"/>
      <c r="AAC422"/>
      <c r="AAD422"/>
      <c r="AAE422"/>
      <c r="AAF422"/>
      <c r="AAG422"/>
      <c r="AAH422"/>
      <c r="AAI422"/>
      <c r="AAJ422"/>
      <c r="AAK422"/>
      <c r="AAL422"/>
      <c r="AAM422"/>
      <c r="AAN422"/>
      <c r="AAO422"/>
      <c r="AAP422"/>
      <c r="AAQ422"/>
      <c r="AAR422"/>
      <c r="AAS422"/>
      <c r="AAT422"/>
      <c r="AAU422"/>
      <c r="AAV422"/>
      <c r="AAW422"/>
      <c r="AAX422"/>
      <c r="AAY422"/>
      <c r="AAZ422"/>
      <c r="ABA422"/>
      <c r="ABB422"/>
      <c r="ABC422"/>
      <c r="ABD422"/>
      <c r="ABE422"/>
      <c r="ABF422"/>
      <c r="ABG422"/>
      <c r="ABH422"/>
      <c r="ABI422"/>
      <c r="ABJ422"/>
      <c r="ABK422"/>
      <c r="ABL422"/>
      <c r="ABM422"/>
      <c r="ABN422"/>
      <c r="ABO422"/>
      <c r="ABP422"/>
      <c r="ABQ422"/>
      <c r="ABR422"/>
      <c r="ABS422"/>
      <c r="ABT422"/>
      <c r="ABU422"/>
      <c r="ABV422"/>
      <c r="ABW422"/>
      <c r="ABX422"/>
      <c r="ABY422"/>
      <c r="ABZ422"/>
      <c r="ACA422"/>
      <c r="ACB422"/>
      <c r="ACC422"/>
      <c r="ACD422"/>
      <c r="ACE422"/>
      <c r="ACF422"/>
      <c r="ACG422"/>
      <c r="ACH422"/>
      <c r="ACI422"/>
      <c r="ACJ422"/>
      <c r="ACK422"/>
      <c r="ACL422"/>
      <c r="ACM422"/>
      <c r="ACN422"/>
      <c r="ACO422"/>
      <c r="ACP422"/>
      <c r="ACQ422"/>
      <c r="ACR422"/>
      <c r="ACS422"/>
      <c r="ACT422"/>
      <c r="ACU422"/>
      <c r="ACV422"/>
      <c r="ACW422"/>
      <c r="ACX422"/>
      <c r="ACY422"/>
      <c r="ACZ422"/>
      <c r="ADA422"/>
      <c r="ADB422"/>
      <c r="ADC422"/>
      <c r="ADD422"/>
      <c r="ADE422"/>
      <c r="ADF422"/>
      <c r="ADG422"/>
      <c r="ADH422"/>
      <c r="ADI422"/>
      <c r="ADJ422"/>
      <c r="ADK422"/>
      <c r="ADL422"/>
      <c r="ADM422"/>
      <c r="ADN422"/>
      <c r="ADO422"/>
      <c r="ADP422"/>
      <c r="ADQ422"/>
      <c r="ADR422"/>
      <c r="ADS422"/>
      <c r="ADT422"/>
      <c r="ADU422"/>
      <c r="ADV422"/>
      <c r="ADW422"/>
      <c r="ADX422"/>
      <c r="ADY422"/>
      <c r="ADZ422"/>
      <c r="AEA422"/>
      <c r="AEB422"/>
      <c r="AEC422"/>
      <c r="AED422"/>
      <c r="AEE422"/>
      <c r="AEF422"/>
      <c r="AEG422"/>
      <c r="AEH422"/>
      <c r="AEI422"/>
      <c r="AEJ422"/>
      <c r="AEK422"/>
      <c r="AEL422"/>
      <c r="AEM422"/>
      <c r="AEN422"/>
      <c r="AEO422"/>
      <c r="AEP422"/>
      <c r="AEQ422"/>
      <c r="AER422"/>
      <c r="AES422"/>
      <c r="AET422"/>
      <c r="AEU422"/>
      <c r="AEV422"/>
      <c r="AEW422"/>
      <c r="AEX422"/>
      <c r="AEY422"/>
      <c r="AEZ422"/>
      <c r="AFA422"/>
      <c r="AFB422"/>
      <c r="AFC422"/>
      <c r="AFD422"/>
      <c r="AFE422"/>
      <c r="AFF422"/>
      <c r="AFG422"/>
      <c r="AFH422"/>
      <c r="AFI422"/>
      <c r="AFJ422"/>
      <c r="AFK422"/>
      <c r="AFL422"/>
      <c r="AFM422"/>
      <c r="AFN422"/>
      <c r="AFO422"/>
      <c r="AFP422"/>
      <c r="AFQ422"/>
      <c r="AFR422"/>
      <c r="AFS422"/>
      <c r="AFT422"/>
      <c r="AFU422"/>
      <c r="AFV422"/>
      <c r="AFW422"/>
      <c r="AFX422"/>
      <c r="AFY422"/>
      <c r="AFZ422"/>
      <c r="AGA422"/>
      <c r="AGB422"/>
      <c r="AGC422"/>
      <c r="AGD422"/>
      <c r="AGE422"/>
      <c r="AGF422"/>
      <c r="AGG422"/>
      <c r="AGH422"/>
      <c r="AGI422"/>
      <c r="AGJ422"/>
      <c r="AGK422"/>
      <c r="AGL422"/>
      <c r="AGM422"/>
      <c r="AGN422"/>
      <c r="AGO422"/>
      <c r="AGP422"/>
      <c r="AGQ422"/>
      <c r="AGR422"/>
      <c r="AGS422"/>
      <c r="AGT422"/>
      <c r="AGU422"/>
      <c r="AGV422"/>
      <c r="AGW422"/>
      <c r="AGX422"/>
      <c r="AGY422"/>
      <c r="AGZ422"/>
      <c r="AHA422"/>
      <c r="AHB422"/>
      <c r="AHC422"/>
      <c r="AHD422"/>
      <c r="AHE422"/>
      <c r="AHF422"/>
      <c r="AHG422"/>
      <c r="AHH422"/>
      <c r="AHI422"/>
      <c r="AHJ422"/>
      <c r="AHK422"/>
      <c r="AHL422"/>
      <c r="AHM422"/>
      <c r="AHN422"/>
      <c r="AHO422"/>
      <c r="AHP422"/>
      <c r="AHQ422"/>
      <c r="AHR422"/>
      <c r="AHS422"/>
      <c r="AHT422"/>
      <c r="AHU422"/>
      <c r="AHV422"/>
      <c r="AHW422"/>
      <c r="AHX422"/>
      <c r="AHY422"/>
      <c r="AHZ422"/>
      <c r="AIA422"/>
      <c r="AIB422"/>
      <c r="AIC422"/>
      <c r="AID422"/>
      <c r="AIE422"/>
      <c r="AIF422"/>
      <c r="AIG422"/>
      <c r="AIH422"/>
      <c r="AII422"/>
      <c r="AIJ422"/>
      <c r="AIK422"/>
      <c r="AIL422"/>
      <c r="AIM422"/>
      <c r="AIN422"/>
      <c r="AIO422"/>
      <c r="AIP422"/>
      <c r="AIQ422"/>
      <c r="AIR422"/>
      <c r="AIS422"/>
      <c r="AIT422"/>
      <c r="AIU422"/>
      <c r="AIV422"/>
      <c r="AIW422"/>
      <c r="AIX422"/>
      <c r="AIY422"/>
      <c r="AIZ422"/>
      <c r="AJA422"/>
      <c r="AJB422"/>
      <c r="AJC422"/>
      <c r="AJD422"/>
      <c r="AJE422"/>
      <c r="AJF422"/>
      <c r="AJG422"/>
      <c r="AJH422"/>
      <c r="AJI422"/>
      <c r="AJJ422"/>
      <c r="AJK422"/>
      <c r="AJL422"/>
      <c r="AJM422"/>
      <c r="AJN422"/>
      <c r="AJO422"/>
      <c r="AJP422"/>
      <c r="AJQ422"/>
      <c r="AJR422"/>
      <c r="AJS422"/>
      <c r="AJT422"/>
      <c r="AJU422"/>
      <c r="AJV422"/>
      <c r="AJW422"/>
      <c r="AJX422"/>
      <c r="AJY422"/>
      <c r="AJZ422"/>
      <c r="AKA422"/>
      <c r="AKB422"/>
      <c r="AKC422"/>
      <c r="AKD422"/>
      <c r="AKE422"/>
      <c r="AKF422"/>
      <c r="AKG422"/>
      <c r="AKH422"/>
      <c r="AKI422"/>
      <c r="AKJ422"/>
      <c r="AKK422"/>
      <c r="AKL422"/>
      <c r="AKM422"/>
      <c r="AKN422"/>
      <c r="AKO422"/>
      <c r="AKP422"/>
      <c r="AKQ422"/>
      <c r="AKR422"/>
      <c r="AKS422"/>
      <c r="AKT422"/>
      <c r="AKU422"/>
      <c r="AKV422"/>
      <c r="AKW422"/>
      <c r="AKX422"/>
      <c r="AKY422"/>
      <c r="AKZ422"/>
      <c r="ALA422"/>
      <c r="ALB422"/>
      <c r="ALC422"/>
      <c r="ALD422"/>
      <c r="ALE422"/>
      <c r="ALF422"/>
      <c r="ALG422"/>
      <c r="ALH422"/>
      <c r="ALI422"/>
      <c r="ALJ422"/>
      <c r="ALK422"/>
      <c r="ALL422"/>
      <c r="ALM422"/>
      <c r="ALN422"/>
      <c r="ALO422"/>
      <c r="ALP422"/>
      <c r="ALQ422"/>
      <c r="ALR422"/>
      <c r="ALS422"/>
      <c r="ALT422"/>
      <c r="ALU422"/>
      <c r="ALV422"/>
      <c r="ALW422"/>
      <c r="ALX422"/>
      <c r="ALY422"/>
      <c r="ALZ422"/>
      <c r="AMA422"/>
      <c r="AMB422"/>
      <c r="AMC422"/>
      <c r="AMD422"/>
      <c r="AME422"/>
      <c r="AMF422"/>
      <c r="AMG422"/>
      <c r="AMH422"/>
      <c r="AMI422"/>
      <c r="AMJ422"/>
      <c r="AMK422"/>
      <c r="AML422"/>
      <c r="AMM422"/>
      <c r="AMN422"/>
      <c r="AMO422"/>
      <c r="AMP422"/>
      <c r="AMQ422"/>
      <c r="AMR422"/>
      <c r="AMS422"/>
      <c r="AMT422"/>
      <c r="AMU422"/>
      <c r="AMV422"/>
      <c r="AMW422"/>
      <c r="AMX422"/>
      <c r="AMY422"/>
      <c r="AMZ422"/>
      <c r="ANA422"/>
      <c r="ANB422"/>
      <c r="ANC422"/>
      <c r="AND422"/>
      <c r="ANE422"/>
      <c r="ANF422"/>
      <c r="ANG422"/>
      <c r="ANH422"/>
      <c r="ANI422"/>
      <c r="ANJ422"/>
      <c r="ANK422"/>
      <c r="ANL422"/>
      <c r="ANM422"/>
      <c r="ANN422"/>
      <c r="ANO422"/>
      <c r="ANP422"/>
      <c r="ANQ422"/>
      <c r="ANR422"/>
      <c r="ANS422"/>
      <c r="ANT422"/>
      <c r="ANU422"/>
      <c r="ANV422"/>
      <c r="ANW422"/>
      <c r="ANX422"/>
      <c r="ANY422"/>
      <c r="ANZ422"/>
      <c r="AOA422"/>
      <c r="AOB422"/>
      <c r="AOC422"/>
      <c r="AOD422"/>
      <c r="AOE422"/>
      <c r="AOF422"/>
      <c r="AOG422"/>
      <c r="AOH422"/>
      <c r="AOI422"/>
      <c r="AOJ422"/>
      <c r="AOK422"/>
      <c r="AOL422"/>
      <c r="AOM422"/>
      <c r="AON422"/>
      <c r="AOO422"/>
      <c r="AOP422"/>
      <c r="AOQ422"/>
      <c r="AOR422"/>
      <c r="AOS422"/>
      <c r="AOT422"/>
      <c r="AOU422"/>
      <c r="AOV422"/>
      <c r="AOW422"/>
      <c r="AOX422"/>
      <c r="AOY422"/>
      <c r="AOZ422"/>
      <c r="APA422"/>
      <c r="APB422"/>
      <c r="APC422"/>
      <c r="APD422"/>
      <c r="APE422"/>
      <c r="APF422"/>
      <c r="APG422"/>
      <c r="APH422"/>
      <c r="API422"/>
      <c r="APJ422"/>
      <c r="APK422"/>
      <c r="APL422"/>
      <c r="APM422"/>
      <c r="APN422"/>
      <c r="APO422"/>
      <c r="APP422"/>
      <c r="APQ422"/>
      <c r="APR422"/>
      <c r="APS422"/>
      <c r="APT422"/>
      <c r="APU422"/>
      <c r="APV422"/>
      <c r="APW422"/>
      <c r="APX422"/>
      <c r="APY422"/>
      <c r="APZ422"/>
      <c r="AQA422"/>
      <c r="AQB422"/>
      <c r="AQC422"/>
      <c r="AQD422"/>
      <c r="AQE422"/>
      <c r="AQF422"/>
      <c r="AQG422"/>
      <c r="AQH422"/>
      <c r="AQI422"/>
      <c r="AQJ422"/>
      <c r="AQK422"/>
      <c r="AQL422"/>
      <c r="AQM422"/>
      <c r="AQN422"/>
      <c r="AQO422"/>
      <c r="AQP422"/>
      <c r="AQQ422"/>
      <c r="AQR422"/>
      <c r="AQS422"/>
      <c r="AQT422"/>
      <c r="AQU422"/>
      <c r="AQV422"/>
      <c r="AQW422"/>
      <c r="AQX422"/>
      <c r="AQY422"/>
      <c r="AQZ422"/>
      <c r="ARA422"/>
      <c r="ARB422"/>
      <c r="ARC422"/>
      <c r="ARD422"/>
      <c r="ARE422"/>
      <c r="ARF422"/>
      <c r="ARG422"/>
      <c r="ARH422"/>
      <c r="ARI422"/>
      <c r="ARJ422"/>
      <c r="ARK422"/>
      <c r="ARL422"/>
      <c r="ARM422"/>
      <c r="ARN422"/>
      <c r="ARO422"/>
      <c r="ARP422"/>
      <c r="ARQ422"/>
      <c r="ARR422"/>
      <c r="ARS422"/>
      <c r="ART422"/>
      <c r="ARU422"/>
      <c r="ARV422"/>
      <c r="ARW422"/>
      <c r="ARX422"/>
      <c r="ARY422"/>
      <c r="ARZ422"/>
      <c r="ASA422"/>
      <c r="ASB422"/>
      <c r="ASC422"/>
      <c r="ASD422"/>
      <c r="ASE422"/>
      <c r="ASF422"/>
      <c r="ASG422"/>
      <c r="ASH422"/>
      <c r="ASI422"/>
      <c r="ASJ422"/>
      <c r="ASK422"/>
      <c r="ASL422"/>
      <c r="ASM422"/>
      <c r="ASN422"/>
      <c r="ASO422"/>
      <c r="ASP422"/>
      <c r="ASQ422"/>
      <c r="ASR422"/>
      <c r="ASS422"/>
      <c r="AST422"/>
      <c r="ASU422"/>
      <c r="ASV422"/>
      <c r="ASW422"/>
      <c r="ASX422"/>
      <c r="ASY422"/>
      <c r="ASZ422"/>
      <c r="ATA422"/>
      <c r="ATB422"/>
      <c r="ATC422"/>
      <c r="ATD422"/>
      <c r="ATE422"/>
      <c r="ATF422"/>
      <c r="ATG422"/>
      <c r="ATH422"/>
      <c r="ATI422"/>
      <c r="ATJ422"/>
      <c r="ATK422"/>
      <c r="ATL422"/>
      <c r="ATM422"/>
      <c r="ATN422"/>
      <c r="ATO422"/>
      <c r="ATP422"/>
      <c r="ATQ422"/>
      <c r="ATR422"/>
      <c r="ATS422"/>
      <c r="ATT422"/>
      <c r="ATU422"/>
      <c r="ATV422"/>
      <c r="ATW422"/>
      <c r="ATX422"/>
      <c r="ATY422"/>
      <c r="ATZ422"/>
      <c r="AUA422"/>
      <c r="AUB422"/>
      <c r="AUC422"/>
      <c r="AUD422"/>
      <c r="AUE422"/>
      <c r="AUF422"/>
      <c r="AUG422"/>
      <c r="AUH422"/>
      <c r="AUI422"/>
      <c r="AUJ422"/>
      <c r="AUK422"/>
      <c r="AUL422"/>
      <c r="AUM422"/>
      <c r="AUN422"/>
      <c r="AUO422"/>
      <c r="AUP422"/>
      <c r="AUQ422"/>
      <c r="AUR422"/>
      <c r="AUS422"/>
      <c r="AUT422"/>
      <c r="AUU422"/>
      <c r="AUV422"/>
      <c r="AUW422"/>
      <c r="AUX422"/>
      <c r="AUY422"/>
      <c r="AUZ422"/>
      <c r="AVA422"/>
      <c r="AVB422"/>
      <c r="AVC422"/>
      <c r="AVD422"/>
      <c r="AVE422"/>
      <c r="AVF422"/>
      <c r="AVG422"/>
      <c r="AVH422"/>
      <c r="AVI422"/>
      <c r="AVJ422"/>
      <c r="AVK422"/>
      <c r="AVL422"/>
      <c r="AVM422"/>
      <c r="AVN422"/>
      <c r="AVO422"/>
      <c r="AVP422"/>
      <c r="AVQ422"/>
      <c r="AVR422"/>
      <c r="AVS422"/>
      <c r="AVT422"/>
      <c r="AVU422"/>
      <c r="AVV422"/>
      <c r="AVW422"/>
      <c r="AVX422"/>
      <c r="AVY422"/>
      <c r="AVZ422"/>
      <c r="AWA422"/>
      <c r="AWB422"/>
      <c r="AWC422"/>
      <c r="AWD422"/>
      <c r="AWE422"/>
      <c r="AWF422"/>
      <c r="AWG422"/>
      <c r="AWH422"/>
      <c r="AWI422"/>
      <c r="AWJ422"/>
      <c r="AWK422"/>
      <c r="AWL422"/>
      <c r="AWM422"/>
      <c r="AWN422"/>
      <c r="AWO422"/>
      <c r="AWP422"/>
      <c r="AWQ422"/>
      <c r="AWR422"/>
      <c r="AWS422"/>
      <c r="AWT422"/>
      <c r="AWU422"/>
      <c r="AWV422"/>
      <c r="AWW422"/>
      <c r="AWX422"/>
      <c r="AWY422"/>
      <c r="AWZ422"/>
      <c r="AXA422"/>
      <c r="AXB422"/>
      <c r="AXC422"/>
      <c r="AXD422"/>
      <c r="AXE422"/>
      <c r="AXF422"/>
      <c r="AXG422"/>
      <c r="AXH422"/>
      <c r="AXI422"/>
      <c r="AXJ422"/>
      <c r="AXK422"/>
      <c r="AXL422"/>
      <c r="AXM422"/>
      <c r="AXN422"/>
      <c r="AXO422"/>
      <c r="AXP422"/>
      <c r="AXQ422"/>
      <c r="AXR422"/>
      <c r="AXS422"/>
      <c r="AXT422"/>
      <c r="AXU422"/>
      <c r="AXV422"/>
      <c r="AXW422"/>
      <c r="AXX422"/>
      <c r="AXY422"/>
      <c r="AXZ422"/>
      <c r="AYA422"/>
      <c r="AYB422"/>
      <c r="AYC422"/>
      <c r="AYD422"/>
      <c r="AYE422"/>
      <c r="AYF422"/>
      <c r="AYG422"/>
      <c r="AYH422"/>
      <c r="AYI422"/>
      <c r="AYJ422"/>
      <c r="AYK422"/>
      <c r="AYL422"/>
      <c r="AYM422"/>
      <c r="AYN422"/>
      <c r="AYO422"/>
      <c r="AYP422"/>
      <c r="AYQ422"/>
      <c r="AYR422"/>
      <c r="AYS422"/>
      <c r="AYT422"/>
      <c r="AYU422"/>
      <c r="AYV422"/>
      <c r="AYW422"/>
      <c r="AYX422"/>
      <c r="AYY422"/>
      <c r="AYZ422"/>
      <c r="AZA422"/>
      <c r="AZB422"/>
      <c r="AZC422"/>
      <c r="AZD422"/>
      <c r="AZE422"/>
      <c r="AZF422"/>
      <c r="AZG422"/>
      <c r="AZH422"/>
      <c r="AZI422"/>
      <c r="AZJ422"/>
      <c r="AZK422"/>
      <c r="AZL422"/>
      <c r="AZM422"/>
      <c r="AZN422"/>
      <c r="AZO422"/>
      <c r="AZP422"/>
      <c r="AZQ422"/>
      <c r="AZR422"/>
      <c r="AZS422"/>
      <c r="AZT422"/>
      <c r="AZU422"/>
      <c r="AZV422"/>
      <c r="AZW422"/>
      <c r="AZX422"/>
      <c r="AZY422"/>
      <c r="AZZ422"/>
      <c r="BAA422"/>
      <c r="BAB422"/>
      <c r="BAC422"/>
      <c r="BAD422"/>
      <c r="BAE422"/>
      <c r="BAF422"/>
      <c r="BAG422"/>
      <c r="BAH422"/>
      <c r="BAI422"/>
      <c r="BAJ422"/>
      <c r="BAK422"/>
      <c r="BAL422"/>
      <c r="BAM422"/>
      <c r="BAN422"/>
      <c r="BAO422"/>
      <c r="BAP422"/>
      <c r="BAQ422"/>
      <c r="BAR422"/>
      <c r="BAS422"/>
      <c r="BAT422"/>
      <c r="BAU422"/>
      <c r="BAV422"/>
      <c r="BAW422"/>
      <c r="BAX422"/>
      <c r="BAY422"/>
      <c r="BAZ422"/>
      <c r="BBA422"/>
      <c r="BBB422"/>
      <c r="BBC422"/>
      <c r="BBD422"/>
      <c r="BBE422"/>
      <c r="BBF422"/>
      <c r="BBG422"/>
      <c r="BBH422"/>
      <c r="BBI422"/>
      <c r="BBJ422"/>
      <c r="BBK422"/>
      <c r="BBL422"/>
      <c r="BBM422"/>
      <c r="BBN422"/>
      <c r="BBO422"/>
      <c r="BBP422"/>
      <c r="BBQ422"/>
      <c r="BBR422"/>
      <c r="BBS422"/>
      <c r="BBT422"/>
      <c r="BBU422"/>
      <c r="BBV422"/>
      <c r="BBW422"/>
      <c r="BBX422"/>
      <c r="BBY422"/>
      <c r="BBZ422"/>
      <c r="BCA422"/>
      <c r="BCB422"/>
      <c r="BCC422"/>
      <c r="BCD422"/>
      <c r="BCE422"/>
      <c r="BCF422"/>
      <c r="BCG422"/>
      <c r="BCH422"/>
      <c r="BCI422"/>
      <c r="BCJ422"/>
      <c r="BCK422"/>
      <c r="BCL422"/>
      <c r="BCM422"/>
      <c r="BCN422"/>
      <c r="BCO422"/>
      <c r="BCP422"/>
      <c r="BCQ422"/>
      <c r="BCR422"/>
      <c r="BCS422"/>
      <c r="BCT422"/>
      <c r="BCU422"/>
      <c r="BCV422"/>
      <c r="BCW422"/>
      <c r="BCX422"/>
      <c r="BCY422"/>
      <c r="BCZ422"/>
      <c r="BDA422"/>
      <c r="BDB422"/>
      <c r="BDC422"/>
      <c r="BDD422"/>
      <c r="BDE422"/>
      <c r="BDF422"/>
      <c r="BDG422"/>
      <c r="BDH422"/>
      <c r="BDI422"/>
      <c r="BDJ422"/>
      <c r="BDK422"/>
      <c r="BDL422"/>
      <c r="BDM422"/>
      <c r="BDN422"/>
      <c r="BDO422"/>
      <c r="BDP422"/>
      <c r="BDQ422"/>
      <c r="BDR422"/>
      <c r="BDS422"/>
      <c r="BDT422"/>
      <c r="BDU422"/>
      <c r="BDV422"/>
      <c r="BDW422"/>
      <c r="BDX422"/>
      <c r="BDY422"/>
      <c r="BDZ422"/>
      <c r="BEA422"/>
      <c r="BEB422"/>
      <c r="BEC422"/>
      <c r="BED422"/>
      <c r="BEE422"/>
      <c r="BEF422"/>
      <c r="BEG422"/>
      <c r="BEH422"/>
      <c r="BEI422"/>
      <c r="BEJ422"/>
      <c r="BEK422"/>
      <c r="BEL422"/>
      <c r="BEM422"/>
      <c r="BEN422"/>
      <c r="BEO422"/>
      <c r="BEP422"/>
      <c r="BEQ422"/>
      <c r="BER422"/>
      <c r="BES422"/>
      <c r="BET422"/>
      <c r="BEU422"/>
      <c r="BEV422"/>
      <c r="BEW422"/>
      <c r="BEX422"/>
      <c r="BEY422"/>
      <c r="BEZ422"/>
      <c r="BFA422"/>
      <c r="BFB422"/>
      <c r="BFC422"/>
      <c r="BFD422"/>
      <c r="BFE422"/>
      <c r="BFF422"/>
      <c r="BFG422"/>
      <c r="BFH422"/>
      <c r="BFI422"/>
      <c r="BFJ422"/>
      <c r="BFK422"/>
      <c r="BFL422"/>
      <c r="BFM422"/>
      <c r="BFN422"/>
      <c r="BFO422"/>
      <c r="BFP422"/>
      <c r="BFQ422"/>
      <c r="BFR422"/>
      <c r="BFS422"/>
      <c r="BFT422"/>
      <c r="BFU422"/>
      <c r="BFV422"/>
      <c r="BFW422"/>
      <c r="BFX422"/>
      <c r="BFY422"/>
      <c r="BFZ422"/>
      <c r="BGA422"/>
      <c r="BGB422"/>
      <c r="BGC422"/>
      <c r="BGD422"/>
      <c r="BGE422"/>
      <c r="BGF422"/>
      <c r="BGG422"/>
      <c r="BGH422"/>
      <c r="BGI422"/>
      <c r="BGJ422"/>
      <c r="BGK422"/>
      <c r="BGL422"/>
      <c r="BGM422"/>
      <c r="BGN422"/>
      <c r="BGO422"/>
      <c r="BGP422"/>
      <c r="BGQ422"/>
      <c r="BGR422"/>
      <c r="BGS422"/>
      <c r="BGT422"/>
      <c r="BGU422"/>
      <c r="BGV422"/>
      <c r="BGW422"/>
      <c r="BGX422"/>
      <c r="BGY422"/>
      <c r="BGZ422"/>
      <c r="BHA422"/>
      <c r="BHB422"/>
      <c r="BHC422"/>
      <c r="BHD422"/>
      <c r="BHE422"/>
      <c r="BHF422"/>
      <c r="BHG422"/>
      <c r="BHH422"/>
      <c r="BHI422"/>
      <c r="BHJ422"/>
      <c r="BHK422"/>
      <c r="BHL422"/>
      <c r="BHM422"/>
      <c r="BHN422"/>
      <c r="BHO422"/>
      <c r="BHP422"/>
      <c r="BHQ422"/>
      <c r="BHR422"/>
      <c r="BHS422"/>
      <c r="BHT422"/>
      <c r="BHU422"/>
      <c r="BHV422"/>
      <c r="BHW422"/>
      <c r="BHX422"/>
      <c r="BHY422"/>
      <c r="BHZ422"/>
      <c r="BIA422"/>
      <c r="BIB422"/>
      <c r="BIC422"/>
      <c r="BID422"/>
      <c r="BIE422"/>
      <c r="BIF422"/>
      <c r="BIG422"/>
      <c r="BIH422"/>
      <c r="BII422"/>
      <c r="BIJ422"/>
      <c r="BIK422"/>
      <c r="BIL422"/>
      <c r="BIM422"/>
      <c r="BIN422"/>
      <c r="BIO422"/>
      <c r="BIP422"/>
      <c r="BIQ422"/>
      <c r="BIR422"/>
      <c r="BIS422"/>
      <c r="BIT422"/>
      <c r="BIU422"/>
      <c r="BIV422"/>
      <c r="BIW422"/>
      <c r="BIX422"/>
      <c r="BIY422"/>
      <c r="BIZ422"/>
      <c r="BJA422"/>
      <c r="BJB422"/>
      <c r="BJC422"/>
      <c r="BJD422"/>
      <c r="BJE422"/>
      <c r="BJF422"/>
      <c r="BJG422"/>
      <c r="BJH422"/>
      <c r="BJI422"/>
      <c r="BJJ422"/>
      <c r="BJK422"/>
      <c r="BJL422"/>
      <c r="BJM422"/>
      <c r="BJN422"/>
      <c r="BJO422"/>
      <c r="BJP422"/>
      <c r="BJQ422"/>
      <c r="BJR422"/>
      <c r="BJS422"/>
      <c r="BJT422"/>
      <c r="BJU422"/>
      <c r="BJV422"/>
      <c r="BJW422"/>
      <c r="BJX422"/>
      <c r="BJY422"/>
      <c r="BJZ422"/>
      <c r="BKA422"/>
      <c r="BKB422"/>
      <c r="BKC422"/>
      <c r="BKD422"/>
      <c r="BKE422"/>
      <c r="BKF422"/>
      <c r="BKG422"/>
      <c r="BKH422"/>
      <c r="BKI422"/>
      <c r="BKJ422"/>
      <c r="BKK422"/>
      <c r="BKL422"/>
      <c r="BKM422"/>
      <c r="BKN422"/>
      <c r="BKO422"/>
      <c r="BKP422"/>
      <c r="BKQ422"/>
      <c r="BKR422"/>
      <c r="BKS422"/>
      <c r="BKT422"/>
      <c r="BKU422"/>
      <c r="BKV422"/>
      <c r="BKW422"/>
      <c r="BKX422"/>
      <c r="BKY422"/>
      <c r="BKZ422"/>
      <c r="BLA422"/>
      <c r="BLB422"/>
      <c r="BLC422"/>
      <c r="BLD422"/>
      <c r="BLE422"/>
      <c r="BLF422"/>
      <c r="BLG422"/>
      <c r="BLH422"/>
      <c r="BLI422"/>
      <c r="BLJ422"/>
      <c r="BLK422"/>
      <c r="BLL422"/>
      <c r="BLM422"/>
      <c r="BLN422"/>
      <c r="BLO422"/>
      <c r="BLP422"/>
      <c r="BLQ422"/>
      <c r="BLR422"/>
      <c r="BLS422"/>
      <c r="BLT422"/>
      <c r="BLU422"/>
      <c r="BLV422"/>
      <c r="BLW422"/>
      <c r="BLX422"/>
      <c r="BLY422"/>
      <c r="BLZ422"/>
      <c r="BMA422"/>
      <c r="BMB422"/>
      <c r="BMC422"/>
      <c r="BMD422"/>
      <c r="BME422"/>
      <c r="BMF422"/>
      <c r="BMG422"/>
      <c r="BMH422"/>
      <c r="BMI422"/>
      <c r="BMJ422"/>
      <c r="BMK422"/>
      <c r="BML422"/>
      <c r="BMM422"/>
      <c r="BMN422"/>
      <c r="BMO422"/>
      <c r="BMP422"/>
      <c r="BMQ422"/>
      <c r="BMR422"/>
      <c r="BMS422"/>
      <c r="BMT422"/>
      <c r="BMU422"/>
      <c r="BMV422"/>
      <c r="BMW422"/>
      <c r="BMX422"/>
      <c r="BMY422"/>
      <c r="BMZ422"/>
      <c r="BNA422"/>
      <c r="BNB422"/>
      <c r="BNC422"/>
      <c r="BND422"/>
      <c r="BNE422"/>
      <c r="BNF422"/>
      <c r="BNG422"/>
      <c r="BNH422"/>
      <c r="BNI422"/>
      <c r="BNJ422"/>
      <c r="BNK422"/>
      <c r="BNL422"/>
      <c r="BNM422"/>
      <c r="BNN422"/>
      <c r="BNO422"/>
      <c r="BNP422"/>
      <c r="BNQ422"/>
      <c r="BNR422"/>
      <c r="BNS422"/>
      <c r="BNT422"/>
      <c r="BNU422"/>
      <c r="BNV422"/>
      <c r="BNW422"/>
      <c r="BNX422"/>
      <c r="BNY422"/>
      <c r="BNZ422"/>
      <c r="BOA422"/>
      <c r="BOB422"/>
      <c r="BOC422"/>
      <c r="BOD422"/>
      <c r="BOE422"/>
      <c r="BOF422"/>
      <c r="BOG422"/>
      <c r="BOH422"/>
      <c r="BOI422"/>
      <c r="BOJ422"/>
      <c r="BOK422"/>
      <c r="BOL422"/>
      <c r="BOM422"/>
      <c r="BON422"/>
      <c r="BOO422"/>
      <c r="BOP422"/>
      <c r="BOQ422"/>
      <c r="BOR422"/>
      <c r="BOS422"/>
      <c r="BOT422"/>
      <c r="BOU422"/>
      <c r="BOV422"/>
      <c r="BOW422"/>
      <c r="BOX422"/>
      <c r="BOY422"/>
      <c r="BOZ422"/>
      <c r="BPA422"/>
      <c r="BPB422"/>
      <c r="BPC422"/>
      <c r="BPD422"/>
      <c r="BPE422"/>
      <c r="BPF422"/>
      <c r="BPG422"/>
      <c r="BPH422"/>
      <c r="BPI422"/>
      <c r="BPJ422"/>
      <c r="BPK422"/>
      <c r="BPL422"/>
      <c r="BPM422"/>
      <c r="BPN422"/>
      <c r="BPO422"/>
      <c r="BPP422"/>
      <c r="BPQ422"/>
      <c r="BPR422"/>
      <c r="BPS422"/>
      <c r="BPT422"/>
      <c r="BPU422"/>
      <c r="BPV422"/>
      <c r="BPW422"/>
      <c r="BPX422"/>
      <c r="BPY422"/>
      <c r="BPZ422"/>
      <c r="BQA422"/>
      <c r="BQB422"/>
      <c r="BQC422"/>
      <c r="BQD422"/>
      <c r="BQE422"/>
      <c r="BQF422"/>
      <c r="BQG422"/>
      <c r="BQH422"/>
      <c r="BQI422"/>
      <c r="BQJ422"/>
      <c r="BQK422"/>
      <c r="BQL422"/>
      <c r="BQM422"/>
      <c r="BQN422"/>
      <c r="BQO422"/>
      <c r="BQP422"/>
      <c r="BQQ422"/>
      <c r="BQR422"/>
      <c r="BQS422"/>
      <c r="BQT422"/>
      <c r="BQU422"/>
      <c r="BQV422"/>
      <c r="BQW422"/>
      <c r="BQX422"/>
      <c r="BQY422"/>
      <c r="BQZ422"/>
      <c r="BRA422"/>
      <c r="BRB422"/>
      <c r="BRC422"/>
      <c r="BRD422"/>
      <c r="BRE422"/>
      <c r="BRF422"/>
      <c r="BRG422"/>
      <c r="BRH422"/>
      <c r="BRI422"/>
      <c r="BRJ422"/>
      <c r="BRK422"/>
      <c r="BRL422"/>
      <c r="BRM422"/>
      <c r="BRN422"/>
      <c r="BRO422"/>
      <c r="BRP422"/>
      <c r="BRQ422"/>
      <c r="BRR422"/>
      <c r="BRS422"/>
      <c r="BRT422"/>
      <c r="BRU422"/>
      <c r="BRV422"/>
      <c r="BRW422"/>
      <c r="BRX422"/>
      <c r="BRY422"/>
      <c r="BRZ422"/>
      <c r="BSA422"/>
      <c r="BSB422"/>
      <c r="BSC422"/>
      <c r="BSD422"/>
      <c r="BSE422"/>
      <c r="BSF422"/>
      <c r="BSG422"/>
      <c r="BSH422"/>
      <c r="BSI422"/>
      <c r="BSJ422"/>
      <c r="BSK422"/>
      <c r="BSL422"/>
      <c r="BSM422"/>
      <c r="BSN422"/>
      <c r="BSO422"/>
      <c r="BSP422"/>
      <c r="BSQ422"/>
      <c r="BSR422"/>
      <c r="BSS422"/>
      <c r="BST422"/>
      <c r="BSU422"/>
      <c r="BSV422"/>
      <c r="BSW422"/>
      <c r="BSX422"/>
      <c r="BSY422"/>
      <c r="BSZ422"/>
      <c r="BTA422"/>
      <c r="BTB422"/>
      <c r="BTC422"/>
      <c r="BTD422"/>
      <c r="BTE422"/>
      <c r="BTF422"/>
      <c r="BTG422"/>
      <c r="BTH422"/>
      <c r="BTI422"/>
      <c r="BTJ422"/>
      <c r="BTK422"/>
      <c r="BTL422"/>
      <c r="BTM422"/>
      <c r="BTN422"/>
      <c r="BTO422"/>
      <c r="BTP422"/>
      <c r="BTQ422"/>
      <c r="BTR422"/>
      <c r="BTS422"/>
      <c r="BTT422"/>
      <c r="BTU422"/>
      <c r="BTV422"/>
      <c r="BTW422"/>
      <c r="BTX422"/>
      <c r="BTY422"/>
      <c r="BTZ422"/>
      <c r="BUA422"/>
      <c r="BUB422"/>
      <c r="BUC422"/>
      <c r="BUD422"/>
      <c r="BUE422"/>
      <c r="BUF422"/>
      <c r="BUG422"/>
      <c r="BUH422"/>
      <c r="BUI422"/>
      <c r="BUJ422"/>
      <c r="BUK422"/>
      <c r="BUL422"/>
      <c r="BUM422"/>
      <c r="BUN422"/>
      <c r="BUO422"/>
      <c r="BUP422"/>
      <c r="BUQ422"/>
      <c r="BUR422"/>
      <c r="BUS422"/>
      <c r="BUT422"/>
      <c r="BUU422"/>
      <c r="BUV422"/>
      <c r="BUW422"/>
      <c r="BUX422"/>
      <c r="BUY422"/>
      <c r="BUZ422"/>
      <c r="BVA422"/>
      <c r="BVB422"/>
      <c r="BVC422"/>
      <c r="BVD422"/>
      <c r="BVE422"/>
      <c r="BVF422"/>
      <c r="BVG422"/>
      <c r="BVH422"/>
      <c r="BVI422"/>
      <c r="BVJ422"/>
      <c r="BVK422"/>
      <c r="BVL422"/>
      <c r="BVM422"/>
      <c r="BVN422"/>
      <c r="BVO422"/>
      <c r="BVP422"/>
      <c r="BVQ422"/>
      <c r="BVR422"/>
      <c r="BVS422"/>
      <c r="BVT422"/>
      <c r="BVU422"/>
      <c r="BVV422"/>
      <c r="BVW422"/>
      <c r="BVX422"/>
      <c r="BVY422"/>
      <c r="BVZ422"/>
      <c r="BWA422"/>
      <c r="BWB422"/>
      <c r="BWC422"/>
      <c r="BWD422"/>
      <c r="BWE422"/>
      <c r="BWF422"/>
      <c r="BWG422"/>
      <c r="BWH422"/>
      <c r="BWI422"/>
      <c r="BWJ422"/>
      <c r="BWK422"/>
      <c r="BWL422"/>
      <c r="BWM422"/>
      <c r="BWN422"/>
      <c r="BWO422"/>
      <c r="BWP422"/>
      <c r="BWQ422"/>
      <c r="BWR422"/>
      <c r="BWS422"/>
      <c r="BWT422"/>
      <c r="BWU422"/>
      <c r="BWV422"/>
      <c r="BWW422"/>
      <c r="BWX422"/>
      <c r="BWY422"/>
      <c r="BWZ422"/>
      <c r="BXA422"/>
      <c r="BXB422"/>
      <c r="BXC422"/>
      <c r="BXD422"/>
      <c r="BXE422"/>
      <c r="BXF422"/>
      <c r="BXG422"/>
      <c r="BXH422"/>
      <c r="BXI422"/>
      <c r="BXJ422"/>
      <c r="BXK422"/>
      <c r="BXL422"/>
      <c r="BXM422"/>
      <c r="BXN422"/>
      <c r="BXO422"/>
      <c r="BXP422"/>
      <c r="BXQ422"/>
      <c r="BXR422"/>
      <c r="BXS422"/>
      <c r="BXT422"/>
      <c r="BXU422"/>
      <c r="BXV422"/>
      <c r="BXW422"/>
      <c r="BXX422"/>
      <c r="BXY422"/>
      <c r="BXZ422"/>
      <c r="BYA422"/>
      <c r="BYB422"/>
      <c r="BYC422"/>
      <c r="BYD422"/>
      <c r="BYE422"/>
      <c r="BYF422"/>
      <c r="BYG422"/>
      <c r="BYH422"/>
      <c r="BYI422"/>
      <c r="BYJ422"/>
      <c r="BYK422"/>
      <c r="BYL422"/>
      <c r="BYM422"/>
      <c r="BYN422"/>
      <c r="BYO422"/>
      <c r="BYP422"/>
      <c r="BYQ422"/>
      <c r="BYR422"/>
      <c r="BYS422"/>
      <c r="BYT422"/>
      <c r="BYU422"/>
      <c r="BYV422"/>
      <c r="BYW422"/>
      <c r="BYX422"/>
      <c r="BYY422"/>
      <c r="BYZ422"/>
      <c r="BZA422"/>
      <c r="BZB422"/>
      <c r="BZC422"/>
      <c r="BZD422"/>
      <c r="BZE422"/>
      <c r="BZF422"/>
      <c r="BZG422"/>
      <c r="BZH422"/>
      <c r="BZI422"/>
      <c r="BZJ422"/>
      <c r="BZK422"/>
      <c r="BZL422"/>
      <c r="BZM422"/>
      <c r="BZN422"/>
      <c r="BZO422"/>
      <c r="BZP422"/>
      <c r="BZQ422"/>
      <c r="BZR422"/>
      <c r="BZS422"/>
      <c r="BZT422"/>
      <c r="BZU422"/>
      <c r="BZV422"/>
      <c r="BZW422"/>
      <c r="BZX422"/>
      <c r="BZY422"/>
      <c r="BZZ422"/>
      <c r="CAA422"/>
      <c r="CAB422"/>
      <c r="CAC422"/>
      <c r="CAD422"/>
      <c r="CAE422"/>
      <c r="CAF422"/>
      <c r="CAG422"/>
      <c r="CAH422"/>
      <c r="CAI422"/>
      <c r="CAJ422"/>
      <c r="CAK422"/>
      <c r="CAL422"/>
      <c r="CAM422"/>
      <c r="CAN422"/>
      <c r="CAO422"/>
      <c r="CAP422"/>
      <c r="CAQ422"/>
      <c r="CAR422"/>
      <c r="CAS422"/>
      <c r="CAT422"/>
      <c r="CAU422"/>
      <c r="CAV422"/>
      <c r="CAW422"/>
      <c r="CAX422"/>
      <c r="CAY422"/>
      <c r="CAZ422"/>
      <c r="CBA422"/>
      <c r="CBB422"/>
      <c r="CBC422"/>
      <c r="CBD422"/>
      <c r="CBE422"/>
      <c r="CBF422"/>
      <c r="CBG422"/>
      <c r="CBH422"/>
      <c r="CBI422"/>
      <c r="CBJ422"/>
      <c r="CBK422"/>
      <c r="CBL422"/>
      <c r="CBM422"/>
      <c r="CBN422"/>
      <c r="CBO422"/>
      <c r="CBP422"/>
      <c r="CBQ422"/>
      <c r="CBR422"/>
      <c r="CBS422"/>
      <c r="CBT422"/>
      <c r="CBU422"/>
      <c r="CBV422"/>
      <c r="CBW422"/>
      <c r="CBX422"/>
      <c r="CBY422"/>
      <c r="CBZ422"/>
      <c r="CCA422"/>
      <c r="CCB422"/>
      <c r="CCC422"/>
      <c r="CCD422"/>
      <c r="CCE422"/>
      <c r="CCF422"/>
      <c r="CCG422"/>
      <c r="CCH422"/>
      <c r="CCI422"/>
      <c r="CCJ422"/>
      <c r="CCK422"/>
      <c r="CCL422"/>
      <c r="CCM422"/>
      <c r="CCN422"/>
      <c r="CCO422"/>
      <c r="CCP422"/>
      <c r="CCQ422"/>
      <c r="CCR422"/>
      <c r="CCS422"/>
      <c r="CCT422"/>
      <c r="CCU422"/>
      <c r="CCV422"/>
      <c r="CCW422"/>
      <c r="CCX422"/>
      <c r="CCY422"/>
      <c r="CCZ422"/>
      <c r="CDA422"/>
      <c r="CDB422"/>
      <c r="CDC422"/>
      <c r="CDD422"/>
      <c r="CDE422"/>
      <c r="CDF422"/>
      <c r="CDG422"/>
      <c r="CDH422"/>
      <c r="CDI422"/>
      <c r="CDJ422"/>
      <c r="CDK422"/>
      <c r="CDL422"/>
      <c r="CDM422"/>
      <c r="CDN422"/>
      <c r="CDO422"/>
      <c r="CDP422"/>
      <c r="CDQ422"/>
      <c r="CDR422"/>
      <c r="CDS422"/>
      <c r="CDT422"/>
      <c r="CDU422"/>
      <c r="CDV422"/>
      <c r="CDW422"/>
      <c r="CDX422"/>
      <c r="CDY422"/>
      <c r="CDZ422"/>
      <c r="CEA422"/>
      <c r="CEB422"/>
      <c r="CEC422"/>
      <c r="CED422"/>
      <c r="CEE422"/>
      <c r="CEF422"/>
      <c r="CEG422"/>
      <c r="CEH422"/>
      <c r="CEI422"/>
      <c r="CEJ422"/>
      <c r="CEK422"/>
      <c r="CEL422"/>
      <c r="CEM422"/>
      <c r="CEN422"/>
      <c r="CEO422"/>
      <c r="CEP422"/>
      <c r="CEQ422"/>
      <c r="CER422"/>
      <c r="CES422"/>
      <c r="CET422"/>
      <c r="CEU422"/>
      <c r="CEV422"/>
      <c r="CEW422"/>
      <c r="CEX422"/>
      <c r="CEY422"/>
      <c r="CEZ422"/>
      <c r="CFA422"/>
      <c r="CFB422"/>
      <c r="CFC422"/>
      <c r="CFD422"/>
      <c r="CFE422"/>
      <c r="CFF422"/>
      <c r="CFG422"/>
      <c r="CFH422"/>
      <c r="CFI422"/>
      <c r="CFJ422"/>
      <c r="CFK422"/>
      <c r="CFL422"/>
      <c r="CFM422"/>
      <c r="CFN422"/>
      <c r="CFO422"/>
      <c r="CFP422"/>
      <c r="CFQ422"/>
      <c r="CFR422"/>
      <c r="CFS422"/>
      <c r="CFT422"/>
      <c r="CFU422"/>
      <c r="CFV422"/>
      <c r="CFW422"/>
      <c r="CFX422"/>
      <c r="CFY422"/>
      <c r="CFZ422"/>
      <c r="CGA422"/>
      <c r="CGB422"/>
      <c r="CGC422"/>
      <c r="CGD422"/>
      <c r="CGE422"/>
      <c r="CGF422"/>
      <c r="CGG422"/>
      <c r="CGH422"/>
      <c r="CGI422"/>
      <c r="CGJ422"/>
      <c r="CGK422"/>
      <c r="CGL422"/>
      <c r="CGM422"/>
      <c r="CGN422"/>
      <c r="CGO422"/>
      <c r="CGP422"/>
      <c r="CGQ422"/>
      <c r="CGR422"/>
      <c r="CGS422"/>
      <c r="CGT422"/>
      <c r="CGU422"/>
      <c r="CGV422"/>
      <c r="CGW422"/>
      <c r="CGX422"/>
      <c r="CGY422"/>
      <c r="CGZ422"/>
      <c r="CHA422"/>
      <c r="CHB422"/>
      <c r="CHC422"/>
      <c r="CHD422"/>
      <c r="CHE422"/>
      <c r="CHF422"/>
      <c r="CHG422"/>
      <c r="CHH422"/>
      <c r="CHI422"/>
      <c r="CHJ422"/>
      <c r="CHK422"/>
      <c r="CHL422"/>
      <c r="CHM422"/>
      <c r="CHN422"/>
      <c r="CHO422"/>
      <c r="CHP422"/>
      <c r="CHQ422"/>
      <c r="CHR422"/>
      <c r="CHS422"/>
      <c r="CHT422"/>
      <c r="CHU422"/>
      <c r="CHV422"/>
      <c r="CHW422"/>
      <c r="CHX422"/>
      <c r="CHY422"/>
      <c r="CHZ422"/>
      <c r="CIA422"/>
      <c r="CIB422"/>
      <c r="CIC422"/>
      <c r="CID422"/>
      <c r="CIE422"/>
      <c r="CIF422"/>
      <c r="CIG422"/>
      <c r="CIH422"/>
      <c r="CII422"/>
      <c r="CIJ422"/>
      <c r="CIK422"/>
      <c r="CIL422"/>
      <c r="CIM422"/>
      <c r="CIN422"/>
      <c r="CIO422"/>
      <c r="CIP422"/>
      <c r="CIQ422"/>
      <c r="CIR422"/>
      <c r="CIS422"/>
      <c r="CIT422"/>
      <c r="CIU422"/>
      <c r="CIV422"/>
      <c r="CIW422"/>
      <c r="CIX422"/>
      <c r="CIY422"/>
      <c r="CIZ422"/>
      <c r="CJA422"/>
      <c r="CJB422"/>
      <c r="CJC422"/>
      <c r="CJD422"/>
      <c r="CJE422"/>
      <c r="CJF422"/>
      <c r="CJG422"/>
      <c r="CJH422"/>
      <c r="CJI422"/>
      <c r="CJJ422"/>
      <c r="CJK422"/>
      <c r="CJL422"/>
      <c r="CJM422"/>
      <c r="CJN422"/>
      <c r="CJO422"/>
      <c r="CJP422"/>
      <c r="CJQ422"/>
      <c r="CJR422"/>
      <c r="CJS422"/>
      <c r="CJT422"/>
      <c r="CJU422"/>
      <c r="CJV422"/>
      <c r="CJW422"/>
      <c r="CJX422"/>
      <c r="CJY422"/>
      <c r="CJZ422"/>
      <c r="CKA422"/>
      <c r="CKB422"/>
      <c r="CKC422"/>
      <c r="CKD422"/>
      <c r="CKE422"/>
      <c r="CKF422"/>
      <c r="CKG422"/>
      <c r="CKH422"/>
      <c r="CKI422"/>
      <c r="CKJ422"/>
      <c r="CKK422"/>
      <c r="CKL422"/>
      <c r="CKM422"/>
      <c r="CKN422"/>
      <c r="CKO422"/>
      <c r="CKP422"/>
      <c r="CKQ422"/>
      <c r="CKR422"/>
      <c r="CKS422"/>
      <c r="CKT422"/>
      <c r="CKU422"/>
      <c r="CKV422"/>
      <c r="CKW422"/>
      <c r="CKX422"/>
      <c r="CKY422"/>
      <c r="CKZ422"/>
      <c r="CLA422"/>
      <c r="CLB422"/>
      <c r="CLC422"/>
      <c r="CLD422"/>
      <c r="CLE422"/>
      <c r="CLF422"/>
      <c r="CLG422"/>
      <c r="CLH422"/>
      <c r="CLI422"/>
      <c r="CLJ422"/>
      <c r="CLK422"/>
      <c r="CLL422"/>
      <c r="CLM422"/>
      <c r="CLN422"/>
      <c r="CLO422"/>
      <c r="CLP422"/>
      <c r="CLQ422"/>
      <c r="CLR422"/>
      <c r="CLS422"/>
      <c r="CLT422"/>
      <c r="CLU422"/>
      <c r="CLV422"/>
      <c r="CLW422"/>
      <c r="CLX422"/>
      <c r="CLY422"/>
      <c r="CLZ422"/>
      <c r="CMA422"/>
      <c r="CMB422"/>
      <c r="CMC422"/>
      <c r="CMD422"/>
      <c r="CME422"/>
      <c r="CMF422"/>
      <c r="CMG422"/>
      <c r="CMH422"/>
      <c r="CMI422"/>
      <c r="CMJ422"/>
      <c r="CMK422"/>
      <c r="CML422"/>
      <c r="CMM422"/>
      <c r="CMN422"/>
      <c r="CMO422"/>
      <c r="CMP422"/>
      <c r="CMQ422"/>
      <c r="CMR422"/>
      <c r="CMS422"/>
      <c r="CMT422"/>
      <c r="CMU422"/>
      <c r="CMV422"/>
      <c r="CMW422"/>
      <c r="CMX422"/>
      <c r="CMY422"/>
      <c r="CMZ422"/>
      <c r="CNA422"/>
      <c r="CNB422"/>
      <c r="CNC422"/>
      <c r="CND422"/>
      <c r="CNE422"/>
      <c r="CNF422"/>
      <c r="CNG422"/>
      <c r="CNH422"/>
      <c r="CNI422"/>
      <c r="CNJ422"/>
      <c r="CNK422"/>
      <c r="CNL422"/>
      <c r="CNM422"/>
      <c r="CNN422"/>
      <c r="CNO422"/>
      <c r="CNP422"/>
      <c r="CNQ422"/>
      <c r="CNR422"/>
      <c r="CNS422"/>
      <c r="CNT422"/>
      <c r="CNU422"/>
      <c r="CNV422"/>
      <c r="CNW422"/>
      <c r="CNX422"/>
      <c r="CNY422"/>
      <c r="CNZ422"/>
      <c r="COA422"/>
      <c r="COB422"/>
      <c r="COC422"/>
      <c r="COD422"/>
      <c r="COE422"/>
      <c r="COF422"/>
      <c r="COG422"/>
      <c r="COH422"/>
      <c r="COI422"/>
      <c r="COJ422"/>
      <c r="COK422"/>
      <c r="COL422"/>
      <c r="COM422"/>
      <c r="CON422"/>
      <c r="COO422"/>
      <c r="COP422"/>
      <c r="COQ422"/>
      <c r="COR422"/>
      <c r="COS422"/>
      <c r="COT422"/>
      <c r="COU422"/>
      <c r="COV422"/>
      <c r="COW422"/>
      <c r="COX422"/>
      <c r="COY422"/>
      <c r="COZ422"/>
      <c r="CPA422"/>
      <c r="CPB422"/>
      <c r="CPC422"/>
      <c r="CPD422"/>
      <c r="CPE422"/>
      <c r="CPF422"/>
      <c r="CPG422"/>
      <c r="CPH422"/>
      <c r="CPI422"/>
      <c r="CPJ422"/>
      <c r="CPK422"/>
      <c r="CPL422"/>
      <c r="CPM422"/>
      <c r="CPN422"/>
      <c r="CPO422"/>
      <c r="CPP422"/>
      <c r="CPQ422"/>
      <c r="CPR422"/>
      <c r="CPS422"/>
      <c r="CPT422"/>
      <c r="CPU422"/>
      <c r="CPV422"/>
      <c r="CPW422"/>
      <c r="CPX422"/>
      <c r="CPY422"/>
      <c r="CPZ422"/>
      <c r="CQA422"/>
      <c r="CQB422"/>
      <c r="CQC422"/>
      <c r="CQD422"/>
      <c r="CQE422"/>
      <c r="CQF422"/>
      <c r="CQG422"/>
      <c r="CQH422"/>
      <c r="CQI422"/>
      <c r="CQJ422"/>
      <c r="CQK422"/>
      <c r="CQL422"/>
      <c r="CQM422"/>
      <c r="CQN422"/>
      <c r="CQO422"/>
      <c r="CQP422"/>
      <c r="CQQ422"/>
      <c r="CQR422"/>
      <c r="CQS422"/>
      <c r="CQT422"/>
      <c r="CQU422"/>
      <c r="CQV422"/>
      <c r="CQW422"/>
      <c r="CQX422"/>
      <c r="CQY422"/>
      <c r="CQZ422"/>
      <c r="CRA422"/>
      <c r="CRB422"/>
      <c r="CRC422"/>
      <c r="CRD422"/>
      <c r="CRE422"/>
      <c r="CRF422"/>
      <c r="CRG422"/>
      <c r="CRH422"/>
      <c r="CRI422"/>
      <c r="CRJ422"/>
      <c r="CRK422"/>
      <c r="CRL422"/>
      <c r="CRM422"/>
      <c r="CRN422"/>
      <c r="CRO422"/>
      <c r="CRP422"/>
      <c r="CRQ422"/>
      <c r="CRR422"/>
      <c r="CRS422"/>
      <c r="CRT422"/>
      <c r="CRU422"/>
      <c r="CRV422"/>
      <c r="CRW422"/>
      <c r="CRX422"/>
      <c r="CRY422"/>
      <c r="CRZ422"/>
      <c r="CSA422"/>
      <c r="CSB422"/>
      <c r="CSC422"/>
      <c r="CSD422"/>
      <c r="CSE422"/>
      <c r="CSF422"/>
      <c r="CSG422"/>
      <c r="CSH422"/>
      <c r="CSI422"/>
      <c r="CSJ422"/>
      <c r="CSK422"/>
      <c r="CSL422"/>
      <c r="CSM422"/>
      <c r="CSN422"/>
      <c r="CSO422"/>
      <c r="CSP422"/>
      <c r="CSQ422"/>
      <c r="CSR422"/>
      <c r="CSS422"/>
      <c r="CST422"/>
      <c r="CSU422"/>
      <c r="CSV422"/>
      <c r="CSW422"/>
      <c r="CSX422"/>
      <c r="CSY422"/>
      <c r="CSZ422"/>
      <c r="CTA422"/>
      <c r="CTB422"/>
      <c r="CTC422"/>
      <c r="CTD422"/>
      <c r="CTE422"/>
      <c r="CTF422"/>
      <c r="CTG422"/>
      <c r="CTH422"/>
      <c r="CTI422"/>
      <c r="CTJ422"/>
      <c r="CTK422"/>
      <c r="CTL422"/>
      <c r="CTM422"/>
      <c r="CTN422"/>
      <c r="CTO422"/>
      <c r="CTP422"/>
      <c r="CTQ422"/>
      <c r="CTR422"/>
      <c r="CTS422"/>
      <c r="CTT422"/>
      <c r="CTU422"/>
      <c r="CTV422"/>
      <c r="CTW422"/>
      <c r="CTX422"/>
      <c r="CTY422"/>
      <c r="CTZ422"/>
      <c r="CUA422"/>
      <c r="CUB422"/>
      <c r="CUC422"/>
      <c r="CUD422"/>
      <c r="CUE422"/>
      <c r="CUF422"/>
      <c r="CUG422"/>
      <c r="CUH422"/>
      <c r="CUI422"/>
      <c r="CUJ422"/>
      <c r="CUK422"/>
      <c r="CUL422"/>
      <c r="CUM422"/>
      <c r="CUN422"/>
      <c r="CUO422"/>
      <c r="CUP422"/>
      <c r="CUQ422"/>
      <c r="CUR422"/>
      <c r="CUS422"/>
      <c r="CUT422"/>
      <c r="CUU422"/>
      <c r="CUV422"/>
      <c r="CUW422"/>
      <c r="CUX422"/>
      <c r="CUY422"/>
      <c r="CUZ422"/>
      <c r="CVA422"/>
      <c r="CVB422"/>
      <c r="CVC422"/>
      <c r="CVD422"/>
      <c r="CVE422"/>
      <c r="CVF422"/>
      <c r="CVG422"/>
      <c r="CVH422"/>
      <c r="CVI422"/>
      <c r="CVJ422"/>
      <c r="CVK422"/>
      <c r="CVL422"/>
      <c r="CVM422"/>
      <c r="CVN422"/>
      <c r="CVO422"/>
      <c r="CVP422"/>
      <c r="CVQ422"/>
      <c r="CVR422"/>
      <c r="CVS422"/>
      <c r="CVT422"/>
      <c r="CVU422"/>
      <c r="CVV422"/>
      <c r="CVW422"/>
      <c r="CVX422"/>
      <c r="CVY422"/>
      <c r="CVZ422"/>
      <c r="CWA422"/>
      <c r="CWB422"/>
      <c r="CWC422"/>
      <c r="CWD422"/>
      <c r="CWE422"/>
      <c r="CWF422"/>
      <c r="CWG422"/>
      <c r="CWH422"/>
      <c r="CWI422"/>
      <c r="CWJ422"/>
      <c r="CWK422"/>
      <c r="CWL422"/>
      <c r="CWM422"/>
      <c r="CWN422"/>
      <c r="CWO422"/>
      <c r="CWP422"/>
      <c r="CWQ422"/>
      <c r="CWR422"/>
      <c r="CWS422"/>
      <c r="CWT422"/>
      <c r="CWU422"/>
      <c r="CWV422"/>
      <c r="CWW422"/>
      <c r="CWX422"/>
      <c r="CWY422"/>
      <c r="CWZ422"/>
      <c r="CXA422"/>
      <c r="CXB422"/>
      <c r="CXC422"/>
      <c r="CXD422"/>
      <c r="CXE422"/>
      <c r="CXF422"/>
      <c r="CXG422"/>
      <c r="CXH422"/>
      <c r="CXI422"/>
      <c r="CXJ422"/>
      <c r="CXK422"/>
      <c r="CXL422"/>
      <c r="CXM422"/>
      <c r="CXN422"/>
      <c r="CXO422"/>
      <c r="CXP422"/>
      <c r="CXQ422"/>
      <c r="CXR422"/>
      <c r="CXS422"/>
      <c r="CXT422"/>
      <c r="CXU422"/>
      <c r="CXV422"/>
      <c r="CXW422"/>
      <c r="CXX422"/>
      <c r="CXY422"/>
      <c r="CXZ422"/>
      <c r="CYA422"/>
      <c r="CYB422"/>
      <c r="CYC422"/>
      <c r="CYD422"/>
      <c r="CYE422"/>
      <c r="CYF422"/>
      <c r="CYG422"/>
      <c r="CYH422"/>
      <c r="CYI422"/>
      <c r="CYJ422"/>
      <c r="CYK422"/>
      <c r="CYL422"/>
      <c r="CYM422"/>
      <c r="CYN422"/>
      <c r="CYO422"/>
      <c r="CYP422"/>
      <c r="CYQ422"/>
      <c r="CYR422"/>
      <c r="CYS422"/>
      <c r="CYT422"/>
      <c r="CYU422"/>
      <c r="CYV422"/>
      <c r="CYW422"/>
      <c r="CYX422"/>
      <c r="CYY422"/>
      <c r="CYZ422"/>
      <c r="CZA422"/>
      <c r="CZB422"/>
      <c r="CZC422"/>
      <c r="CZD422"/>
      <c r="CZE422"/>
      <c r="CZF422"/>
      <c r="CZG422"/>
      <c r="CZH422"/>
      <c r="CZI422"/>
      <c r="CZJ422"/>
      <c r="CZK422"/>
      <c r="CZL422"/>
      <c r="CZM422"/>
      <c r="CZN422"/>
      <c r="CZO422"/>
      <c r="CZP422"/>
      <c r="CZQ422"/>
      <c r="CZR422"/>
      <c r="CZS422"/>
      <c r="CZT422"/>
      <c r="CZU422"/>
      <c r="CZV422"/>
      <c r="CZW422"/>
      <c r="CZX422"/>
      <c r="CZY422"/>
      <c r="CZZ422"/>
      <c r="DAA422"/>
      <c r="DAB422"/>
      <c r="DAC422"/>
      <c r="DAD422"/>
      <c r="DAE422"/>
      <c r="DAF422"/>
      <c r="DAG422"/>
      <c r="DAH422"/>
      <c r="DAI422"/>
      <c r="DAJ422"/>
      <c r="DAK422"/>
      <c r="DAL422"/>
      <c r="DAM422"/>
      <c r="DAN422"/>
      <c r="DAO422"/>
      <c r="DAP422"/>
      <c r="DAQ422"/>
      <c r="DAR422"/>
      <c r="DAS422"/>
      <c r="DAT422"/>
      <c r="DAU422"/>
      <c r="DAV422"/>
      <c r="DAW422"/>
      <c r="DAX422"/>
      <c r="DAY422"/>
      <c r="DAZ422"/>
      <c r="DBA422"/>
      <c r="DBB422"/>
      <c r="DBC422"/>
      <c r="DBD422"/>
      <c r="DBE422"/>
      <c r="DBF422"/>
      <c r="DBG422"/>
      <c r="DBH422"/>
      <c r="DBI422"/>
      <c r="DBJ422"/>
      <c r="DBK422"/>
      <c r="DBL422"/>
      <c r="DBM422"/>
      <c r="DBN422"/>
      <c r="DBO422"/>
      <c r="DBP422"/>
      <c r="DBQ422"/>
      <c r="DBR422"/>
      <c r="DBS422"/>
      <c r="DBT422"/>
      <c r="DBU422"/>
      <c r="DBV422"/>
      <c r="DBW422"/>
      <c r="DBX422"/>
      <c r="DBY422"/>
      <c r="DBZ422"/>
      <c r="DCA422"/>
      <c r="DCB422"/>
      <c r="DCC422"/>
      <c r="DCD422"/>
      <c r="DCE422"/>
      <c r="DCF422"/>
      <c r="DCG422"/>
      <c r="DCH422"/>
      <c r="DCI422"/>
      <c r="DCJ422"/>
      <c r="DCK422"/>
      <c r="DCL422"/>
      <c r="DCM422"/>
      <c r="DCN422"/>
      <c r="DCO422"/>
      <c r="DCP422"/>
      <c r="DCQ422"/>
      <c r="DCR422"/>
      <c r="DCS422"/>
      <c r="DCT422"/>
      <c r="DCU422"/>
      <c r="DCV422"/>
      <c r="DCW422"/>
      <c r="DCX422"/>
      <c r="DCY422"/>
      <c r="DCZ422"/>
      <c r="DDA422"/>
      <c r="DDB422"/>
      <c r="DDC422"/>
      <c r="DDD422"/>
      <c r="DDE422"/>
      <c r="DDF422"/>
      <c r="DDG422"/>
      <c r="DDH422"/>
      <c r="DDI422"/>
      <c r="DDJ422"/>
      <c r="DDK422"/>
      <c r="DDL422"/>
      <c r="DDM422"/>
      <c r="DDN422"/>
      <c r="DDO422"/>
      <c r="DDP422"/>
      <c r="DDQ422"/>
      <c r="DDR422"/>
      <c r="DDS422"/>
      <c r="DDT422"/>
      <c r="DDU422"/>
      <c r="DDV422"/>
      <c r="DDW422"/>
      <c r="DDX422"/>
      <c r="DDY422"/>
      <c r="DDZ422"/>
      <c r="DEA422"/>
      <c r="DEB422"/>
      <c r="DEC422"/>
      <c r="DED422"/>
      <c r="DEE422"/>
      <c r="DEF422"/>
      <c r="DEG422"/>
      <c r="DEH422"/>
      <c r="DEI422"/>
      <c r="DEJ422"/>
      <c r="DEK422"/>
      <c r="DEL422"/>
      <c r="DEM422"/>
      <c r="DEN422"/>
      <c r="DEO422"/>
      <c r="DEP422"/>
      <c r="DEQ422"/>
      <c r="DER422"/>
      <c r="DES422"/>
      <c r="DET422"/>
      <c r="DEU422"/>
      <c r="DEV422"/>
      <c r="DEW422"/>
      <c r="DEX422"/>
      <c r="DEY422"/>
      <c r="DEZ422"/>
      <c r="DFA422"/>
      <c r="DFB422"/>
      <c r="DFC422"/>
      <c r="DFD422"/>
      <c r="DFE422"/>
      <c r="DFF422"/>
      <c r="DFG422"/>
      <c r="DFH422"/>
      <c r="DFI422"/>
      <c r="DFJ422"/>
      <c r="DFK422"/>
      <c r="DFL422"/>
      <c r="DFM422"/>
      <c r="DFN422"/>
      <c r="DFO422"/>
      <c r="DFP422"/>
      <c r="DFQ422"/>
      <c r="DFR422"/>
      <c r="DFS422"/>
      <c r="DFT422"/>
      <c r="DFU422"/>
      <c r="DFV422"/>
      <c r="DFW422"/>
      <c r="DFX422"/>
      <c r="DFY422"/>
      <c r="DFZ422"/>
      <c r="DGA422"/>
      <c r="DGB422"/>
      <c r="DGC422"/>
      <c r="DGD422"/>
      <c r="DGE422"/>
      <c r="DGF422"/>
      <c r="DGG422"/>
      <c r="DGH422"/>
      <c r="DGI422"/>
      <c r="DGJ422"/>
      <c r="DGK422"/>
      <c r="DGL422"/>
      <c r="DGM422"/>
      <c r="DGN422"/>
      <c r="DGO422"/>
      <c r="DGP422"/>
      <c r="DGQ422"/>
      <c r="DGR422"/>
      <c r="DGS422"/>
      <c r="DGT422"/>
      <c r="DGU422"/>
      <c r="DGV422"/>
      <c r="DGW422"/>
      <c r="DGX422"/>
      <c r="DGY422"/>
      <c r="DGZ422"/>
      <c r="DHA422"/>
      <c r="DHB422"/>
      <c r="DHC422"/>
      <c r="DHD422"/>
      <c r="DHE422"/>
      <c r="DHF422"/>
      <c r="DHG422"/>
      <c r="DHH422"/>
      <c r="DHI422"/>
      <c r="DHJ422"/>
      <c r="DHK422"/>
      <c r="DHL422"/>
      <c r="DHM422"/>
      <c r="DHN422"/>
      <c r="DHO422"/>
      <c r="DHP422"/>
      <c r="DHQ422"/>
      <c r="DHR422"/>
      <c r="DHS422"/>
      <c r="DHT422"/>
      <c r="DHU422"/>
      <c r="DHV422"/>
      <c r="DHW422"/>
      <c r="DHX422"/>
      <c r="DHY422"/>
      <c r="DHZ422"/>
      <c r="DIA422"/>
      <c r="DIB422"/>
      <c r="DIC422"/>
      <c r="DID422"/>
      <c r="DIE422"/>
      <c r="DIF422"/>
      <c r="DIG422"/>
      <c r="DIH422"/>
      <c r="DII422"/>
      <c r="DIJ422"/>
      <c r="DIK422"/>
      <c r="DIL422"/>
      <c r="DIM422"/>
      <c r="DIN422"/>
      <c r="DIO422"/>
      <c r="DIP422"/>
      <c r="DIQ422"/>
      <c r="DIR422"/>
      <c r="DIS422"/>
      <c r="DIT422"/>
      <c r="DIU422"/>
      <c r="DIV422"/>
      <c r="DIW422"/>
      <c r="DIX422"/>
      <c r="DIY422"/>
      <c r="DIZ422"/>
      <c r="DJA422"/>
      <c r="DJB422"/>
      <c r="DJC422"/>
      <c r="DJD422"/>
      <c r="DJE422"/>
      <c r="DJF422"/>
      <c r="DJG422"/>
      <c r="DJH422"/>
      <c r="DJI422"/>
      <c r="DJJ422"/>
      <c r="DJK422"/>
      <c r="DJL422"/>
      <c r="DJM422"/>
      <c r="DJN422"/>
      <c r="DJO422"/>
      <c r="DJP422"/>
      <c r="DJQ422"/>
      <c r="DJR422"/>
      <c r="DJS422"/>
      <c r="DJT422"/>
      <c r="DJU422"/>
      <c r="DJV422"/>
      <c r="DJW422"/>
      <c r="DJX422"/>
      <c r="DJY422"/>
      <c r="DJZ422"/>
      <c r="DKA422"/>
      <c r="DKB422"/>
      <c r="DKC422"/>
      <c r="DKD422"/>
      <c r="DKE422"/>
      <c r="DKF422"/>
      <c r="DKG422"/>
      <c r="DKH422"/>
      <c r="DKI422"/>
      <c r="DKJ422"/>
      <c r="DKK422"/>
      <c r="DKL422"/>
      <c r="DKM422"/>
      <c r="DKN422"/>
      <c r="DKO422"/>
      <c r="DKP422"/>
      <c r="DKQ422"/>
      <c r="DKR422"/>
      <c r="DKS422"/>
      <c r="DKT422"/>
      <c r="DKU422"/>
      <c r="DKV422"/>
      <c r="DKW422"/>
      <c r="DKX422"/>
      <c r="DKY422"/>
      <c r="DKZ422"/>
      <c r="DLA422"/>
      <c r="DLB422"/>
      <c r="DLC422"/>
      <c r="DLD422"/>
      <c r="DLE422"/>
      <c r="DLF422"/>
      <c r="DLG422"/>
      <c r="DLH422"/>
      <c r="DLI422"/>
      <c r="DLJ422"/>
      <c r="DLK422"/>
      <c r="DLL422"/>
      <c r="DLM422"/>
      <c r="DLN422"/>
      <c r="DLO422"/>
      <c r="DLP422"/>
      <c r="DLQ422"/>
      <c r="DLR422"/>
      <c r="DLS422"/>
      <c r="DLT422"/>
      <c r="DLU422"/>
      <c r="DLV422"/>
      <c r="DLW422"/>
      <c r="DLX422"/>
      <c r="DLY422"/>
      <c r="DLZ422"/>
      <c r="DMA422"/>
      <c r="DMB422"/>
      <c r="DMC422"/>
      <c r="DMD422"/>
      <c r="DME422"/>
      <c r="DMF422"/>
      <c r="DMG422"/>
      <c r="DMH422"/>
      <c r="DMI422"/>
      <c r="DMJ422"/>
      <c r="DMK422"/>
      <c r="DML422"/>
      <c r="DMM422"/>
      <c r="DMN422"/>
      <c r="DMO422"/>
      <c r="DMP422"/>
      <c r="DMQ422"/>
      <c r="DMR422"/>
      <c r="DMS422"/>
      <c r="DMT422"/>
      <c r="DMU422"/>
      <c r="DMV422"/>
      <c r="DMW422"/>
      <c r="DMX422"/>
      <c r="DMY422"/>
      <c r="DMZ422"/>
      <c r="DNA422"/>
      <c r="DNB422"/>
      <c r="DNC422"/>
      <c r="DND422"/>
      <c r="DNE422"/>
      <c r="DNF422"/>
      <c r="DNG422"/>
      <c r="DNH422"/>
      <c r="DNI422"/>
      <c r="DNJ422"/>
      <c r="DNK422"/>
      <c r="DNL422"/>
      <c r="DNM422"/>
      <c r="DNN422"/>
      <c r="DNO422"/>
      <c r="DNP422"/>
      <c r="DNQ422"/>
      <c r="DNR422"/>
      <c r="DNS422"/>
      <c r="DNT422"/>
      <c r="DNU422"/>
      <c r="DNV422"/>
      <c r="DNW422"/>
      <c r="DNX422"/>
      <c r="DNY422"/>
      <c r="DNZ422"/>
      <c r="DOA422"/>
      <c r="DOB422"/>
      <c r="DOC422"/>
      <c r="DOD422"/>
      <c r="DOE422"/>
      <c r="DOF422"/>
      <c r="DOG422"/>
      <c r="DOH422"/>
      <c r="DOI422"/>
      <c r="DOJ422"/>
      <c r="DOK422"/>
      <c r="DOL422"/>
      <c r="DOM422"/>
      <c r="DON422"/>
      <c r="DOO422"/>
      <c r="DOP422"/>
      <c r="DOQ422"/>
      <c r="DOR422"/>
      <c r="DOS422"/>
      <c r="DOT422"/>
      <c r="DOU422"/>
      <c r="DOV422"/>
      <c r="DOW422"/>
      <c r="DOX422"/>
      <c r="DOY422"/>
      <c r="DOZ422"/>
      <c r="DPA422"/>
      <c r="DPB422"/>
      <c r="DPC422"/>
      <c r="DPD422"/>
      <c r="DPE422"/>
      <c r="DPF422"/>
      <c r="DPG422"/>
      <c r="DPH422"/>
      <c r="DPI422"/>
      <c r="DPJ422"/>
      <c r="DPK422"/>
      <c r="DPL422"/>
      <c r="DPM422"/>
      <c r="DPN422"/>
      <c r="DPO422"/>
      <c r="DPP422"/>
      <c r="DPQ422"/>
      <c r="DPR422"/>
      <c r="DPS422"/>
      <c r="DPT422"/>
      <c r="DPU422"/>
      <c r="DPV422"/>
      <c r="DPW422"/>
      <c r="DPX422"/>
      <c r="DPY422"/>
      <c r="DPZ422"/>
      <c r="DQA422"/>
      <c r="DQB422"/>
      <c r="DQC422"/>
      <c r="DQD422"/>
      <c r="DQE422"/>
      <c r="DQF422"/>
      <c r="DQG422"/>
      <c r="DQH422"/>
      <c r="DQI422"/>
      <c r="DQJ422"/>
      <c r="DQK422"/>
      <c r="DQL422"/>
      <c r="DQM422"/>
      <c r="DQN422"/>
      <c r="DQO422"/>
      <c r="DQP422"/>
      <c r="DQQ422"/>
      <c r="DQR422"/>
      <c r="DQS422"/>
      <c r="DQT422"/>
      <c r="DQU422"/>
      <c r="DQV422"/>
      <c r="DQW422"/>
      <c r="DQX422"/>
      <c r="DQY422"/>
      <c r="DQZ422"/>
      <c r="DRA422"/>
      <c r="DRB422"/>
      <c r="DRC422"/>
      <c r="DRD422"/>
      <c r="DRE422"/>
      <c r="DRF422"/>
      <c r="DRG422"/>
      <c r="DRH422"/>
      <c r="DRI422"/>
      <c r="DRJ422"/>
      <c r="DRK422"/>
      <c r="DRL422"/>
      <c r="DRM422"/>
      <c r="DRN422"/>
      <c r="DRO422"/>
      <c r="DRP422"/>
      <c r="DRQ422"/>
      <c r="DRR422"/>
      <c r="DRS422"/>
      <c r="DRT422"/>
      <c r="DRU422"/>
      <c r="DRV422"/>
      <c r="DRW422"/>
      <c r="DRX422"/>
      <c r="DRY422"/>
      <c r="DRZ422"/>
      <c r="DSA422"/>
      <c r="DSB422"/>
      <c r="DSC422"/>
      <c r="DSD422"/>
      <c r="DSE422"/>
      <c r="DSF422"/>
      <c r="DSG422"/>
      <c r="DSH422"/>
      <c r="DSI422"/>
      <c r="DSJ422"/>
      <c r="DSK422"/>
      <c r="DSL422"/>
      <c r="DSM422"/>
      <c r="DSN422"/>
      <c r="DSO422"/>
      <c r="DSP422"/>
      <c r="DSQ422"/>
      <c r="DSR422"/>
      <c r="DSS422"/>
      <c r="DST422"/>
      <c r="DSU422"/>
      <c r="DSV422"/>
      <c r="DSW422"/>
      <c r="DSX422"/>
      <c r="DSY422"/>
      <c r="DSZ422"/>
      <c r="DTA422"/>
      <c r="DTB422"/>
      <c r="DTC422"/>
      <c r="DTD422"/>
      <c r="DTE422"/>
      <c r="DTF422"/>
      <c r="DTG422"/>
      <c r="DTH422"/>
      <c r="DTI422"/>
      <c r="DTJ422"/>
      <c r="DTK422"/>
      <c r="DTL422"/>
      <c r="DTM422"/>
      <c r="DTN422"/>
      <c r="DTO422"/>
      <c r="DTP422"/>
      <c r="DTQ422"/>
      <c r="DTR422"/>
      <c r="DTS422"/>
      <c r="DTT422"/>
      <c r="DTU422"/>
      <c r="DTV422"/>
      <c r="DTW422"/>
      <c r="DTX422"/>
      <c r="DTY422"/>
      <c r="DTZ422"/>
      <c r="DUA422"/>
      <c r="DUB422"/>
      <c r="DUC422"/>
      <c r="DUD422"/>
      <c r="DUE422"/>
      <c r="DUF422"/>
      <c r="DUG422"/>
      <c r="DUH422"/>
      <c r="DUI422"/>
      <c r="DUJ422"/>
      <c r="DUK422"/>
      <c r="DUL422"/>
      <c r="DUM422"/>
      <c r="DUN422"/>
      <c r="DUO422"/>
      <c r="DUP422"/>
      <c r="DUQ422"/>
      <c r="DUR422"/>
      <c r="DUS422"/>
      <c r="DUT422"/>
      <c r="DUU422"/>
      <c r="DUV422"/>
      <c r="DUW422"/>
      <c r="DUX422"/>
      <c r="DUY422"/>
      <c r="DUZ422"/>
      <c r="DVA422"/>
      <c r="DVB422"/>
      <c r="DVC422"/>
      <c r="DVD422"/>
      <c r="DVE422"/>
      <c r="DVF422"/>
      <c r="DVG422"/>
      <c r="DVH422"/>
      <c r="DVI422"/>
      <c r="DVJ422"/>
      <c r="DVK422"/>
      <c r="DVL422"/>
      <c r="DVM422"/>
      <c r="DVN422"/>
      <c r="DVO422"/>
      <c r="DVP422"/>
      <c r="DVQ422"/>
      <c r="DVR422"/>
      <c r="DVS422"/>
      <c r="DVT422"/>
      <c r="DVU422"/>
      <c r="DVV422"/>
      <c r="DVW422"/>
      <c r="DVX422"/>
      <c r="DVY422"/>
      <c r="DVZ422"/>
      <c r="DWA422"/>
      <c r="DWB422"/>
      <c r="DWC422"/>
      <c r="DWD422"/>
      <c r="DWE422"/>
      <c r="DWF422"/>
      <c r="DWG422"/>
      <c r="DWH422"/>
      <c r="DWI422"/>
      <c r="DWJ422"/>
      <c r="DWK422"/>
      <c r="DWL422"/>
      <c r="DWM422"/>
      <c r="DWN422"/>
      <c r="DWO422"/>
      <c r="DWP422"/>
      <c r="DWQ422"/>
      <c r="DWR422"/>
      <c r="DWS422"/>
      <c r="DWT422"/>
      <c r="DWU422"/>
      <c r="DWV422"/>
      <c r="DWW422"/>
      <c r="DWX422"/>
      <c r="DWY422"/>
      <c r="DWZ422"/>
      <c r="DXA422"/>
      <c r="DXB422"/>
      <c r="DXC422"/>
      <c r="DXD422"/>
      <c r="DXE422"/>
      <c r="DXF422"/>
      <c r="DXG422"/>
      <c r="DXH422"/>
      <c r="DXI422"/>
      <c r="DXJ422"/>
      <c r="DXK422"/>
      <c r="DXL422"/>
      <c r="DXM422"/>
      <c r="DXN422"/>
      <c r="DXO422"/>
      <c r="DXP422"/>
      <c r="DXQ422"/>
      <c r="DXR422"/>
      <c r="DXS422"/>
      <c r="DXT422"/>
      <c r="DXU422"/>
      <c r="DXV422"/>
      <c r="DXW422"/>
      <c r="DXX422"/>
      <c r="DXY422"/>
      <c r="DXZ422"/>
      <c r="DYA422"/>
      <c r="DYB422"/>
      <c r="DYC422"/>
      <c r="DYD422"/>
      <c r="DYE422"/>
      <c r="DYF422"/>
      <c r="DYG422"/>
      <c r="DYH422"/>
      <c r="DYI422"/>
      <c r="DYJ422"/>
      <c r="DYK422"/>
      <c r="DYL422"/>
      <c r="DYM422"/>
      <c r="DYN422"/>
      <c r="DYO422"/>
      <c r="DYP422"/>
      <c r="DYQ422"/>
      <c r="DYR422"/>
      <c r="DYS422"/>
      <c r="DYT422"/>
      <c r="DYU422"/>
      <c r="DYV422"/>
      <c r="DYW422"/>
      <c r="DYX422"/>
      <c r="DYY422"/>
      <c r="DYZ422"/>
      <c r="DZA422"/>
      <c r="DZB422"/>
      <c r="DZC422"/>
      <c r="DZD422"/>
      <c r="DZE422"/>
      <c r="DZF422"/>
      <c r="DZG422"/>
      <c r="DZH422"/>
      <c r="DZI422"/>
      <c r="DZJ422"/>
      <c r="DZK422"/>
      <c r="DZL422"/>
      <c r="DZM422"/>
      <c r="DZN422"/>
      <c r="DZO422"/>
      <c r="DZP422"/>
      <c r="DZQ422"/>
      <c r="DZR422"/>
      <c r="DZS422"/>
      <c r="DZT422"/>
      <c r="DZU422"/>
      <c r="DZV422"/>
      <c r="DZW422"/>
      <c r="DZX422"/>
      <c r="DZY422"/>
      <c r="DZZ422"/>
      <c r="EAA422"/>
      <c r="EAB422"/>
      <c r="EAC422"/>
      <c r="EAD422"/>
      <c r="EAE422"/>
      <c r="EAF422"/>
      <c r="EAG422"/>
      <c r="EAH422"/>
      <c r="EAI422"/>
      <c r="EAJ422"/>
      <c r="EAK422"/>
      <c r="EAL422"/>
      <c r="EAM422"/>
      <c r="EAN422"/>
      <c r="EAO422"/>
      <c r="EAP422"/>
      <c r="EAQ422"/>
      <c r="EAR422"/>
      <c r="EAS422"/>
      <c r="EAT422"/>
      <c r="EAU422"/>
      <c r="EAV422"/>
      <c r="EAW422"/>
      <c r="EAX422"/>
      <c r="EAY422"/>
      <c r="EAZ422"/>
      <c r="EBA422"/>
      <c r="EBB422"/>
      <c r="EBC422"/>
      <c r="EBD422"/>
      <c r="EBE422"/>
      <c r="EBF422"/>
      <c r="EBG422"/>
      <c r="EBH422"/>
      <c r="EBI422"/>
      <c r="EBJ422"/>
      <c r="EBK422"/>
      <c r="EBL422"/>
      <c r="EBM422"/>
      <c r="EBN422"/>
      <c r="EBO422"/>
      <c r="EBP422"/>
      <c r="EBQ422"/>
      <c r="EBR422"/>
      <c r="EBS422"/>
      <c r="EBT422"/>
      <c r="EBU422"/>
      <c r="EBV422"/>
      <c r="EBW422"/>
      <c r="EBX422"/>
      <c r="EBY422"/>
      <c r="EBZ422"/>
      <c r="ECA422"/>
      <c r="ECB422"/>
      <c r="ECC422"/>
      <c r="ECD422"/>
      <c r="ECE422"/>
      <c r="ECF422"/>
      <c r="ECG422"/>
      <c r="ECH422"/>
      <c r="ECI422"/>
      <c r="ECJ422"/>
      <c r="ECK422"/>
      <c r="ECL422"/>
      <c r="ECM422"/>
      <c r="ECN422"/>
      <c r="ECO422"/>
      <c r="ECP422"/>
      <c r="ECQ422"/>
      <c r="ECR422"/>
      <c r="ECS422"/>
      <c r="ECT422"/>
      <c r="ECU422"/>
      <c r="ECV422"/>
      <c r="ECW422"/>
      <c r="ECX422"/>
      <c r="ECY422"/>
      <c r="ECZ422"/>
      <c r="EDA422"/>
      <c r="EDB422"/>
      <c r="EDC422"/>
      <c r="EDD422"/>
      <c r="EDE422"/>
      <c r="EDF422"/>
      <c r="EDG422"/>
      <c r="EDH422"/>
      <c r="EDI422"/>
      <c r="EDJ422"/>
      <c r="EDK422"/>
      <c r="EDL422"/>
      <c r="EDM422"/>
      <c r="EDN422"/>
      <c r="EDO422"/>
      <c r="EDP422"/>
      <c r="EDQ422"/>
      <c r="EDR422"/>
      <c r="EDS422"/>
      <c r="EDT422"/>
      <c r="EDU422"/>
      <c r="EDV422"/>
      <c r="EDW422"/>
      <c r="EDX422"/>
      <c r="EDY422"/>
      <c r="EDZ422"/>
      <c r="EEA422"/>
      <c r="EEB422"/>
      <c r="EEC422"/>
      <c r="EED422"/>
      <c r="EEE422"/>
      <c r="EEF422"/>
      <c r="EEG422"/>
      <c r="EEH422"/>
      <c r="EEI422"/>
      <c r="EEJ422"/>
      <c r="EEK422"/>
      <c r="EEL422"/>
      <c r="EEM422"/>
      <c r="EEN422"/>
      <c r="EEO422"/>
      <c r="EEP422"/>
      <c r="EEQ422"/>
      <c r="EER422"/>
      <c r="EES422"/>
      <c r="EET422"/>
      <c r="EEU422"/>
      <c r="EEV422"/>
      <c r="EEW422"/>
      <c r="EEX422"/>
      <c r="EEY422"/>
      <c r="EEZ422"/>
      <c r="EFA422"/>
      <c r="EFB422"/>
      <c r="EFC422"/>
      <c r="EFD422"/>
      <c r="EFE422"/>
      <c r="EFF422"/>
      <c r="EFG422"/>
      <c r="EFH422"/>
      <c r="EFI422"/>
      <c r="EFJ422"/>
      <c r="EFK422"/>
      <c r="EFL422"/>
      <c r="EFM422"/>
      <c r="EFN422"/>
      <c r="EFO422"/>
      <c r="EFP422"/>
      <c r="EFQ422"/>
      <c r="EFR422"/>
      <c r="EFS422"/>
      <c r="EFT422"/>
      <c r="EFU422"/>
      <c r="EFV422"/>
      <c r="EFW422"/>
      <c r="EFX422"/>
      <c r="EFY422"/>
      <c r="EFZ422"/>
      <c r="EGA422"/>
      <c r="EGB422"/>
      <c r="EGC422"/>
      <c r="EGD422"/>
      <c r="EGE422"/>
      <c r="EGF422"/>
      <c r="EGG422"/>
      <c r="EGH422"/>
      <c r="EGI422"/>
      <c r="EGJ422"/>
      <c r="EGK422"/>
      <c r="EGL422"/>
      <c r="EGM422"/>
      <c r="EGN422"/>
      <c r="EGO422"/>
      <c r="EGP422"/>
      <c r="EGQ422"/>
      <c r="EGR422"/>
      <c r="EGS422"/>
      <c r="EGT422"/>
      <c r="EGU422"/>
      <c r="EGV422"/>
      <c r="EGW422"/>
      <c r="EGX422"/>
      <c r="EGY422"/>
      <c r="EGZ422"/>
      <c r="EHA422"/>
      <c r="EHB422"/>
      <c r="EHC422"/>
      <c r="EHD422"/>
      <c r="EHE422"/>
      <c r="EHF422"/>
      <c r="EHG422"/>
      <c r="EHH422"/>
      <c r="EHI422"/>
      <c r="EHJ422"/>
      <c r="EHK422"/>
      <c r="EHL422"/>
      <c r="EHM422"/>
      <c r="EHN422"/>
      <c r="EHO422"/>
      <c r="EHP422"/>
      <c r="EHQ422"/>
      <c r="EHR422"/>
      <c r="EHS422"/>
      <c r="EHT422"/>
      <c r="EHU422"/>
      <c r="EHV422"/>
      <c r="EHW422"/>
      <c r="EHX422"/>
      <c r="EHY422"/>
      <c r="EHZ422"/>
      <c r="EIA422"/>
      <c r="EIB422"/>
      <c r="EIC422"/>
      <c r="EID422"/>
      <c r="EIE422"/>
      <c r="EIF422"/>
      <c r="EIG422"/>
      <c r="EIH422"/>
      <c r="EII422"/>
      <c r="EIJ422"/>
      <c r="EIK422"/>
      <c r="EIL422"/>
      <c r="EIM422"/>
      <c r="EIN422"/>
      <c r="EIO422"/>
      <c r="EIP422"/>
      <c r="EIQ422"/>
      <c r="EIR422"/>
      <c r="EIS422"/>
      <c r="EIT422"/>
      <c r="EIU422"/>
      <c r="EIV422"/>
      <c r="EIW422"/>
      <c r="EIX422"/>
      <c r="EIY422"/>
      <c r="EIZ422"/>
      <c r="EJA422"/>
      <c r="EJB422"/>
      <c r="EJC422"/>
      <c r="EJD422"/>
      <c r="EJE422"/>
      <c r="EJF422"/>
      <c r="EJG422"/>
      <c r="EJH422"/>
      <c r="EJI422"/>
      <c r="EJJ422"/>
      <c r="EJK422"/>
      <c r="EJL422"/>
      <c r="EJM422"/>
      <c r="EJN422"/>
      <c r="EJO422"/>
      <c r="EJP422"/>
      <c r="EJQ422"/>
      <c r="EJR422"/>
      <c r="EJS422"/>
      <c r="EJT422"/>
      <c r="EJU422"/>
      <c r="EJV422"/>
      <c r="EJW422"/>
      <c r="EJX422"/>
      <c r="EJY422"/>
      <c r="EJZ422"/>
      <c r="EKA422"/>
      <c r="EKB422"/>
      <c r="EKC422"/>
      <c r="EKD422"/>
      <c r="EKE422"/>
      <c r="EKF422"/>
      <c r="EKG422"/>
      <c r="EKH422"/>
      <c r="EKI422"/>
      <c r="EKJ422"/>
      <c r="EKK422"/>
      <c r="EKL422"/>
      <c r="EKM422"/>
      <c r="EKN422"/>
      <c r="EKO422"/>
      <c r="EKP422"/>
      <c r="EKQ422"/>
      <c r="EKR422"/>
      <c r="EKS422"/>
      <c r="EKT422"/>
      <c r="EKU422"/>
      <c r="EKV422"/>
      <c r="EKW422"/>
      <c r="EKX422"/>
      <c r="EKY422"/>
      <c r="EKZ422"/>
      <c r="ELA422"/>
      <c r="ELB422"/>
      <c r="ELC422"/>
      <c r="ELD422"/>
      <c r="ELE422"/>
      <c r="ELF422"/>
      <c r="ELG422"/>
      <c r="ELH422"/>
      <c r="ELI422"/>
      <c r="ELJ422"/>
      <c r="ELK422"/>
      <c r="ELL422"/>
      <c r="ELM422"/>
      <c r="ELN422"/>
      <c r="ELO422"/>
      <c r="ELP422"/>
      <c r="ELQ422"/>
      <c r="ELR422"/>
      <c r="ELS422"/>
      <c r="ELT422"/>
      <c r="ELU422"/>
      <c r="ELV422"/>
      <c r="ELW422"/>
      <c r="ELX422"/>
      <c r="ELY422"/>
      <c r="ELZ422"/>
      <c r="EMA422"/>
      <c r="EMB422"/>
      <c r="EMC422"/>
      <c r="EMD422"/>
      <c r="EME422"/>
      <c r="EMF422"/>
      <c r="EMG422"/>
      <c r="EMH422"/>
      <c r="EMI422"/>
      <c r="EMJ422"/>
      <c r="EMK422"/>
      <c r="EML422"/>
      <c r="EMM422"/>
      <c r="EMN422"/>
      <c r="EMO422"/>
      <c r="EMP422"/>
      <c r="EMQ422"/>
      <c r="EMR422"/>
      <c r="EMS422"/>
      <c r="EMT422"/>
      <c r="EMU422"/>
      <c r="EMV422"/>
      <c r="EMW422"/>
      <c r="EMX422"/>
      <c r="EMY422"/>
      <c r="EMZ422"/>
      <c r="ENA422"/>
      <c r="ENB422"/>
      <c r="ENC422"/>
      <c r="END422"/>
      <c r="ENE422"/>
      <c r="ENF422"/>
      <c r="ENG422"/>
      <c r="ENH422"/>
      <c r="ENI422"/>
      <c r="ENJ422"/>
      <c r="ENK422"/>
      <c r="ENL422"/>
      <c r="ENM422"/>
      <c r="ENN422"/>
      <c r="ENO422"/>
      <c r="ENP422"/>
      <c r="ENQ422"/>
      <c r="ENR422"/>
      <c r="ENS422"/>
      <c r="ENT422"/>
      <c r="ENU422"/>
      <c r="ENV422"/>
      <c r="ENW422"/>
      <c r="ENX422"/>
      <c r="ENY422"/>
      <c r="ENZ422"/>
      <c r="EOA422"/>
      <c r="EOB422"/>
      <c r="EOC422"/>
      <c r="EOD422"/>
      <c r="EOE422"/>
      <c r="EOF422"/>
      <c r="EOG422"/>
      <c r="EOH422"/>
      <c r="EOI422"/>
      <c r="EOJ422"/>
      <c r="EOK422"/>
      <c r="EOL422"/>
      <c r="EOM422"/>
      <c r="EON422"/>
      <c r="EOO422"/>
      <c r="EOP422"/>
      <c r="EOQ422"/>
      <c r="EOR422"/>
      <c r="EOS422"/>
      <c r="EOT422"/>
      <c r="EOU422"/>
      <c r="EOV422"/>
      <c r="EOW422"/>
      <c r="EOX422"/>
      <c r="EOY422"/>
      <c r="EOZ422"/>
      <c r="EPA422"/>
      <c r="EPB422"/>
      <c r="EPC422"/>
      <c r="EPD422"/>
      <c r="EPE422"/>
      <c r="EPF422"/>
      <c r="EPG422"/>
      <c r="EPH422"/>
      <c r="EPI422"/>
      <c r="EPJ422"/>
      <c r="EPK422"/>
      <c r="EPL422"/>
      <c r="EPM422"/>
      <c r="EPN422"/>
      <c r="EPO422"/>
      <c r="EPP422"/>
      <c r="EPQ422"/>
      <c r="EPR422"/>
      <c r="EPS422"/>
      <c r="EPT422"/>
      <c r="EPU422"/>
      <c r="EPV422"/>
      <c r="EPW422"/>
      <c r="EPX422"/>
      <c r="EPY422"/>
      <c r="EPZ422"/>
      <c r="EQA422"/>
      <c r="EQB422"/>
      <c r="EQC422"/>
      <c r="EQD422"/>
      <c r="EQE422"/>
      <c r="EQF422"/>
      <c r="EQG422"/>
      <c r="EQH422"/>
      <c r="EQI422"/>
      <c r="EQJ422"/>
      <c r="EQK422"/>
      <c r="EQL422"/>
      <c r="EQM422"/>
      <c r="EQN422"/>
      <c r="EQO422"/>
      <c r="EQP422"/>
      <c r="EQQ422"/>
      <c r="EQR422"/>
      <c r="EQS422"/>
      <c r="EQT422"/>
      <c r="EQU422"/>
      <c r="EQV422"/>
      <c r="EQW422"/>
      <c r="EQX422"/>
      <c r="EQY422"/>
      <c r="EQZ422"/>
      <c r="ERA422"/>
      <c r="ERB422"/>
      <c r="ERC422"/>
      <c r="ERD422"/>
      <c r="ERE422"/>
      <c r="ERF422"/>
      <c r="ERG422"/>
      <c r="ERH422"/>
      <c r="ERI422"/>
      <c r="ERJ422"/>
      <c r="ERK422"/>
      <c r="ERL422"/>
      <c r="ERM422"/>
      <c r="ERN422"/>
      <c r="ERO422"/>
      <c r="ERP422"/>
      <c r="ERQ422"/>
      <c r="ERR422"/>
      <c r="ERS422"/>
      <c r="ERT422"/>
      <c r="ERU422"/>
      <c r="ERV422"/>
      <c r="ERW422"/>
      <c r="ERX422"/>
      <c r="ERY422"/>
      <c r="ERZ422"/>
      <c r="ESA422"/>
      <c r="ESB422"/>
      <c r="ESC422"/>
      <c r="ESD422"/>
      <c r="ESE422"/>
      <c r="ESF422"/>
      <c r="ESG422"/>
      <c r="ESH422"/>
      <c r="ESI422"/>
      <c r="ESJ422"/>
      <c r="ESK422"/>
      <c r="ESL422"/>
      <c r="ESM422"/>
      <c r="ESN422"/>
      <c r="ESO422"/>
      <c r="ESP422"/>
      <c r="ESQ422"/>
      <c r="ESR422"/>
      <c r="ESS422"/>
      <c r="EST422"/>
      <c r="ESU422"/>
      <c r="ESV422"/>
      <c r="ESW422"/>
      <c r="ESX422"/>
      <c r="ESY422"/>
      <c r="ESZ422"/>
      <c r="ETA422"/>
      <c r="ETB422"/>
      <c r="ETC422"/>
      <c r="ETD422"/>
      <c r="ETE422"/>
      <c r="ETF422"/>
      <c r="ETG422"/>
      <c r="ETH422"/>
      <c r="ETI422"/>
      <c r="ETJ422"/>
      <c r="ETK422"/>
      <c r="ETL422"/>
      <c r="ETM422"/>
      <c r="ETN422"/>
      <c r="ETO422"/>
      <c r="ETP422"/>
      <c r="ETQ422"/>
      <c r="ETR422"/>
      <c r="ETS422"/>
      <c r="ETT422"/>
      <c r="ETU422"/>
      <c r="ETV422"/>
      <c r="ETW422"/>
      <c r="ETX422"/>
      <c r="ETY422"/>
      <c r="ETZ422"/>
      <c r="EUA422"/>
      <c r="EUB422"/>
      <c r="EUC422"/>
      <c r="EUD422"/>
      <c r="EUE422"/>
      <c r="EUF422"/>
      <c r="EUG422"/>
      <c r="EUH422"/>
      <c r="EUI422"/>
      <c r="EUJ422"/>
      <c r="EUK422"/>
      <c r="EUL422"/>
      <c r="EUM422"/>
      <c r="EUN422"/>
      <c r="EUO422"/>
      <c r="EUP422"/>
      <c r="EUQ422"/>
      <c r="EUR422"/>
      <c r="EUS422"/>
      <c r="EUT422"/>
      <c r="EUU422"/>
      <c r="EUV422"/>
      <c r="EUW422"/>
      <c r="EUX422"/>
      <c r="EUY422"/>
      <c r="EUZ422"/>
      <c r="EVA422"/>
      <c r="EVB422"/>
      <c r="EVC422"/>
      <c r="EVD422"/>
      <c r="EVE422"/>
      <c r="EVF422"/>
      <c r="EVG422"/>
      <c r="EVH422"/>
      <c r="EVI422"/>
      <c r="EVJ422"/>
      <c r="EVK422"/>
      <c r="EVL422"/>
      <c r="EVM422"/>
      <c r="EVN422"/>
      <c r="EVO422"/>
      <c r="EVP422"/>
      <c r="EVQ422"/>
      <c r="EVR422"/>
      <c r="EVS422"/>
      <c r="EVT422"/>
      <c r="EVU422"/>
      <c r="EVV422"/>
      <c r="EVW422"/>
      <c r="EVX422"/>
      <c r="EVY422"/>
      <c r="EVZ422"/>
      <c r="EWA422"/>
      <c r="EWB422"/>
      <c r="EWC422"/>
      <c r="EWD422"/>
      <c r="EWE422"/>
      <c r="EWF422"/>
      <c r="EWG422"/>
      <c r="EWH422"/>
      <c r="EWI422"/>
      <c r="EWJ422"/>
      <c r="EWK422"/>
      <c r="EWL422"/>
      <c r="EWM422"/>
      <c r="EWN422"/>
      <c r="EWO422"/>
      <c r="EWP422"/>
      <c r="EWQ422"/>
      <c r="EWR422"/>
      <c r="EWS422"/>
      <c r="EWT422"/>
      <c r="EWU422"/>
      <c r="EWV422"/>
      <c r="EWW422"/>
      <c r="EWX422"/>
      <c r="EWY422"/>
      <c r="EWZ422"/>
      <c r="EXA422"/>
      <c r="EXB422"/>
      <c r="EXC422"/>
      <c r="EXD422"/>
      <c r="EXE422"/>
      <c r="EXF422"/>
      <c r="EXG422"/>
      <c r="EXH422"/>
      <c r="EXI422"/>
      <c r="EXJ422"/>
      <c r="EXK422"/>
      <c r="EXL422"/>
      <c r="EXM422"/>
      <c r="EXN422"/>
      <c r="EXO422"/>
      <c r="EXP422"/>
      <c r="EXQ422"/>
      <c r="EXR422"/>
      <c r="EXS422"/>
      <c r="EXT422"/>
      <c r="EXU422"/>
      <c r="EXV422"/>
      <c r="EXW422"/>
      <c r="EXX422"/>
      <c r="EXY422"/>
      <c r="EXZ422"/>
      <c r="EYA422"/>
      <c r="EYB422"/>
      <c r="EYC422"/>
      <c r="EYD422"/>
      <c r="EYE422"/>
      <c r="EYF422"/>
      <c r="EYG422"/>
      <c r="EYH422"/>
      <c r="EYI422"/>
      <c r="EYJ422"/>
      <c r="EYK422"/>
      <c r="EYL422"/>
      <c r="EYM422"/>
      <c r="EYN422"/>
      <c r="EYO422"/>
      <c r="EYP422"/>
      <c r="EYQ422"/>
      <c r="EYR422"/>
      <c r="EYS422"/>
      <c r="EYT422"/>
      <c r="EYU422"/>
      <c r="EYV422"/>
      <c r="EYW422"/>
      <c r="EYX422"/>
      <c r="EYY422"/>
      <c r="EYZ422"/>
      <c r="EZA422"/>
      <c r="EZB422"/>
      <c r="EZC422"/>
      <c r="EZD422"/>
      <c r="EZE422"/>
      <c r="EZF422"/>
      <c r="EZG422"/>
      <c r="EZH422"/>
      <c r="EZI422"/>
      <c r="EZJ422"/>
      <c r="EZK422"/>
      <c r="EZL422"/>
      <c r="EZM422"/>
      <c r="EZN422"/>
      <c r="EZO422"/>
      <c r="EZP422"/>
      <c r="EZQ422"/>
      <c r="EZR422"/>
      <c r="EZS422"/>
      <c r="EZT422"/>
      <c r="EZU422"/>
      <c r="EZV422"/>
      <c r="EZW422"/>
      <c r="EZX422"/>
      <c r="EZY422"/>
      <c r="EZZ422"/>
      <c r="FAA422"/>
      <c r="FAB422"/>
      <c r="FAC422"/>
      <c r="FAD422"/>
      <c r="FAE422"/>
      <c r="FAF422"/>
      <c r="FAG422"/>
      <c r="FAH422"/>
      <c r="FAI422"/>
      <c r="FAJ422"/>
      <c r="FAK422"/>
      <c r="FAL422"/>
      <c r="FAM422"/>
      <c r="FAN422"/>
      <c r="FAO422"/>
      <c r="FAP422"/>
      <c r="FAQ422"/>
      <c r="FAR422"/>
      <c r="FAS422"/>
      <c r="FAT422"/>
      <c r="FAU422"/>
      <c r="FAV422"/>
      <c r="FAW422"/>
      <c r="FAX422"/>
      <c r="FAY422"/>
      <c r="FAZ422"/>
      <c r="FBA422"/>
      <c r="FBB422"/>
      <c r="FBC422"/>
      <c r="FBD422"/>
      <c r="FBE422"/>
      <c r="FBF422"/>
      <c r="FBG422"/>
      <c r="FBH422"/>
      <c r="FBI422"/>
      <c r="FBJ422"/>
      <c r="FBK422"/>
      <c r="FBL422"/>
      <c r="FBM422"/>
      <c r="FBN422"/>
      <c r="FBO422"/>
      <c r="FBP422"/>
      <c r="FBQ422"/>
      <c r="FBR422"/>
      <c r="FBS422"/>
      <c r="FBT422"/>
      <c r="FBU422"/>
      <c r="FBV422"/>
      <c r="FBW422"/>
      <c r="FBX422"/>
      <c r="FBY422"/>
      <c r="FBZ422"/>
      <c r="FCA422"/>
      <c r="FCB422"/>
      <c r="FCC422"/>
      <c r="FCD422"/>
      <c r="FCE422"/>
      <c r="FCF422"/>
      <c r="FCG422"/>
      <c r="FCH422"/>
      <c r="FCI422"/>
      <c r="FCJ422"/>
      <c r="FCK422"/>
      <c r="FCL422"/>
      <c r="FCM422"/>
      <c r="FCN422"/>
      <c r="FCO422"/>
      <c r="FCP422"/>
      <c r="FCQ422"/>
      <c r="FCR422"/>
      <c r="FCS422"/>
      <c r="FCT422"/>
      <c r="FCU422"/>
      <c r="FCV422"/>
      <c r="FCW422"/>
      <c r="FCX422"/>
      <c r="FCY422"/>
      <c r="FCZ422"/>
      <c r="FDA422"/>
      <c r="FDB422"/>
      <c r="FDC422"/>
      <c r="FDD422"/>
      <c r="FDE422"/>
      <c r="FDF422"/>
      <c r="FDG422"/>
      <c r="FDH422"/>
      <c r="FDI422"/>
      <c r="FDJ422"/>
      <c r="FDK422"/>
      <c r="FDL422"/>
      <c r="FDM422"/>
      <c r="FDN422"/>
      <c r="FDO422"/>
      <c r="FDP422"/>
      <c r="FDQ422"/>
      <c r="FDR422"/>
      <c r="FDS422"/>
      <c r="FDT422"/>
      <c r="FDU422"/>
      <c r="FDV422"/>
      <c r="FDW422"/>
      <c r="FDX422"/>
      <c r="FDY422"/>
      <c r="FDZ422"/>
      <c r="FEA422"/>
      <c r="FEB422"/>
      <c r="FEC422"/>
      <c r="FED422"/>
      <c r="FEE422"/>
      <c r="FEF422"/>
      <c r="FEG422"/>
      <c r="FEH422"/>
      <c r="FEI422"/>
      <c r="FEJ422"/>
      <c r="FEK422"/>
      <c r="FEL422"/>
      <c r="FEM422"/>
      <c r="FEN422"/>
      <c r="FEO422"/>
      <c r="FEP422"/>
      <c r="FEQ422"/>
      <c r="FER422"/>
      <c r="FES422"/>
      <c r="FET422"/>
      <c r="FEU422"/>
      <c r="FEV422"/>
      <c r="FEW422"/>
      <c r="FEX422"/>
      <c r="FEY422"/>
      <c r="FEZ422"/>
      <c r="FFA422"/>
      <c r="FFB422"/>
      <c r="FFC422"/>
      <c r="FFD422"/>
      <c r="FFE422"/>
      <c r="FFF422"/>
      <c r="FFG422"/>
      <c r="FFH422"/>
      <c r="FFI422"/>
      <c r="FFJ422"/>
      <c r="FFK422"/>
      <c r="FFL422"/>
      <c r="FFM422"/>
      <c r="FFN422"/>
      <c r="FFO422"/>
      <c r="FFP422"/>
      <c r="FFQ422"/>
      <c r="FFR422"/>
      <c r="FFS422"/>
      <c r="FFT422"/>
      <c r="FFU422"/>
      <c r="FFV422"/>
      <c r="FFW422"/>
      <c r="FFX422"/>
      <c r="FFY422"/>
      <c r="FFZ422"/>
      <c r="FGA422"/>
      <c r="FGB422"/>
      <c r="FGC422"/>
      <c r="FGD422"/>
      <c r="FGE422"/>
      <c r="FGF422"/>
      <c r="FGG422"/>
      <c r="FGH422"/>
      <c r="FGI422"/>
      <c r="FGJ422"/>
      <c r="FGK422"/>
      <c r="FGL422"/>
      <c r="FGM422"/>
      <c r="FGN422"/>
      <c r="FGO422"/>
      <c r="FGP422"/>
      <c r="FGQ422"/>
      <c r="FGR422"/>
      <c r="FGS422"/>
      <c r="FGT422"/>
      <c r="FGU422"/>
      <c r="FGV422"/>
      <c r="FGW422"/>
      <c r="FGX422"/>
      <c r="FGY422"/>
      <c r="FGZ422"/>
      <c r="FHA422"/>
      <c r="FHB422"/>
      <c r="FHC422"/>
      <c r="FHD422"/>
      <c r="FHE422"/>
      <c r="FHF422"/>
      <c r="FHG422"/>
      <c r="FHH422"/>
      <c r="FHI422"/>
      <c r="FHJ422"/>
      <c r="FHK422"/>
      <c r="FHL422"/>
      <c r="FHM422"/>
      <c r="FHN422"/>
      <c r="FHO422"/>
      <c r="FHP422"/>
      <c r="FHQ422"/>
      <c r="FHR422"/>
      <c r="FHS422"/>
      <c r="FHT422"/>
      <c r="FHU422"/>
      <c r="FHV422"/>
      <c r="FHW422"/>
      <c r="FHX422"/>
      <c r="FHY422"/>
      <c r="FHZ422"/>
      <c r="FIA422"/>
      <c r="FIB422"/>
      <c r="FIC422"/>
      <c r="FID422"/>
      <c r="FIE422"/>
      <c r="FIF422"/>
      <c r="FIG422"/>
      <c r="FIH422"/>
      <c r="FII422"/>
      <c r="FIJ422"/>
      <c r="FIK422"/>
      <c r="FIL422"/>
      <c r="FIM422"/>
      <c r="FIN422"/>
      <c r="FIO422"/>
      <c r="FIP422"/>
      <c r="FIQ422"/>
      <c r="FIR422"/>
      <c r="FIS422"/>
      <c r="FIT422"/>
      <c r="FIU422"/>
      <c r="FIV422"/>
      <c r="FIW422"/>
      <c r="FIX422"/>
      <c r="FIY422"/>
      <c r="FIZ422"/>
      <c r="FJA422"/>
      <c r="FJB422"/>
      <c r="FJC422"/>
      <c r="FJD422"/>
      <c r="FJE422"/>
      <c r="FJF422"/>
      <c r="FJG422"/>
      <c r="FJH422"/>
      <c r="FJI422"/>
      <c r="FJJ422"/>
      <c r="FJK422"/>
      <c r="FJL422"/>
      <c r="FJM422"/>
      <c r="FJN422"/>
      <c r="FJO422"/>
      <c r="FJP422"/>
      <c r="FJQ422"/>
      <c r="FJR422"/>
      <c r="FJS422"/>
      <c r="FJT422"/>
      <c r="FJU422"/>
      <c r="FJV422"/>
      <c r="FJW422"/>
      <c r="FJX422"/>
      <c r="FJY422"/>
      <c r="FJZ422"/>
      <c r="FKA422"/>
      <c r="FKB422"/>
      <c r="FKC422"/>
      <c r="FKD422"/>
      <c r="FKE422"/>
      <c r="FKF422"/>
      <c r="FKG422"/>
      <c r="FKH422"/>
      <c r="FKI422"/>
      <c r="FKJ422"/>
      <c r="FKK422"/>
      <c r="FKL422"/>
      <c r="FKM422"/>
      <c r="FKN422"/>
      <c r="FKO422"/>
      <c r="FKP422"/>
      <c r="FKQ422"/>
      <c r="FKR422"/>
      <c r="FKS422"/>
      <c r="FKT422"/>
      <c r="FKU422"/>
      <c r="FKV422"/>
      <c r="FKW422"/>
      <c r="FKX422"/>
      <c r="FKY422"/>
      <c r="FKZ422"/>
      <c r="FLA422"/>
      <c r="FLB422"/>
      <c r="FLC422"/>
      <c r="FLD422"/>
      <c r="FLE422"/>
      <c r="FLF422"/>
      <c r="FLG422"/>
      <c r="FLH422"/>
      <c r="FLI422"/>
      <c r="FLJ422"/>
      <c r="FLK422"/>
      <c r="FLL422"/>
      <c r="FLM422"/>
      <c r="FLN422"/>
      <c r="FLO422"/>
      <c r="FLP422"/>
      <c r="FLQ422"/>
      <c r="FLR422"/>
      <c r="FLS422"/>
      <c r="FLT422"/>
      <c r="FLU422"/>
      <c r="FLV422"/>
      <c r="FLW422"/>
      <c r="FLX422"/>
      <c r="FLY422"/>
      <c r="FLZ422"/>
      <c r="FMA422"/>
      <c r="FMB422"/>
      <c r="FMC422"/>
      <c r="FMD422"/>
      <c r="FME422"/>
      <c r="FMF422"/>
      <c r="FMG422"/>
      <c r="FMH422"/>
      <c r="FMI422"/>
      <c r="FMJ422"/>
      <c r="FMK422"/>
      <c r="FML422"/>
      <c r="FMM422"/>
      <c r="FMN422"/>
      <c r="FMO422"/>
      <c r="FMP422"/>
      <c r="FMQ422"/>
      <c r="FMR422"/>
      <c r="FMS422"/>
      <c r="FMT422"/>
      <c r="FMU422"/>
      <c r="FMV422"/>
      <c r="FMW422"/>
      <c r="FMX422"/>
      <c r="FMY422"/>
      <c r="FMZ422"/>
      <c r="FNA422"/>
      <c r="FNB422"/>
      <c r="FNC422"/>
      <c r="FND422"/>
      <c r="FNE422"/>
      <c r="FNF422"/>
      <c r="FNG422"/>
      <c r="FNH422"/>
      <c r="FNI422"/>
      <c r="FNJ422"/>
      <c r="FNK422"/>
      <c r="FNL422"/>
      <c r="FNM422"/>
      <c r="FNN422"/>
      <c r="FNO422"/>
      <c r="FNP422"/>
      <c r="FNQ422"/>
      <c r="FNR422"/>
      <c r="FNS422"/>
      <c r="FNT422"/>
      <c r="FNU422"/>
      <c r="FNV422"/>
      <c r="FNW422"/>
      <c r="FNX422"/>
      <c r="FNY422"/>
      <c r="FNZ422"/>
      <c r="FOA422"/>
      <c r="FOB422"/>
      <c r="FOC422"/>
      <c r="FOD422"/>
      <c r="FOE422"/>
      <c r="FOF422"/>
      <c r="FOG422"/>
      <c r="FOH422"/>
      <c r="FOI422"/>
      <c r="FOJ422"/>
      <c r="FOK422"/>
      <c r="FOL422"/>
      <c r="FOM422"/>
      <c r="FON422"/>
      <c r="FOO422"/>
      <c r="FOP422"/>
      <c r="FOQ422"/>
      <c r="FOR422"/>
      <c r="FOS422"/>
      <c r="FOT422"/>
      <c r="FOU422"/>
      <c r="FOV422"/>
      <c r="FOW422"/>
      <c r="FOX422"/>
      <c r="FOY422"/>
      <c r="FOZ422"/>
      <c r="FPA422"/>
      <c r="FPB422"/>
      <c r="FPC422"/>
      <c r="FPD422"/>
      <c r="FPE422"/>
      <c r="FPF422"/>
      <c r="FPG422"/>
      <c r="FPH422"/>
      <c r="FPI422"/>
      <c r="FPJ422"/>
      <c r="FPK422"/>
      <c r="FPL422"/>
      <c r="FPM422"/>
      <c r="FPN422"/>
      <c r="FPO422"/>
      <c r="FPP422"/>
      <c r="FPQ422"/>
      <c r="FPR422"/>
      <c r="FPS422"/>
      <c r="FPT422"/>
      <c r="FPU422"/>
      <c r="FPV422"/>
      <c r="FPW422"/>
      <c r="FPX422"/>
      <c r="FPY422"/>
      <c r="FPZ422"/>
      <c r="FQA422"/>
      <c r="FQB422"/>
      <c r="FQC422"/>
      <c r="FQD422"/>
      <c r="FQE422"/>
      <c r="FQF422"/>
      <c r="FQG422"/>
      <c r="FQH422"/>
      <c r="FQI422"/>
      <c r="FQJ422"/>
      <c r="FQK422"/>
      <c r="FQL422"/>
      <c r="FQM422"/>
      <c r="FQN422"/>
      <c r="FQO422"/>
      <c r="FQP422"/>
      <c r="FQQ422"/>
      <c r="FQR422"/>
      <c r="FQS422"/>
      <c r="FQT422"/>
      <c r="FQU422"/>
      <c r="FQV422"/>
      <c r="FQW422"/>
      <c r="FQX422"/>
      <c r="FQY422"/>
      <c r="FQZ422"/>
      <c r="FRA422"/>
      <c r="FRB422"/>
      <c r="FRC422"/>
      <c r="FRD422"/>
      <c r="FRE422"/>
      <c r="FRF422"/>
      <c r="FRG422"/>
      <c r="FRH422"/>
      <c r="FRI422"/>
      <c r="FRJ422"/>
      <c r="FRK422"/>
      <c r="FRL422"/>
      <c r="FRM422"/>
      <c r="FRN422"/>
      <c r="FRO422"/>
      <c r="FRP422"/>
      <c r="FRQ422"/>
      <c r="FRR422"/>
      <c r="FRS422"/>
      <c r="FRT422"/>
      <c r="FRU422"/>
      <c r="FRV422"/>
      <c r="FRW422"/>
      <c r="FRX422"/>
      <c r="FRY422"/>
      <c r="FRZ422"/>
      <c r="FSA422"/>
      <c r="FSB422"/>
      <c r="FSC422"/>
      <c r="FSD422"/>
      <c r="FSE422"/>
      <c r="FSF422"/>
      <c r="FSG422"/>
      <c r="FSH422"/>
      <c r="FSI422"/>
      <c r="FSJ422"/>
      <c r="FSK422"/>
      <c r="FSL422"/>
      <c r="FSM422"/>
      <c r="FSN422"/>
      <c r="FSO422"/>
      <c r="FSP422"/>
      <c r="FSQ422"/>
      <c r="FSR422"/>
      <c r="FSS422"/>
      <c r="FST422"/>
      <c r="FSU422"/>
      <c r="FSV422"/>
      <c r="FSW422"/>
      <c r="FSX422"/>
      <c r="FSY422"/>
      <c r="FSZ422"/>
      <c r="FTA422"/>
      <c r="FTB422"/>
      <c r="FTC422"/>
      <c r="FTD422"/>
      <c r="FTE422"/>
      <c r="FTF422"/>
      <c r="FTG422"/>
      <c r="FTH422"/>
      <c r="FTI422"/>
      <c r="FTJ422"/>
      <c r="FTK422"/>
      <c r="FTL422"/>
      <c r="FTM422"/>
      <c r="FTN422"/>
      <c r="FTO422"/>
      <c r="FTP422"/>
      <c r="FTQ422"/>
      <c r="FTR422"/>
      <c r="FTS422"/>
      <c r="FTT422"/>
      <c r="FTU422"/>
      <c r="FTV422"/>
      <c r="FTW422"/>
      <c r="FTX422"/>
      <c r="FTY422"/>
      <c r="FTZ422"/>
      <c r="FUA422"/>
      <c r="FUB422"/>
      <c r="FUC422"/>
      <c r="FUD422"/>
      <c r="FUE422"/>
      <c r="FUF422"/>
      <c r="FUG422"/>
      <c r="FUH422"/>
      <c r="FUI422"/>
      <c r="FUJ422"/>
      <c r="FUK422"/>
      <c r="FUL422"/>
      <c r="FUM422"/>
      <c r="FUN422"/>
      <c r="FUO422"/>
      <c r="FUP422"/>
      <c r="FUQ422"/>
      <c r="FUR422"/>
      <c r="FUS422"/>
      <c r="FUT422"/>
      <c r="FUU422"/>
      <c r="FUV422"/>
      <c r="FUW422"/>
      <c r="FUX422"/>
      <c r="FUY422"/>
      <c r="FUZ422"/>
      <c r="FVA422"/>
      <c r="FVB422"/>
      <c r="FVC422"/>
      <c r="FVD422"/>
      <c r="FVE422"/>
      <c r="FVF422"/>
      <c r="FVG422"/>
      <c r="FVH422"/>
      <c r="FVI422"/>
      <c r="FVJ422"/>
      <c r="FVK422"/>
      <c r="FVL422"/>
      <c r="FVM422"/>
      <c r="FVN422"/>
      <c r="FVO422"/>
      <c r="FVP422"/>
      <c r="FVQ422"/>
      <c r="FVR422"/>
      <c r="FVS422"/>
      <c r="FVT422"/>
      <c r="FVU422"/>
      <c r="FVV422"/>
      <c r="FVW422"/>
      <c r="FVX422"/>
      <c r="FVY422"/>
      <c r="FVZ422"/>
      <c r="FWA422"/>
      <c r="FWB422"/>
      <c r="FWC422"/>
      <c r="FWD422"/>
      <c r="FWE422"/>
      <c r="FWF422"/>
      <c r="FWG422"/>
      <c r="FWH422"/>
      <c r="FWI422"/>
      <c r="FWJ422"/>
      <c r="FWK422"/>
      <c r="FWL422"/>
      <c r="FWM422"/>
      <c r="FWN422"/>
      <c r="FWO422"/>
      <c r="FWP422"/>
      <c r="FWQ422"/>
      <c r="FWR422"/>
      <c r="FWS422"/>
      <c r="FWT422"/>
      <c r="FWU422"/>
      <c r="FWV422"/>
      <c r="FWW422"/>
      <c r="FWX422"/>
      <c r="FWY422"/>
      <c r="FWZ422"/>
      <c r="FXA422"/>
      <c r="FXB422"/>
      <c r="FXC422"/>
      <c r="FXD422"/>
      <c r="FXE422"/>
      <c r="FXF422"/>
      <c r="FXG422"/>
      <c r="FXH422"/>
      <c r="FXI422"/>
      <c r="FXJ422"/>
      <c r="FXK422"/>
      <c r="FXL422"/>
      <c r="FXM422"/>
      <c r="FXN422"/>
      <c r="FXO422"/>
      <c r="FXP422"/>
      <c r="FXQ422"/>
      <c r="FXR422"/>
      <c r="FXS422"/>
      <c r="FXT422"/>
      <c r="FXU422"/>
      <c r="FXV422"/>
      <c r="FXW422"/>
      <c r="FXX422"/>
      <c r="FXY422"/>
      <c r="FXZ422"/>
      <c r="FYA422"/>
      <c r="FYB422"/>
      <c r="FYC422"/>
      <c r="FYD422"/>
      <c r="FYE422"/>
      <c r="FYF422"/>
      <c r="FYG422"/>
      <c r="FYH422"/>
      <c r="FYI422"/>
      <c r="FYJ422"/>
      <c r="FYK422"/>
      <c r="FYL422"/>
      <c r="FYM422"/>
      <c r="FYN422"/>
      <c r="FYO422"/>
      <c r="FYP422"/>
      <c r="FYQ422"/>
      <c r="FYR422"/>
      <c r="FYS422"/>
      <c r="FYT422"/>
      <c r="FYU422"/>
      <c r="FYV422"/>
      <c r="FYW422"/>
      <c r="FYX422"/>
      <c r="FYY422"/>
      <c r="FYZ422"/>
      <c r="FZA422"/>
      <c r="FZB422"/>
      <c r="FZC422"/>
      <c r="FZD422"/>
      <c r="FZE422"/>
      <c r="FZF422"/>
      <c r="FZG422"/>
      <c r="FZH422"/>
      <c r="FZI422"/>
      <c r="FZJ422"/>
      <c r="FZK422"/>
      <c r="FZL422"/>
      <c r="FZM422"/>
      <c r="FZN422"/>
      <c r="FZO422"/>
      <c r="FZP422"/>
      <c r="FZQ422"/>
      <c r="FZR422"/>
      <c r="FZS422"/>
      <c r="FZT422"/>
      <c r="FZU422"/>
      <c r="FZV422"/>
      <c r="FZW422"/>
      <c r="FZX422"/>
      <c r="FZY422"/>
      <c r="FZZ422"/>
      <c r="GAA422"/>
      <c r="GAB422"/>
      <c r="GAC422"/>
      <c r="GAD422"/>
      <c r="GAE422"/>
      <c r="GAF422"/>
      <c r="GAG422"/>
      <c r="GAH422"/>
      <c r="GAI422"/>
      <c r="GAJ422"/>
      <c r="GAK422"/>
      <c r="GAL422"/>
      <c r="GAM422"/>
      <c r="GAN422"/>
      <c r="GAO422"/>
      <c r="GAP422"/>
      <c r="GAQ422"/>
      <c r="GAR422"/>
      <c r="GAS422"/>
      <c r="GAT422"/>
      <c r="GAU422"/>
      <c r="GAV422"/>
      <c r="GAW422"/>
      <c r="GAX422"/>
      <c r="GAY422"/>
      <c r="GAZ422"/>
      <c r="GBA422"/>
      <c r="GBB422"/>
      <c r="GBC422"/>
      <c r="GBD422"/>
      <c r="GBE422"/>
      <c r="GBF422"/>
      <c r="GBG422"/>
      <c r="GBH422"/>
      <c r="GBI422"/>
      <c r="GBJ422"/>
      <c r="GBK422"/>
      <c r="GBL422"/>
      <c r="GBM422"/>
      <c r="GBN422"/>
      <c r="GBO422"/>
      <c r="GBP422"/>
      <c r="GBQ422"/>
      <c r="GBR422"/>
      <c r="GBS422"/>
      <c r="GBT422"/>
      <c r="GBU422"/>
      <c r="GBV422"/>
      <c r="GBW422"/>
      <c r="GBX422"/>
      <c r="GBY422"/>
      <c r="GBZ422"/>
      <c r="GCA422"/>
      <c r="GCB422"/>
      <c r="GCC422"/>
      <c r="GCD422"/>
      <c r="GCE422"/>
      <c r="GCF422"/>
      <c r="GCG422"/>
      <c r="GCH422"/>
      <c r="GCI422"/>
      <c r="GCJ422"/>
      <c r="GCK422"/>
      <c r="GCL422"/>
      <c r="GCM422"/>
      <c r="GCN422"/>
      <c r="GCO422"/>
      <c r="GCP422"/>
      <c r="GCQ422"/>
      <c r="GCR422"/>
      <c r="GCS422"/>
      <c r="GCT422"/>
      <c r="GCU422"/>
      <c r="GCV422"/>
      <c r="GCW422"/>
      <c r="GCX422"/>
      <c r="GCY422"/>
      <c r="GCZ422"/>
      <c r="GDA422"/>
      <c r="GDB422"/>
      <c r="GDC422"/>
      <c r="GDD422"/>
      <c r="GDE422"/>
      <c r="GDF422"/>
      <c r="GDG422"/>
      <c r="GDH422"/>
      <c r="GDI422"/>
      <c r="GDJ422"/>
      <c r="GDK422"/>
      <c r="GDL422"/>
      <c r="GDM422"/>
      <c r="GDN422"/>
      <c r="GDO422"/>
      <c r="GDP422"/>
      <c r="GDQ422"/>
      <c r="GDR422"/>
      <c r="GDS422"/>
      <c r="GDT422"/>
      <c r="GDU422"/>
      <c r="GDV422"/>
      <c r="GDW422"/>
      <c r="GDX422"/>
      <c r="GDY422"/>
      <c r="GDZ422"/>
      <c r="GEA422"/>
      <c r="GEB422"/>
      <c r="GEC422"/>
      <c r="GED422"/>
      <c r="GEE422"/>
      <c r="GEF422"/>
      <c r="GEG422"/>
      <c r="GEH422"/>
      <c r="GEI422"/>
      <c r="GEJ422"/>
      <c r="GEK422"/>
      <c r="GEL422"/>
      <c r="GEM422"/>
      <c r="GEN422"/>
      <c r="GEO422"/>
      <c r="GEP422"/>
      <c r="GEQ422"/>
      <c r="GER422"/>
      <c r="GES422"/>
      <c r="GET422"/>
      <c r="GEU422"/>
      <c r="GEV422"/>
      <c r="GEW422"/>
      <c r="GEX422"/>
      <c r="GEY422"/>
      <c r="GEZ422"/>
      <c r="GFA422"/>
      <c r="GFB422"/>
      <c r="GFC422"/>
      <c r="GFD422"/>
      <c r="GFE422"/>
      <c r="GFF422"/>
      <c r="GFG422"/>
      <c r="GFH422"/>
      <c r="GFI422"/>
      <c r="GFJ422"/>
      <c r="GFK422"/>
      <c r="GFL422"/>
      <c r="GFM422"/>
      <c r="GFN422"/>
      <c r="GFO422"/>
      <c r="GFP422"/>
      <c r="GFQ422"/>
      <c r="GFR422"/>
      <c r="GFS422"/>
      <c r="GFT422"/>
      <c r="GFU422"/>
      <c r="GFV422"/>
      <c r="GFW422"/>
      <c r="GFX422"/>
      <c r="GFY422"/>
      <c r="GFZ422"/>
      <c r="GGA422"/>
      <c r="GGB422"/>
      <c r="GGC422"/>
      <c r="GGD422"/>
      <c r="GGE422"/>
      <c r="GGF422"/>
      <c r="GGG422"/>
      <c r="GGH422"/>
      <c r="GGI422"/>
      <c r="GGJ422"/>
      <c r="GGK422"/>
      <c r="GGL422"/>
      <c r="GGM422"/>
      <c r="GGN422"/>
      <c r="GGO422"/>
      <c r="GGP422"/>
      <c r="GGQ422"/>
      <c r="GGR422"/>
      <c r="GGS422"/>
      <c r="GGT422"/>
      <c r="GGU422"/>
      <c r="GGV422"/>
      <c r="GGW422"/>
      <c r="GGX422"/>
      <c r="GGY422"/>
      <c r="GGZ422"/>
      <c r="GHA422"/>
      <c r="GHB422"/>
      <c r="GHC422"/>
      <c r="GHD422"/>
      <c r="GHE422"/>
      <c r="GHF422"/>
      <c r="GHG422"/>
      <c r="GHH422"/>
      <c r="GHI422"/>
      <c r="GHJ422"/>
      <c r="GHK422"/>
      <c r="GHL422"/>
      <c r="GHM422"/>
      <c r="GHN422"/>
      <c r="GHO422"/>
      <c r="GHP422"/>
      <c r="GHQ422"/>
      <c r="GHR422"/>
      <c r="GHS422"/>
      <c r="GHT422"/>
      <c r="GHU422"/>
      <c r="GHV422"/>
      <c r="GHW422"/>
      <c r="GHX422"/>
      <c r="GHY422"/>
      <c r="GHZ422"/>
      <c r="GIA422"/>
      <c r="GIB422"/>
      <c r="GIC422"/>
      <c r="GID422"/>
      <c r="GIE422"/>
      <c r="GIF422"/>
      <c r="GIG422"/>
      <c r="GIH422"/>
      <c r="GII422"/>
      <c r="GIJ422"/>
      <c r="GIK422"/>
      <c r="GIL422"/>
      <c r="GIM422"/>
      <c r="GIN422"/>
      <c r="GIO422"/>
      <c r="GIP422"/>
      <c r="GIQ422"/>
      <c r="GIR422"/>
      <c r="GIS422"/>
      <c r="GIT422"/>
      <c r="GIU422"/>
      <c r="GIV422"/>
      <c r="GIW422"/>
      <c r="GIX422"/>
      <c r="GIY422"/>
      <c r="GIZ422"/>
      <c r="GJA422"/>
      <c r="GJB422"/>
      <c r="GJC422"/>
      <c r="GJD422"/>
      <c r="GJE422"/>
      <c r="GJF422"/>
      <c r="GJG422"/>
      <c r="GJH422"/>
      <c r="GJI422"/>
      <c r="GJJ422"/>
      <c r="GJK422"/>
      <c r="GJL422"/>
      <c r="GJM422"/>
      <c r="GJN422"/>
      <c r="GJO422"/>
      <c r="GJP422"/>
      <c r="GJQ422"/>
      <c r="GJR422"/>
      <c r="GJS422"/>
      <c r="GJT422"/>
      <c r="GJU422"/>
      <c r="GJV422"/>
      <c r="GJW422"/>
      <c r="GJX422"/>
      <c r="GJY422"/>
      <c r="GJZ422"/>
      <c r="GKA422"/>
      <c r="GKB422"/>
      <c r="GKC422"/>
      <c r="GKD422"/>
      <c r="GKE422"/>
      <c r="GKF422"/>
      <c r="GKG422"/>
      <c r="GKH422"/>
      <c r="GKI422"/>
      <c r="GKJ422"/>
      <c r="GKK422"/>
      <c r="GKL422"/>
      <c r="GKM422"/>
      <c r="GKN422"/>
      <c r="GKO422"/>
      <c r="GKP422"/>
      <c r="GKQ422"/>
      <c r="GKR422"/>
      <c r="GKS422"/>
      <c r="GKT422"/>
      <c r="GKU422"/>
      <c r="GKV422"/>
      <c r="GKW422"/>
      <c r="GKX422"/>
      <c r="GKY422"/>
      <c r="GKZ422"/>
      <c r="GLA422"/>
      <c r="GLB422"/>
      <c r="GLC422"/>
      <c r="GLD422"/>
      <c r="GLE422"/>
      <c r="GLF422"/>
      <c r="GLG422"/>
      <c r="GLH422"/>
      <c r="GLI422"/>
      <c r="GLJ422"/>
      <c r="GLK422"/>
      <c r="GLL422"/>
      <c r="GLM422"/>
      <c r="GLN422"/>
      <c r="GLO422"/>
      <c r="GLP422"/>
      <c r="GLQ422"/>
      <c r="GLR422"/>
      <c r="GLS422"/>
      <c r="GLT422"/>
      <c r="GLU422"/>
      <c r="GLV422"/>
      <c r="GLW422"/>
      <c r="GLX422"/>
      <c r="GLY422"/>
      <c r="GLZ422"/>
      <c r="GMA422"/>
      <c r="GMB422"/>
      <c r="GMC422"/>
      <c r="GMD422"/>
      <c r="GME422"/>
      <c r="GMF422"/>
      <c r="GMG422"/>
      <c r="GMH422"/>
      <c r="GMI422"/>
      <c r="GMJ422"/>
      <c r="GMK422"/>
      <c r="GML422"/>
      <c r="GMM422"/>
      <c r="GMN422"/>
      <c r="GMO422"/>
      <c r="GMP422"/>
      <c r="GMQ422"/>
      <c r="GMR422"/>
      <c r="GMS422"/>
      <c r="GMT422"/>
      <c r="GMU422"/>
      <c r="GMV422"/>
      <c r="GMW422"/>
      <c r="GMX422"/>
      <c r="GMY422"/>
      <c r="GMZ422"/>
      <c r="GNA422"/>
      <c r="GNB422"/>
      <c r="GNC422"/>
      <c r="GND422"/>
      <c r="GNE422"/>
      <c r="GNF422"/>
      <c r="GNG422"/>
      <c r="GNH422"/>
      <c r="GNI422"/>
      <c r="GNJ422"/>
      <c r="GNK422"/>
      <c r="GNL422"/>
      <c r="GNM422"/>
      <c r="GNN422"/>
      <c r="GNO422"/>
      <c r="GNP422"/>
      <c r="GNQ422"/>
      <c r="GNR422"/>
      <c r="GNS422"/>
      <c r="GNT422"/>
      <c r="GNU422"/>
      <c r="GNV422"/>
      <c r="GNW422"/>
      <c r="GNX422"/>
      <c r="GNY422"/>
      <c r="GNZ422"/>
      <c r="GOA422"/>
      <c r="GOB422"/>
      <c r="GOC422"/>
      <c r="GOD422"/>
      <c r="GOE422"/>
      <c r="GOF422"/>
      <c r="GOG422"/>
      <c r="GOH422"/>
      <c r="GOI422"/>
      <c r="GOJ422"/>
      <c r="GOK422"/>
      <c r="GOL422"/>
      <c r="GOM422"/>
      <c r="GON422"/>
      <c r="GOO422"/>
      <c r="GOP422"/>
      <c r="GOQ422"/>
      <c r="GOR422"/>
      <c r="GOS422"/>
      <c r="GOT422"/>
      <c r="GOU422"/>
      <c r="GOV422"/>
      <c r="GOW422"/>
      <c r="GOX422"/>
      <c r="GOY422"/>
      <c r="GOZ422"/>
      <c r="GPA422"/>
      <c r="GPB422"/>
      <c r="GPC422"/>
      <c r="GPD422"/>
      <c r="GPE422"/>
      <c r="GPF422"/>
      <c r="GPG422"/>
      <c r="GPH422"/>
      <c r="GPI422"/>
      <c r="GPJ422"/>
      <c r="GPK422"/>
      <c r="GPL422"/>
      <c r="GPM422"/>
      <c r="GPN422"/>
      <c r="GPO422"/>
      <c r="GPP422"/>
      <c r="GPQ422"/>
      <c r="GPR422"/>
      <c r="GPS422"/>
      <c r="GPT422"/>
      <c r="GPU422"/>
      <c r="GPV422"/>
      <c r="GPW422"/>
      <c r="GPX422"/>
      <c r="GPY422"/>
      <c r="GPZ422"/>
      <c r="GQA422"/>
      <c r="GQB422"/>
      <c r="GQC422"/>
      <c r="GQD422"/>
      <c r="GQE422"/>
      <c r="GQF422"/>
      <c r="GQG422"/>
      <c r="GQH422"/>
      <c r="GQI422"/>
      <c r="GQJ422"/>
      <c r="GQK422"/>
      <c r="GQL422"/>
      <c r="GQM422"/>
      <c r="GQN422"/>
      <c r="GQO422"/>
      <c r="GQP422"/>
      <c r="GQQ422"/>
      <c r="GQR422"/>
      <c r="GQS422"/>
      <c r="GQT422"/>
      <c r="GQU422"/>
      <c r="GQV422"/>
      <c r="GQW422"/>
      <c r="GQX422"/>
      <c r="GQY422"/>
      <c r="GQZ422"/>
      <c r="GRA422"/>
      <c r="GRB422"/>
      <c r="GRC422"/>
      <c r="GRD422"/>
      <c r="GRE422"/>
      <c r="GRF422"/>
      <c r="GRG422"/>
      <c r="GRH422"/>
      <c r="GRI422"/>
      <c r="GRJ422"/>
      <c r="GRK422"/>
      <c r="GRL422"/>
      <c r="GRM422"/>
      <c r="GRN422"/>
      <c r="GRO422"/>
      <c r="GRP422"/>
      <c r="GRQ422"/>
      <c r="GRR422"/>
      <c r="GRS422"/>
      <c r="GRT422"/>
      <c r="GRU422"/>
      <c r="GRV422"/>
      <c r="GRW422"/>
      <c r="GRX422"/>
      <c r="GRY422"/>
      <c r="GRZ422"/>
      <c r="GSA422"/>
      <c r="GSB422"/>
      <c r="GSC422"/>
      <c r="GSD422"/>
      <c r="GSE422"/>
      <c r="GSF422"/>
      <c r="GSG422"/>
      <c r="GSH422"/>
      <c r="GSI422"/>
      <c r="GSJ422"/>
      <c r="GSK422"/>
      <c r="GSL422"/>
      <c r="GSM422"/>
      <c r="GSN422"/>
      <c r="GSO422"/>
      <c r="GSP422"/>
      <c r="GSQ422"/>
      <c r="GSR422"/>
      <c r="GSS422"/>
      <c r="GST422"/>
      <c r="GSU422"/>
      <c r="GSV422"/>
      <c r="GSW422"/>
      <c r="GSX422"/>
      <c r="GSY422"/>
      <c r="GSZ422"/>
      <c r="GTA422"/>
      <c r="GTB422"/>
      <c r="GTC422"/>
      <c r="GTD422"/>
      <c r="GTE422"/>
      <c r="GTF422"/>
      <c r="GTG422"/>
      <c r="GTH422"/>
      <c r="GTI422"/>
      <c r="GTJ422"/>
      <c r="GTK422"/>
      <c r="GTL422"/>
      <c r="GTM422"/>
      <c r="GTN422"/>
      <c r="GTO422"/>
      <c r="GTP422"/>
      <c r="GTQ422"/>
      <c r="GTR422"/>
      <c r="GTS422"/>
      <c r="GTT422"/>
      <c r="GTU422"/>
      <c r="GTV422"/>
      <c r="GTW422"/>
      <c r="GTX422"/>
      <c r="GTY422"/>
      <c r="GTZ422"/>
      <c r="GUA422"/>
      <c r="GUB422"/>
      <c r="GUC422"/>
      <c r="GUD422"/>
      <c r="GUE422"/>
      <c r="GUF422"/>
      <c r="GUG422"/>
      <c r="GUH422"/>
      <c r="GUI422"/>
      <c r="GUJ422"/>
      <c r="GUK422"/>
      <c r="GUL422"/>
      <c r="GUM422"/>
      <c r="GUN422"/>
      <c r="GUO422"/>
      <c r="GUP422"/>
      <c r="GUQ422"/>
      <c r="GUR422"/>
      <c r="GUS422"/>
      <c r="GUT422"/>
      <c r="GUU422"/>
      <c r="GUV422"/>
      <c r="GUW422"/>
      <c r="GUX422"/>
      <c r="GUY422"/>
      <c r="GUZ422"/>
      <c r="GVA422"/>
      <c r="GVB422"/>
      <c r="GVC422"/>
      <c r="GVD422"/>
      <c r="GVE422"/>
      <c r="GVF422"/>
      <c r="GVG422"/>
      <c r="GVH422"/>
      <c r="GVI422"/>
      <c r="GVJ422"/>
      <c r="GVK422"/>
      <c r="GVL422"/>
      <c r="GVM422"/>
      <c r="GVN422"/>
      <c r="GVO422"/>
      <c r="GVP422"/>
      <c r="GVQ422"/>
      <c r="GVR422"/>
      <c r="GVS422"/>
      <c r="GVT422"/>
      <c r="GVU422"/>
      <c r="GVV422"/>
      <c r="GVW422"/>
      <c r="GVX422"/>
      <c r="GVY422"/>
      <c r="GVZ422"/>
      <c r="GWA422"/>
      <c r="GWB422"/>
      <c r="GWC422"/>
      <c r="GWD422"/>
      <c r="GWE422"/>
      <c r="GWF422"/>
      <c r="GWG422"/>
      <c r="GWH422"/>
      <c r="GWI422"/>
      <c r="GWJ422"/>
      <c r="GWK422"/>
      <c r="GWL422"/>
      <c r="GWM422"/>
      <c r="GWN422"/>
      <c r="GWO422"/>
      <c r="GWP422"/>
      <c r="GWQ422"/>
      <c r="GWR422"/>
      <c r="GWS422"/>
      <c r="GWT422"/>
      <c r="GWU422"/>
      <c r="GWV422"/>
      <c r="GWW422"/>
      <c r="GWX422"/>
      <c r="GWY422"/>
      <c r="GWZ422"/>
      <c r="GXA422"/>
      <c r="GXB422"/>
      <c r="GXC422"/>
      <c r="GXD422"/>
      <c r="GXE422"/>
      <c r="GXF422"/>
      <c r="GXG422"/>
      <c r="GXH422"/>
      <c r="GXI422"/>
      <c r="GXJ422"/>
      <c r="GXK422"/>
      <c r="GXL422"/>
      <c r="GXM422"/>
      <c r="GXN422"/>
      <c r="GXO422"/>
      <c r="GXP422"/>
      <c r="GXQ422"/>
      <c r="GXR422"/>
      <c r="GXS422"/>
      <c r="GXT422"/>
      <c r="GXU422"/>
      <c r="GXV422"/>
      <c r="GXW422"/>
      <c r="GXX422"/>
      <c r="GXY422"/>
      <c r="GXZ422"/>
      <c r="GYA422"/>
      <c r="GYB422"/>
      <c r="GYC422"/>
      <c r="GYD422"/>
      <c r="GYE422"/>
      <c r="GYF422"/>
      <c r="GYG422"/>
      <c r="GYH422"/>
      <c r="GYI422"/>
      <c r="GYJ422"/>
      <c r="GYK422"/>
      <c r="GYL422"/>
      <c r="GYM422"/>
      <c r="GYN422"/>
      <c r="GYO422"/>
      <c r="GYP422"/>
      <c r="GYQ422"/>
      <c r="GYR422"/>
      <c r="GYS422"/>
      <c r="GYT422"/>
      <c r="GYU422"/>
      <c r="GYV422"/>
      <c r="GYW422"/>
      <c r="GYX422"/>
      <c r="GYY422"/>
      <c r="GYZ422"/>
      <c r="GZA422"/>
      <c r="GZB422"/>
      <c r="GZC422"/>
      <c r="GZD422"/>
      <c r="GZE422"/>
      <c r="GZF422"/>
      <c r="GZG422"/>
      <c r="GZH422"/>
      <c r="GZI422"/>
      <c r="GZJ422"/>
      <c r="GZK422"/>
      <c r="GZL422"/>
      <c r="GZM422"/>
      <c r="GZN422"/>
      <c r="GZO422"/>
      <c r="GZP422"/>
      <c r="GZQ422"/>
      <c r="GZR422"/>
      <c r="GZS422"/>
      <c r="GZT422"/>
      <c r="GZU422"/>
      <c r="GZV422"/>
      <c r="GZW422"/>
      <c r="GZX422"/>
      <c r="GZY422"/>
      <c r="GZZ422"/>
      <c r="HAA422"/>
      <c r="HAB422"/>
      <c r="HAC422"/>
      <c r="HAD422"/>
      <c r="HAE422"/>
      <c r="HAF422"/>
      <c r="HAG422"/>
      <c r="HAH422"/>
      <c r="HAI422"/>
      <c r="HAJ422"/>
      <c r="HAK422"/>
      <c r="HAL422"/>
      <c r="HAM422"/>
      <c r="HAN422"/>
      <c r="HAO422"/>
      <c r="HAP422"/>
      <c r="HAQ422"/>
      <c r="HAR422"/>
      <c r="HAS422"/>
      <c r="HAT422"/>
      <c r="HAU422"/>
      <c r="HAV422"/>
      <c r="HAW422"/>
      <c r="HAX422"/>
      <c r="HAY422"/>
      <c r="HAZ422"/>
      <c r="HBA422"/>
      <c r="HBB422"/>
      <c r="HBC422"/>
      <c r="HBD422"/>
      <c r="HBE422"/>
      <c r="HBF422"/>
      <c r="HBG422"/>
      <c r="HBH422"/>
      <c r="HBI422"/>
      <c r="HBJ422"/>
      <c r="HBK422"/>
      <c r="HBL422"/>
      <c r="HBM422"/>
      <c r="HBN422"/>
      <c r="HBO422"/>
      <c r="HBP422"/>
      <c r="HBQ422"/>
      <c r="HBR422"/>
      <c r="HBS422"/>
      <c r="HBT422"/>
      <c r="HBU422"/>
      <c r="HBV422"/>
      <c r="HBW422"/>
      <c r="HBX422"/>
      <c r="HBY422"/>
      <c r="HBZ422"/>
      <c r="HCA422"/>
      <c r="HCB422"/>
      <c r="HCC422"/>
      <c r="HCD422"/>
      <c r="HCE422"/>
      <c r="HCF422"/>
      <c r="HCG422"/>
      <c r="HCH422"/>
      <c r="HCI422"/>
      <c r="HCJ422"/>
      <c r="HCK422"/>
      <c r="HCL422"/>
      <c r="HCM422"/>
      <c r="HCN422"/>
      <c r="HCO422"/>
      <c r="HCP422"/>
      <c r="HCQ422"/>
      <c r="HCR422"/>
      <c r="HCS422"/>
      <c r="HCT422"/>
      <c r="HCU422"/>
      <c r="HCV422"/>
      <c r="HCW422"/>
      <c r="HCX422"/>
      <c r="HCY422"/>
      <c r="HCZ422"/>
      <c r="HDA422"/>
      <c r="HDB422"/>
      <c r="HDC422"/>
      <c r="HDD422"/>
      <c r="HDE422"/>
      <c r="HDF422"/>
      <c r="HDG422"/>
      <c r="HDH422"/>
      <c r="HDI422"/>
      <c r="HDJ422"/>
      <c r="HDK422"/>
      <c r="HDL422"/>
      <c r="HDM422"/>
      <c r="HDN422"/>
      <c r="HDO422"/>
      <c r="HDP422"/>
      <c r="HDQ422"/>
      <c r="HDR422"/>
      <c r="HDS422"/>
      <c r="HDT422"/>
      <c r="HDU422"/>
      <c r="HDV422"/>
      <c r="HDW422"/>
      <c r="HDX422"/>
      <c r="HDY422"/>
      <c r="HDZ422"/>
      <c r="HEA422"/>
      <c r="HEB422"/>
      <c r="HEC422"/>
      <c r="HED422"/>
      <c r="HEE422"/>
      <c r="HEF422"/>
      <c r="HEG422"/>
      <c r="HEH422"/>
      <c r="HEI422"/>
      <c r="HEJ422"/>
      <c r="HEK422"/>
      <c r="HEL422"/>
      <c r="HEM422"/>
      <c r="HEN422"/>
      <c r="HEO422"/>
      <c r="HEP422"/>
      <c r="HEQ422"/>
      <c r="HER422"/>
      <c r="HES422"/>
      <c r="HET422"/>
      <c r="HEU422"/>
      <c r="HEV422"/>
      <c r="HEW422"/>
      <c r="HEX422"/>
      <c r="HEY422"/>
      <c r="HEZ422"/>
      <c r="HFA422"/>
      <c r="HFB422"/>
      <c r="HFC422"/>
      <c r="HFD422"/>
      <c r="HFE422"/>
      <c r="HFF422"/>
      <c r="HFG422"/>
      <c r="HFH422"/>
      <c r="HFI422"/>
      <c r="HFJ422"/>
      <c r="HFK422"/>
      <c r="HFL422"/>
      <c r="HFM422"/>
      <c r="HFN422"/>
      <c r="HFO422"/>
      <c r="HFP422"/>
      <c r="HFQ422"/>
      <c r="HFR422"/>
      <c r="HFS422"/>
      <c r="HFT422"/>
      <c r="HFU422"/>
      <c r="HFV422"/>
      <c r="HFW422"/>
      <c r="HFX422"/>
      <c r="HFY422"/>
      <c r="HFZ422"/>
      <c r="HGA422"/>
      <c r="HGB422"/>
      <c r="HGC422"/>
      <c r="HGD422"/>
      <c r="HGE422"/>
      <c r="HGF422"/>
      <c r="HGG422"/>
      <c r="HGH422"/>
      <c r="HGI422"/>
      <c r="HGJ422"/>
      <c r="HGK422"/>
      <c r="HGL422"/>
      <c r="HGM422"/>
      <c r="HGN422"/>
      <c r="HGO422"/>
      <c r="HGP422"/>
      <c r="HGQ422"/>
      <c r="HGR422"/>
      <c r="HGS422"/>
      <c r="HGT422"/>
      <c r="HGU422"/>
      <c r="HGV422"/>
      <c r="HGW422"/>
      <c r="HGX422"/>
      <c r="HGY422"/>
      <c r="HGZ422"/>
      <c r="HHA422"/>
      <c r="HHB422"/>
      <c r="HHC422"/>
      <c r="HHD422"/>
      <c r="HHE422"/>
      <c r="HHF422"/>
      <c r="HHG422"/>
      <c r="HHH422"/>
      <c r="HHI422"/>
      <c r="HHJ422"/>
      <c r="HHK422"/>
      <c r="HHL422"/>
      <c r="HHM422"/>
      <c r="HHN422"/>
      <c r="HHO422"/>
      <c r="HHP422"/>
      <c r="HHQ422"/>
      <c r="HHR422"/>
      <c r="HHS422"/>
      <c r="HHT422"/>
      <c r="HHU422"/>
      <c r="HHV422"/>
      <c r="HHW422"/>
      <c r="HHX422"/>
      <c r="HHY422"/>
      <c r="HHZ422"/>
      <c r="HIA422"/>
      <c r="HIB422"/>
      <c r="HIC422"/>
      <c r="HID422"/>
      <c r="HIE422"/>
      <c r="HIF422"/>
      <c r="HIG422"/>
      <c r="HIH422"/>
      <c r="HII422"/>
      <c r="HIJ422"/>
      <c r="HIK422"/>
      <c r="HIL422"/>
      <c r="HIM422"/>
      <c r="HIN422"/>
      <c r="HIO422"/>
      <c r="HIP422"/>
      <c r="HIQ422"/>
      <c r="HIR422"/>
      <c r="HIS422"/>
      <c r="HIT422"/>
      <c r="HIU422"/>
      <c r="HIV422"/>
      <c r="HIW422"/>
      <c r="HIX422"/>
      <c r="HIY422"/>
      <c r="HIZ422"/>
      <c r="HJA422"/>
      <c r="HJB422"/>
      <c r="HJC422"/>
      <c r="HJD422"/>
      <c r="HJE422"/>
      <c r="HJF422"/>
      <c r="HJG422"/>
      <c r="HJH422"/>
      <c r="HJI422"/>
      <c r="HJJ422"/>
      <c r="HJK422"/>
      <c r="HJL422"/>
      <c r="HJM422"/>
      <c r="HJN422"/>
      <c r="HJO422"/>
      <c r="HJP422"/>
      <c r="HJQ422"/>
      <c r="HJR422"/>
      <c r="HJS422"/>
      <c r="HJT422"/>
      <c r="HJU422"/>
      <c r="HJV422"/>
      <c r="HJW422"/>
      <c r="HJX422"/>
      <c r="HJY422"/>
      <c r="HJZ422"/>
      <c r="HKA422"/>
      <c r="HKB422"/>
      <c r="HKC422"/>
      <c r="HKD422"/>
      <c r="HKE422"/>
      <c r="HKF422"/>
      <c r="HKG422"/>
      <c r="HKH422"/>
      <c r="HKI422"/>
      <c r="HKJ422"/>
      <c r="HKK422"/>
      <c r="HKL422"/>
      <c r="HKM422"/>
      <c r="HKN422"/>
      <c r="HKO422"/>
      <c r="HKP422"/>
      <c r="HKQ422"/>
      <c r="HKR422"/>
      <c r="HKS422"/>
      <c r="HKT422"/>
      <c r="HKU422"/>
      <c r="HKV422"/>
      <c r="HKW422"/>
      <c r="HKX422"/>
      <c r="HKY422"/>
      <c r="HKZ422"/>
      <c r="HLA422"/>
      <c r="HLB422"/>
      <c r="HLC422"/>
      <c r="HLD422"/>
      <c r="HLE422"/>
      <c r="HLF422"/>
      <c r="HLG422"/>
      <c r="HLH422"/>
      <c r="HLI422"/>
      <c r="HLJ422"/>
      <c r="HLK422"/>
      <c r="HLL422"/>
      <c r="HLM422"/>
      <c r="HLN422"/>
      <c r="HLO422"/>
      <c r="HLP422"/>
      <c r="HLQ422"/>
      <c r="HLR422"/>
      <c r="HLS422"/>
      <c r="HLT422"/>
      <c r="HLU422"/>
      <c r="HLV422"/>
      <c r="HLW422"/>
      <c r="HLX422"/>
      <c r="HLY422"/>
      <c r="HLZ422"/>
      <c r="HMA422"/>
      <c r="HMB422"/>
      <c r="HMC422"/>
      <c r="HMD422"/>
      <c r="HME422"/>
      <c r="HMF422"/>
      <c r="HMG422"/>
      <c r="HMH422"/>
      <c r="HMI422"/>
      <c r="HMJ422"/>
      <c r="HMK422"/>
      <c r="HML422"/>
      <c r="HMM422"/>
      <c r="HMN422"/>
      <c r="HMO422"/>
      <c r="HMP422"/>
      <c r="HMQ422"/>
      <c r="HMR422"/>
      <c r="HMS422"/>
      <c r="HMT422"/>
      <c r="HMU422"/>
      <c r="HMV422"/>
      <c r="HMW422"/>
      <c r="HMX422"/>
      <c r="HMY422"/>
      <c r="HMZ422"/>
      <c r="HNA422"/>
      <c r="HNB422"/>
      <c r="HNC422"/>
      <c r="HND422"/>
      <c r="HNE422"/>
      <c r="HNF422"/>
      <c r="HNG422"/>
      <c r="HNH422"/>
      <c r="HNI422"/>
      <c r="HNJ422"/>
      <c r="HNK422"/>
      <c r="HNL422"/>
      <c r="HNM422"/>
      <c r="HNN422"/>
      <c r="HNO422"/>
      <c r="HNP422"/>
      <c r="HNQ422"/>
      <c r="HNR422"/>
      <c r="HNS422"/>
      <c r="HNT422"/>
      <c r="HNU422"/>
      <c r="HNV422"/>
      <c r="HNW422"/>
      <c r="HNX422"/>
      <c r="HNY422"/>
      <c r="HNZ422"/>
      <c r="HOA422"/>
      <c r="HOB422"/>
      <c r="HOC422"/>
      <c r="HOD422"/>
      <c r="HOE422"/>
      <c r="HOF422"/>
      <c r="HOG422"/>
      <c r="HOH422"/>
      <c r="HOI422"/>
      <c r="HOJ422"/>
      <c r="HOK422"/>
      <c r="HOL422"/>
      <c r="HOM422"/>
      <c r="HON422"/>
      <c r="HOO422"/>
      <c r="HOP422"/>
      <c r="HOQ422"/>
      <c r="HOR422"/>
      <c r="HOS422"/>
      <c r="HOT422"/>
      <c r="HOU422"/>
      <c r="HOV422"/>
      <c r="HOW422"/>
      <c r="HOX422"/>
      <c r="HOY422"/>
      <c r="HOZ422"/>
      <c r="HPA422"/>
      <c r="HPB422"/>
      <c r="HPC422"/>
      <c r="HPD422"/>
      <c r="HPE422"/>
      <c r="HPF422"/>
      <c r="HPG422"/>
      <c r="HPH422"/>
      <c r="HPI422"/>
      <c r="HPJ422"/>
      <c r="HPK422"/>
      <c r="HPL422"/>
      <c r="HPM422"/>
      <c r="HPN422"/>
      <c r="HPO422"/>
      <c r="HPP422"/>
      <c r="HPQ422"/>
      <c r="HPR422"/>
      <c r="HPS422"/>
      <c r="HPT422"/>
      <c r="HPU422"/>
      <c r="HPV422"/>
      <c r="HPW422"/>
      <c r="HPX422"/>
      <c r="HPY422"/>
      <c r="HPZ422"/>
      <c r="HQA422"/>
      <c r="HQB422"/>
      <c r="HQC422"/>
      <c r="HQD422"/>
      <c r="HQE422"/>
      <c r="HQF422"/>
      <c r="HQG422"/>
      <c r="HQH422"/>
      <c r="HQI422"/>
      <c r="HQJ422"/>
      <c r="HQK422"/>
      <c r="HQL422"/>
      <c r="HQM422"/>
      <c r="HQN422"/>
      <c r="HQO422"/>
      <c r="HQP422"/>
      <c r="HQQ422"/>
      <c r="HQR422"/>
      <c r="HQS422"/>
      <c r="HQT422"/>
      <c r="HQU422"/>
      <c r="HQV422"/>
      <c r="HQW422"/>
      <c r="HQX422"/>
      <c r="HQY422"/>
      <c r="HQZ422"/>
      <c r="HRA422"/>
      <c r="HRB422"/>
      <c r="HRC422"/>
      <c r="HRD422"/>
      <c r="HRE422"/>
      <c r="HRF422"/>
      <c r="HRG422"/>
      <c r="HRH422"/>
      <c r="HRI422"/>
      <c r="HRJ422"/>
      <c r="HRK422"/>
      <c r="HRL422"/>
      <c r="HRM422"/>
      <c r="HRN422"/>
      <c r="HRO422"/>
      <c r="HRP422"/>
      <c r="HRQ422"/>
      <c r="HRR422"/>
      <c r="HRS422"/>
      <c r="HRT422"/>
      <c r="HRU422"/>
      <c r="HRV422"/>
      <c r="HRW422"/>
      <c r="HRX422"/>
      <c r="HRY422"/>
      <c r="HRZ422"/>
      <c r="HSA422"/>
      <c r="HSB422"/>
      <c r="HSC422"/>
      <c r="HSD422"/>
      <c r="HSE422"/>
      <c r="HSF422"/>
      <c r="HSG422"/>
      <c r="HSH422"/>
      <c r="HSI422"/>
      <c r="HSJ422"/>
      <c r="HSK422"/>
      <c r="HSL422"/>
      <c r="HSM422"/>
      <c r="HSN422"/>
      <c r="HSO422"/>
      <c r="HSP422"/>
      <c r="HSQ422"/>
      <c r="HSR422"/>
      <c r="HSS422"/>
      <c r="HST422"/>
      <c r="HSU422"/>
      <c r="HSV422"/>
      <c r="HSW422"/>
      <c r="HSX422"/>
      <c r="HSY422"/>
      <c r="HSZ422"/>
      <c r="HTA422"/>
      <c r="HTB422"/>
      <c r="HTC422"/>
      <c r="HTD422"/>
      <c r="HTE422"/>
      <c r="HTF422"/>
      <c r="HTG422"/>
      <c r="HTH422"/>
      <c r="HTI422"/>
      <c r="HTJ422"/>
      <c r="HTK422"/>
      <c r="HTL422"/>
      <c r="HTM422"/>
      <c r="HTN422"/>
      <c r="HTO422"/>
      <c r="HTP422"/>
      <c r="HTQ422"/>
      <c r="HTR422"/>
      <c r="HTS422"/>
      <c r="HTT422"/>
      <c r="HTU422"/>
      <c r="HTV422"/>
      <c r="HTW422"/>
      <c r="HTX422"/>
      <c r="HTY422"/>
      <c r="HTZ422"/>
      <c r="HUA422"/>
      <c r="HUB422"/>
      <c r="HUC422"/>
      <c r="HUD422"/>
      <c r="HUE422"/>
      <c r="HUF422"/>
      <c r="HUG422"/>
      <c r="HUH422"/>
      <c r="HUI422"/>
      <c r="HUJ422"/>
      <c r="HUK422"/>
      <c r="HUL422"/>
      <c r="HUM422"/>
      <c r="HUN422"/>
      <c r="HUO422"/>
      <c r="HUP422"/>
      <c r="HUQ422"/>
      <c r="HUR422"/>
      <c r="HUS422"/>
      <c r="HUT422"/>
      <c r="HUU422"/>
      <c r="HUV422"/>
      <c r="HUW422"/>
      <c r="HUX422"/>
      <c r="HUY422"/>
      <c r="HUZ422"/>
      <c r="HVA422"/>
      <c r="HVB422"/>
      <c r="HVC422"/>
      <c r="HVD422"/>
      <c r="HVE422"/>
      <c r="HVF422"/>
      <c r="HVG422"/>
      <c r="HVH422"/>
      <c r="HVI422"/>
      <c r="HVJ422"/>
      <c r="HVK422"/>
      <c r="HVL422"/>
      <c r="HVM422"/>
      <c r="HVN422"/>
      <c r="HVO422"/>
      <c r="HVP422"/>
      <c r="HVQ422"/>
      <c r="HVR422"/>
      <c r="HVS422"/>
      <c r="HVT422"/>
      <c r="HVU422"/>
      <c r="HVV422"/>
      <c r="HVW422"/>
      <c r="HVX422"/>
      <c r="HVY422"/>
      <c r="HVZ422"/>
      <c r="HWA422"/>
      <c r="HWB422"/>
      <c r="HWC422"/>
      <c r="HWD422"/>
      <c r="HWE422"/>
      <c r="HWF422"/>
      <c r="HWG422"/>
      <c r="HWH422"/>
      <c r="HWI422"/>
      <c r="HWJ422"/>
      <c r="HWK422"/>
      <c r="HWL422"/>
      <c r="HWM422"/>
      <c r="HWN422"/>
      <c r="HWO422"/>
      <c r="HWP422"/>
      <c r="HWQ422"/>
      <c r="HWR422"/>
      <c r="HWS422"/>
      <c r="HWT422"/>
      <c r="HWU422"/>
      <c r="HWV422"/>
      <c r="HWW422"/>
      <c r="HWX422"/>
      <c r="HWY422"/>
      <c r="HWZ422"/>
      <c r="HXA422"/>
      <c r="HXB422"/>
      <c r="HXC422"/>
      <c r="HXD422"/>
      <c r="HXE422"/>
      <c r="HXF422"/>
      <c r="HXG422"/>
      <c r="HXH422"/>
      <c r="HXI422"/>
      <c r="HXJ422"/>
      <c r="HXK422"/>
      <c r="HXL422"/>
      <c r="HXM422"/>
      <c r="HXN422"/>
      <c r="HXO422"/>
      <c r="HXP422"/>
      <c r="HXQ422"/>
      <c r="HXR422"/>
      <c r="HXS422"/>
      <c r="HXT422"/>
      <c r="HXU422"/>
      <c r="HXV422"/>
      <c r="HXW422"/>
      <c r="HXX422"/>
      <c r="HXY422"/>
      <c r="HXZ422"/>
      <c r="HYA422"/>
      <c r="HYB422"/>
      <c r="HYC422"/>
      <c r="HYD422"/>
      <c r="HYE422"/>
      <c r="HYF422"/>
      <c r="HYG422"/>
      <c r="HYH422"/>
      <c r="HYI422"/>
      <c r="HYJ422"/>
      <c r="HYK422"/>
      <c r="HYL422"/>
      <c r="HYM422"/>
      <c r="HYN422"/>
      <c r="HYO422"/>
      <c r="HYP422"/>
      <c r="HYQ422"/>
      <c r="HYR422"/>
      <c r="HYS422"/>
      <c r="HYT422"/>
      <c r="HYU422"/>
      <c r="HYV422"/>
      <c r="HYW422"/>
      <c r="HYX422"/>
      <c r="HYY422"/>
      <c r="HYZ422"/>
      <c r="HZA422"/>
      <c r="HZB422"/>
      <c r="HZC422"/>
      <c r="HZD422"/>
      <c r="HZE422"/>
      <c r="HZF422"/>
      <c r="HZG422"/>
      <c r="HZH422"/>
      <c r="HZI422"/>
      <c r="HZJ422"/>
      <c r="HZK422"/>
      <c r="HZL422"/>
      <c r="HZM422"/>
      <c r="HZN422"/>
      <c r="HZO422"/>
      <c r="HZP422"/>
      <c r="HZQ422"/>
      <c r="HZR422"/>
      <c r="HZS422"/>
      <c r="HZT422"/>
      <c r="HZU422"/>
      <c r="HZV422"/>
      <c r="HZW422"/>
      <c r="HZX422"/>
      <c r="HZY422"/>
      <c r="HZZ422"/>
      <c r="IAA422"/>
      <c r="IAB422"/>
      <c r="IAC422"/>
      <c r="IAD422"/>
      <c r="IAE422"/>
      <c r="IAF422"/>
      <c r="IAG422"/>
      <c r="IAH422"/>
      <c r="IAI422"/>
      <c r="IAJ422"/>
      <c r="IAK422"/>
      <c r="IAL422"/>
      <c r="IAM422"/>
      <c r="IAN422"/>
      <c r="IAO422"/>
      <c r="IAP422"/>
      <c r="IAQ422"/>
      <c r="IAR422"/>
      <c r="IAS422"/>
      <c r="IAT422"/>
      <c r="IAU422"/>
      <c r="IAV422"/>
      <c r="IAW422"/>
      <c r="IAX422"/>
      <c r="IAY422"/>
      <c r="IAZ422"/>
      <c r="IBA422"/>
      <c r="IBB422"/>
      <c r="IBC422"/>
      <c r="IBD422"/>
      <c r="IBE422"/>
      <c r="IBF422"/>
      <c r="IBG422"/>
      <c r="IBH422"/>
      <c r="IBI422"/>
      <c r="IBJ422"/>
      <c r="IBK422"/>
      <c r="IBL422"/>
      <c r="IBM422"/>
      <c r="IBN422"/>
      <c r="IBO422"/>
      <c r="IBP422"/>
      <c r="IBQ422"/>
      <c r="IBR422"/>
      <c r="IBS422"/>
      <c r="IBT422"/>
      <c r="IBU422"/>
      <c r="IBV422"/>
      <c r="IBW422"/>
      <c r="IBX422"/>
      <c r="IBY422"/>
      <c r="IBZ422"/>
      <c r="ICA422"/>
      <c r="ICB422"/>
      <c r="ICC422"/>
      <c r="ICD422"/>
      <c r="ICE422"/>
      <c r="ICF422"/>
      <c r="ICG422"/>
      <c r="ICH422"/>
      <c r="ICI422"/>
      <c r="ICJ422"/>
      <c r="ICK422"/>
      <c r="ICL422"/>
      <c r="ICM422"/>
      <c r="ICN422"/>
      <c r="ICO422"/>
      <c r="ICP422"/>
      <c r="ICQ422"/>
      <c r="ICR422"/>
      <c r="ICS422"/>
      <c r="ICT422"/>
      <c r="ICU422"/>
      <c r="ICV422"/>
      <c r="ICW422"/>
      <c r="ICX422"/>
      <c r="ICY422"/>
      <c r="ICZ422"/>
      <c r="IDA422"/>
      <c r="IDB422"/>
      <c r="IDC422"/>
      <c r="IDD422"/>
      <c r="IDE422"/>
      <c r="IDF422"/>
      <c r="IDG422"/>
      <c r="IDH422"/>
      <c r="IDI422"/>
      <c r="IDJ422"/>
      <c r="IDK422"/>
      <c r="IDL422"/>
      <c r="IDM422"/>
      <c r="IDN422"/>
      <c r="IDO422"/>
      <c r="IDP422"/>
      <c r="IDQ422"/>
      <c r="IDR422"/>
      <c r="IDS422"/>
      <c r="IDT422"/>
      <c r="IDU422"/>
      <c r="IDV422"/>
      <c r="IDW422"/>
      <c r="IDX422"/>
      <c r="IDY422"/>
      <c r="IDZ422"/>
      <c r="IEA422"/>
      <c r="IEB422"/>
      <c r="IEC422"/>
      <c r="IED422"/>
      <c r="IEE422"/>
      <c r="IEF422"/>
      <c r="IEG422"/>
      <c r="IEH422"/>
      <c r="IEI422"/>
      <c r="IEJ422"/>
      <c r="IEK422"/>
      <c r="IEL422"/>
      <c r="IEM422"/>
      <c r="IEN422"/>
      <c r="IEO422"/>
      <c r="IEP422"/>
      <c r="IEQ422"/>
      <c r="IER422"/>
      <c r="IES422"/>
      <c r="IET422"/>
      <c r="IEU422"/>
      <c r="IEV422"/>
      <c r="IEW422"/>
      <c r="IEX422"/>
      <c r="IEY422"/>
      <c r="IEZ422"/>
      <c r="IFA422"/>
      <c r="IFB422"/>
      <c r="IFC422"/>
      <c r="IFD422"/>
      <c r="IFE422"/>
      <c r="IFF422"/>
      <c r="IFG422"/>
      <c r="IFH422"/>
      <c r="IFI422"/>
      <c r="IFJ422"/>
      <c r="IFK422"/>
      <c r="IFL422"/>
      <c r="IFM422"/>
      <c r="IFN422"/>
      <c r="IFO422"/>
      <c r="IFP422"/>
      <c r="IFQ422"/>
      <c r="IFR422"/>
      <c r="IFS422"/>
      <c r="IFT422"/>
      <c r="IFU422"/>
      <c r="IFV422"/>
      <c r="IFW422"/>
      <c r="IFX422"/>
      <c r="IFY422"/>
      <c r="IFZ422"/>
      <c r="IGA422"/>
      <c r="IGB422"/>
      <c r="IGC422"/>
      <c r="IGD422"/>
      <c r="IGE422"/>
      <c r="IGF422"/>
      <c r="IGG422"/>
      <c r="IGH422"/>
      <c r="IGI422"/>
      <c r="IGJ422"/>
      <c r="IGK422"/>
      <c r="IGL422"/>
      <c r="IGM422"/>
      <c r="IGN422"/>
      <c r="IGO422"/>
      <c r="IGP422"/>
      <c r="IGQ422"/>
      <c r="IGR422"/>
      <c r="IGS422"/>
      <c r="IGT422"/>
      <c r="IGU422"/>
      <c r="IGV422"/>
      <c r="IGW422"/>
      <c r="IGX422"/>
      <c r="IGY422"/>
      <c r="IGZ422"/>
      <c r="IHA422"/>
      <c r="IHB422"/>
      <c r="IHC422"/>
      <c r="IHD422"/>
      <c r="IHE422"/>
      <c r="IHF422"/>
      <c r="IHG422"/>
      <c r="IHH422"/>
      <c r="IHI422"/>
      <c r="IHJ422"/>
      <c r="IHK422"/>
      <c r="IHL422"/>
      <c r="IHM422"/>
      <c r="IHN422"/>
      <c r="IHO422"/>
      <c r="IHP422"/>
      <c r="IHQ422"/>
      <c r="IHR422"/>
      <c r="IHS422"/>
      <c r="IHT422"/>
      <c r="IHU422"/>
      <c r="IHV422"/>
      <c r="IHW422"/>
      <c r="IHX422"/>
      <c r="IHY422"/>
      <c r="IHZ422"/>
      <c r="IIA422"/>
      <c r="IIB422"/>
      <c r="IIC422"/>
      <c r="IID422"/>
      <c r="IIE422"/>
      <c r="IIF422"/>
      <c r="IIG422"/>
      <c r="IIH422"/>
      <c r="III422"/>
      <c r="IIJ422"/>
      <c r="IIK422"/>
      <c r="IIL422"/>
      <c r="IIM422"/>
      <c r="IIN422"/>
      <c r="IIO422"/>
      <c r="IIP422"/>
      <c r="IIQ422"/>
      <c r="IIR422"/>
      <c r="IIS422"/>
      <c r="IIT422"/>
      <c r="IIU422"/>
      <c r="IIV422"/>
      <c r="IIW422"/>
      <c r="IIX422"/>
      <c r="IIY422"/>
      <c r="IIZ422"/>
      <c r="IJA422"/>
      <c r="IJB422"/>
      <c r="IJC422"/>
      <c r="IJD422"/>
      <c r="IJE422"/>
      <c r="IJF422"/>
      <c r="IJG422"/>
      <c r="IJH422"/>
      <c r="IJI422"/>
      <c r="IJJ422"/>
      <c r="IJK422"/>
      <c r="IJL422"/>
      <c r="IJM422"/>
      <c r="IJN422"/>
      <c r="IJO422"/>
      <c r="IJP422"/>
      <c r="IJQ422"/>
      <c r="IJR422"/>
      <c r="IJS422"/>
      <c r="IJT422"/>
      <c r="IJU422"/>
      <c r="IJV422"/>
      <c r="IJW422"/>
      <c r="IJX422"/>
      <c r="IJY422"/>
      <c r="IJZ422"/>
      <c r="IKA422"/>
      <c r="IKB422"/>
      <c r="IKC422"/>
      <c r="IKD422"/>
      <c r="IKE422"/>
      <c r="IKF422"/>
      <c r="IKG422"/>
      <c r="IKH422"/>
      <c r="IKI422"/>
      <c r="IKJ422"/>
      <c r="IKK422"/>
      <c r="IKL422"/>
      <c r="IKM422"/>
      <c r="IKN422"/>
      <c r="IKO422"/>
      <c r="IKP422"/>
      <c r="IKQ422"/>
      <c r="IKR422"/>
      <c r="IKS422"/>
      <c r="IKT422"/>
      <c r="IKU422"/>
      <c r="IKV422"/>
      <c r="IKW422"/>
      <c r="IKX422"/>
      <c r="IKY422"/>
      <c r="IKZ422"/>
      <c r="ILA422"/>
      <c r="ILB422"/>
      <c r="ILC422"/>
      <c r="ILD422"/>
      <c r="ILE422"/>
      <c r="ILF422"/>
      <c r="ILG422"/>
      <c r="ILH422"/>
      <c r="ILI422"/>
      <c r="ILJ422"/>
      <c r="ILK422"/>
      <c r="ILL422"/>
      <c r="ILM422"/>
      <c r="ILN422"/>
      <c r="ILO422"/>
      <c r="ILP422"/>
      <c r="ILQ422"/>
      <c r="ILR422"/>
      <c r="ILS422"/>
      <c r="ILT422"/>
      <c r="ILU422"/>
      <c r="ILV422"/>
      <c r="ILW422"/>
      <c r="ILX422"/>
      <c r="ILY422"/>
      <c r="ILZ422"/>
      <c r="IMA422"/>
      <c r="IMB422"/>
      <c r="IMC422"/>
      <c r="IMD422"/>
      <c r="IME422"/>
      <c r="IMF422"/>
      <c r="IMG422"/>
      <c r="IMH422"/>
      <c r="IMI422"/>
      <c r="IMJ422"/>
      <c r="IMK422"/>
      <c r="IML422"/>
      <c r="IMM422"/>
      <c r="IMN422"/>
      <c r="IMO422"/>
      <c r="IMP422"/>
      <c r="IMQ422"/>
      <c r="IMR422"/>
      <c r="IMS422"/>
      <c r="IMT422"/>
      <c r="IMU422"/>
      <c r="IMV422"/>
      <c r="IMW422"/>
      <c r="IMX422"/>
      <c r="IMY422"/>
      <c r="IMZ422"/>
      <c r="INA422"/>
      <c r="INB422"/>
      <c r="INC422"/>
      <c r="IND422"/>
      <c r="INE422"/>
      <c r="INF422"/>
      <c r="ING422"/>
      <c r="INH422"/>
      <c r="INI422"/>
      <c r="INJ422"/>
      <c r="INK422"/>
      <c r="INL422"/>
      <c r="INM422"/>
      <c r="INN422"/>
      <c r="INO422"/>
      <c r="INP422"/>
      <c r="INQ422"/>
      <c r="INR422"/>
      <c r="INS422"/>
      <c r="INT422"/>
      <c r="INU422"/>
      <c r="INV422"/>
      <c r="INW422"/>
      <c r="INX422"/>
      <c r="INY422"/>
      <c r="INZ422"/>
      <c r="IOA422"/>
      <c r="IOB422"/>
      <c r="IOC422"/>
      <c r="IOD422"/>
      <c r="IOE422"/>
      <c r="IOF422"/>
      <c r="IOG422"/>
      <c r="IOH422"/>
      <c r="IOI422"/>
      <c r="IOJ422"/>
      <c r="IOK422"/>
      <c r="IOL422"/>
      <c r="IOM422"/>
      <c r="ION422"/>
      <c r="IOO422"/>
      <c r="IOP422"/>
      <c r="IOQ422"/>
      <c r="IOR422"/>
      <c r="IOS422"/>
      <c r="IOT422"/>
      <c r="IOU422"/>
      <c r="IOV422"/>
      <c r="IOW422"/>
      <c r="IOX422"/>
      <c r="IOY422"/>
      <c r="IOZ422"/>
      <c r="IPA422"/>
      <c r="IPB422"/>
      <c r="IPC422"/>
      <c r="IPD422"/>
      <c r="IPE422"/>
      <c r="IPF422"/>
      <c r="IPG422"/>
      <c r="IPH422"/>
      <c r="IPI422"/>
      <c r="IPJ422"/>
      <c r="IPK422"/>
      <c r="IPL422"/>
      <c r="IPM422"/>
      <c r="IPN422"/>
      <c r="IPO422"/>
      <c r="IPP422"/>
      <c r="IPQ422"/>
      <c r="IPR422"/>
      <c r="IPS422"/>
      <c r="IPT422"/>
      <c r="IPU422"/>
      <c r="IPV422"/>
      <c r="IPW422"/>
      <c r="IPX422"/>
      <c r="IPY422"/>
      <c r="IPZ422"/>
      <c r="IQA422"/>
      <c r="IQB422"/>
      <c r="IQC422"/>
      <c r="IQD422"/>
      <c r="IQE422"/>
      <c r="IQF422"/>
      <c r="IQG422"/>
      <c r="IQH422"/>
      <c r="IQI422"/>
      <c r="IQJ422"/>
      <c r="IQK422"/>
      <c r="IQL422"/>
      <c r="IQM422"/>
      <c r="IQN422"/>
      <c r="IQO422"/>
      <c r="IQP422"/>
      <c r="IQQ422"/>
      <c r="IQR422"/>
      <c r="IQS422"/>
      <c r="IQT422"/>
      <c r="IQU422"/>
      <c r="IQV422"/>
      <c r="IQW422"/>
      <c r="IQX422"/>
      <c r="IQY422"/>
      <c r="IQZ422"/>
      <c r="IRA422"/>
      <c r="IRB422"/>
      <c r="IRC422"/>
      <c r="IRD422"/>
      <c r="IRE422"/>
      <c r="IRF422"/>
      <c r="IRG422"/>
      <c r="IRH422"/>
      <c r="IRI422"/>
      <c r="IRJ422"/>
      <c r="IRK422"/>
      <c r="IRL422"/>
      <c r="IRM422"/>
      <c r="IRN422"/>
      <c r="IRO422"/>
      <c r="IRP422"/>
      <c r="IRQ422"/>
      <c r="IRR422"/>
      <c r="IRS422"/>
      <c r="IRT422"/>
      <c r="IRU422"/>
      <c r="IRV422"/>
      <c r="IRW422"/>
      <c r="IRX422"/>
      <c r="IRY422"/>
      <c r="IRZ422"/>
      <c r="ISA422"/>
      <c r="ISB422"/>
      <c r="ISC422"/>
      <c r="ISD422"/>
      <c r="ISE422"/>
      <c r="ISF422"/>
      <c r="ISG422"/>
      <c r="ISH422"/>
      <c r="ISI422"/>
      <c r="ISJ422"/>
      <c r="ISK422"/>
      <c r="ISL422"/>
      <c r="ISM422"/>
      <c r="ISN422"/>
      <c r="ISO422"/>
      <c r="ISP422"/>
      <c r="ISQ422"/>
      <c r="ISR422"/>
      <c r="ISS422"/>
      <c r="IST422"/>
      <c r="ISU422"/>
      <c r="ISV422"/>
      <c r="ISW422"/>
      <c r="ISX422"/>
      <c r="ISY422"/>
      <c r="ISZ422"/>
      <c r="ITA422"/>
      <c r="ITB422"/>
      <c r="ITC422"/>
      <c r="ITD422"/>
      <c r="ITE422"/>
      <c r="ITF422"/>
      <c r="ITG422"/>
      <c r="ITH422"/>
      <c r="ITI422"/>
      <c r="ITJ422"/>
      <c r="ITK422"/>
      <c r="ITL422"/>
      <c r="ITM422"/>
      <c r="ITN422"/>
      <c r="ITO422"/>
      <c r="ITP422"/>
      <c r="ITQ422"/>
      <c r="ITR422"/>
      <c r="ITS422"/>
      <c r="ITT422"/>
      <c r="ITU422"/>
      <c r="ITV422"/>
      <c r="ITW422"/>
      <c r="ITX422"/>
      <c r="ITY422"/>
      <c r="ITZ422"/>
      <c r="IUA422"/>
      <c r="IUB422"/>
      <c r="IUC422"/>
      <c r="IUD422"/>
      <c r="IUE422"/>
      <c r="IUF422"/>
      <c r="IUG422"/>
      <c r="IUH422"/>
      <c r="IUI422"/>
      <c r="IUJ422"/>
      <c r="IUK422"/>
      <c r="IUL422"/>
      <c r="IUM422"/>
      <c r="IUN422"/>
      <c r="IUO422"/>
      <c r="IUP422"/>
      <c r="IUQ422"/>
      <c r="IUR422"/>
      <c r="IUS422"/>
      <c r="IUT422"/>
      <c r="IUU422"/>
      <c r="IUV422"/>
      <c r="IUW422"/>
      <c r="IUX422"/>
      <c r="IUY422"/>
      <c r="IUZ422"/>
      <c r="IVA422"/>
      <c r="IVB422"/>
      <c r="IVC422"/>
      <c r="IVD422"/>
      <c r="IVE422"/>
      <c r="IVF422"/>
      <c r="IVG422"/>
      <c r="IVH422"/>
      <c r="IVI422"/>
      <c r="IVJ422"/>
      <c r="IVK422"/>
      <c r="IVL422"/>
      <c r="IVM422"/>
      <c r="IVN422"/>
      <c r="IVO422"/>
      <c r="IVP422"/>
      <c r="IVQ422"/>
      <c r="IVR422"/>
      <c r="IVS422"/>
      <c r="IVT422"/>
      <c r="IVU422"/>
      <c r="IVV422"/>
      <c r="IVW422"/>
      <c r="IVX422"/>
      <c r="IVY422"/>
      <c r="IVZ422"/>
      <c r="IWA422"/>
      <c r="IWB422"/>
      <c r="IWC422"/>
      <c r="IWD422"/>
      <c r="IWE422"/>
      <c r="IWF422"/>
      <c r="IWG422"/>
      <c r="IWH422"/>
      <c r="IWI422"/>
      <c r="IWJ422"/>
      <c r="IWK422"/>
      <c r="IWL422"/>
      <c r="IWM422"/>
      <c r="IWN422"/>
      <c r="IWO422"/>
      <c r="IWP422"/>
      <c r="IWQ422"/>
      <c r="IWR422"/>
      <c r="IWS422"/>
      <c r="IWT422"/>
      <c r="IWU422"/>
      <c r="IWV422"/>
      <c r="IWW422"/>
      <c r="IWX422"/>
      <c r="IWY422"/>
      <c r="IWZ422"/>
      <c r="IXA422"/>
      <c r="IXB422"/>
      <c r="IXC422"/>
      <c r="IXD422"/>
      <c r="IXE422"/>
      <c r="IXF422"/>
      <c r="IXG422"/>
      <c r="IXH422"/>
      <c r="IXI422"/>
      <c r="IXJ422"/>
      <c r="IXK422"/>
      <c r="IXL422"/>
      <c r="IXM422"/>
      <c r="IXN422"/>
      <c r="IXO422"/>
      <c r="IXP422"/>
      <c r="IXQ422"/>
      <c r="IXR422"/>
      <c r="IXS422"/>
      <c r="IXT422"/>
      <c r="IXU422"/>
      <c r="IXV422"/>
      <c r="IXW422"/>
      <c r="IXX422"/>
      <c r="IXY422"/>
      <c r="IXZ422"/>
      <c r="IYA422"/>
      <c r="IYB422"/>
      <c r="IYC422"/>
      <c r="IYD422"/>
      <c r="IYE422"/>
      <c r="IYF422"/>
      <c r="IYG422"/>
      <c r="IYH422"/>
      <c r="IYI422"/>
      <c r="IYJ422"/>
      <c r="IYK422"/>
      <c r="IYL422"/>
      <c r="IYM422"/>
      <c r="IYN422"/>
      <c r="IYO422"/>
      <c r="IYP422"/>
      <c r="IYQ422"/>
      <c r="IYR422"/>
      <c r="IYS422"/>
      <c r="IYT422"/>
      <c r="IYU422"/>
      <c r="IYV422"/>
      <c r="IYW422"/>
      <c r="IYX422"/>
      <c r="IYY422"/>
      <c r="IYZ422"/>
      <c r="IZA422"/>
      <c r="IZB422"/>
      <c r="IZC422"/>
      <c r="IZD422"/>
      <c r="IZE422"/>
      <c r="IZF422"/>
      <c r="IZG422"/>
      <c r="IZH422"/>
      <c r="IZI422"/>
      <c r="IZJ422"/>
      <c r="IZK422"/>
      <c r="IZL422"/>
      <c r="IZM422"/>
      <c r="IZN422"/>
      <c r="IZO422"/>
      <c r="IZP422"/>
      <c r="IZQ422"/>
      <c r="IZR422"/>
      <c r="IZS422"/>
      <c r="IZT422"/>
      <c r="IZU422"/>
      <c r="IZV422"/>
      <c r="IZW422"/>
      <c r="IZX422"/>
      <c r="IZY422"/>
      <c r="IZZ422"/>
      <c r="JAA422"/>
      <c r="JAB422"/>
      <c r="JAC422"/>
      <c r="JAD422"/>
      <c r="JAE422"/>
      <c r="JAF422"/>
      <c r="JAG422"/>
      <c r="JAH422"/>
      <c r="JAI422"/>
      <c r="JAJ422"/>
      <c r="JAK422"/>
      <c r="JAL422"/>
      <c r="JAM422"/>
      <c r="JAN422"/>
      <c r="JAO422"/>
      <c r="JAP422"/>
      <c r="JAQ422"/>
      <c r="JAR422"/>
      <c r="JAS422"/>
      <c r="JAT422"/>
      <c r="JAU422"/>
      <c r="JAV422"/>
      <c r="JAW422"/>
      <c r="JAX422"/>
      <c r="JAY422"/>
      <c r="JAZ422"/>
      <c r="JBA422"/>
      <c r="JBB422"/>
      <c r="JBC422"/>
      <c r="JBD422"/>
      <c r="JBE422"/>
      <c r="JBF422"/>
      <c r="JBG422"/>
      <c r="JBH422"/>
      <c r="JBI422"/>
      <c r="JBJ422"/>
      <c r="JBK422"/>
      <c r="JBL422"/>
      <c r="JBM422"/>
      <c r="JBN422"/>
      <c r="JBO422"/>
      <c r="JBP422"/>
      <c r="JBQ422"/>
      <c r="JBR422"/>
      <c r="JBS422"/>
      <c r="JBT422"/>
      <c r="JBU422"/>
      <c r="JBV422"/>
      <c r="JBW422"/>
      <c r="JBX422"/>
      <c r="JBY422"/>
      <c r="JBZ422"/>
      <c r="JCA422"/>
      <c r="JCB422"/>
      <c r="JCC422"/>
      <c r="JCD422"/>
      <c r="JCE422"/>
      <c r="JCF422"/>
      <c r="JCG422"/>
      <c r="JCH422"/>
      <c r="JCI422"/>
      <c r="JCJ422"/>
      <c r="JCK422"/>
      <c r="JCL422"/>
      <c r="JCM422"/>
      <c r="JCN422"/>
      <c r="JCO422"/>
      <c r="JCP422"/>
      <c r="JCQ422"/>
      <c r="JCR422"/>
      <c r="JCS422"/>
      <c r="JCT422"/>
      <c r="JCU422"/>
      <c r="JCV422"/>
      <c r="JCW422"/>
      <c r="JCX422"/>
      <c r="JCY422"/>
      <c r="JCZ422"/>
      <c r="JDA422"/>
      <c r="JDB422"/>
      <c r="JDC422"/>
      <c r="JDD422"/>
      <c r="JDE422"/>
      <c r="JDF422"/>
      <c r="JDG422"/>
      <c r="JDH422"/>
      <c r="JDI422"/>
      <c r="JDJ422"/>
      <c r="JDK422"/>
      <c r="JDL422"/>
      <c r="JDM422"/>
      <c r="JDN422"/>
      <c r="JDO422"/>
      <c r="JDP422"/>
      <c r="JDQ422"/>
      <c r="JDR422"/>
      <c r="JDS422"/>
      <c r="JDT422"/>
      <c r="JDU422"/>
      <c r="JDV422"/>
      <c r="JDW422"/>
      <c r="JDX422"/>
      <c r="JDY422"/>
      <c r="JDZ422"/>
      <c r="JEA422"/>
      <c r="JEB422"/>
      <c r="JEC422"/>
      <c r="JED422"/>
      <c r="JEE422"/>
      <c r="JEF422"/>
      <c r="JEG422"/>
      <c r="JEH422"/>
      <c r="JEI422"/>
      <c r="JEJ422"/>
      <c r="JEK422"/>
      <c r="JEL422"/>
      <c r="JEM422"/>
      <c r="JEN422"/>
      <c r="JEO422"/>
      <c r="JEP422"/>
      <c r="JEQ422"/>
      <c r="JER422"/>
      <c r="JES422"/>
      <c r="JET422"/>
      <c r="JEU422"/>
      <c r="JEV422"/>
      <c r="JEW422"/>
      <c r="JEX422"/>
      <c r="JEY422"/>
      <c r="JEZ422"/>
      <c r="JFA422"/>
      <c r="JFB422"/>
      <c r="JFC422"/>
      <c r="JFD422"/>
      <c r="JFE422"/>
      <c r="JFF422"/>
      <c r="JFG422"/>
      <c r="JFH422"/>
      <c r="JFI422"/>
      <c r="JFJ422"/>
      <c r="JFK422"/>
      <c r="JFL422"/>
      <c r="JFM422"/>
      <c r="JFN422"/>
      <c r="JFO422"/>
      <c r="JFP422"/>
      <c r="JFQ422"/>
      <c r="JFR422"/>
      <c r="JFS422"/>
      <c r="JFT422"/>
      <c r="JFU422"/>
      <c r="JFV422"/>
      <c r="JFW422"/>
      <c r="JFX422"/>
      <c r="JFY422"/>
      <c r="JFZ422"/>
      <c r="JGA422"/>
      <c r="JGB422"/>
      <c r="JGC422"/>
      <c r="JGD422"/>
      <c r="JGE422"/>
      <c r="JGF422"/>
      <c r="JGG422"/>
      <c r="JGH422"/>
      <c r="JGI422"/>
      <c r="JGJ422"/>
      <c r="JGK422"/>
      <c r="JGL422"/>
      <c r="JGM422"/>
      <c r="JGN422"/>
      <c r="JGO422"/>
      <c r="JGP422"/>
      <c r="JGQ422"/>
      <c r="JGR422"/>
      <c r="JGS422"/>
      <c r="JGT422"/>
      <c r="JGU422"/>
      <c r="JGV422"/>
      <c r="JGW422"/>
      <c r="JGX422"/>
      <c r="JGY422"/>
      <c r="JGZ422"/>
      <c r="JHA422"/>
      <c r="JHB422"/>
      <c r="JHC422"/>
      <c r="JHD422"/>
      <c r="JHE422"/>
      <c r="JHF422"/>
      <c r="JHG422"/>
      <c r="JHH422"/>
      <c r="JHI422"/>
      <c r="JHJ422"/>
      <c r="JHK422"/>
      <c r="JHL422"/>
      <c r="JHM422"/>
      <c r="JHN422"/>
      <c r="JHO422"/>
      <c r="JHP422"/>
      <c r="JHQ422"/>
      <c r="JHR422"/>
      <c r="JHS422"/>
      <c r="JHT422"/>
      <c r="JHU422"/>
      <c r="JHV422"/>
      <c r="JHW422"/>
      <c r="JHX422"/>
      <c r="JHY422"/>
      <c r="JHZ422"/>
      <c r="JIA422"/>
      <c r="JIB422"/>
      <c r="JIC422"/>
      <c r="JID422"/>
      <c r="JIE422"/>
      <c r="JIF422"/>
      <c r="JIG422"/>
      <c r="JIH422"/>
      <c r="JII422"/>
      <c r="JIJ422"/>
      <c r="JIK422"/>
      <c r="JIL422"/>
      <c r="JIM422"/>
      <c r="JIN422"/>
      <c r="JIO422"/>
      <c r="JIP422"/>
      <c r="JIQ422"/>
      <c r="JIR422"/>
      <c r="JIS422"/>
      <c r="JIT422"/>
      <c r="JIU422"/>
      <c r="JIV422"/>
      <c r="JIW422"/>
      <c r="JIX422"/>
      <c r="JIY422"/>
      <c r="JIZ422"/>
      <c r="JJA422"/>
      <c r="JJB422"/>
      <c r="JJC422"/>
      <c r="JJD422"/>
      <c r="JJE422"/>
      <c r="JJF422"/>
      <c r="JJG422"/>
      <c r="JJH422"/>
      <c r="JJI422"/>
      <c r="JJJ422"/>
      <c r="JJK422"/>
      <c r="JJL422"/>
      <c r="JJM422"/>
      <c r="JJN422"/>
      <c r="JJO422"/>
      <c r="JJP422"/>
      <c r="JJQ422"/>
      <c r="JJR422"/>
      <c r="JJS422"/>
      <c r="JJT422"/>
      <c r="JJU422"/>
      <c r="JJV422"/>
      <c r="JJW422"/>
      <c r="JJX422"/>
      <c r="JJY422"/>
      <c r="JJZ422"/>
      <c r="JKA422"/>
      <c r="JKB422"/>
      <c r="JKC422"/>
      <c r="JKD422"/>
      <c r="JKE422"/>
      <c r="JKF422"/>
      <c r="JKG422"/>
      <c r="JKH422"/>
      <c r="JKI422"/>
      <c r="JKJ422"/>
      <c r="JKK422"/>
      <c r="JKL422"/>
      <c r="JKM422"/>
      <c r="JKN422"/>
      <c r="JKO422"/>
      <c r="JKP422"/>
      <c r="JKQ422"/>
      <c r="JKR422"/>
      <c r="JKS422"/>
      <c r="JKT422"/>
      <c r="JKU422"/>
      <c r="JKV422"/>
      <c r="JKW422"/>
      <c r="JKX422"/>
      <c r="JKY422"/>
      <c r="JKZ422"/>
      <c r="JLA422"/>
      <c r="JLB422"/>
      <c r="JLC422"/>
      <c r="JLD422"/>
      <c r="JLE422"/>
      <c r="JLF422"/>
      <c r="JLG422"/>
      <c r="JLH422"/>
      <c r="JLI422"/>
      <c r="JLJ422"/>
      <c r="JLK422"/>
      <c r="JLL422"/>
      <c r="JLM422"/>
      <c r="JLN422"/>
      <c r="JLO422"/>
      <c r="JLP422"/>
      <c r="JLQ422"/>
      <c r="JLR422"/>
      <c r="JLS422"/>
      <c r="JLT422"/>
      <c r="JLU422"/>
      <c r="JLV422"/>
      <c r="JLW422"/>
      <c r="JLX422"/>
      <c r="JLY422"/>
      <c r="JLZ422"/>
      <c r="JMA422"/>
      <c r="JMB422"/>
      <c r="JMC422"/>
      <c r="JMD422"/>
      <c r="JME422"/>
      <c r="JMF422"/>
      <c r="JMG422"/>
      <c r="JMH422"/>
      <c r="JMI422"/>
      <c r="JMJ422"/>
      <c r="JMK422"/>
      <c r="JML422"/>
      <c r="JMM422"/>
      <c r="JMN422"/>
      <c r="JMO422"/>
      <c r="JMP422"/>
      <c r="JMQ422"/>
      <c r="JMR422"/>
      <c r="JMS422"/>
      <c r="JMT422"/>
      <c r="JMU422"/>
      <c r="JMV422"/>
      <c r="JMW422"/>
      <c r="JMX422"/>
      <c r="JMY422"/>
      <c r="JMZ422"/>
      <c r="JNA422"/>
      <c r="JNB422"/>
      <c r="JNC422"/>
      <c r="JND422"/>
      <c r="JNE422"/>
      <c r="JNF422"/>
      <c r="JNG422"/>
      <c r="JNH422"/>
      <c r="JNI422"/>
      <c r="JNJ422"/>
      <c r="JNK422"/>
      <c r="JNL422"/>
      <c r="JNM422"/>
      <c r="JNN422"/>
      <c r="JNO422"/>
      <c r="JNP422"/>
      <c r="JNQ422"/>
      <c r="JNR422"/>
      <c r="JNS422"/>
      <c r="JNT422"/>
      <c r="JNU422"/>
      <c r="JNV422"/>
      <c r="JNW422"/>
      <c r="JNX422"/>
      <c r="JNY422"/>
      <c r="JNZ422"/>
      <c r="JOA422"/>
      <c r="JOB422"/>
      <c r="JOC422"/>
      <c r="JOD422"/>
      <c r="JOE422"/>
      <c r="JOF422"/>
      <c r="JOG422"/>
      <c r="JOH422"/>
      <c r="JOI422"/>
      <c r="JOJ422"/>
      <c r="JOK422"/>
      <c r="JOL422"/>
      <c r="JOM422"/>
      <c r="JON422"/>
      <c r="JOO422"/>
      <c r="JOP422"/>
      <c r="JOQ422"/>
      <c r="JOR422"/>
      <c r="JOS422"/>
      <c r="JOT422"/>
      <c r="JOU422"/>
      <c r="JOV422"/>
      <c r="JOW422"/>
      <c r="JOX422"/>
      <c r="JOY422"/>
      <c r="JOZ422"/>
      <c r="JPA422"/>
      <c r="JPB422"/>
      <c r="JPC422"/>
      <c r="JPD422"/>
      <c r="JPE422"/>
      <c r="JPF422"/>
      <c r="JPG422"/>
      <c r="JPH422"/>
      <c r="JPI422"/>
      <c r="JPJ422"/>
      <c r="JPK422"/>
      <c r="JPL422"/>
      <c r="JPM422"/>
      <c r="JPN422"/>
      <c r="JPO422"/>
      <c r="JPP422"/>
      <c r="JPQ422"/>
      <c r="JPR422"/>
      <c r="JPS422"/>
      <c r="JPT422"/>
      <c r="JPU422"/>
      <c r="JPV422"/>
      <c r="JPW422"/>
      <c r="JPX422"/>
      <c r="JPY422"/>
      <c r="JPZ422"/>
      <c r="JQA422"/>
      <c r="JQB422"/>
      <c r="JQC422"/>
      <c r="JQD422"/>
      <c r="JQE422"/>
      <c r="JQF422"/>
      <c r="JQG422"/>
      <c r="JQH422"/>
      <c r="JQI422"/>
      <c r="JQJ422"/>
      <c r="JQK422"/>
      <c r="JQL422"/>
      <c r="JQM422"/>
      <c r="JQN422"/>
      <c r="JQO422"/>
      <c r="JQP422"/>
      <c r="JQQ422"/>
      <c r="JQR422"/>
      <c r="JQS422"/>
      <c r="JQT422"/>
      <c r="JQU422"/>
      <c r="JQV422"/>
      <c r="JQW422"/>
      <c r="JQX422"/>
      <c r="JQY422"/>
      <c r="JQZ422"/>
      <c r="JRA422"/>
      <c r="JRB422"/>
      <c r="JRC422"/>
      <c r="JRD422"/>
      <c r="JRE422"/>
      <c r="JRF422"/>
      <c r="JRG422"/>
      <c r="JRH422"/>
      <c r="JRI422"/>
      <c r="JRJ422"/>
      <c r="JRK422"/>
      <c r="JRL422"/>
      <c r="JRM422"/>
      <c r="JRN422"/>
      <c r="JRO422"/>
      <c r="JRP422"/>
      <c r="JRQ422"/>
      <c r="JRR422"/>
      <c r="JRS422"/>
      <c r="JRT422"/>
      <c r="JRU422"/>
      <c r="JRV422"/>
      <c r="JRW422"/>
      <c r="JRX422"/>
      <c r="JRY422"/>
      <c r="JRZ422"/>
      <c r="JSA422"/>
      <c r="JSB422"/>
      <c r="JSC422"/>
      <c r="JSD422"/>
      <c r="JSE422"/>
      <c r="JSF422"/>
      <c r="JSG422"/>
      <c r="JSH422"/>
      <c r="JSI422"/>
      <c r="JSJ422"/>
      <c r="JSK422"/>
      <c r="JSL422"/>
      <c r="JSM422"/>
      <c r="JSN422"/>
      <c r="JSO422"/>
      <c r="JSP422"/>
      <c r="JSQ422"/>
      <c r="JSR422"/>
      <c r="JSS422"/>
      <c r="JST422"/>
      <c r="JSU422"/>
      <c r="JSV422"/>
      <c r="JSW422"/>
      <c r="JSX422"/>
      <c r="JSY422"/>
      <c r="JSZ422"/>
      <c r="JTA422"/>
      <c r="JTB422"/>
      <c r="JTC422"/>
      <c r="JTD422"/>
      <c r="JTE422"/>
      <c r="JTF422"/>
      <c r="JTG422"/>
      <c r="JTH422"/>
      <c r="JTI422"/>
      <c r="JTJ422"/>
      <c r="JTK422"/>
      <c r="JTL422"/>
      <c r="JTM422"/>
      <c r="JTN422"/>
      <c r="JTO422"/>
      <c r="JTP422"/>
      <c r="JTQ422"/>
      <c r="JTR422"/>
      <c r="JTS422"/>
      <c r="JTT422"/>
      <c r="JTU422"/>
      <c r="JTV422"/>
      <c r="JTW422"/>
      <c r="JTX422"/>
      <c r="JTY422"/>
      <c r="JTZ422"/>
      <c r="JUA422"/>
      <c r="JUB422"/>
      <c r="JUC422"/>
      <c r="JUD422"/>
      <c r="JUE422"/>
      <c r="JUF422"/>
      <c r="JUG422"/>
      <c r="JUH422"/>
      <c r="JUI422"/>
      <c r="JUJ422"/>
      <c r="JUK422"/>
      <c r="JUL422"/>
      <c r="JUM422"/>
      <c r="JUN422"/>
      <c r="JUO422"/>
      <c r="JUP422"/>
      <c r="JUQ422"/>
      <c r="JUR422"/>
      <c r="JUS422"/>
      <c r="JUT422"/>
      <c r="JUU422"/>
      <c r="JUV422"/>
      <c r="JUW422"/>
      <c r="JUX422"/>
      <c r="JUY422"/>
      <c r="JUZ422"/>
      <c r="JVA422"/>
      <c r="JVB422"/>
      <c r="JVC422"/>
      <c r="JVD422"/>
      <c r="JVE422"/>
      <c r="JVF422"/>
      <c r="JVG422"/>
      <c r="JVH422"/>
      <c r="JVI422"/>
      <c r="JVJ422"/>
      <c r="JVK422"/>
      <c r="JVL422"/>
      <c r="JVM422"/>
      <c r="JVN422"/>
      <c r="JVO422"/>
      <c r="JVP422"/>
      <c r="JVQ422"/>
      <c r="JVR422"/>
      <c r="JVS422"/>
      <c r="JVT422"/>
      <c r="JVU422"/>
      <c r="JVV422"/>
      <c r="JVW422"/>
      <c r="JVX422"/>
      <c r="JVY422"/>
      <c r="JVZ422"/>
      <c r="JWA422"/>
      <c r="JWB422"/>
      <c r="JWC422"/>
      <c r="JWD422"/>
      <c r="JWE422"/>
      <c r="JWF422"/>
      <c r="JWG422"/>
      <c r="JWH422"/>
      <c r="JWI422"/>
      <c r="JWJ422"/>
      <c r="JWK422"/>
      <c r="JWL422"/>
      <c r="JWM422"/>
      <c r="JWN422"/>
      <c r="JWO422"/>
      <c r="JWP422"/>
      <c r="JWQ422"/>
      <c r="JWR422"/>
      <c r="JWS422"/>
      <c r="JWT422"/>
      <c r="JWU422"/>
      <c r="JWV422"/>
      <c r="JWW422"/>
      <c r="JWX422"/>
      <c r="JWY422"/>
      <c r="JWZ422"/>
      <c r="JXA422"/>
      <c r="JXB422"/>
      <c r="JXC422"/>
      <c r="JXD422"/>
      <c r="JXE422"/>
      <c r="JXF422"/>
      <c r="JXG422"/>
      <c r="JXH422"/>
      <c r="JXI422"/>
      <c r="JXJ422"/>
      <c r="JXK422"/>
      <c r="JXL422"/>
      <c r="JXM422"/>
      <c r="JXN422"/>
      <c r="JXO422"/>
      <c r="JXP422"/>
      <c r="JXQ422"/>
      <c r="JXR422"/>
      <c r="JXS422"/>
      <c r="JXT422"/>
      <c r="JXU422"/>
      <c r="JXV422"/>
      <c r="JXW422"/>
      <c r="JXX422"/>
      <c r="JXY422"/>
      <c r="JXZ422"/>
      <c r="JYA422"/>
      <c r="JYB422"/>
      <c r="JYC422"/>
      <c r="JYD422"/>
      <c r="JYE422"/>
      <c r="JYF422"/>
      <c r="JYG422"/>
      <c r="JYH422"/>
      <c r="JYI422"/>
      <c r="JYJ422"/>
      <c r="JYK422"/>
      <c r="JYL422"/>
      <c r="JYM422"/>
      <c r="JYN422"/>
      <c r="JYO422"/>
      <c r="JYP422"/>
      <c r="JYQ422"/>
      <c r="JYR422"/>
      <c r="JYS422"/>
      <c r="JYT422"/>
      <c r="JYU422"/>
      <c r="JYV422"/>
      <c r="JYW422"/>
      <c r="JYX422"/>
      <c r="JYY422"/>
      <c r="JYZ422"/>
      <c r="JZA422"/>
      <c r="JZB422"/>
      <c r="JZC422"/>
      <c r="JZD422"/>
      <c r="JZE422"/>
      <c r="JZF422"/>
      <c r="JZG422"/>
      <c r="JZH422"/>
      <c r="JZI422"/>
      <c r="JZJ422"/>
      <c r="JZK422"/>
      <c r="JZL422"/>
      <c r="JZM422"/>
      <c r="JZN422"/>
      <c r="JZO422"/>
      <c r="JZP422"/>
      <c r="JZQ422"/>
      <c r="JZR422"/>
      <c r="JZS422"/>
      <c r="JZT422"/>
      <c r="JZU422"/>
      <c r="JZV422"/>
      <c r="JZW422"/>
      <c r="JZX422"/>
      <c r="JZY422"/>
      <c r="JZZ422"/>
      <c r="KAA422"/>
      <c r="KAB422"/>
      <c r="KAC422"/>
      <c r="KAD422"/>
      <c r="KAE422"/>
      <c r="KAF422"/>
      <c r="KAG422"/>
      <c r="KAH422"/>
      <c r="KAI422"/>
      <c r="KAJ422"/>
      <c r="KAK422"/>
      <c r="KAL422"/>
      <c r="KAM422"/>
      <c r="KAN422"/>
      <c r="KAO422"/>
      <c r="KAP422"/>
      <c r="KAQ422"/>
      <c r="KAR422"/>
      <c r="KAS422"/>
      <c r="KAT422"/>
      <c r="KAU422"/>
      <c r="KAV422"/>
      <c r="KAW422"/>
      <c r="KAX422"/>
      <c r="KAY422"/>
      <c r="KAZ422"/>
      <c r="KBA422"/>
      <c r="KBB422"/>
      <c r="KBC422"/>
      <c r="KBD422"/>
      <c r="KBE422"/>
      <c r="KBF422"/>
      <c r="KBG422"/>
      <c r="KBH422"/>
      <c r="KBI422"/>
      <c r="KBJ422"/>
      <c r="KBK422"/>
      <c r="KBL422"/>
      <c r="KBM422"/>
      <c r="KBN422"/>
      <c r="KBO422"/>
      <c r="KBP422"/>
      <c r="KBQ422"/>
      <c r="KBR422"/>
      <c r="KBS422"/>
      <c r="KBT422"/>
      <c r="KBU422"/>
      <c r="KBV422"/>
      <c r="KBW422"/>
      <c r="KBX422"/>
      <c r="KBY422"/>
      <c r="KBZ422"/>
      <c r="KCA422"/>
      <c r="KCB422"/>
      <c r="KCC422"/>
      <c r="KCD422"/>
      <c r="KCE422"/>
      <c r="KCF422"/>
      <c r="KCG422"/>
      <c r="KCH422"/>
      <c r="KCI422"/>
      <c r="KCJ422"/>
      <c r="KCK422"/>
      <c r="KCL422"/>
      <c r="KCM422"/>
      <c r="KCN422"/>
      <c r="KCO422"/>
      <c r="KCP422"/>
      <c r="KCQ422"/>
      <c r="KCR422"/>
      <c r="KCS422"/>
      <c r="KCT422"/>
      <c r="KCU422"/>
      <c r="KCV422"/>
      <c r="KCW422"/>
      <c r="KCX422"/>
      <c r="KCY422"/>
      <c r="KCZ422"/>
      <c r="KDA422"/>
      <c r="KDB422"/>
      <c r="KDC422"/>
      <c r="KDD422"/>
      <c r="KDE422"/>
      <c r="KDF422"/>
      <c r="KDG422"/>
      <c r="KDH422"/>
      <c r="KDI422"/>
      <c r="KDJ422"/>
      <c r="KDK422"/>
      <c r="KDL422"/>
      <c r="KDM422"/>
      <c r="KDN422"/>
      <c r="KDO422"/>
      <c r="KDP422"/>
      <c r="KDQ422"/>
      <c r="KDR422"/>
      <c r="KDS422"/>
      <c r="KDT422"/>
      <c r="KDU422"/>
      <c r="KDV422"/>
      <c r="KDW422"/>
      <c r="KDX422"/>
      <c r="KDY422"/>
      <c r="KDZ422"/>
      <c r="KEA422"/>
      <c r="KEB422"/>
      <c r="KEC422"/>
      <c r="KED422"/>
      <c r="KEE422"/>
      <c r="KEF422"/>
      <c r="KEG422"/>
      <c r="KEH422"/>
      <c r="KEI422"/>
      <c r="KEJ422"/>
      <c r="KEK422"/>
      <c r="KEL422"/>
      <c r="KEM422"/>
      <c r="KEN422"/>
      <c r="KEO422"/>
      <c r="KEP422"/>
      <c r="KEQ422"/>
      <c r="KER422"/>
      <c r="KES422"/>
      <c r="KET422"/>
      <c r="KEU422"/>
      <c r="KEV422"/>
      <c r="KEW422"/>
      <c r="KEX422"/>
      <c r="KEY422"/>
      <c r="KEZ422"/>
      <c r="KFA422"/>
      <c r="KFB422"/>
      <c r="KFC422"/>
      <c r="KFD422"/>
      <c r="KFE422"/>
      <c r="KFF422"/>
      <c r="KFG422"/>
      <c r="KFH422"/>
      <c r="KFI422"/>
      <c r="KFJ422"/>
      <c r="KFK422"/>
      <c r="KFL422"/>
      <c r="KFM422"/>
      <c r="KFN422"/>
      <c r="KFO422"/>
      <c r="KFP422"/>
      <c r="KFQ422"/>
      <c r="KFR422"/>
      <c r="KFS422"/>
      <c r="KFT422"/>
      <c r="KFU422"/>
      <c r="KFV422"/>
      <c r="KFW422"/>
      <c r="KFX422"/>
      <c r="KFY422"/>
      <c r="KFZ422"/>
      <c r="KGA422"/>
      <c r="KGB422"/>
      <c r="KGC422"/>
      <c r="KGD422"/>
      <c r="KGE422"/>
      <c r="KGF422"/>
      <c r="KGG422"/>
      <c r="KGH422"/>
      <c r="KGI422"/>
      <c r="KGJ422"/>
      <c r="KGK422"/>
      <c r="KGL422"/>
      <c r="KGM422"/>
      <c r="KGN422"/>
      <c r="KGO422"/>
      <c r="KGP422"/>
      <c r="KGQ422"/>
      <c r="KGR422"/>
      <c r="KGS422"/>
      <c r="KGT422"/>
      <c r="KGU422"/>
      <c r="KGV422"/>
      <c r="KGW422"/>
      <c r="KGX422"/>
      <c r="KGY422"/>
      <c r="KGZ422"/>
      <c r="KHA422"/>
      <c r="KHB422"/>
      <c r="KHC422"/>
      <c r="KHD422"/>
      <c r="KHE422"/>
      <c r="KHF422"/>
      <c r="KHG422"/>
      <c r="KHH422"/>
      <c r="KHI422"/>
      <c r="KHJ422"/>
      <c r="KHK422"/>
      <c r="KHL422"/>
      <c r="KHM422"/>
      <c r="KHN422"/>
      <c r="KHO422"/>
      <c r="KHP422"/>
      <c r="KHQ422"/>
      <c r="KHR422"/>
      <c r="KHS422"/>
      <c r="KHT422"/>
      <c r="KHU422"/>
      <c r="KHV422"/>
      <c r="KHW422"/>
      <c r="KHX422"/>
      <c r="KHY422"/>
      <c r="KHZ422"/>
      <c r="KIA422"/>
      <c r="KIB422"/>
      <c r="KIC422"/>
      <c r="KID422"/>
      <c r="KIE422"/>
      <c r="KIF422"/>
      <c r="KIG422"/>
      <c r="KIH422"/>
      <c r="KII422"/>
      <c r="KIJ422"/>
      <c r="KIK422"/>
      <c r="KIL422"/>
      <c r="KIM422"/>
      <c r="KIN422"/>
      <c r="KIO422"/>
      <c r="KIP422"/>
      <c r="KIQ422"/>
      <c r="KIR422"/>
      <c r="KIS422"/>
      <c r="KIT422"/>
      <c r="KIU422"/>
      <c r="KIV422"/>
      <c r="KIW422"/>
      <c r="KIX422"/>
      <c r="KIY422"/>
      <c r="KIZ422"/>
      <c r="KJA422"/>
      <c r="KJB422"/>
      <c r="KJC422"/>
      <c r="KJD422"/>
      <c r="KJE422"/>
      <c r="KJF422"/>
      <c r="KJG422"/>
      <c r="KJH422"/>
      <c r="KJI422"/>
      <c r="KJJ422"/>
      <c r="KJK422"/>
      <c r="KJL422"/>
      <c r="KJM422"/>
      <c r="KJN422"/>
      <c r="KJO422"/>
      <c r="KJP422"/>
      <c r="KJQ422"/>
      <c r="KJR422"/>
      <c r="KJS422"/>
      <c r="KJT422"/>
      <c r="KJU422"/>
      <c r="KJV422"/>
      <c r="KJW422"/>
      <c r="KJX422"/>
      <c r="KJY422"/>
      <c r="KJZ422"/>
      <c r="KKA422"/>
      <c r="KKB422"/>
      <c r="KKC422"/>
      <c r="KKD422"/>
      <c r="KKE422"/>
      <c r="KKF422"/>
      <c r="KKG422"/>
      <c r="KKH422"/>
      <c r="KKI422"/>
      <c r="KKJ422"/>
      <c r="KKK422"/>
      <c r="KKL422"/>
      <c r="KKM422"/>
      <c r="KKN422"/>
      <c r="KKO422"/>
      <c r="KKP422"/>
      <c r="KKQ422"/>
      <c r="KKR422"/>
      <c r="KKS422"/>
      <c r="KKT422"/>
      <c r="KKU422"/>
      <c r="KKV422"/>
      <c r="KKW422"/>
      <c r="KKX422"/>
      <c r="KKY422"/>
      <c r="KKZ422"/>
      <c r="KLA422"/>
      <c r="KLB422"/>
      <c r="KLC422"/>
      <c r="KLD422"/>
      <c r="KLE422"/>
      <c r="KLF422"/>
      <c r="KLG422"/>
      <c r="KLH422"/>
      <c r="KLI422"/>
      <c r="KLJ422"/>
      <c r="KLK422"/>
      <c r="KLL422"/>
      <c r="KLM422"/>
      <c r="KLN422"/>
      <c r="KLO422"/>
      <c r="KLP422"/>
      <c r="KLQ422"/>
      <c r="KLR422"/>
      <c r="KLS422"/>
      <c r="KLT422"/>
      <c r="KLU422"/>
      <c r="KLV422"/>
      <c r="KLW422"/>
      <c r="KLX422"/>
      <c r="KLY422"/>
      <c r="KLZ422"/>
      <c r="KMA422"/>
      <c r="KMB422"/>
      <c r="KMC422"/>
      <c r="KMD422"/>
      <c r="KME422"/>
      <c r="KMF422"/>
      <c r="KMG422"/>
      <c r="KMH422"/>
      <c r="KMI422"/>
      <c r="KMJ422"/>
      <c r="KMK422"/>
      <c r="KML422"/>
      <c r="KMM422"/>
      <c r="KMN422"/>
      <c r="KMO422"/>
      <c r="KMP422"/>
      <c r="KMQ422"/>
      <c r="KMR422"/>
      <c r="KMS422"/>
      <c r="KMT422"/>
      <c r="KMU422"/>
      <c r="KMV422"/>
      <c r="KMW422"/>
      <c r="KMX422"/>
      <c r="KMY422"/>
      <c r="KMZ422"/>
      <c r="KNA422"/>
      <c r="KNB422"/>
      <c r="KNC422"/>
      <c r="KND422"/>
      <c r="KNE422"/>
      <c r="KNF422"/>
      <c r="KNG422"/>
      <c r="KNH422"/>
      <c r="KNI422"/>
      <c r="KNJ422"/>
      <c r="KNK422"/>
      <c r="KNL422"/>
      <c r="KNM422"/>
      <c r="KNN422"/>
      <c r="KNO422"/>
      <c r="KNP422"/>
      <c r="KNQ422"/>
      <c r="KNR422"/>
      <c r="KNS422"/>
      <c r="KNT422"/>
      <c r="KNU422"/>
      <c r="KNV422"/>
      <c r="KNW422"/>
      <c r="KNX422"/>
      <c r="KNY422"/>
      <c r="KNZ422"/>
      <c r="KOA422"/>
      <c r="KOB422"/>
      <c r="KOC422"/>
      <c r="KOD422"/>
      <c r="KOE422"/>
      <c r="KOF422"/>
      <c r="KOG422"/>
      <c r="KOH422"/>
      <c r="KOI422"/>
      <c r="KOJ422"/>
      <c r="KOK422"/>
      <c r="KOL422"/>
      <c r="KOM422"/>
      <c r="KON422"/>
      <c r="KOO422"/>
      <c r="KOP422"/>
      <c r="KOQ422"/>
      <c r="KOR422"/>
      <c r="KOS422"/>
      <c r="KOT422"/>
      <c r="KOU422"/>
      <c r="KOV422"/>
      <c r="KOW422"/>
      <c r="KOX422"/>
      <c r="KOY422"/>
      <c r="KOZ422"/>
      <c r="KPA422"/>
      <c r="KPB422"/>
      <c r="KPC422"/>
      <c r="KPD422"/>
      <c r="KPE422"/>
      <c r="KPF422"/>
      <c r="KPG422"/>
      <c r="KPH422"/>
      <c r="KPI422"/>
      <c r="KPJ422"/>
      <c r="KPK422"/>
      <c r="KPL422"/>
      <c r="KPM422"/>
      <c r="KPN422"/>
      <c r="KPO422"/>
      <c r="KPP422"/>
      <c r="KPQ422"/>
      <c r="KPR422"/>
      <c r="KPS422"/>
      <c r="KPT422"/>
      <c r="KPU422"/>
      <c r="KPV422"/>
      <c r="KPW422"/>
      <c r="KPX422"/>
      <c r="KPY422"/>
      <c r="KPZ422"/>
      <c r="KQA422"/>
      <c r="KQB422"/>
      <c r="KQC422"/>
      <c r="KQD422"/>
      <c r="KQE422"/>
      <c r="KQF422"/>
      <c r="KQG422"/>
      <c r="KQH422"/>
      <c r="KQI422"/>
      <c r="KQJ422"/>
      <c r="KQK422"/>
      <c r="KQL422"/>
      <c r="KQM422"/>
      <c r="KQN422"/>
      <c r="KQO422"/>
      <c r="KQP422"/>
      <c r="KQQ422"/>
      <c r="KQR422"/>
      <c r="KQS422"/>
      <c r="KQT422"/>
      <c r="KQU422"/>
      <c r="KQV422"/>
      <c r="KQW422"/>
      <c r="KQX422"/>
      <c r="KQY422"/>
      <c r="KQZ422"/>
      <c r="KRA422"/>
      <c r="KRB422"/>
      <c r="KRC422"/>
      <c r="KRD422"/>
      <c r="KRE422"/>
      <c r="KRF422"/>
      <c r="KRG422"/>
      <c r="KRH422"/>
      <c r="KRI422"/>
      <c r="KRJ422"/>
      <c r="KRK422"/>
      <c r="KRL422"/>
      <c r="KRM422"/>
      <c r="KRN422"/>
      <c r="KRO422"/>
      <c r="KRP422"/>
      <c r="KRQ422"/>
      <c r="KRR422"/>
      <c r="KRS422"/>
      <c r="KRT422"/>
      <c r="KRU422"/>
      <c r="KRV422"/>
      <c r="KRW422"/>
      <c r="KRX422"/>
      <c r="KRY422"/>
      <c r="KRZ422"/>
      <c r="KSA422"/>
      <c r="KSB422"/>
      <c r="KSC422"/>
      <c r="KSD422"/>
      <c r="KSE422"/>
      <c r="KSF422"/>
      <c r="KSG422"/>
      <c r="KSH422"/>
      <c r="KSI422"/>
      <c r="KSJ422"/>
      <c r="KSK422"/>
      <c r="KSL422"/>
      <c r="KSM422"/>
      <c r="KSN422"/>
      <c r="KSO422"/>
      <c r="KSP422"/>
      <c r="KSQ422"/>
      <c r="KSR422"/>
      <c r="KSS422"/>
      <c r="KST422"/>
      <c r="KSU422"/>
      <c r="KSV422"/>
      <c r="KSW422"/>
      <c r="KSX422"/>
      <c r="KSY422"/>
      <c r="KSZ422"/>
      <c r="KTA422"/>
      <c r="KTB422"/>
      <c r="KTC422"/>
      <c r="KTD422"/>
      <c r="KTE422"/>
      <c r="KTF422"/>
      <c r="KTG422"/>
      <c r="KTH422"/>
      <c r="KTI422"/>
      <c r="KTJ422"/>
      <c r="KTK422"/>
      <c r="KTL422"/>
      <c r="KTM422"/>
      <c r="KTN422"/>
      <c r="KTO422"/>
      <c r="KTP422"/>
      <c r="KTQ422"/>
      <c r="KTR422"/>
      <c r="KTS422"/>
      <c r="KTT422"/>
      <c r="KTU422"/>
      <c r="KTV422"/>
      <c r="KTW422"/>
      <c r="KTX422"/>
      <c r="KTY422"/>
      <c r="KTZ422"/>
      <c r="KUA422"/>
      <c r="KUB422"/>
      <c r="KUC422"/>
      <c r="KUD422"/>
      <c r="KUE422"/>
      <c r="KUF422"/>
      <c r="KUG422"/>
      <c r="KUH422"/>
      <c r="KUI422"/>
      <c r="KUJ422"/>
      <c r="KUK422"/>
      <c r="KUL422"/>
      <c r="KUM422"/>
      <c r="KUN422"/>
      <c r="KUO422"/>
      <c r="KUP422"/>
      <c r="KUQ422"/>
      <c r="KUR422"/>
      <c r="KUS422"/>
      <c r="KUT422"/>
      <c r="KUU422"/>
      <c r="KUV422"/>
      <c r="KUW422"/>
      <c r="KUX422"/>
      <c r="KUY422"/>
      <c r="KUZ422"/>
      <c r="KVA422"/>
      <c r="KVB422"/>
      <c r="KVC422"/>
      <c r="KVD422"/>
      <c r="KVE422"/>
      <c r="KVF422"/>
      <c r="KVG422"/>
      <c r="KVH422"/>
      <c r="KVI422"/>
      <c r="KVJ422"/>
      <c r="KVK422"/>
      <c r="KVL422"/>
      <c r="KVM422"/>
      <c r="KVN422"/>
      <c r="KVO422"/>
      <c r="KVP422"/>
      <c r="KVQ422"/>
      <c r="KVR422"/>
      <c r="KVS422"/>
      <c r="KVT422"/>
      <c r="KVU422"/>
      <c r="KVV422"/>
      <c r="KVW422"/>
      <c r="KVX422"/>
      <c r="KVY422"/>
      <c r="KVZ422"/>
      <c r="KWA422"/>
      <c r="KWB422"/>
      <c r="KWC422"/>
      <c r="KWD422"/>
      <c r="KWE422"/>
      <c r="KWF422"/>
      <c r="KWG422"/>
      <c r="KWH422"/>
      <c r="KWI422"/>
      <c r="KWJ422"/>
      <c r="KWK422"/>
      <c r="KWL422"/>
      <c r="KWM422"/>
      <c r="KWN422"/>
      <c r="KWO422"/>
      <c r="KWP422"/>
      <c r="KWQ422"/>
      <c r="KWR422"/>
      <c r="KWS422"/>
      <c r="KWT422"/>
      <c r="KWU422"/>
      <c r="KWV422"/>
      <c r="KWW422"/>
      <c r="KWX422"/>
      <c r="KWY422"/>
      <c r="KWZ422"/>
      <c r="KXA422"/>
      <c r="KXB422"/>
      <c r="KXC422"/>
      <c r="KXD422"/>
      <c r="KXE422"/>
      <c r="KXF422"/>
      <c r="KXG422"/>
      <c r="KXH422"/>
      <c r="KXI422"/>
      <c r="KXJ422"/>
      <c r="KXK422"/>
      <c r="KXL422"/>
      <c r="KXM422"/>
      <c r="KXN422"/>
      <c r="KXO422"/>
      <c r="KXP422"/>
      <c r="KXQ422"/>
      <c r="KXR422"/>
      <c r="KXS422"/>
      <c r="KXT422"/>
      <c r="KXU422"/>
      <c r="KXV422"/>
      <c r="KXW422"/>
      <c r="KXX422"/>
      <c r="KXY422"/>
      <c r="KXZ422"/>
      <c r="KYA422"/>
      <c r="KYB422"/>
      <c r="KYC422"/>
      <c r="KYD422"/>
      <c r="KYE422"/>
      <c r="KYF422"/>
      <c r="KYG422"/>
      <c r="KYH422"/>
      <c r="KYI422"/>
      <c r="KYJ422"/>
      <c r="KYK422"/>
      <c r="KYL422"/>
      <c r="KYM422"/>
      <c r="KYN422"/>
      <c r="KYO422"/>
      <c r="KYP422"/>
      <c r="KYQ422"/>
      <c r="KYR422"/>
      <c r="KYS422"/>
      <c r="KYT422"/>
      <c r="KYU422"/>
      <c r="KYV422"/>
      <c r="KYW422"/>
      <c r="KYX422"/>
      <c r="KYY422"/>
      <c r="KYZ422"/>
      <c r="KZA422"/>
      <c r="KZB422"/>
      <c r="KZC422"/>
      <c r="KZD422"/>
      <c r="KZE422"/>
      <c r="KZF422"/>
      <c r="KZG422"/>
      <c r="KZH422"/>
      <c r="KZI422"/>
      <c r="KZJ422"/>
      <c r="KZK422"/>
      <c r="KZL422"/>
      <c r="KZM422"/>
      <c r="KZN422"/>
      <c r="KZO422"/>
      <c r="KZP422"/>
      <c r="KZQ422"/>
      <c r="KZR422"/>
      <c r="KZS422"/>
      <c r="KZT422"/>
      <c r="KZU422"/>
      <c r="KZV422"/>
      <c r="KZW422"/>
      <c r="KZX422"/>
      <c r="KZY422"/>
      <c r="KZZ422"/>
      <c r="LAA422"/>
      <c r="LAB422"/>
      <c r="LAC422"/>
      <c r="LAD422"/>
      <c r="LAE422"/>
      <c r="LAF422"/>
      <c r="LAG422"/>
      <c r="LAH422"/>
      <c r="LAI422"/>
      <c r="LAJ422"/>
      <c r="LAK422"/>
      <c r="LAL422"/>
      <c r="LAM422"/>
      <c r="LAN422"/>
      <c r="LAO422"/>
      <c r="LAP422"/>
      <c r="LAQ422"/>
      <c r="LAR422"/>
      <c r="LAS422"/>
      <c r="LAT422"/>
      <c r="LAU422"/>
      <c r="LAV422"/>
      <c r="LAW422"/>
      <c r="LAX422"/>
      <c r="LAY422"/>
      <c r="LAZ422"/>
      <c r="LBA422"/>
      <c r="LBB422"/>
      <c r="LBC422"/>
      <c r="LBD422"/>
      <c r="LBE422"/>
      <c r="LBF422"/>
      <c r="LBG422"/>
      <c r="LBH422"/>
      <c r="LBI422"/>
      <c r="LBJ422"/>
      <c r="LBK422"/>
      <c r="LBL422"/>
      <c r="LBM422"/>
      <c r="LBN422"/>
      <c r="LBO422"/>
      <c r="LBP422"/>
      <c r="LBQ422"/>
      <c r="LBR422"/>
      <c r="LBS422"/>
      <c r="LBT422"/>
      <c r="LBU422"/>
      <c r="LBV422"/>
      <c r="LBW422"/>
      <c r="LBX422"/>
      <c r="LBY422"/>
      <c r="LBZ422"/>
      <c r="LCA422"/>
      <c r="LCB422"/>
      <c r="LCC422"/>
      <c r="LCD422"/>
      <c r="LCE422"/>
      <c r="LCF422"/>
      <c r="LCG422"/>
      <c r="LCH422"/>
      <c r="LCI422"/>
      <c r="LCJ422"/>
      <c r="LCK422"/>
      <c r="LCL422"/>
      <c r="LCM422"/>
      <c r="LCN422"/>
      <c r="LCO422"/>
      <c r="LCP422"/>
      <c r="LCQ422"/>
      <c r="LCR422"/>
      <c r="LCS422"/>
      <c r="LCT422"/>
      <c r="LCU422"/>
      <c r="LCV422"/>
      <c r="LCW422"/>
      <c r="LCX422"/>
      <c r="LCY422"/>
      <c r="LCZ422"/>
      <c r="LDA422"/>
      <c r="LDB422"/>
      <c r="LDC422"/>
      <c r="LDD422"/>
      <c r="LDE422"/>
      <c r="LDF422"/>
      <c r="LDG422"/>
      <c r="LDH422"/>
      <c r="LDI422"/>
      <c r="LDJ422"/>
      <c r="LDK422"/>
      <c r="LDL422"/>
      <c r="LDM422"/>
      <c r="LDN422"/>
      <c r="LDO422"/>
      <c r="LDP422"/>
      <c r="LDQ422"/>
      <c r="LDR422"/>
      <c r="LDS422"/>
      <c r="LDT422"/>
      <c r="LDU422"/>
      <c r="LDV422"/>
      <c r="LDW422"/>
      <c r="LDX422"/>
      <c r="LDY422"/>
      <c r="LDZ422"/>
      <c r="LEA422"/>
      <c r="LEB422"/>
      <c r="LEC422"/>
      <c r="LED422"/>
      <c r="LEE422"/>
      <c r="LEF422"/>
      <c r="LEG422"/>
      <c r="LEH422"/>
      <c r="LEI422"/>
      <c r="LEJ422"/>
      <c r="LEK422"/>
      <c r="LEL422"/>
      <c r="LEM422"/>
      <c r="LEN422"/>
      <c r="LEO422"/>
      <c r="LEP422"/>
      <c r="LEQ422"/>
      <c r="LER422"/>
      <c r="LES422"/>
      <c r="LET422"/>
      <c r="LEU422"/>
      <c r="LEV422"/>
      <c r="LEW422"/>
      <c r="LEX422"/>
      <c r="LEY422"/>
      <c r="LEZ422"/>
      <c r="LFA422"/>
      <c r="LFB422"/>
      <c r="LFC422"/>
      <c r="LFD422"/>
      <c r="LFE422"/>
      <c r="LFF422"/>
      <c r="LFG422"/>
      <c r="LFH422"/>
      <c r="LFI422"/>
      <c r="LFJ422"/>
      <c r="LFK422"/>
      <c r="LFL422"/>
      <c r="LFM422"/>
      <c r="LFN422"/>
      <c r="LFO422"/>
      <c r="LFP422"/>
      <c r="LFQ422"/>
      <c r="LFR422"/>
      <c r="LFS422"/>
      <c r="LFT422"/>
      <c r="LFU422"/>
      <c r="LFV422"/>
      <c r="LFW422"/>
      <c r="LFX422"/>
      <c r="LFY422"/>
      <c r="LFZ422"/>
      <c r="LGA422"/>
      <c r="LGB422"/>
      <c r="LGC422"/>
      <c r="LGD422"/>
      <c r="LGE422"/>
      <c r="LGF422"/>
      <c r="LGG422"/>
      <c r="LGH422"/>
      <c r="LGI422"/>
      <c r="LGJ422"/>
      <c r="LGK422"/>
      <c r="LGL422"/>
      <c r="LGM422"/>
      <c r="LGN422"/>
      <c r="LGO422"/>
      <c r="LGP422"/>
      <c r="LGQ422"/>
      <c r="LGR422"/>
      <c r="LGS422"/>
      <c r="LGT422"/>
      <c r="LGU422"/>
      <c r="LGV422"/>
      <c r="LGW422"/>
      <c r="LGX422"/>
      <c r="LGY422"/>
      <c r="LGZ422"/>
      <c r="LHA422"/>
      <c r="LHB422"/>
      <c r="LHC422"/>
      <c r="LHD422"/>
      <c r="LHE422"/>
      <c r="LHF422"/>
      <c r="LHG422"/>
      <c r="LHH422"/>
      <c r="LHI422"/>
      <c r="LHJ422"/>
      <c r="LHK422"/>
      <c r="LHL422"/>
      <c r="LHM422"/>
      <c r="LHN422"/>
      <c r="LHO422"/>
      <c r="LHP422"/>
      <c r="LHQ422"/>
      <c r="LHR422"/>
      <c r="LHS422"/>
      <c r="LHT422"/>
      <c r="LHU422"/>
      <c r="LHV422"/>
      <c r="LHW422"/>
      <c r="LHX422"/>
      <c r="LHY422"/>
      <c r="LHZ422"/>
      <c r="LIA422"/>
      <c r="LIB422"/>
      <c r="LIC422"/>
      <c r="LID422"/>
      <c r="LIE422"/>
      <c r="LIF422"/>
      <c r="LIG422"/>
      <c r="LIH422"/>
      <c r="LII422"/>
      <c r="LIJ422"/>
      <c r="LIK422"/>
      <c r="LIL422"/>
      <c r="LIM422"/>
      <c r="LIN422"/>
      <c r="LIO422"/>
      <c r="LIP422"/>
      <c r="LIQ422"/>
      <c r="LIR422"/>
      <c r="LIS422"/>
      <c r="LIT422"/>
      <c r="LIU422"/>
      <c r="LIV422"/>
      <c r="LIW422"/>
      <c r="LIX422"/>
      <c r="LIY422"/>
      <c r="LIZ422"/>
      <c r="LJA422"/>
      <c r="LJB422"/>
      <c r="LJC422"/>
      <c r="LJD422"/>
      <c r="LJE422"/>
      <c r="LJF422"/>
      <c r="LJG422"/>
      <c r="LJH422"/>
      <c r="LJI422"/>
      <c r="LJJ422"/>
      <c r="LJK422"/>
      <c r="LJL422"/>
      <c r="LJM422"/>
      <c r="LJN422"/>
      <c r="LJO422"/>
      <c r="LJP422"/>
      <c r="LJQ422"/>
      <c r="LJR422"/>
      <c r="LJS422"/>
      <c r="LJT422"/>
      <c r="LJU422"/>
      <c r="LJV422"/>
      <c r="LJW422"/>
      <c r="LJX422"/>
      <c r="LJY422"/>
      <c r="LJZ422"/>
      <c r="LKA422"/>
      <c r="LKB422"/>
      <c r="LKC422"/>
      <c r="LKD422"/>
      <c r="LKE422"/>
      <c r="LKF422"/>
      <c r="LKG422"/>
      <c r="LKH422"/>
      <c r="LKI422"/>
      <c r="LKJ422"/>
      <c r="LKK422"/>
      <c r="LKL422"/>
      <c r="LKM422"/>
      <c r="LKN422"/>
      <c r="LKO422"/>
      <c r="LKP422"/>
      <c r="LKQ422"/>
      <c r="LKR422"/>
      <c r="LKS422"/>
      <c r="LKT422"/>
      <c r="LKU422"/>
      <c r="LKV422"/>
      <c r="LKW422"/>
      <c r="LKX422"/>
      <c r="LKY422"/>
      <c r="LKZ422"/>
      <c r="LLA422"/>
      <c r="LLB422"/>
      <c r="LLC422"/>
      <c r="LLD422"/>
      <c r="LLE422"/>
      <c r="LLF422"/>
      <c r="LLG422"/>
      <c r="LLH422"/>
      <c r="LLI422"/>
      <c r="LLJ422"/>
      <c r="LLK422"/>
      <c r="LLL422"/>
      <c r="LLM422"/>
      <c r="LLN422"/>
      <c r="LLO422"/>
      <c r="LLP422"/>
      <c r="LLQ422"/>
      <c r="LLR422"/>
      <c r="LLS422"/>
      <c r="LLT422"/>
      <c r="LLU422"/>
      <c r="LLV422"/>
      <c r="LLW422"/>
      <c r="LLX422"/>
      <c r="LLY422"/>
      <c r="LLZ422"/>
      <c r="LMA422"/>
      <c r="LMB422"/>
      <c r="LMC422"/>
      <c r="LMD422"/>
      <c r="LME422"/>
      <c r="LMF422"/>
      <c r="LMG422"/>
      <c r="LMH422"/>
      <c r="LMI422"/>
      <c r="LMJ422"/>
      <c r="LMK422"/>
      <c r="LML422"/>
      <c r="LMM422"/>
      <c r="LMN422"/>
      <c r="LMO422"/>
      <c r="LMP422"/>
      <c r="LMQ422"/>
      <c r="LMR422"/>
      <c r="LMS422"/>
      <c r="LMT422"/>
      <c r="LMU422"/>
      <c r="LMV422"/>
      <c r="LMW422"/>
      <c r="LMX422"/>
      <c r="LMY422"/>
      <c r="LMZ422"/>
      <c r="LNA422"/>
      <c r="LNB422"/>
      <c r="LNC422"/>
      <c r="LND422"/>
      <c r="LNE422"/>
      <c r="LNF422"/>
      <c r="LNG422"/>
      <c r="LNH422"/>
      <c r="LNI422"/>
      <c r="LNJ422"/>
      <c r="LNK422"/>
      <c r="LNL422"/>
      <c r="LNM422"/>
      <c r="LNN422"/>
      <c r="LNO422"/>
      <c r="LNP422"/>
      <c r="LNQ422"/>
      <c r="LNR422"/>
      <c r="LNS422"/>
      <c r="LNT422"/>
      <c r="LNU422"/>
      <c r="LNV422"/>
      <c r="LNW422"/>
      <c r="LNX422"/>
      <c r="LNY422"/>
      <c r="LNZ422"/>
      <c r="LOA422"/>
      <c r="LOB422"/>
      <c r="LOC422"/>
      <c r="LOD422"/>
      <c r="LOE422"/>
      <c r="LOF422"/>
      <c r="LOG422"/>
      <c r="LOH422"/>
      <c r="LOI422"/>
      <c r="LOJ422"/>
      <c r="LOK422"/>
      <c r="LOL422"/>
      <c r="LOM422"/>
      <c r="LON422"/>
      <c r="LOO422"/>
      <c r="LOP422"/>
      <c r="LOQ422"/>
      <c r="LOR422"/>
      <c r="LOS422"/>
      <c r="LOT422"/>
      <c r="LOU422"/>
      <c r="LOV422"/>
      <c r="LOW422"/>
      <c r="LOX422"/>
      <c r="LOY422"/>
      <c r="LOZ422"/>
      <c r="LPA422"/>
      <c r="LPB422"/>
      <c r="LPC422"/>
      <c r="LPD422"/>
      <c r="LPE422"/>
      <c r="LPF422"/>
      <c r="LPG422"/>
      <c r="LPH422"/>
      <c r="LPI422"/>
      <c r="LPJ422"/>
      <c r="LPK422"/>
      <c r="LPL422"/>
      <c r="LPM422"/>
      <c r="LPN422"/>
      <c r="LPO422"/>
      <c r="LPP422"/>
      <c r="LPQ422"/>
      <c r="LPR422"/>
      <c r="LPS422"/>
      <c r="LPT422"/>
      <c r="LPU422"/>
      <c r="LPV422"/>
      <c r="LPW422"/>
      <c r="LPX422"/>
      <c r="LPY422"/>
      <c r="LPZ422"/>
      <c r="LQA422"/>
      <c r="LQB422"/>
      <c r="LQC422"/>
      <c r="LQD422"/>
      <c r="LQE422"/>
      <c r="LQF422"/>
      <c r="LQG422"/>
      <c r="LQH422"/>
      <c r="LQI422"/>
      <c r="LQJ422"/>
      <c r="LQK422"/>
      <c r="LQL422"/>
      <c r="LQM422"/>
      <c r="LQN422"/>
      <c r="LQO422"/>
      <c r="LQP422"/>
      <c r="LQQ422"/>
      <c r="LQR422"/>
      <c r="LQS422"/>
      <c r="LQT422"/>
      <c r="LQU422"/>
      <c r="LQV422"/>
      <c r="LQW422"/>
      <c r="LQX422"/>
      <c r="LQY422"/>
      <c r="LQZ422"/>
      <c r="LRA422"/>
      <c r="LRB422"/>
      <c r="LRC422"/>
      <c r="LRD422"/>
      <c r="LRE422"/>
      <c r="LRF422"/>
      <c r="LRG422"/>
      <c r="LRH422"/>
      <c r="LRI422"/>
      <c r="LRJ422"/>
      <c r="LRK422"/>
      <c r="LRL422"/>
      <c r="LRM422"/>
      <c r="LRN422"/>
      <c r="LRO422"/>
      <c r="LRP422"/>
      <c r="LRQ422"/>
      <c r="LRR422"/>
      <c r="LRS422"/>
      <c r="LRT422"/>
      <c r="LRU422"/>
      <c r="LRV422"/>
      <c r="LRW422"/>
      <c r="LRX422"/>
      <c r="LRY422"/>
      <c r="LRZ422"/>
      <c r="LSA422"/>
      <c r="LSB422"/>
      <c r="LSC422"/>
      <c r="LSD422"/>
      <c r="LSE422"/>
      <c r="LSF422"/>
      <c r="LSG422"/>
      <c r="LSH422"/>
      <c r="LSI422"/>
      <c r="LSJ422"/>
      <c r="LSK422"/>
      <c r="LSL422"/>
      <c r="LSM422"/>
      <c r="LSN422"/>
      <c r="LSO422"/>
      <c r="LSP422"/>
      <c r="LSQ422"/>
      <c r="LSR422"/>
      <c r="LSS422"/>
      <c r="LST422"/>
      <c r="LSU422"/>
      <c r="LSV422"/>
      <c r="LSW422"/>
      <c r="LSX422"/>
      <c r="LSY422"/>
      <c r="LSZ422"/>
      <c r="LTA422"/>
      <c r="LTB422"/>
      <c r="LTC422"/>
      <c r="LTD422"/>
      <c r="LTE422"/>
      <c r="LTF422"/>
      <c r="LTG422"/>
      <c r="LTH422"/>
      <c r="LTI422"/>
      <c r="LTJ422"/>
      <c r="LTK422"/>
      <c r="LTL422"/>
      <c r="LTM422"/>
      <c r="LTN422"/>
      <c r="LTO422"/>
      <c r="LTP422"/>
      <c r="LTQ422"/>
      <c r="LTR422"/>
      <c r="LTS422"/>
      <c r="LTT422"/>
      <c r="LTU422"/>
      <c r="LTV422"/>
      <c r="LTW422"/>
      <c r="LTX422"/>
      <c r="LTY422"/>
      <c r="LTZ422"/>
      <c r="LUA422"/>
      <c r="LUB422"/>
      <c r="LUC422"/>
      <c r="LUD422"/>
      <c r="LUE422"/>
      <c r="LUF422"/>
      <c r="LUG422"/>
      <c r="LUH422"/>
      <c r="LUI422"/>
      <c r="LUJ422"/>
      <c r="LUK422"/>
      <c r="LUL422"/>
      <c r="LUM422"/>
      <c r="LUN422"/>
      <c r="LUO422"/>
      <c r="LUP422"/>
      <c r="LUQ422"/>
      <c r="LUR422"/>
      <c r="LUS422"/>
      <c r="LUT422"/>
      <c r="LUU422"/>
      <c r="LUV422"/>
      <c r="LUW422"/>
      <c r="LUX422"/>
      <c r="LUY422"/>
      <c r="LUZ422"/>
      <c r="LVA422"/>
      <c r="LVB422"/>
      <c r="LVC422"/>
      <c r="LVD422"/>
      <c r="LVE422"/>
      <c r="LVF422"/>
      <c r="LVG422"/>
      <c r="LVH422"/>
      <c r="LVI422"/>
      <c r="LVJ422"/>
      <c r="LVK422"/>
      <c r="LVL422"/>
      <c r="LVM422"/>
      <c r="LVN422"/>
      <c r="LVO422"/>
      <c r="LVP422"/>
      <c r="LVQ422"/>
      <c r="LVR422"/>
      <c r="LVS422"/>
      <c r="LVT422"/>
      <c r="LVU422"/>
      <c r="LVV422"/>
      <c r="LVW422"/>
      <c r="LVX422"/>
      <c r="LVY422"/>
      <c r="LVZ422"/>
      <c r="LWA422"/>
      <c r="LWB422"/>
      <c r="LWC422"/>
      <c r="LWD422"/>
      <c r="LWE422"/>
      <c r="LWF422"/>
      <c r="LWG422"/>
      <c r="LWH422"/>
      <c r="LWI422"/>
      <c r="LWJ422"/>
      <c r="LWK422"/>
      <c r="LWL422"/>
      <c r="LWM422"/>
      <c r="LWN422"/>
      <c r="LWO422"/>
      <c r="LWP422"/>
      <c r="LWQ422"/>
      <c r="LWR422"/>
      <c r="LWS422"/>
      <c r="LWT422"/>
      <c r="LWU422"/>
      <c r="LWV422"/>
      <c r="LWW422"/>
      <c r="LWX422"/>
      <c r="LWY422"/>
      <c r="LWZ422"/>
      <c r="LXA422"/>
      <c r="LXB422"/>
      <c r="LXC422"/>
      <c r="LXD422"/>
      <c r="LXE422"/>
      <c r="LXF422"/>
      <c r="LXG422"/>
      <c r="LXH422"/>
      <c r="LXI422"/>
      <c r="LXJ422"/>
      <c r="LXK422"/>
      <c r="LXL422"/>
      <c r="LXM422"/>
      <c r="LXN422"/>
      <c r="LXO422"/>
      <c r="LXP422"/>
      <c r="LXQ422"/>
      <c r="LXR422"/>
      <c r="LXS422"/>
      <c r="LXT422"/>
      <c r="LXU422"/>
      <c r="LXV422"/>
      <c r="LXW422"/>
      <c r="LXX422"/>
      <c r="LXY422"/>
      <c r="LXZ422"/>
      <c r="LYA422"/>
      <c r="LYB422"/>
      <c r="LYC422"/>
      <c r="LYD422"/>
      <c r="LYE422"/>
      <c r="LYF422"/>
      <c r="LYG422"/>
      <c r="LYH422"/>
      <c r="LYI422"/>
      <c r="LYJ422"/>
      <c r="LYK422"/>
      <c r="LYL422"/>
      <c r="LYM422"/>
      <c r="LYN422"/>
      <c r="LYO422"/>
      <c r="LYP422"/>
      <c r="LYQ422"/>
      <c r="LYR422"/>
      <c r="LYS422"/>
      <c r="LYT422"/>
      <c r="LYU422"/>
      <c r="LYV422"/>
      <c r="LYW422"/>
      <c r="LYX422"/>
      <c r="LYY422"/>
      <c r="LYZ422"/>
      <c r="LZA422"/>
      <c r="LZB422"/>
      <c r="LZC422"/>
      <c r="LZD422"/>
      <c r="LZE422"/>
      <c r="LZF422"/>
      <c r="LZG422"/>
      <c r="LZH422"/>
      <c r="LZI422"/>
      <c r="LZJ422"/>
      <c r="LZK422"/>
      <c r="LZL422"/>
      <c r="LZM422"/>
      <c r="LZN422"/>
      <c r="LZO422"/>
      <c r="LZP422"/>
      <c r="LZQ422"/>
      <c r="LZR422"/>
      <c r="LZS422"/>
      <c r="LZT422"/>
      <c r="LZU422"/>
      <c r="LZV422"/>
      <c r="LZW422"/>
      <c r="LZX422"/>
      <c r="LZY422"/>
      <c r="LZZ422"/>
      <c r="MAA422"/>
      <c r="MAB422"/>
      <c r="MAC422"/>
      <c r="MAD422"/>
      <c r="MAE422"/>
      <c r="MAF422"/>
      <c r="MAG422"/>
      <c r="MAH422"/>
      <c r="MAI422"/>
      <c r="MAJ422"/>
      <c r="MAK422"/>
      <c r="MAL422"/>
      <c r="MAM422"/>
      <c r="MAN422"/>
      <c r="MAO422"/>
      <c r="MAP422"/>
      <c r="MAQ422"/>
      <c r="MAR422"/>
      <c r="MAS422"/>
      <c r="MAT422"/>
      <c r="MAU422"/>
      <c r="MAV422"/>
      <c r="MAW422"/>
      <c r="MAX422"/>
      <c r="MAY422"/>
      <c r="MAZ422"/>
      <c r="MBA422"/>
      <c r="MBB422"/>
      <c r="MBC422"/>
      <c r="MBD422"/>
      <c r="MBE422"/>
      <c r="MBF422"/>
      <c r="MBG422"/>
      <c r="MBH422"/>
      <c r="MBI422"/>
      <c r="MBJ422"/>
      <c r="MBK422"/>
      <c r="MBL422"/>
      <c r="MBM422"/>
      <c r="MBN422"/>
      <c r="MBO422"/>
      <c r="MBP422"/>
      <c r="MBQ422"/>
      <c r="MBR422"/>
      <c r="MBS422"/>
      <c r="MBT422"/>
      <c r="MBU422"/>
      <c r="MBV422"/>
      <c r="MBW422"/>
      <c r="MBX422"/>
      <c r="MBY422"/>
      <c r="MBZ422"/>
      <c r="MCA422"/>
      <c r="MCB422"/>
      <c r="MCC422"/>
      <c r="MCD422"/>
      <c r="MCE422"/>
      <c r="MCF422"/>
      <c r="MCG422"/>
      <c r="MCH422"/>
      <c r="MCI422"/>
      <c r="MCJ422"/>
      <c r="MCK422"/>
      <c r="MCL422"/>
      <c r="MCM422"/>
      <c r="MCN422"/>
      <c r="MCO422"/>
      <c r="MCP422"/>
      <c r="MCQ422"/>
      <c r="MCR422"/>
      <c r="MCS422"/>
      <c r="MCT422"/>
      <c r="MCU422"/>
      <c r="MCV422"/>
      <c r="MCW422"/>
      <c r="MCX422"/>
      <c r="MCY422"/>
      <c r="MCZ422"/>
      <c r="MDA422"/>
      <c r="MDB422"/>
      <c r="MDC422"/>
      <c r="MDD422"/>
      <c r="MDE422"/>
      <c r="MDF422"/>
      <c r="MDG422"/>
      <c r="MDH422"/>
      <c r="MDI422"/>
      <c r="MDJ422"/>
      <c r="MDK422"/>
      <c r="MDL422"/>
      <c r="MDM422"/>
      <c r="MDN422"/>
      <c r="MDO422"/>
      <c r="MDP422"/>
      <c r="MDQ422"/>
      <c r="MDR422"/>
      <c r="MDS422"/>
      <c r="MDT422"/>
      <c r="MDU422"/>
      <c r="MDV422"/>
      <c r="MDW422"/>
      <c r="MDX422"/>
      <c r="MDY422"/>
      <c r="MDZ422"/>
      <c r="MEA422"/>
      <c r="MEB422"/>
      <c r="MEC422"/>
      <c r="MED422"/>
      <c r="MEE422"/>
      <c r="MEF422"/>
      <c r="MEG422"/>
      <c r="MEH422"/>
      <c r="MEI422"/>
      <c r="MEJ422"/>
      <c r="MEK422"/>
      <c r="MEL422"/>
      <c r="MEM422"/>
      <c r="MEN422"/>
      <c r="MEO422"/>
      <c r="MEP422"/>
      <c r="MEQ422"/>
      <c r="MER422"/>
      <c r="MES422"/>
      <c r="MET422"/>
      <c r="MEU422"/>
      <c r="MEV422"/>
      <c r="MEW422"/>
      <c r="MEX422"/>
      <c r="MEY422"/>
      <c r="MEZ422"/>
      <c r="MFA422"/>
      <c r="MFB422"/>
      <c r="MFC422"/>
      <c r="MFD422"/>
      <c r="MFE422"/>
      <c r="MFF422"/>
      <c r="MFG422"/>
      <c r="MFH422"/>
      <c r="MFI422"/>
      <c r="MFJ422"/>
      <c r="MFK422"/>
      <c r="MFL422"/>
      <c r="MFM422"/>
      <c r="MFN422"/>
      <c r="MFO422"/>
      <c r="MFP422"/>
      <c r="MFQ422"/>
      <c r="MFR422"/>
      <c r="MFS422"/>
      <c r="MFT422"/>
      <c r="MFU422"/>
      <c r="MFV422"/>
      <c r="MFW422"/>
      <c r="MFX422"/>
      <c r="MFY422"/>
      <c r="MFZ422"/>
      <c r="MGA422"/>
      <c r="MGB422"/>
      <c r="MGC422"/>
      <c r="MGD422"/>
      <c r="MGE422"/>
      <c r="MGF422"/>
      <c r="MGG422"/>
      <c r="MGH422"/>
      <c r="MGI422"/>
      <c r="MGJ422"/>
      <c r="MGK422"/>
      <c r="MGL422"/>
      <c r="MGM422"/>
      <c r="MGN422"/>
      <c r="MGO422"/>
      <c r="MGP422"/>
      <c r="MGQ422"/>
      <c r="MGR422"/>
      <c r="MGS422"/>
      <c r="MGT422"/>
      <c r="MGU422"/>
      <c r="MGV422"/>
      <c r="MGW422"/>
      <c r="MGX422"/>
      <c r="MGY422"/>
      <c r="MGZ422"/>
      <c r="MHA422"/>
      <c r="MHB422"/>
      <c r="MHC422"/>
      <c r="MHD422"/>
      <c r="MHE422"/>
      <c r="MHF422"/>
      <c r="MHG422"/>
      <c r="MHH422"/>
      <c r="MHI422"/>
      <c r="MHJ422"/>
      <c r="MHK422"/>
      <c r="MHL422"/>
      <c r="MHM422"/>
      <c r="MHN422"/>
      <c r="MHO422"/>
      <c r="MHP422"/>
      <c r="MHQ422"/>
      <c r="MHR422"/>
      <c r="MHS422"/>
      <c r="MHT422"/>
      <c r="MHU422"/>
      <c r="MHV422"/>
      <c r="MHW422"/>
      <c r="MHX422"/>
      <c r="MHY422"/>
      <c r="MHZ422"/>
      <c r="MIA422"/>
      <c r="MIB422"/>
      <c r="MIC422"/>
      <c r="MID422"/>
      <c r="MIE422"/>
      <c r="MIF422"/>
      <c r="MIG422"/>
      <c r="MIH422"/>
      <c r="MII422"/>
      <c r="MIJ422"/>
      <c r="MIK422"/>
      <c r="MIL422"/>
      <c r="MIM422"/>
      <c r="MIN422"/>
      <c r="MIO422"/>
      <c r="MIP422"/>
      <c r="MIQ422"/>
      <c r="MIR422"/>
      <c r="MIS422"/>
      <c r="MIT422"/>
      <c r="MIU422"/>
      <c r="MIV422"/>
      <c r="MIW422"/>
      <c r="MIX422"/>
      <c r="MIY422"/>
      <c r="MIZ422"/>
      <c r="MJA422"/>
      <c r="MJB422"/>
      <c r="MJC422"/>
      <c r="MJD422"/>
      <c r="MJE422"/>
      <c r="MJF422"/>
      <c r="MJG422"/>
      <c r="MJH422"/>
      <c r="MJI422"/>
      <c r="MJJ422"/>
      <c r="MJK422"/>
      <c r="MJL422"/>
      <c r="MJM422"/>
      <c r="MJN422"/>
      <c r="MJO422"/>
      <c r="MJP422"/>
      <c r="MJQ422"/>
      <c r="MJR422"/>
      <c r="MJS422"/>
      <c r="MJT422"/>
      <c r="MJU422"/>
      <c r="MJV422"/>
      <c r="MJW422"/>
      <c r="MJX422"/>
      <c r="MJY422"/>
      <c r="MJZ422"/>
      <c r="MKA422"/>
      <c r="MKB422"/>
      <c r="MKC422"/>
      <c r="MKD422"/>
      <c r="MKE422"/>
      <c r="MKF422"/>
      <c r="MKG422"/>
      <c r="MKH422"/>
      <c r="MKI422"/>
      <c r="MKJ422"/>
      <c r="MKK422"/>
      <c r="MKL422"/>
      <c r="MKM422"/>
      <c r="MKN422"/>
      <c r="MKO422"/>
      <c r="MKP422"/>
      <c r="MKQ422"/>
      <c r="MKR422"/>
      <c r="MKS422"/>
      <c r="MKT422"/>
      <c r="MKU422"/>
      <c r="MKV422"/>
      <c r="MKW422"/>
      <c r="MKX422"/>
      <c r="MKY422"/>
      <c r="MKZ422"/>
      <c r="MLA422"/>
      <c r="MLB422"/>
      <c r="MLC422"/>
      <c r="MLD422"/>
      <c r="MLE422"/>
      <c r="MLF422"/>
      <c r="MLG422"/>
      <c r="MLH422"/>
      <c r="MLI422"/>
      <c r="MLJ422"/>
      <c r="MLK422"/>
      <c r="MLL422"/>
      <c r="MLM422"/>
      <c r="MLN422"/>
      <c r="MLO422"/>
      <c r="MLP422"/>
      <c r="MLQ422"/>
      <c r="MLR422"/>
      <c r="MLS422"/>
      <c r="MLT422"/>
      <c r="MLU422"/>
      <c r="MLV422"/>
      <c r="MLW422"/>
      <c r="MLX422"/>
      <c r="MLY422"/>
      <c r="MLZ422"/>
      <c r="MMA422"/>
      <c r="MMB422"/>
      <c r="MMC422"/>
      <c r="MMD422"/>
      <c r="MME422"/>
      <c r="MMF422"/>
      <c r="MMG422"/>
      <c r="MMH422"/>
      <c r="MMI422"/>
      <c r="MMJ422"/>
      <c r="MMK422"/>
      <c r="MML422"/>
      <c r="MMM422"/>
      <c r="MMN422"/>
      <c r="MMO422"/>
      <c r="MMP422"/>
      <c r="MMQ422"/>
      <c r="MMR422"/>
      <c r="MMS422"/>
      <c r="MMT422"/>
      <c r="MMU422"/>
      <c r="MMV422"/>
      <c r="MMW422"/>
      <c r="MMX422"/>
      <c r="MMY422"/>
      <c r="MMZ422"/>
      <c r="MNA422"/>
      <c r="MNB422"/>
      <c r="MNC422"/>
      <c r="MND422"/>
      <c r="MNE422"/>
      <c r="MNF422"/>
      <c r="MNG422"/>
      <c r="MNH422"/>
      <c r="MNI422"/>
      <c r="MNJ422"/>
      <c r="MNK422"/>
      <c r="MNL422"/>
      <c r="MNM422"/>
      <c r="MNN422"/>
      <c r="MNO422"/>
      <c r="MNP422"/>
      <c r="MNQ422"/>
      <c r="MNR422"/>
      <c r="MNS422"/>
      <c r="MNT422"/>
      <c r="MNU422"/>
      <c r="MNV422"/>
      <c r="MNW422"/>
      <c r="MNX422"/>
      <c r="MNY422"/>
      <c r="MNZ422"/>
      <c r="MOA422"/>
      <c r="MOB422"/>
      <c r="MOC422"/>
      <c r="MOD422"/>
      <c r="MOE422"/>
      <c r="MOF422"/>
      <c r="MOG422"/>
      <c r="MOH422"/>
      <c r="MOI422"/>
      <c r="MOJ422"/>
      <c r="MOK422"/>
      <c r="MOL422"/>
      <c r="MOM422"/>
      <c r="MON422"/>
      <c r="MOO422"/>
      <c r="MOP422"/>
      <c r="MOQ422"/>
      <c r="MOR422"/>
      <c r="MOS422"/>
      <c r="MOT422"/>
      <c r="MOU422"/>
      <c r="MOV422"/>
      <c r="MOW422"/>
      <c r="MOX422"/>
      <c r="MOY422"/>
      <c r="MOZ422"/>
      <c r="MPA422"/>
      <c r="MPB422"/>
      <c r="MPC422"/>
      <c r="MPD422"/>
      <c r="MPE422"/>
      <c r="MPF422"/>
      <c r="MPG422"/>
      <c r="MPH422"/>
      <c r="MPI422"/>
      <c r="MPJ422"/>
      <c r="MPK422"/>
      <c r="MPL422"/>
      <c r="MPM422"/>
      <c r="MPN422"/>
      <c r="MPO422"/>
      <c r="MPP422"/>
      <c r="MPQ422"/>
      <c r="MPR422"/>
      <c r="MPS422"/>
      <c r="MPT422"/>
      <c r="MPU422"/>
      <c r="MPV422"/>
      <c r="MPW422"/>
      <c r="MPX422"/>
      <c r="MPY422"/>
      <c r="MPZ422"/>
      <c r="MQA422"/>
      <c r="MQB422"/>
      <c r="MQC422"/>
      <c r="MQD422"/>
      <c r="MQE422"/>
      <c r="MQF422"/>
      <c r="MQG422"/>
      <c r="MQH422"/>
      <c r="MQI422"/>
      <c r="MQJ422"/>
      <c r="MQK422"/>
      <c r="MQL422"/>
      <c r="MQM422"/>
      <c r="MQN422"/>
      <c r="MQO422"/>
      <c r="MQP422"/>
      <c r="MQQ422"/>
      <c r="MQR422"/>
      <c r="MQS422"/>
      <c r="MQT422"/>
      <c r="MQU422"/>
      <c r="MQV422"/>
      <c r="MQW422"/>
      <c r="MQX422"/>
      <c r="MQY422"/>
      <c r="MQZ422"/>
      <c r="MRA422"/>
      <c r="MRB422"/>
      <c r="MRC422"/>
      <c r="MRD422"/>
      <c r="MRE422"/>
      <c r="MRF422"/>
      <c r="MRG422"/>
      <c r="MRH422"/>
      <c r="MRI422"/>
      <c r="MRJ422"/>
      <c r="MRK422"/>
      <c r="MRL422"/>
      <c r="MRM422"/>
      <c r="MRN422"/>
      <c r="MRO422"/>
      <c r="MRP422"/>
      <c r="MRQ422"/>
      <c r="MRR422"/>
      <c r="MRS422"/>
      <c r="MRT422"/>
      <c r="MRU422"/>
      <c r="MRV422"/>
      <c r="MRW422"/>
      <c r="MRX422"/>
      <c r="MRY422"/>
      <c r="MRZ422"/>
      <c r="MSA422"/>
      <c r="MSB422"/>
      <c r="MSC422"/>
      <c r="MSD422"/>
      <c r="MSE422"/>
      <c r="MSF422"/>
      <c r="MSG422"/>
      <c r="MSH422"/>
      <c r="MSI422"/>
      <c r="MSJ422"/>
      <c r="MSK422"/>
      <c r="MSL422"/>
      <c r="MSM422"/>
      <c r="MSN422"/>
      <c r="MSO422"/>
      <c r="MSP422"/>
      <c r="MSQ422"/>
      <c r="MSR422"/>
      <c r="MSS422"/>
      <c r="MST422"/>
      <c r="MSU422"/>
      <c r="MSV422"/>
      <c r="MSW422"/>
      <c r="MSX422"/>
      <c r="MSY422"/>
      <c r="MSZ422"/>
      <c r="MTA422"/>
      <c r="MTB422"/>
      <c r="MTC422"/>
      <c r="MTD422"/>
      <c r="MTE422"/>
      <c r="MTF422"/>
      <c r="MTG422"/>
      <c r="MTH422"/>
      <c r="MTI422"/>
      <c r="MTJ422"/>
      <c r="MTK422"/>
      <c r="MTL422"/>
      <c r="MTM422"/>
      <c r="MTN422"/>
      <c r="MTO422"/>
      <c r="MTP422"/>
      <c r="MTQ422"/>
      <c r="MTR422"/>
      <c r="MTS422"/>
      <c r="MTT422"/>
      <c r="MTU422"/>
      <c r="MTV422"/>
      <c r="MTW422"/>
      <c r="MTX422"/>
      <c r="MTY422"/>
      <c r="MTZ422"/>
      <c r="MUA422"/>
      <c r="MUB422"/>
      <c r="MUC422"/>
      <c r="MUD422"/>
      <c r="MUE422"/>
      <c r="MUF422"/>
      <c r="MUG422"/>
      <c r="MUH422"/>
      <c r="MUI422"/>
      <c r="MUJ422"/>
      <c r="MUK422"/>
      <c r="MUL422"/>
      <c r="MUM422"/>
      <c r="MUN422"/>
      <c r="MUO422"/>
      <c r="MUP422"/>
      <c r="MUQ422"/>
      <c r="MUR422"/>
      <c r="MUS422"/>
      <c r="MUT422"/>
      <c r="MUU422"/>
      <c r="MUV422"/>
      <c r="MUW422"/>
      <c r="MUX422"/>
      <c r="MUY422"/>
      <c r="MUZ422"/>
      <c r="MVA422"/>
      <c r="MVB422"/>
      <c r="MVC422"/>
      <c r="MVD422"/>
      <c r="MVE422"/>
      <c r="MVF422"/>
      <c r="MVG422"/>
      <c r="MVH422"/>
      <c r="MVI422"/>
      <c r="MVJ422"/>
      <c r="MVK422"/>
      <c r="MVL422"/>
      <c r="MVM422"/>
      <c r="MVN422"/>
      <c r="MVO422"/>
      <c r="MVP422"/>
      <c r="MVQ422"/>
      <c r="MVR422"/>
      <c r="MVS422"/>
      <c r="MVT422"/>
      <c r="MVU422"/>
      <c r="MVV422"/>
      <c r="MVW422"/>
      <c r="MVX422"/>
      <c r="MVY422"/>
      <c r="MVZ422"/>
      <c r="MWA422"/>
      <c r="MWB422"/>
      <c r="MWC422"/>
      <c r="MWD422"/>
      <c r="MWE422"/>
      <c r="MWF422"/>
      <c r="MWG422"/>
      <c r="MWH422"/>
      <c r="MWI422"/>
      <c r="MWJ422"/>
      <c r="MWK422"/>
      <c r="MWL422"/>
      <c r="MWM422"/>
      <c r="MWN422"/>
      <c r="MWO422"/>
      <c r="MWP422"/>
      <c r="MWQ422"/>
      <c r="MWR422"/>
      <c r="MWS422"/>
      <c r="MWT422"/>
      <c r="MWU422"/>
      <c r="MWV422"/>
      <c r="MWW422"/>
      <c r="MWX422"/>
      <c r="MWY422"/>
      <c r="MWZ422"/>
      <c r="MXA422"/>
      <c r="MXB422"/>
      <c r="MXC422"/>
      <c r="MXD422"/>
      <c r="MXE422"/>
      <c r="MXF422"/>
      <c r="MXG422"/>
      <c r="MXH422"/>
      <c r="MXI422"/>
      <c r="MXJ422"/>
      <c r="MXK422"/>
      <c r="MXL422"/>
      <c r="MXM422"/>
      <c r="MXN422"/>
      <c r="MXO422"/>
      <c r="MXP422"/>
      <c r="MXQ422"/>
      <c r="MXR422"/>
      <c r="MXS422"/>
      <c r="MXT422"/>
      <c r="MXU422"/>
      <c r="MXV422"/>
      <c r="MXW422"/>
      <c r="MXX422"/>
      <c r="MXY422"/>
      <c r="MXZ422"/>
      <c r="MYA422"/>
      <c r="MYB422"/>
      <c r="MYC422"/>
      <c r="MYD422"/>
      <c r="MYE422"/>
      <c r="MYF422"/>
      <c r="MYG422"/>
      <c r="MYH422"/>
      <c r="MYI422"/>
      <c r="MYJ422"/>
      <c r="MYK422"/>
      <c r="MYL422"/>
      <c r="MYM422"/>
      <c r="MYN422"/>
      <c r="MYO422"/>
      <c r="MYP422"/>
      <c r="MYQ422"/>
      <c r="MYR422"/>
      <c r="MYS422"/>
      <c r="MYT422"/>
      <c r="MYU422"/>
      <c r="MYV422"/>
      <c r="MYW422"/>
      <c r="MYX422"/>
      <c r="MYY422"/>
      <c r="MYZ422"/>
      <c r="MZA422"/>
      <c r="MZB422"/>
      <c r="MZC422"/>
      <c r="MZD422"/>
      <c r="MZE422"/>
      <c r="MZF422"/>
      <c r="MZG422"/>
      <c r="MZH422"/>
      <c r="MZI422"/>
      <c r="MZJ422"/>
      <c r="MZK422"/>
      <c r="MZL422"/>
      <c r="MZM422"/>
      <c r="MZN422"/>
      <c r="MZO422"/>
      <c r="MZP422"/>
      <c r="MZQ422"/>
      <c r="MZR422"/>
      <c r="MZS422"/>
      <c r="MZT422"/>
      <c r="MZU422"/>
      <c r="MZV422"/>
      <c r="MZW422"/>
      <c r="MZX422"/>
      <c r="MZY422"/>
      <c r="MZZ422"/>
      <c r="NAA422"/>
      <c r="NAB422"/>
      <c r="NAC422"/>
      <c r="NAD422"/>
      <c r="NAE422"/>
      <c r="NAF422"/>
      <c r="NAG422"/>
      <c r="NAH422"/>
      <c r="NAI422"/>
      <c r="NAJ422"/>
      <c r="NAK422"/>
      <c r="NAL422"/>
      <c r="NAM422"/>
      <c r="NAN422"/>
      <c r="NAO422"/>
      <c r="NAP422"/>
      <c r="NAQ422"/>
      <c r="NAR422"/>
      <c r="NAS422"/>
      <c r="NAT422"/>
      <c r="NAU422"/>
      <c r="NAV422"/>
      <c r="NAW422"/>
      <c r="NAX422"/>
      <c r="NAY422"/>
      <c r="NAZ422"/>
      <c r="NBA422"/>
      <c r="NBB422"/>
      <c r="NBC422"/>
      <c r="NBD422"/>
      <c r="NBE422"/>
      <c r="NBF422"/>
      <c r="NBG422"/>
      <c r="NBH422"/>
      <c r="NBI422"/>
      <c r="NBJ422"/>
      <c r="NBK422"/>
      <c r="NBL422"/>
      <c r="NBM422"/>
      <c r="NBN422"/>
      <c r="NBO422"/>
      <c r="NBP422"/>
      <c r="NBQ422"/>
      <c r="NBR422"/>
      <c r="NBS422"/>
      <c r="NBT422"/>
      <c r="NBU422"/>
      <c r="NBV422"/>
      <c r="NBW422"/>
      <c r="NBX422"/>
      <c r="NBY422"/>
      <c r="NBZ422"/>
      <c r="NCA422"/>
      <c r="NCB422"/>
      <c r="NCC422"/>
      <c r="NCD422"/>
      <c r="NCE422"/>
      <c r="NCF422"/>
      <c r="NCG422"/>
      <c r="NCH422"/>
      <c r="NCI422"/>
      <c r="NCJ422"/>
      <c r="NCK422"/>
      <c r="NCL422"/>
      <c r="NCM422"/>
      <c r="NCN422"/>
      <c r="NCO422"/>
      <c r="NCP422"/>
      <c r="NCQ422"/>
      <c r="NCR422"/>
      <c r="NCS422"/>
      <c r="NCT422"/>
      <c r="NCU422"/>
      <c r="NCV422"/>
      <c r="NCW422"/>
      <c r="NCX422"/>
      <c r="NCY422"/>
      <c r="NCZ422"/>
      <c r="NDA422"/>
      <c r="NDB422"/>
      <c r="NDC422"/>
      <c r="NDD422"/>
      <c r="NDE422"/>
      <c r="NDF422"/>
      <c r="NDG422"/>
      <c r="NDH422"/>
      <c r="NDI422"/>
      <c r="NDJ422"/>
      <c r="NDK422"/>
      <c r="NDL422"/>
      <c r="NDM422"/>
      <c r="NDN422"/>
      <c r="NDO422"/>
      <c r="NDP422"/>
      <c r="NDQ422"/>
      <c r="NDR422"/>
      <c r="NDS422"/>
      <c r="NDT422"/>
      <c r="NDU422"/>
      <c r="NDV422"/>
      <c r="NDW422"/>
      <c r="NDX422"/>
      <c r="NDY422"/>
      <c r="NDZ422"/>
      <c r="NEA422"/>
      <c r="NEB422"/>
      <c r="NEC422"/>
      <c r="NED422"/>
      <c r="NEE422"/>
      <c r="NEF422"/>
      <c r="NEG422"/>
      <c r="NEH422"/>
      <c r="NEI422"/>
      <c r="NEJ422"/>
      <c r="NEK422"/>
      <c r="NEL422"/>
      <c r="NEM422"/>
      <c r="NEN422"/>
      <c r="NEO422"/>
      <c r="NEP422"/>
      <c r="NEQ422"/>
      <c r="NER422"/>
      <c r="NES422"/>
      <c r="NET422"/>
      <c r="NEU422"/>
      <c r="NEV422"/>
      <c r="NEW422"/>
      <c r="NEX422"/>
      <c r="NEY422"/>
      <c r="NEZ422"/>
      <c r="NFA422"/>
      <c r="NFB422"/>
      <c r="NFC422"/>
      <c r="NFD422"/>
      <c r="NFE422"/>
      <c r="NFF422"/>
      <c r="NFG422"/>
      <c r="NFH422"/>
      <c r="NFI422"/>
      <c r="NFJ422"/>
      <c r="NFK422"/>
      <c r="NFL422"/>
      <c r="NFM422"/>
      <c r="NFN422"/>
      <c r="NFO422"/>
      <c r="NFP422"/>
      <c r="NFQ422"/>
      <c r="NFR422"/>
      <c r="NFS422"/>
      <c r="NFT422"/>
      <c r="NFU422"/>
      <c r="NFV422"/>
      <c r="NFW422"/>
      <c r="NFX422"/>
      <c r="NFY422"/>
      <c r="NFZ422"/>
      <c r="NGA422"/>
      <c r="NGB422"/>
      <c r="NGC422"/>
      <c r="NGD422"/>
      <c r="NGE422"/>
      <c r="NGF422"/>
      <c r="NGG422"/>
      <c r="NGH422"/>
      <c r="NGI422"/>
      <c r="NGJ422"/>
      <c r="NGK422"/>
      <c r="NGL422"/>
      <c r="NGM422"/>
      <c r="NGN422"/>
      <c r="NGO422"/>
      <c r="NGP422"/>
      <c r="NGQ422"/>
      <c r="NGR422"/>
      <c r="NGS422"/>
      <c r="NGT422"/>
      <c r="NGU422"/>
      <c r="NGV422"/>
      <c r="NGW422"/>
      <c r="NGX422"/>
      <c r="NGY422"/>
      <c r="NGZ422"/>
      <c r="NHA422"/>
      <c r="NHB422"/>
      <c r="NHC422"/>
      <c r="NHD422"/>
      <c r="NHE422"/>
      <c r="NHF422"/>
      <c r="NHG422"/>
      <c r="NHH422"/>
      <c r="NHI422"/>
      <c r="NHJ422"/>
      <c r="NHK422"/>
      <c r="NHL422"/>
      <c r="NHM422"/>
      <c r="NHN422"/>
      <c r="NHO422"/>
      <c r="NHP422"/>
      <c r="NHQ422"/>
      <c r="NHR422"/>
      <c r="NHS422"/>
      <c r="NHT422"/>
      <c r="NHU422"/>
      <c r="NHV422"/>
      <c r="NHW422"/>
      <c r="NHX422"/>
      <c r="NHY422"/>
      <c r="NHZ422"/>
      <c r="NIA422"/>
      <c r="NIB422"/>
      <c r="NIC422"/>
      <c r="NID422"/>
      <c r="NIE422"/>
      <c r="NIF422"/>
      <c r="NIG422"/>
      <c r="NIH422"/>
      <c r="NII422"/>
      <c r="NIJ422"/>
      <c r="NIK422"/>
      <c r="NIL422"/>
      <c r="NIM422"/>
      <c r="NIN422"/>
      <c r="NIO422"/>
      <c r="NIP422"/>
      <c r="NIQ422"/>
      <c r="NIR422"/>
      <c r="NIS422"/>
      <c r="NIT422"/>
      <c r="NIU422"/>
      <c r="NIV422"/>
      <c r="NIW422"/>
      <c r="NIX422"/>
      <c r="NIY422"/>
      <c r="NIZ422"/>
      <c r="NJA422"/>
      <c r="NJB422"/>
      <c r="NJC422"/>
      <c r="NJD422"/>
      <c r="NJE422"/>
      <c r="NJF422"/>
      <c r="NJG422"/>
      <c r="NJH422"/>
      <c r="NJI422"/>
      <c r="NJJ422"/>
      <c r="NJK422"/>
      <c r="NJL422"/>
      <c r="NJM422"/>
      <c r="NJN422"/>
      <c r="NJO422"/>
      <c r="NJP422"/>
      <c r="NJQ422"/>
      <c r="NJR422"/>
      <c r="NJS422"/>
      <c r="NJT422"/>
      <c r="NJU422"/>
      <c r="NJV422"/>
      <c r="NJW422"/>
      <c r="NJX422"/>
      <c r="NJY422"/>
      <c r="NJZ422"/>
      <c r="NKA422"/>
      <c r="NKB422"/>
      <c r="NKC422"/>
      <c r="NKD422"/>
      <c r="NKE422"/>
      <c r="NKF422"/>
      <c r="NKG422"/>
      <c r="NKH422"/>
      <c r="NKI422"/>
      <c r="NKJ422"/>
      <c r="NKK422"/>
      <c r="NKL422"/>
      <c r="NKM422"/>
      <c r="NKN422"/>
      <c r="NKO422"/>
      <c r="NKP422"/>
      <c r="NKQ422"/>
      <c r="NKR422"/>
      <c r="NKS422"/>
      <c r="NKT422"/>
      <c r="NKU422"/>
      <c r="NKV422"/>
      <c r="NKW422"/>
      <c r="NKX422"/>
      <c r="NKY422"/>
      <c r="NKZ422"/>
      <c r="NLA422"/>
      <c r="NLB422"/>
      <c r="NLC422"/>
      <c r="NLD422"/>
      <c r="NLE422"/>
      <c r="NLF422"/>
      <c r="NLG422"/>
      <c r="NLH422"/>
      <c r="NLI422"/>
      <c r="NLJ422"/>
      <c r="NLK422"/>
      <c r="NLL422"/>
      <c r="NLM422"/>
      <c r="NLN422"/>
      <c r="NLO422"/>
      <c r="NLP422"/>
      <c r="NLQ422"/>
      <c r="NLR422"/>
      <c r="NLS422"/>
      <c r="NLT422"/>
      <c r="NLU422"/>
      <c r="NLV422"/>
      <c r="NLW422"/>
      <c r="NLX422"/>
      <c r="NLY422"/>
      <c r="NLZ422"/>
      <c r="NMA422"/>
      <c r="NMB422"/>
      <c r="NMC422"/>
      <c r="NMD422"/>
      <c r="NME422"/>
      <c r="NMF422"/>
      <c r="NMG422"/>
      <c r="NMH422"/>
      <c r="NMI422"/>
      <c r="NMJ422"/>
      <c r="NMK422"/>
      <c r="NML422"/>
      <c r="NMM422"/>
      <c r="NMN422"/>
      <c r="NMO422"/>
      <c r="NMP422"/>
      <c r="NMQ422"/>
      <c r="NMR422"/>
      <c r="NMS422"/>
      <c r="NMT422"/>
      <c r="NMU422"/>
      <c r="NMV422"/>
      <c r="NMW422"/>
      <c r="NMX422"/>
      <c r="NMY422"/>
      <c r="NMZ422"/>
      <c r="NNA422"/>
      <c r="NNB422"/>
      <c r="NNC422"/>
      <c r="NND422"/>
      <c r="NNE422"/>
      <c r="NNF422"/>
      <c r="NNG422"/>
      <c r="NNH422"/>
      <c r="NNI422"/>
      <c r="NNJ422"/>
      <c r="NNK422"/>
      <c r="NNL422"/>
      <c r="NNM422"/>
      <c r="NNN422"/>
      <c r="NNO422"/>
      <c r="NNP422"/>
      <c r="NNQ422"/>
      <c r="NNR422"/>
      <c r="NNS422"/>
      <c r="NNT422"/>
      <c r="NNU422"/>
      <c r="NNV422"/>
      <c r="NNW422"/>
      <c r="NNX422"/>
      <c r="NNY422"/>
      <c r="NNZ422"/>
      <c r="NOA422"/>
      <c r="NOB422"/>
      <c r="NOC422"/>
      <c r="NOD422"/>
      <c r="NOE422"/>
      <c r="NOF422"/>
      <c r="NOG422"/>
      <c r="NOH422"/>
      <c r="NOI422"/>
      <c r="NOJ422"/>
      <c r="NOK422"/>
      <c r="NOL422"/>
      <c r="NOM422"/>
      <c r="NON422"/>
      <c r="NOO422"/>
      <c r="NOP422"/>
      <c r="NOQ422"/>
      <c r="NOR422"/>
      <c r="NOS422"/>
      <c r="NOT422"/>
      <c r="NOU422"/>
      <c r="NOV422"/>
      <c r="NOW422"/>
      <c r="NOX422"/>
      <c r="NOY422"/>
      <c r="NOZ422"/>
      <c r="NPA422"/>
      <c r="NPB422"/>
      <c r="NPC422"/>
      <c r="NPD422"/>
      <c r="NPE422"/>
      <c r="NPF422"/>
      <c r="NPG422"/>
      <c r="NPH422"/>
      <c r="NPI422"/>
      <c r="NPJ422"/>
      <c r="NPK422"/>
      <c r="NPL422"/>
      <c r="NPM422"/>
      <c r="NPN422"/>
      <c r="NPO422"/>
      <c r="NPP422"/>
      <c r="NPQ422"/>
      <c r="NPR422"/>
      <c r="NPS422"/>
      <c r="NPT422"/>
      <c r="NPU422"/>
      <c r="NPV422"/>
      <c r="NPW422"/>
      <c r="NPX422"/>
      <c r="NPY422"/>
      <c r="NPZ422"/>
      <c r="NQA422"/>
      <c r="NQB422"/>
      <c r="NQC422"/>
      <c r="NQD422"/>
      <c r="NQE422"/>
      <c r="NQF422"/>
      <c r="NQG422"/>
      <c r="NQH422"/>
      <c r="NQI422"/>
      <c r="NQJ422"/>
      <c r="NQK422"/>
      <c r="NQL422"/>
      <c r="NQM422"/>
      <c r="NQN422"/>
      <c r="NQO422"/>
      <c r="NQP422"/>
      <c r="NQQ422"/>
      <c r="NQR422"/>
      <c r="NQS422"/>
      <c r="NQT422"/>
      <c r="NQU422"/>
      <c r="NQV422"/>
      <c r="NQW422"/>
      <c r="NQX422"/>
      <c r="NQY422"/>
      <c r="NQZ422"/>
      <c r="NRA422"/>
      <c r="NRB422"/>
      <c r="NRC422"/>
      <c r="NRD422"/>
      <c r="NRE422"/>
      <c r="NRF422"/>
      <c r="NRG422"/>
      <c r="NRH422"/>
      <c r="NRI422"/>
      <c r="NRJ422"/>
      <c r="NRK422"/>
      <c r="NRL422"/>
      <c r="NRM422"/>
      <c r="NRN422"/>
      <c r="NRO422"/>
      <c r="NRP422"/>
      <c r="NRQ422"/>
      <c r="NRR422"/>
      <c r="NRS422"/>
      <c r="NRT422"/>
      <c r="NRU422"/>
      <c r="NRV422"/>
      <c r="NRW422"/>
      <c r="NRX422"/>
      <c r="NRY422"/>
      <c r="NRZ422"/>
      <c r="NSA422"/>
      <c r="NSB422"/>
      <c r="NSC422"/>
      <c r="NSD422"/>
      <c r="NSE422"/>
      <c r="NSF422"/>
      <c r="NSG422"/>
      <c r="NSH422"/>
      <c r="NSI422"/>
      <c r="NSJ422"/>
      <c r="NSK422"/>
      <c r="NSL422"/>
      <c r="NSM422"/>
      <c r="NSN422"/>
      <c r="NSO422"/>
      <c r="NSP422"/>
      <c r="NSQ422"/>
      <c r="NSR422"/>
      <c r="NSS422"/>
      <c r="NST422"/>
      <c r="NSU422"/>
      <c r="NSV422"/>
      <c r="NSW422"/>
      <c r="NSX422"/>
      <c r="NSY422"/>
      <c r="NSZ422"/>
      <c r="NTA422"/>
      <c r="NTB422"/>
      <c r="NTC422"/>
      <c r="NTD422"/>
      <c r="NTE422"/>
      <c r="NTF422"/>
      <c r="NTG422"/>
      <c r="NTH422"/>
      <c r="NTI422"/>
      <c r="NTJ422"/>
      <c r="NTK422"/>
      <c r="NTL422"/>
      <c r="NTM422"/>
      <c r="NTN422"/>
      <c r="NTO422"/>
      <c r="NTP422"/>
      <c r="NTQ422"/>
      <c r="NTR422"/>
      <c r="NTS422"/>
      <c r="NTT422"/>
      <c r="NTU422"/>
      <c r="NTV422"/>
      <c r="NTW422"/>
      <c r="NTX422"/>
      <c r="NTY422"/>
      <c r="NTZ422"/>
      <c r="NUA422"/>
      <c r="NUB422"/>
      <c r="NUC422"/>
      <c r="NUD422"/>
      <c r="NUE422"/>
      <c r="NUF422"/>
      <c r="NUG422"/>
      <c r="NUH422"/>
      <c r="NUI422"/>
      <c r="NUJ422"/>
      <c r="NUK422"/>
      <c r="NUL422"/>
      <c r="NUM422"/>
      <c r="NUN422"/>
      <c r="NUO422"/>
      <c r="NUP422"/>
      <c r="NUQ422"/>
      <c r="NUR422"/>
      <c r="NUS422"/>
      <c r="NUT422"/>
      <c r="NUU422"/>
      <c r="NUV422"/>
      <c r="NUW422"/>
      <c r="NUX422"/>
      <c r="NUY422"/>
      <c r="NUZ422"/>
      <c r="NVA422"/>
      <c r="NVB422"/>
      <c r="NVC422"/>
      <c r="NVD422"/>
      <c r="NVE422"/>
      <c r="NVF422"/>
      <c r="NVG422"/>
      <c r="NVH422"/>
      <c r="NVI422"/>
      <c r="NVJ422"/>
      <c r="NVK422"/>
      <c r="NVL422"/>
      <c r="NVM422"/>
      <c r="NVN422"/>
      <c r="NVO422"/>
      <c r="NVP422"/>
      <c r="NVQ422"/>
      <c r="NVR422"/>
      <c r="NVS422"/>
      <c r="NVT422"/>
      <c r="NVU422"/>
      <c r="NVV422"/>
      <c r="NVW422"/>
      <c r="NVX422"/>
      <c r="NVY422"/>
      <c r="NVZ422"/>
      <c r="NWA422"/>
      <c r="NWB422"/>
      <c r="NWC422"/>
      <c r="NWD422"/>
      <c r="NWE422"/>
      <c r="NWF422"/>
      <c r="NWG422"/>
      <c r="NWH422"/>
      <c r="NWI422"/>
      <c r="NWJ422"/>
      <c r="NWK422"/>
      <c r="NWL422"/>
      <c r="NWM422"/>
      <c r="NWN422"/>
      <c r="NWO422"/>
      <c r="NWP422"/>
      <c r="NWQ422"/>
      <c r="NWR422"/>
      <c r="NWS422"/>
      <c r="NWT422"/>
      <c r="NWU422"/>
      <c r="NWV422"/>
      <c r="NWW422"/>
      <c r="NWX422"/>
      <c r="NWY422"/>
      <c r="NWZ422"/>
      <c r="NXA422"/>
      <c r="NXB422"/>
      <c r="NXC422"/>
      <c r="NXD422"/>
      <c r="NXE422"/>
      <c r="NXF422"/>
      <c r="NXG422"/>
      <c r="NXH422"/>
      <c r="NXI422"/>
      <c r="NXJ422"/>
      <c r="NXK422"/>
      <c r="NXL422"/>
      <c r="NXM422"/>
      <c r="NXN422"/>
      <c r="NXO422"/>
      <c r="NXP422"/>
      <c r="NXQ422"/>
      <c r="NXR422"/>
      <c r="NXS422"/>
      <c r="NXT422"/>
      <c r="NXU422"/>
      <c r="NXV422"/>
      <c r="NXW422"/>
      <c r="NXX422"/>
      <c r="NXY422"/>
      <c r="NXZ422"/>
      <c r="NYA422"/>
      <c r="NYB422"/>
      <c r="NYC422"/>
      <c r="NYD422"/>
      <c r="NYE422"/>
      <c r="NYF422"/>
      <c r="NYG422"/>
      <c r="NYH422"/>
      <c r="NYI422"/>
      <c r="NYJ422"/>
      <c r="NYK422"/>
      <c r="NYL422"/>
      <c r="NYM422"/>
      <c r="NYN422"/>
      <c r="NYO422"/>
      <c r="NYP422"/>
      <c r="NYQ422"/>
      <c r="NYR422"/>
      <c r="NYS422"/>
      <c r="NYT422"/>
      <c r="NYU422"/>
      <c r="NYV422"/>
      <c r="NYW422"/>
      <c r="NYX422"/>
      <c r="NYY422"/>
      <c r="NYZ422"/>
      <c r="NZA422"/>
      <c r="NZB422"/>
      <c r="NZC422"/>
      <c r="NZD422"/>
      <c r="NZE422"/>
      <c r="NZF422"/>
      <c r="NZG422"/>
      <c r="NZH422"/>
      <c r="NZI422"/>
      <c r="NZJ422"/>
      <c r="NZK422"/>
      <c r="NZL422"/>
      <c r="NZM422"/>
      <c r="NZN422"/>
      <c r="NZO422"/>
      <c r="NZP422"/>
      <c r="NZQ422"/>
      <c r="NZR422"/>
      <c r="NZS422"/>
      <c r="NZT422"/>
      <c r="NZU422"/>
      <c r="NZV422"/>
      <c r="NZW422"/>
      <c r="NZX422"/>
      <c r="NZY422"/>
      <c r="NZZ422"/>
      <c r="OAA422"/>
      <c r="OAB422"/>
      <c r="OAC422"/>
      <c r="OAD422"/>
      <c r="OAE422"/>
      <c r="OAF422"/>
      <c r="OAG422"/>
      <c r="OAH422"/>
      <c r="OAI422"/>
      <c r="OAJ422"/>
      <c r="OAK422"/>
      <c r="OAL422"/>
      <c r="OAM422"/>
      <c r="OAN422"/>
      <c r="OAO422"/>
      <c r="OAP422"/>
      <c r="OAQ422"/>
      <c r="OAR422"/>
      <c r="OAS422"/>
      <c r="OAT422"/>
      <c r="OAU422"/>
      <c r="OAV422"/>
      <c r="OAW422"/>
      <c r="OAX422"/>
      <c r="OAY422"/>
      <c r="OAZ422"/>
      <c r="OBA422"/>
      <c r="OBB422"/>
      <c r="OBC422"/>
      <c r="OBD422"/>
      <c r="OBE422"/>
      <c r="OBF422"/>
      <c r="OBG422"/>
      <c r="OBH422"/>
      <c r="OBI422"/>
      <c r="OBJ422"/>
      <c r="OBK422"/>
      <c r="OBL422"/>
      <c r="OBM422"/>
      <c r="OBN422"/>
      <c r="OBO422"/>
      <c r="OBP422"/>
      <c r="OBQ422"/>
      <c r="OBR422"/>
      <c r="OBS422"/>
      <c r="OBT422"/>
      <c r="OBU422"/>
      <c r="OBV422"/>
      <c r="OBW422"/>
      <c r="OBX422"/>
      <c r="OBY422"/>
      <c r="OBZ422"/>
      <c r="OCA422"/>
      <c r="OCB422"/>
      <c r="OCC422"/>
      <c r="OCD422"/>
      <c r="OCE422"/>
      <c r="OCF422"/>
      <c r="OCG422"/>
      <c r="OCH422"/>
      <c r="OCI422"/>
      <c r="OCJ422"/>
      <c r="OCK422"/>
      <c r="OCL422"/>
      <c r="OCM422"/>
      <c r="OCN422"/>
      <c r="OCO422"/>
      <c r="OCP422"/>
      <c r="OCQ422"/>
      <c r="OCR422"/>
      <c r="OCS422"/>
      <c r="OCT422"/>
      <c r="OCU422"/>
      <c r="OCV422"/>
      <c r="OCW422"/>
      <c r="OCX422"/>
      <c r="OCY422"/>
      <c r="OCZ422"/>
      <c r="ODA422"/>
      <c r="ODB422"/>
      <c r="ODC422"/>
      <c r="ODD422"/>
      <c r="ODE422"/>
      <c r="ODF422"/>
      <c r="ODG422"/>
      <c r="ODH422"/>
      <c r="ODI422"/>
      <c r="ODJ422"/>
      <c r="ODK422"/>
      <c r="ODL422"/>
      <c r="ODM422"/>
      <c r="ODN422"/>
      <c r="ODO422"/>
      <c r="ODP422"/>
      <c r="ODQ422"/>
      <c r="ODR422"/>
      <c r="ODS422"/>
      <c r="ODT422"/>
      <c r="ODU422"/>
      <c r="ODV422"/>
      <c r="ODW422"/>
      <c r="ODX422"/>
      <c r="ODY422"/>
      <c r="ODZ422"/>
      <c r="OEA422"/>
      <c r="OEB422"/>
      <c r="OEC422"/>
      <c r="OED422"/>
      <c r="OEE422"/>
      <c r="OEF422"/>
      <c r="OEG422"/>
      <c r="OEH422"/>
      <c r="OEI422"/>
      <c r="OEJ422"/>
      <c r="OEK422"/>
      <c r="OEL422"/>
      <c r="OEM422"/>
      <c r="OEN422"/>
      <c r="OEO422"/>
      <c r="OEP422"/>
      <c r="OEQ422"/>
      <c r="OER422"/>
      <c r="OES422"/>
      <c r="OET422"/>
      <c r="OEU422"/>
      <c r="OEV422"/>
      <c r="OEW422"/>
      <c r="OEX422"/>
      <c r="OEY422"/>
      <c r="OEZ422"/>
      <c r="OFA422"/>
      <c r="OFB422"/>
      <c r="OFC422"/>
      <c r="OFD422"/>
      <c r="OFE422"/>
      <c r="OFF422"/>
      <c r="OFG422"/>
      <c r="OFH422"/>
      <c r="OFI422"/>
      <c r="OFJ422"/>
      <c r="OFK422"/>
      <c r="OFL422"/>
      <c r="OFM422"/>
      <c r="OFN422"/>
      <c r="OFO422"/>
      <c r="OFP422"/>
      <c r="OFQ422"/>
      <c r="OFR422"/>
      <c r="OFS422"/>
      <c r="OFT422"/>
      <c r="OFU422"/>
      <c r="OFV422"/>
      <c r="OFW422"/>
      <c r="OFX422"/>
      <c r="OFY422"/>
      <c r="OFZ422"/>
      <c r="OGA422"/>
      <c r="OGB422"/>
      <c r="OGC422"/>
      <c r="OGD422"/>
      <c r="OGE422"/>
      <c r="OGF422"/>
      <c r="OGG422"/>
      <c r="OGH422"/>
      <c r="OGI422"/>
      <c r="OGJ422"/>
      <c r="OGK422"/>
      <c r="OGL422"/>
      <c r="OGM422"/>
      <c r="OGN422"/>
      <c r="OGO422"/>
      <c r="OGP422"/>
      <c r="OGQ422"/>
      <c r="OGR422"/>
      <c r="OGS422"/>
      <c r="OGT422"/>
      <c r="OGU422"/>
      <c r="OGV422"/>
      <c r="OGW422"/>
      <c r="OGX422"/>
      <c r="OGY422"/>
      <c r="OGZ422"/>
      <c r="OHA422"/>
      <c r="OHB422"/>
      <c r="OHC422"/>
      <c r="OHD422"/>
      <c r="OHE422"/>
      <c r="OHF422"/>
      <c r="OHG422"/>
      <c r="OHH422"/>
      <c r="OHI422"/>
      <c r="OHJ422"/>
      <c r="OHK422"/>
      <c r="OHL422"/>
      <c r="OHM422"/>
      <c r="OHN422"/>
      <c r="OHO422"/>
      <c r="OHP422"/>
      <c r="OHQ422"/>
      <c r="OHR422"/>
      <c r="OHS422"/>
      <c r="OHT422"/>
      <c r="OHU422"/>
      <c r="OHV422"/>
      <c r="OHW422"/>
      <c r="OHX422"/>
      <c r="OHY422"/>
      <c r="OHZ422"/>
      <c r="OIA422"/>
      <c r="OIB422"/>
      <c r="OIC422"/>
      <c r="OID422"/>
      <c r="OIE422"/>
      <c r="OIF422"/>
      <c r="OIG422"/>
      <c r="OIH422"/>
      <c r="OII422"/>
      <c r="OIJ422"/>
      <c r="OIK422"/>
      <c r="OIL422"/>
      <c r="OIM422"/>
      <c r="OIN422"/>
      <c r="OIO422"/>
      <c r="OIP422"/>
      <c r="OIQ422"/>
      <c r="OIR422"/>
      <c r="OIS422"/>
      <c r="OIT422"/>
      <c r="OIU422"/>
      <c r="OIV422"/>
      <c r="OIW422"/>
      <c r="OIX422"/>
      <c r="OIY422"/>
      <c r="OIZ422"/>
      <c r="OJA422"/>
      <c r="OJB422"/>
      <c r="OJC422"/>
      <c r="OJD422"/>
      <c r="OJE422"/>
      <c r="OJF422"/>
      <c r="OJG422"/>
      <c r="OJH422"/>
      <c r="OJI422"/>
      <c r="OJJ422"/>
      <c r="OJK422"/>
      <c r="OJL422"/>
      <c r="OJM422"/>
      <c r="OJN422"/>
      <c r="OJO422"/>
      <c r="OJP422"/>
      <c r="OJQ422"/>
      <c r="OJR422"/>
      <c r="OJS422"/>
      <c r="OJT422"/>
      <c r="OJU422"/>
      <c r="OJV422"/>
      <c r="OJW422"/>
      <c r="OJX422"/>
      <c r="OJY422"/>
      <c r="OJZ422"/>
      <c r="OKA422"/>
      <c r="OKB422"/>
      <c r="OKC422"/>
      <c r="OKD422"/>
      <c r="OKE422"/>
      <c r="OKF422"/>
      <c r="OKG422"/>
      <c r="OKH422"/>
      <c r="OKI422"/>
      <c r="OKJ422"/>
      <c r="OKK422"/>
      <c r="OKL422"/>
      <c r="OKM422"/>
      <c r="OKN422"/>
      <c r="OKO422"/>
      <c r="OKP422"/>
      <c r="OKQ422"/>
      <c r="OKR422"/>
      <c r="OKS422"/>
      <c r="OKT422"/>
      <c r="OKU422"/>
      <c r="OKV422"/>
      <c r="OKW422"/>
      <c r="OKX422"/>
      <c r="OKY422"/>
      <c r="OKZ422"/>
      <c r="OLA422"/>
      <c r="OLB422"/>
      <c r="OLC422"/>
      <c r="OLD422"/>
      <c r="OLE422"/>
      <c r="OLF422"/>
      <c r="OLG422"/>
      <c r="OLH422"/>
      <c r="OLI422"/>
      <c r="OLJ422"/>
      <c r="OLK422"/>
      <c r="OLL422"/>
      <c r="OLM422"/>
      <c r="OLN422"/>
      <c r="OLO422"/>
      <c r="OLP422"/>
      <c r="OLQ422"/>
      <c r="OLR422"/>
      <c r="OLS422"/>
      <c r="OLT422"/>
      <c r="OLU422"/>
      <c r="OLV422"/>
      <c r="OLW422"/>
      <c r="OLX422"/>
      <c r="OLY422"/>
      <c r="OLZ422"/>
      <c r="OMA422"/>
      <c r="OMB422"/>
      <c r="OMC422"/>
      <c r="OMD422"/>
      <c r="OME422"/>
      <c r="OMF422"/>
      <c r="OMG422"/>
      <c r="OMH422"/>
      <c r="OMI422"/>
      <c r="OMJ422"/>
      <c r="OMK422"/>
      <c r="OML422"/>
      <c r="OMM422"/>
      <c r="OMN422"/>
      <c r="OMO422"/>
      <c r="OMP422"/>
      <c r="OMQ422"/>
      <c r="OMR422"/>
      <c r="OMS422"/>
      <c r="OMT422"/>
      <c r="OMU422"/>
      <c r="OMV422"/>
      <c r="OMW422"/>
      <c r="OMX422"/>
      <c r="OMY422"/>
      <c r="OMZ422"/>
      <c r="ONA422"/>
      <c r="ONB422"/>
      <c r="ONC422"/>
      <c r="OND422"/>
      <c r="ONE422"/>
      <c r="ONF422"/>
      <c r="ONG422"/>
      <c r="ONH422"/>
      <c r="ONI422"/>
      <c r="ONJ422"/>
      <c r="ONK422"/>
      <c r="ONL422"/>
      <c r="ONM422"/>
      <c r="ONN422"/>
      <c r="ONO422"/>
      <c r="ONP422"/>
      <c r="ONQ422"/>
      <c r="ONR422"/>
      <c r="ONS422"/>
      <c r="ONT422"/>
      <c r="ONU422"/>
      <c r="ONV422"/>
      <c r="ONW422"/>
      <c r="ONX422"/>
      <c r="ONY422"/>
      <c r="ONZ422"/>
      <c r="OOA422"/>
      <c r="OOB422"/>
      <c r="OOC422"/>
      <c r="OOD422"/>
      <c r="OOE422"/>
      <c r="OOF422"/>
      <c r="OOG422"/>
      <c r="OOH422"/>
      <c r="OOI422"/>
      <c r="OOJ422"/>
      <c r="OOK422"/>
      <c r="OOL422"/>
      <c r="OOM422"/>
      <c r="OON422"/>
      <c r="OOO422"/>
      <c r="OOP422"/>
      <c r="OOQ422"/>
      <c r="OOR422"/>
      <c r="OOS422"/>
      <c r="OOT422"/>
      <c r="OOU422"/>
      <c r="OOV422"/>
      <c r="OOW422"/>
      <c r="OOX422"/>
      <c r="OOY422"/>
      <c r="OOZ422"/>
      <c r="OPA422"/>
      <c r="OPB422"/>
      <c r="OPC422"/>
      <c r="OPD422"/>
      <c r="OPE422"/>
      <c r="OPF422"/>
      <c r="OPG422"/>
      <c r="OPH422"/>
      <c r="OPI422"/>
      <c r="OPJ422"/>
      <c r="OPK422"/>
      <c r="OPL422"/>
      <c r="OPM422"/>
      <c r="OPN422"/>
      <c r="OPO422"/>
      <c r="OPP422"/>
      <c r="OPQ422"/>
      <c r="OPR422"/>
      <c r="OPS422"/>
      <c r="OPT422"/>
      <c r="OPU422"/>
      <c r="OPV422"/>
      <c r="OPW422"/>
      <c r="OPX422"/>
      <c r="OPY422"/>
      <c r="OPZ422"/>
      <c r="OQA422"/>
      <c r="OQB422"/>
      <c r="OQC422"/>
      <c r="OQD422"/>
      <c r="OQE422"/>
      <c r="OQF422"/>
      <c r="OQG422"/>
      <c r="OQH422"/>
      <c r="OQI422"/>
      <c r="OQJ422"/>
      <c r="OQK422"/>
      <c r="OQL422"/>
      <c r="OQM422"/>
      <c r="OQN422"/>
      <c r="OQO422"/>
      <c r="OQP422"/>
      <c r="OQQ422"/>
      <c r="OQR422"/>
      <c r="OQS422"/>
      <c r="OQT422"/>
      <c r="OQU422"/>
      <c r="OQV422"/>
      <c r="OQW422"/>
      <c r="OQX422"/>
      <c r="OQY422"/>
      <c r="OQZ422"/>
      <c r="ORA422"/>
      <c r="ORB422"/>
      <c r="ORC422"/>
      <c r="ORD422"/>
      <c r="ORE422"/>
      <c r="ORF422"/>
      <c r="ORG422"/>
      <c r="ORH422"/>
      <c r="ORI422"/>
      <c r="ORJ422"/>
      <c r="ORK422"/>
      <c r="ORL422"/>
      <c r="ORM422"/>
      <c r="ORN422"/>
      <c r="ORO422"/>
      <c r="ORP422"/>
      <c r="ORQ422"/>
      <c r="ORR422"/>
      <c r="ORS422"/>
      <c r="ORT422"/>
      <c r="ORU422"/>
      <c r="ORV422"/>
      <c r="ORW422"/>
      <c r="ORX422"/>
      <c r="ORY422"/>
      <c r="ORZ422"/>
      <c r="OSA422"/>
      <c r="OSB422"/>
      <c r="OSC422"/>
      <c r="OSD422"/>
      <c r="OSE422"/>
      <c r="OSF422"/>
      <c r="OSG422"/>
      <c r="OSH422"/>
      <c r="OSI422"/>
      <c r="OSJ422"/>
      <c r="OSK422"/>
      <c r="OSL422"/>
      <c r="OSM422"/>
      <c r="OSN422"/>
      <c r="OSO422"/>
      <c r="OSP422"/>
      <c r="OSQ422"/>
      <c r="OSR422"/>
      <c r="OSS422"/>
      <c r="OST422"/>
      <c r="OSU422"/>
      <c r="OSV422"/>
      <c r="OSW422"/>
      <c r="OSX422"/>
      <c r="OSY422"/>
      <c r="OSZ422"/>
      <c r="OTA422"/>
      <c r="OTB422"/>
      <c r="OTC422"/>
      <c r="OTD422"/>
      <c r="OTE422"/>
      <c r="OTF422"/>
      <c r="OTG422"/>
      <c r="OTH422"/>
      <c r="OTI422"/>
      <c r="OTJ422"/>
      <c r="OTK422"/>
      <c r="OTL422"/>
      <c r="OTM422"/>
      <c r="OTN422"/>
      <c r="OTO422"/>
      <c r="OTP422"/>
      <c r="OTQ422"/>
      <c r="OTR422"/>
      <c r="OTS422"/>
      <c r="OTT422"/>
      <c r="OTU422"/>
      <c r="OTV422"/>
      <c r="OTW422"/>
      <c r="OTX422"/>
      <c r="OTY422"/>
      <c r="OTZ422"/>
      <c r="OUA422"/>
      <c r="OUB422"/>
      <c r="OUC422"/>
      <c r="OUD422"/>
      <c r="OUE422"/>
      <c r="OUF422"/>
      <c r="OUG422"/>
      <c r="OUH422"/>
      <c r="OUI422"/>
      <c r="OUJ422"/>
      <c r="OUK422"/>
      <c r="OUL422"/>
      <c r="OUM422"/>
      <c r="OUN422"/>
      <c r="OUO422"/>
      <c r="OUP422"/>
      <c r="OUQ422"/>
      <c r="OUR422"/>
      <c r="OUS422"/>
      <c r="OUT422"/>
      <c r="OUU422"/>
      <c r="OUV422"/>
      <c r="OUW422"/>
      <c r="OUX422"/>
      <c r="OUY422"/>
      <c r="OUZ422"/>
      <c r="OVA422"/>
      <c r="OVB422"/>
      <c r="OVC422"/>
      <c r="OVD422"/>
      <c r="OVE422"/>
      <c r="OVF422"/>
      <c r="OVG422"/>
      <c r="OVH422"/>
      <c r="OVI422"/>
      <c r="OVJ422"/>
      <c r="OVK422"/>
      <c r="OVL422"/>
      <c r="OVM422"/>
      <c r="OVN422"/>
      <c r="OVO422"/>
      <c r="OVP422"/>
      <c r="OVQ422"/>
      <c r="OVR422"/>
      <c r="OVS422"/>
      <c r="OVT422"/>
      <c r="OVU422"/>
      <c r="OVV422"/>
      <c r="OVW422"/>
      <c r="OVX422"/>
      <c r="OVY422"/>
      <c r="OVZ422"/>
      <c r="OWA422"/>
      <c r="OWB422"/>
      <c r="OWC422"/>
      <c r="OWD422"/>
      <c r="OWE422"/>
      <c r="OWF422"/>
      <c r="OWG422"/>
      <c r="OWH422"/>
      <c r="OWI422"/>
      <c r="OWJ422"/>
      <c r="OWK422"/>
      <c r="OWL422"/>
      <c r="OWM422"/>
      <c r="OWN422"/>
      <c r="OWO422"/>
      <c r="OWP422"/>
      <c r="OWQ422"/>
      <c r="OWR422"/>
      <c r="OWS422"/>
      <c r="OWT422"/>
      <c r="OWU422"/>
      <c r="OWV422"/>
      <c r="OWW422"/>
      <c r="OWX422"/>
      <c r="OWY422"/>
      <c r="OWZ422"/>
      <c r="OXA422"/>
      <c r="OXB422"/>
      <c r="OXC422"/>
      <c r="OXD422"/>
      <c r="OXE422"/>
      <c r="OXF422"/>
      <c r="OXG422"/>
      <c r="OXH422"/>
      <c r="OXI422"/>
      <c r="OXJ422"/>
      <c r="OXK422"/>
      <c r="OXL422"/>
      <c r="OXM422"/>
      <c r="OXN422"/>
      <c r="OXO422"/>
      <c r="OXP422"/>
      <c r="OXQ422"/>
      <c r="OXR422"/>
      <c r="OXS422"/>
      <c r="OXT422"/>
      <c r="OXU422"/>
      <c r="OXV422"/>
      <c r="OXW422"/>
      <c r="OXX422"/>
      <c r="OXY422"/>
      <c r="OXZ422"/>
      <c r="OYA422"/>
      <c r="OYB422"/>
      <c r="OYC422"/>
      <c r="OYD422"/>
      <c r="OYE422"/>
      <c r="OYF422"/>
      <c r="OYG422"/>
      <c r="OYH422"/>
      <c r="OYI422"/>
      <c r="OYJ422"/>
      <c r="OYK422"/>
      <c r="OYL422"/>
      <c r="OYM422"/>
      <c r="OYN422"/>
      <c r="OYO422"/>
      <c r="OYP422"/>
      <c r="OYQ422"/>
      <c r="OYR422"/>
      <c r="OYS422"/>
      <c r="OYT422"/>
      <c r="OYU422"/>
      <c r="OYV422"/>
      <c r="OYW422"/>
      <c r="OYX422"/>
      <c r="OYY422"/>
      <c r="OYZ422"/>
      <c r="OZA422"/>
      <c r="OZB422"/>
      <c r="OZC422"/>
      <c r="OZD422"/>
      <c r="OZE422"/>
      <c r="OZF422"/>
      <c r="OZG422"/>
      <c r="OZH422"/>
      <c r="OZI422"/>
      <c r="OZJ422"/>
      <c r="OZK422"/>
      <c r="OZL422"/>
      <c r="OZM422"/>
      <c r="OZN422"/>
      <c r="OZO422"/>
      <c r="OZP422"/>
      <c r="OZQ422"/>
      <c r="OZR422"/>
      <c r="OZS422"/>
      <c r="OZT422"/>
      <c r="OZU422"/>
      <c r="OZV422"/>
      <c r="OZW422"/>
      <c r="OZX422"/>
      <c r="OZY422"/>
      <c r="OZZ422"/>
      <c r="PAA422"/>
      <c r="PAB422"/>
      <c r="PAC422"/>
      <c r="PAD422"/>
      <c r="PAE422"/>
      <c r="PAF422"/>
      <c r="PAG422"/>
      <c r="PAH422"/>
      <c r="PAI422"/>
      <c r="PAJ422"/>
      <c r="PAK422"/>
      <c r="PAL422"/>
      <c r="PAM422"/>
      <c r="PAN422"/>
      <c r="PAO422"/>
      <c r="PAP422"/>
      <c r="PAQ422"/>
      <c r="PAR422"/>
      <c r="PAS422"/>
      <c r="PAT422"/>
      <c r="PAU422"/>
      <c r="PAV422"/>
      <c r="PAW422"/>
      <c r="PAX422"/>
      <c r="PAY422"/>
      <c r="PAZ422"/>
      <c r="PBA422"/>
      <c r="PBB422"/>
      <c r="PBC422"/>
      <c r="PBD422"/>
      <c r="PBE422"/>
      <c r="PBF422"/>
      <c r="PBG422"/>
      <c r="PBH422"/>
      <c r="PBI422"/>
      <c r="PBJ422"/>
      <c r="PBK422"/>
      <c r="PBL422"/>
      <c r="PBM422"/>
      <c r="PBN422"/>
      <c r="PBO422"/>
      <c r="PBP422"/>
      <c r="PBQ422"/>
      <c r="PBR422"/>
      <c r="PBS422"/>
      <c r="PBT422"/>
      <c r="PBU422"/>
      <c r="PBV422"/>
      <c r="PBW422"/>
      <c r="PBX422"/>
      <c r="PBY422"/>
      <c r="PBZ422"/>
      <c r="PCA422"/>
      <c r="PCB422"/>
      <c r="PCC422"/>
      <c r="PCD422"/>
      <c r="PCE422"/>
      <c r="PCF422"/>
      <c r="PCG422"/>
      <c r="PCH422"/>
      <c r="PCI422"/>
      <c r="PCJ422"/>
      <c r="PCK422"/>
      <c r="PCL422"/>
      <c r="PCM422"/>
      <c r="PCN422"/>
      <c r="PCO422"/>
      <c r="PCP422"/>
      <c r="PCQ422"/>
      <c r="PCR422"/>
      <c r="PCS422"/>
      <c r="PCT422"/>
      <c r="PCU422"/>
      <c r="PCV422"/>
      <c r="PCW422"/>
      <c r="PCX422"/>
      <c r="PCY422"/>
      <c r="PCZ422"/>
      <c r="PDA422"/>
      <c r="PDB422"/>
      <c r="PDC422"/>
      <c r="PDD422"/>
      <c r="PDE422"/>
      <c r="PDF422"/>
      <c r="PDG422"/>
      <c r="PDH422"/>
      <c r="PDI422"/>
      <c r="PDJ422"/>
      <c r="PDK422"/>
      <c r="PDL422"/>
      <c r="PDM422"/>
      <c r="PDN422"/>
      <c r="PDO422"/>
      <c r="PDP422"/>
      <c r="PDQ422"/>
      <c r="PDR422"/>
      <c r="PDS422"/>
      <c r="PDT422"/>
      <c r="PDU422"/>
      <c r="PDV422"/>
      <c r="PDW422"/>
      <c r="PDX422"/>
      <c r="PDY422"/>
      <c r="PDZ422"/>
      <c r="PEA422"/>
      <c r="PEB422"/>
      <c r="PEC422"/>
      <c r="PED422"/>
      <c r="PEE422"/>
      <c r="PEF422"/>
      <c r="PEG422"/>
      <c r="PEH422"/>
      <c r="PEI422"/>
      <c r="PEJ422"/>
      <c r="PEK422"/>
      <c r="PEL422"/>
      <c r="PEM422"/>
      <c r="PEN422"/>
      <c r="PEO422"/>
      <c r="PEP422"/>
      <c r="PEQ422"/>
      <c r="PER422"/>
      <c r="PES422"/>
      <c r="PET422"/>
      <c r="PEU422"/>
      <c r="PEV422"/>
      <c r="PEW422"/>
      <c r="PEX422"/>
      <c r="PEY422"/>
      <c r="PEZ422"/>
      <c r="PFA422"/>
      <c r="PFB422"/>
      <c r="PFC422"/>
      <c r="PFD422"/>
      <c r="PFE422"/>
      <c r="PFF422"/>
      <c r="PFG422"/>
      <c r="PFH422"/>
      <c r="PFI422"/>
      <c r="PFJ422"/>
      <c r="PFK422"/>
      <c r="PFL422"/>
      <c r="PFM422"/>
      <c r="PFN422"/>
      <c r="PFO422"/>
      <c r="PFP422"/>
      <c r="PFQ422"/>
      <c r="PFR422"/>
      <c r="PFS422"/>
      <c r="PFT422"/>
      <c r="PFU422"/>
      <c r="PFV422"/>
      <c r="PFW422"/>
      <c r="PFX422"/>
      <c r="PFY422"/>
      <c r="PFZ422"/>
      <c r="PGA422"/>
      <c r="PGB422"/>
      <c r="PGC422"/>
      <c r="PGD422"/>
      <c r="PGE422"/>
      <c r="PGF422"/>
      <c r="PGG422"/>
      <c r="PGH422"/>
      <c r="PGI422"/>
      <c r="PGJ422"/>
      <c r="PGK422"/>
      <c r="PGL422"/>
      <c r="PGM422"/>
      <c r="PGN422"/>
      <c r="PGO422"/>
      <c r="PGP422"/>
      <c r="PGQ422"/>
      <c r="PGR422"/>
      <c r="PGS422"/>
      <c r="PGT422"/>
      <c r="PGU422"/>
      <c r="PGV422"/>
      <c r="PGW422"/>
      <c r="PGX422"/>
      <c r="PGY422"/>
      <c r="PGZ422"/>
      <c r="PHA422"/>
      <c r="PHB422"/>
      <c r="PHC422"/>
      <c r="PHD422"/>
      <c r="PHE422"/>
      <c r="PHF422"/>
      <c r="PHG422"/>
      <c r="PHH422"/>
      <c r="PHI422"/>
      <c r="PHJ422"/>
      <c r="PHK422"/>
      <c r="PHL422"/>
      <c r="PHM422"/>
      <c r="PHN422"/>
      <c r="PHO422"/>
      <c r="PHP422"/>
      <c r="PHQ422"/>
      <c r="PHR422"/>
      <c r="PHS422"/>
      <c r="PHT422"/>
      <c r="PHU422"/>
      <c r="PHV422"/>
      <c r="PHW422"/>
      <c r="PHX422"/>
      <c r="PHY422"/>
      <c r="PHZ422"/>
      <c r="PIA422"/>
      <c r="PIB422"/>
      <c r="PIC422"/>
      <c r="PID422"/>
      <c r="PIE422"/>
      <c r="PIF422"/>
      <c r="PIG422"/>
      <c r="PIH422"/>
      <c r="PII422"/>
      <c r="PIJ422"/>
      <c r="PIK422"/>
      <c r="PIL422"/>
      <c r="PIM422"/>
      <c r="PIN422"/>
      <c r="PIO422"/>
      <c r="PIP422"/>
      <c r="PIQ422"/>
      <c r="PIR422"/>
      <c r="PIS422"/>
      <c r="PIT422"/>
      <c r="PIU422"/>
      <c r="PIV422"/>
      <c r="PIW422"/>
      <c r="PIX422"/>
      <c r="PIY422"/>
      <c r="PIZ422"/>
      <c r="PJA422"/>
      <c r="PJB422"/>
      <c r="PJC422"/>
      <c r="PJD422"/>
      <c r="PJE422"/>
      <c r="PJF422"/>
      <c r="PJG422"/>
      <c r="PJH422"/>
      <c r="PJI422"/>
      <c r="PJJ422"/>
      <c r="PJK422"/>
      <c r="PJL422"/>
      <c r="PJM422"/>
      <c r="PJN422"/>
      <c r="PJO422"/>
      <c r="PJP422"/>
      <c r="PJQ422"/>
      <c r="PJR422"/>
      <c r="PJS422"/>
      <c r="PJT422"/>
      <c r="PJU422"/>
      <c r="PJV422"/>
      <c r="PJW422"/>
      <c r="PJX422"/>
      <c r="PJY422"/>
      <c r="PJZ422"/>
      <c r="PKA422"/>
      <c r="PKB422"/>
      <c r="PKC422"/>
      <c r="PKD422"/>
      <c r="PKE422"/>
      <c r="PKF422"/>
      <c r="PKG422"/>
      <c r="PKH422"/>
      <c r="PKI422"/>
      <c r="PKJ422"/>
      <c r="PKK422"/>
      <c r="PKL422"/>
      <c r="PKM422"/>
      <c r="PKN422"/>
      <c r="PKO422"/>
      <c r="PKP422"/>
      <c r="PKQ422"/>
      <c r="PKR422"/>
      <c r="PKS422"/>
      <c r="PKT422"/>
      <c r="PKU422"/>
      <c r="PKV422"/>
      <c r="PKW422"/>
      <c r="PKX422"/>
      <c r="PKY422"/>
      <c r="PKZ422"/>
      <c r="PLA422"/>
      <c r="PLB422"/>
      <c r="PLC422"/>
      <c r="PLD422"/>
      <c r="PLE422"/>
      <c r="PLF422"/>
      <c r="PLG422"/>
      <c r="PLH422"/>
      <c r="PLI422"/>
      <c r="PLJ422"/>
      <c r="PLK422"/>
      <c r="PLL422"/>
      <c r="PLM422"/>
      <c r="PLN422"/>
      <c r="PLO422"/>
      <c r="PLP422"/>
      <c r="PLQ422"/>
      <c r="PLR422"/>
      <c r="PLS422"/>
      <c r="PLT422"/>
      <c r="PLU422"/>
      <c r="PLV422"/>
      <c r="PLW422"/>
      <c r="PLX422"/>
      <c r="PLY422"/>
      <c r="PLZ422"/>
      <c r="PMA422"/>
      <c r="PMB422"/>
      <c r="PMC422"/>
      <c r="PMD422"/>
      <c r="PME422"/>
      <c r="PMF422"/>
      <c r="PMG422"/>
      <c r="PMH422"/>
      <c r="PMI422"/>
      <c r="PMJ422"/>
      <c r="PMK422"/>
      <c r="PML422"/>
      <c r="PMM422"/>
      <c r="PMN422"/>
      <c r="PMO422"/>
      <c r="PMP422"/>
      <c r="PMQ422"/>
      <c r="PMR422"/>
      <c r="PMS422"/>
      <c r="PMT422"/>
      <c r="PMU422"/>
      <c r="PMV422"/>
      <c r="PMW422"/>
      <c r="PMX422"/>
      <c r="PMY422"/>
      <c r="PMZ422"/>
      <c r="PNA422"/>
      <c r="PNB422"/>
      <c r="PNC422"/>
      <c r="PND422"/>
      <c r="PNE422"/>
      <c r="PNF422"/>
      <c r="PNG422"/>
      <c r="PNH422"/>
      <c r="PNI422"/>
      <c r="PNJ422"/>
      <c r="PNK422"/>
      <c r="PNL422"/>
      <c r="PNM422"/>
      <c r="PNN422"/>
      <c r="PNO422"/>
      <c r="PNP422"/>
      <c r="PNQ422"/>
      <c r="PNR422"/>
      <c r="PNS422"/>
      <c r="PNT422"/>
      <c r="PNU422"/>
      <c r="PNV422"/>
      <c r="PNW422"/>
      <c r="PNX422"/>
      <c r="PNY422"/>
      <c r="PNZ422"/>
      <c r="POA422"/>
      <c r="POB422"/>
      <c r="POC422"/>
      <c r="POD422"/>
      <c r="POE422"/>
      <c r="POF422"/>
      <c r="POG422"/>
      <c r="POH422"/>
      <c r="POI422"/>
      <c r="POJ422"/>
      <c r="POK422"/>
      <c r="POL422"/>
      <c r="POM422"/>
      <c r="PON422"/>
      <c r="POO422"/>
      <c r="POP422"/>
      <c r="POQ422"/>
      <c r="POR422"/>
      <c r="POS422"/>
      <c r="POT422"/>
      <c r="POU422"/>
      <c r="POV422"/>
      <c r="POW422"/>
      <c r="POX422"/>
      <c r="POY422"/>
      <c r="POZ422"/>
      <c r="PPA422"/>
      <c r="PPB422"/>
      <c r="PPC422"/>
      <c r="PPD422"/>
      <c r="PPE422"/>
      <c r="PPF422"/>
      <c r="PPG422"/>
      <c r="PPH422"/>
      <c r="PPI422"/>
      <c r="PPJ422"/>
      <c r="PPK422"/>
      <c r="PPL422"/>
      <c r="PPM422"/>
      <c r="PPN422"/>
      <c r="PPO422"/>
      <c r="PPP422"/>
      <c r="PPQ422"/>
      <c r="PPR422"/>
      <c r="PPS422"/>
      <c r="PPT422"/>
      <c r="PPU422"/>
      <c r="PPV422"/>
      <c r="PPW422"/>
      <c r="PPX422"/>
      <c r="PPY422"/>
      <c r="PPZ422"/>
      <c r="PQA422"/>
      <c r="PQB422"/>
      <c r="PQC422"/>
      <c r="PQD422"/>
      <c r="PQE422"/>
      <c r="PQF422"/>
      <c r="PQG422"/>
      <c r="PQH422"/>
      <c r="PQI422"/>
      <c r="PQJ422"/>
      <c r="PQK422"/>
      <c r="PQL422"/>
      <c r="PQM422"/>
      <c r="PQN422"/>
      <c r="PQO422"/>
      <c r="PQP422"/>
      <c r="PQQ422"/>
      <c r="PQR422"/>
      <c r="PQS422"/>
      <c r="PQT422"/>
      <c r="PQU422"/>
      <c r="PQV422"/>
      <c r="PQW422"/>
      <c r="PQX422"/>
      <c r="PQY422"/>
      <c r="PQZ422"/>
      <c r="PRA422"/>
      <c r="PRB422"/>
      <c r="PRC422"/>
      <c r="PRD422"/>
      <c r="PRE422"/>
      <c r="PRF422"/>
      <c r="PRG422"/>
      <c r="PRH422"/>
      <c r="PRI422"/>
      <c r="PRJ422"/>
      <c r="PRK422"/>
      <c r="PRL422"/>
      <c r="PRM422"/>
      <c r="PRN422"/>
      <c r="PRO422"/>
      <c r="PRP422"/>
      <c r="PRQ422"/>
      <c r="PRR422"/>
      <c r="PRS422"/>
      <c r="PRT422"/>
      <c r="PRU422"/>
      <c r="PRV422"/>
      <c r="PRW422"/>
      <c r="PRX422"/>
      <c r="PRY422"/>
      <c r="PRZ422"/>
      <c r="PSA422"/>
      <c r="PSB422"/>
      <c r="PSC422"/>
      <c r="PSD422"/>
      <c r="PSE422"/>
      <c r="PSF422"/>
      <c r="PSG422"/>
      <c r="PSH422"/>
      <c r="PSI422"/>
      <c r="PSJ422"/>
      <c r="PSK422"/>
      <c r="PSL422"/>
      <c r="PSM422"/>
      <c r="PSN422"/>
      <c r="PSO422"/>
      <c r="PSP422"/>
      <c r="PSQ422"/>
      <c r="PSR422"/>
      <c r="PSS422"/>
      <c r="PST422"/>
      <c r="PSU422"/>
      <c r="PSV422"/>
      <c r="PSW422"/>
      <c r="PSX422"/>
      <c r="PSY422"/>
      <c r="PSZ422"/>
      <c r="PTA422"/>
      <c r="PTB422"/>
      <c r="PTC422"/>
      <c r="PTD422"/>
      <c r="PTE422"/>
      <c r="PTF422"/>
      <c r="PTG422"/>
      <c r="PTH422"/>
      <c r="PTI422"/>
      <c r="PTJ422"/>
      <c r="PTK422"/>
      <c r="PTL422"/>
      <c r="PTM422"/>
      <c r="PTN422"/>
      <c r="PTO422"/>
      <c r="PTP422"/>
      <c r="PTQ422"/>
      <c r="PTR422"/>
      <c r="PTS422"/>
      <c r="PTT422"/>
      <c r="PTU422"/>
      <c r="PTV422"/>
      <c r="PTW422"/>
      <c r="PTX422"/>
      <c r="PTY422"/>
      <c r="PTZ422"/>
      <c r="PUA422"/>
      <c r="PUB422"/>
      <c r="PUC422"/>
      <c r="PUD422"/>
      <c r="PUE422"/>
      <c r="PUF422"/>
      <c r="PUG422"/>
      <c r="PUH422"/>
      <c r="PUI422"/>
      <c r="PUJ422"/>
      <c r="PUK422"/>
      <c r="PUL422"/>
      <c r="PUM422"/>
      <c r="PUN422"/>
      <c r="PUO422"/>
      <c r="PUP422"/>
      <c r="PUQ422"/>
      <c r="PUR422"/>
      <c r="PUS422"/>
      <c r="PUT422"/>
      <c r="PUU422"/>
      <c r="PUV422"/>
      <c r="PUW422"/>
      <c r="PUX422"/>
      <c r="PUY422"/>
      <c r="PUZ422"/>
      <c r="PVA422"/>
      <c r="PVB422"/>
      <c r="PVC422"/>
      <c r="PVD422"/>
      <c r="PVE422"/>
      <c r="PVF422"/>
      <c r="PVG422"/>
      <c r="PVH422"/>
      <c r="PVI422"/>
      <c r="PVJ422"/>
      <c r="PVK422"/>
      <c r="PVL422"/>
      <c r="PVM422"/>
      <c r="PVN422"/>
      <c r="PVO422"/>
      <c r="PVP422"/>
      <c r="PVQ422"/>
      <c r="PVR422"/>
      <c r="PVS422"/>
      <c r="PVT422"/>
      <c r="PVU422"/>
      <c r="PVV422"/>
      <c r="PVW422"/>
      <c r="PVX422"/>
      <c r="PVY422"/>
      <c r="PVZ422"/>
      <c r="PWA422"/>
      <c r="PWB422"/>
      <c r="PWC422"/>
      <c r="PWD422"/>
      <c r="PWE422"/>
      <c r="PWF422"/>
      <c r="PWG422"/>
      <c r="PWH422"/>
      <c r="PWI422"/>
      <c r="PWJ422"/>
      <c r="PWK422"/>
      <c r="PWL422"/>
      <c r="PWM422"/>
      <c r="PWN422"/>
      <c r="PWO422"/>
      <c r="PWP422"/>
      <c r="PWQ422"/>
      <c r="PWR422"/>
      <c r="PWS422"/>
      <c r="PWT422"/>
      <c r="PWU422"/>
      <c r="PWV422"/>
      <c r="PWW422"/>
      <c r="PWX422"/>
      <c r="PWY422"/>
      <c r="PWZ422"/>
      <c r="PXA422"/>
      <c r="PXB422"/>
      <c r="PXC422"/>
      <c r="PXD422"/>
      <c r="PXE422"/>
      <c r="PXF422"/>
      <c r="PXG422"/>
      <c r="PXH422"/>
      <c r="PXI422"/>
      <c r="PXJ422"/>
      <c r="PXK422"/>
      <c r="PXL422"/>
      <c r="PXM422"/>
      <c r="PXN422"/>
      <c r="PXO422"/>
      <c r="PXP422"/>
      <c r="PXQ422"/>
      <c r="PXR422"/>
      <c r="PXS422"/>
      <c r="PXT422"/>
      <c r="PXU422"/>
      <c r="PXV422"/>
      <c r="PXW422"/>
      <c r="PXX422"/>
      <c r="PXY422"/>
      <c r="PXZ422"/>
      <c r="PYA422"/>
      <c r="PYB422"/>
      <c r="PYC422"/>
      <c r="PYD422"/>
      <c r="PYE422"/>
      <c r="PYF422"/>
      <c r="PYG422"/>
      <c r="PYH422"/>
      <c r="PYI422"/>
      <c r="PYJ422"/>
      <c r="PYK422"/>
      <c r="PYL422"/>
      <c r="PYM422"/>
      <c r="PYN422"/>
      <c r="PYO422"/>
      <c r="PYP422"/>
      <c r="PYQ422"/>
      <c r="PYR422"/>
      <c r="PYS422"/>
      <c r="PYT422"/>
      <c r="PYU422"/>
      <c r="PYV422"/>
      <c r="PYW422"/>
      <c r="PYX422"/>
      <c r="PYY422"/>
      <c r="PYZ422"/>
      <c r="PZA422"/>
      <c r="PZB422"/>
      <c r="PZC422"/>
      <c r="PZD422"/>
      <c r="PZE422"/>
      <c r="PZF422"/>
      <c r="PZG422"/>
      <c r="PZH422"/>
      <c r="PZI422"/>
      <c r="PZJ422"/>
      <c r="PZK422"/>
      <c r="PZL422"/>
      <c r="PZM422"/>
      <c r="PZN422"/>
      <c r="PZO422"/>
      <c r="PZP422"/>
      <c r="PZQ422"/>
      <c r="PZR422"/>
      <c r="PZS422"/>
      <c r="PZT422"/>
      <c r="PZU422"/>
      <c r="PZV422"/>
      <c r="PZW422"/>
      <c r="PZX422"/>
      <c r="PZY422"/>
      <c r="PZZ422"/>
      <c r="QAA422"/>
      <c r="QAB422"/>
      <c r="QAC422"/>
      <c r="QAD422"/>
      <c r="QAE422"/>
      <c r="QAF422"/>
      <c r="QAG422"/>
      <c r="QAH422"/>
      <c r="QAI422"/>
      <c r="QAJ422"/>
      <c r="QAK422"/>
      <c r="QAL422"/>
      <c r="QAM422"/>
      <c r="QAN422"/>
      <c r="QAO422"/>
      <c r="QAP422"/>
      <c r="QAQ422"/>
      <c r="QAR422"/>
      <c r="QAS422"/>
      <c r="QAT422"/>
      <c r="QAU422"/>
      <c r="QAV422"/>
      <c r="QAW422"/>
      <c r="QAX422"/>
      <c r="QAY422"/>
      <c r="QAZ422"/>
      <c r="QBA422"/>
      <c r="QBB422"/>
      <c r="QBC422"/>
      <c r="QBD422"/>
      <c r="QBE422"/>
      <c r="QBF422"/>
      <c r="QBG422"/>
      <c r="QBH422"/>
      <c r="QBI422"/>
      <c r="QBJ422"/>
      <c r="QBK422"/>
      <c r="QBL422"/>
      <c r="QBM422"/>
      <c r="QBN422"/>
      <c r="QBO422"/>
      <c r="QBP422"/>
      <c r="QBQ422"/>
      <c r="QBR422"/>
      <c r="QBS422"/>
      <c r="QBT422"/>
      <c r="QBU422"/>
      <c r="QBV422"/>
      <c r="QBW422"/>
      <c r="QBX422"/>
      <c r="QBY422"/>
      <c r="QBZ422"/>
      <c r="QCA422"/>
      <c r="QCB422"/>
      <c r="QCC422"/>
      <c r="QCD422"/>
      <c r="QCE422"/>
      <c r="QCF422"/>
      <c r="QCG422"/>
      <c r="QCH422"/>
      <c r="QCI422"/>
      <c r="QCJ422"/>
      <c r="QCK422"/>
      <c r="QCL422"/>
      <c r="QCM422"/>
      <c r="QCN422"/>
      <c r="QCO422"/>
      <c r="QCP422"/>
      <c r="QCQ422"/>
      <c r="QCR422"/>
      <c r="QCS422"/>
      <c r="QCT422"/>
      <c r="QCU422"/>
      <c r="QCV422"/>
      <c r="QCW422"/>
      <c r="QCX422"/>
      <c r="QCY422"/>
      <c r="QCZ422"/>
      <c r="QDA422"/>
      <c r="QDB422"/>
      <c r="QDC422"/>
      <c r="QDD422"/>
      <c r="QDE422"/>
      <c r="QDF422"/>
      <c r="QDG422"/>
      <c r="QDH422"/>
      <c r="QDI422"/>
      <c r="QDJ422"/>
      <c r="QDK422"/>
      <c r="QDL422"/>
      <c r="QDM422"/>
      <c r="QDN422"/>
      <c r="QDO422"/>
      <c r="QDP422"/>
      <c r="QDQ422"/>
      <c r="QDR422"/>
      <c r="QDS422"/>
      <c r="QDT422"/>
      <c r="QDU422"/>
      <c r="QDV422"/>
      <c r="QDW422"/>
      <c r="QDX422"/>
      <c r="QDY422"/>
      <c r="QDZ422"/>
      <c r="QEA422"/>
      <c r="QEB422"/>
      <c r="QEC422"/>
      <c r="QED422"/>
      <c r="QEE422"/>
      <c r="QEF422"/>
      <c r="QEG422"/>
      <c r="QEH422"/>
      <c r="QEI422"/>
      <c r="QEJ422"/>
      <c r="QEK422"/>
      <c r="QEL422"/>
      <c r="QEM422"/>
      <c r="QEN422"/>
      <c r="QEO422"/>
      <c r="QEP422"/>
      <c r="QEQ422"/>
      <c r="QER422"/>
      <c r="QES422"/>
      <c r="QET422"/>
      <c r="QEU422"/>
      <c r="QEV422"/>
      <c r="QEW422"/>
      <c r="QEX422"/>
      <c r="QEY422"/>
      <c r="QEZ422"/>
      <c r="QFA422"/>
      <c r="QFB422"/>
      <c r="QFC422"/>
      <c r="QFD422"/>
      <c r="QFE422"/>
      <c r="QFF422"/>
      <c r="QFG422"/>
      <c r="QFH422"/>
      <c r="QFI422"/>
      <c r="QFJ422"/>
      <c r="QFK422"/>
      <c r="QFL422"/>
      <c r="QFM422"/>
      <c r="QFN422"/>
      <c r="QFO422"/>
      <c r="QFP422"/>
      <c r="QFQ422"/>
      <c r="QFR422"/>
      <c r="QFS422"/>
      <c r="QFT422"/>
      <c r="QFU422"/>
      <c r="QFV422"/>
      <c r="QFW422"/>
      <c r="QFX422"/>
      <c r="QFY422"/>
      <c r="QFZ422"/>
      <c r="QGA422"/>
      <c r="QGB422"/>
      <c r="QGC422"/>
      <c r="QGD422"/>
      <c r="QGE422"/>
      <c r="QGF422"/>
      <c r="QGG422"/>
      <c r="QGH422"/>
      <c r="QGI422"/>
      <c r="QGJ422"/>
      <c r="QGK422"/>
      <c r="QGL422"/>
      <c r="QGM422"/>
      <c r="QGN422"/>
      <c r="QGO422"/>
      <c r="QGP422"/>
      <c r="QGQ422"/>
      <c r="QGR422"/>
      <c r="QGS422"/>
      <c r="QGT422"/>
      <c r="QGU422"/>
      <c r="QGV422"/>
      <c r="QGW422"/>
      <c r="QGX422"/>
      <c r="QGY422"/>
      <c r="QGZ422"/>
      <c r="QHA422"/>
      <c r="QHB422"/>
      <c r="QHC422"/>
      <c r="QHD422"/>
      <c r="QHE422"/>
      <c r="QHF422"/>
      <c r="QHG422"/>
      <c r="QHH422"/>
      <c r="QHI422"/>
      <c r="QHJ422"/>
      <c r="QHK422"/>
      <c r="QHL422"/>
      <c r="QHM422"/>
      <c r="QHN422"/>
      <c r="QHO422"/>
      <c r="QHP422"/>
      <c r="QHQ422"/>
      <c r="QHR422"/>
      <c r="QHS422"/>
      <c r="QHT422"/>
      <c r="QHU422"/>
      <c r="QHV422"/>
      <c r="QHW422"/>
      <c r="QHX422"/>
      <c r="QHY422"/>
      <c r="QHZ422"/>
      <c r="QIA422"/>
      <c r="QIB422"/>
      <c r="QIC422"/>
      <c r="QID422"/>
      <c r="QIE422"/>
      <c r="QIF422"/>
      <c r="QIG422"/>
      <c r="QIH422"/>
      <c r="QII422"/>
      <c r="QIJ422"/>
      <c r="QIK422"/>
      <c r="QIL422"/>
      <c r="QIM422"/>
      <c r="QIN422"/>
      <c r="QIO422"/>
      <c r="QIP422"/>
      <c r="QIQ422"/>
      <c r="QIR422"/>
      <c r="QIS422"/>
      <c r="QIT422"/>
      <c r="QIU422"/>
      <c r="QIV422"/>
      <c r="QIW422"/>
      <c r="QIX422"/>
      <c r="QIY422"/>
      <c r="QIZ422"/>
      <c r="QJA422"/>
      <c r="QJB422"/>
      <c r="QJC422"/>
      <c r="QJD422"/>
      <c r="QJE422"/>
      <c r="QJF422"/>
      <c r="QJG422"/>
      <c r="QJH422"/>
      <c r="QJI422"/>
      <c r="QJJ422"/>
      <c r="QJK422"/>
      <c r="QJL422"/>
      <c r="QJM422"/>
      <c r="QJN422"/>
      <c r="QJO422"/>
      <c r="QJP422"/>
      <c r="QJQ422"/>
      <c r="QJR422"/>
      <c r="QJS422"/>
      <c r="QJT422"/>
      <c r="QJU422"/>
      <c r="QJV422"/>
      <c r="QJW422"/>
      <c r="QJX422"/>
      <c r="QJY422"/>
      <c r="QJZ422"/>
      <c r="QKA422"/>
      <c r="QKB422"/>
      <c r="QKC422"/>
      <c r="QKD422"/>
      <c r="QKE422"/>
      <c r="QKF422"/>
      <c r="QKG422"/>
      <c r="QKH422"/>
      <c r="QKI422"/>
      <c r="QKJ422"/>
      <c r="QKK422"/>
      <c r="QKL422"/>
      <c r="QKM422"/>
      <c r="QKN422"/>
      <c r="QKO422"/>
      <c r="QKP422"/>
      <c r="QKQ422"/>
      <c r="QKR422"/>
      <c r="QKS422"/>
      <c r="QKT422"/>
      <c r="QKU422"/>
      <c r="QKV422"/>
      <c r="QKW422"/>
      <c r="QKX422"/>
      <c r="QKY422"/>
      <c r="QKZ422"/>
      <c r="QLA422"/>
      <c r="QLB422"/>
      <c r="QLC422"/>
      <c r="QLD422"/>
      <c r="QLE422"/>
      <c r="QLF422"/>
      <c r="QLG422"/>
      <c r="QLH422"/>
      <c r="QLI422"/>
      <c r="QLJ422"/>
      <c r="QLK422"/>
      <c r="QLL422"/>
      <c r="QLM422"/>
      <c r="QLN422"/>
      <c r="QLO422"/>
      <c r="QLP422"/>
      <c r="QLQ422"/>
      <c r="QLR422"/>
      <c r="QLS422"/>
      <c r="QLT422"/>
      <c r="QLU422"/>
      <c r="QLV422"/>
      <c r="QLW422"/>
      <c r="QLX422"/>
      <c r="QLY422"/>
      <c r="QLZ422"/>
      <c r="QMA422"/>
      <c r="QMB422"/>
      <c r="QMC422"/>
      <c r="QMD422"/>
      <c r="QME422"/>
      <c r="QMF422"/>
      <c r="QMG422"/>
      <c r="QMH422"/>
      <c r="QMI422"/>
      <c r="QMJ422"/>
      <c r="QMK422"/>
      <c r="QML422"/>
      <c r="QMM422"/>
      <c r="QMN422"/>
      <c r="QMO422"/>
      <c r="QMP422"/>
      <c r="QMQ422"/>
      <c r="QMR422"/>
      <c r="QMS422"/>
      <c r="QMT422"/>
      <c r="QMU422"/>
      <c r="QMV422"/>
      <c r="QMW422"/>
      <c r="QMX422"/>
      <c r="QMY422"/>
      <c r="QMZ422"/>
      <c r="QNA422"/>
      <c r="QNB422"/>
      <c r="QNC422"/>
      <c r="QND422"/>
      <c r="QNE422"/>
      <c r="QNF422"/>
      <c r="QNG422"/>
      <c r="QNH422"/>
      <c r="QNI422"/>
      <c r="QNJ422"/>
      <c r="QNK422"/>
      <c r="QNL422"/>
      <c r="QNM422"/>
      <c r="QNN422"/>
      <c r="QNO422"/>
      <c r="QNP422"/>
      <c r="QNQ422"/>
      <c r="QNR422"/>
      <c r="QNS422"/>
      <c r="QNT422"/>
      <c r="QNU422"/>
      <c r="QNV422"/>
      <c r="QNW422"/>
      <c r="QNX422"/>
      <c r="QNY422"/>
      <c r="QNZ422"/>
      <c r="QOA422"/>
      <c r="QOB422"/>
      <c r="QOC422"/>
      <c r="QOD422"/>
      <c r="QOE422"/>
      <c r="QOF422"/>
      <c r="QOG422"/>
      <c r="QOH422"/>
      <c r="QOI422"/>
      <c r="QOJ422"/>
      <c r="QOK422"/>
      <c r="QOL422"/>
      <c r="QOM422"/>
      <c r="QON422"/>
      <c r="QOO422"/>
      <c r="QOP422"/>
      <c r="QOQ422"/>
      <c r="QOR422"/>
      <c r="QOS422"/>
      <c r="QOT422"/>
      <c r="QOU422"/>
      <c r="QOV422"/>
      <c r="QOW422"/>
      <c r="QOX422"/>
      <c r="QOY422"/>
      <c r="QOZ422"/>
      <c r="QPA422"/>
      <c r="QPB422"/>
      <c r="QPC422"/>
      <c r="QPD422"/>
      <c r="QPE422"/>
      <c r="QPF422"/>
      <c r="QPG422"/>
      <c r="QPH422"/>
      <c r="QPI422"/>
      <c r="QPJ422"/>
      <c r="QPK422"/>
      <c r="QPL422"/>
      <c r="QPM422"/>
      <c r="QPN422"/>
      <c r="QPO422"/>
      <c r="QPP422"/>
      <c r="QPQ422"/>
      <c r="QPR422"/>
      <c r="QPS422"/>
      <c r="QPT422"/>
      <c r="QPU422"/>
      <c r="QPV422"/>
      <c r="QPW422"/>
      <c r="QPX422"/>
      <c r="QPY422"/>
      <c r="QPZ422"/>
      <c r="QQA422"/>
      <c r="QQB422"/>
      <c r="QQC422"/>
      <c r="QQD422"/>
      <c r="QQE422"/>
      <c r="QQF422"/>
      <c r="QQG422"/>
      <c r="QQH422"/>
      <c r="QQI422"/>
      <c r="QQJ422"/>
      <c r="QQK422"/>
      <c r="QQL422"/>
      <c r="QQM422"/>
      <c r="QQN422"/>
      <c r="QQO422"/>
      <c r="QQP422"/>
      <c r="QQQ422"/>
      <c r="QQR422"/>
      <c r="QQS422"/>
      <c r="QQT422"/>
      <c r="QQU422"/>
      <c r="QQV422"/>
      <c r="QQW422"/>
      <c r="QQX422"/>
      <c r="QQY422"/>
      <c r="QQZ422"/>
      <c r="QRA422"/>
      <c r="QRB422"/>
      <c r="QRC422"/>
      <c r="QRD422"/>
      <c r="QRE422"/>
      <c r="QRF422"/>
      <c r="QRG422"/>
      <c r="QRH422"/>
      <c r="QRI422"/>
      <c r="QRJ422"/>
      <c r="QRK422"/>
      <c r="QRL422"/>
      <c r="QRM422"/>
      <c r="QRN422"/>
      <c r="QRO422"/>
      <c r="QRP422"/>
      <c r="QRQ422"/>
      <c r="QRR422"/>
      <c r="QRS422"/>
      <c r="QRT422"/>
      <c r="QRU422"/>
      <c r="QRV422"/>
      <c r="QRW422"/>
      <c r="QRX422"/>
      <c r="QRY422"/>
      <c r="QRZ422"/>
      <c r="QSA422"/>
      <c r="QSB422"/>
      <c r="QSC422"/>
      <c r="QSD422"/>
      <c r="QSE422"/>
      <c r="QSF422"/>
      <c r="QSG422"/>
      <c r="QSH422"/>
      <c r="QSI422"/>
      <c r="QSJ422"/>
      <c r="QSK422"/>
      <c r="QSL422"/>
      <c r="QSM422"/>
      <c r="QSN422"/>
      <c r="QSO422"/>
      <c r="QSP422"/>
      <c r="QSQ422"/>
      <c r="QSR422"/>
      <c r="QSS422"/>
      <c r="QST422"/>
      <c r="QSU422"/>
      <c r="QSV422"/>
      <c r="QSW422"/>
      <c r="QSX422"/>
      <c r="QSY422"/>
      <c r="QSZ422"/>
      <c r="QTA422"/>
      <c r="QTB422"/>
      <c r="QTC422"/>
      <c r="QTD422"/>
      <c r="QTE422"/>
      <c r="QTF422"/>
      <c r="QTG422"/>
      <c r="QTH422"/>
      <c r="QTI422"/>
      <c r="QTJ422"/>
      <c r="QTK422"/>
      <c r="QTL422"/>
      <c r="QTM422"/>
      <c r="QTN422"/>
      <c r="QTO422"/>
      <c r="QTP422"/>
      <c r="QTQ422"/>
      <c r="QTR422"/>
      <c r="QTS422"/>
      <c r="QTT422"/>
      <c r="QTU422"/>
      <c r="QTV422"/>
      <c r="QTW422"/>
      <c r="QTX422"/>
      <c r="QTY422"/>
      <c r="QTZ422"/>
      <c r="QUA422"/>
      <c r="QUB422"/>
      <c r="QUC422"/>
      <c r="QUD422"/>
      <c r="QUE422"/>
      <c r="QUF422"/>
      <c r="QUG422"/>
      <c r="QUH422"/>
      <c r="QUI422"/>
      <c r="QUJ422"/>
      <c r="QUK422"/>
      <c r="QUL422"/>
      <c r="QUM422"/>
      <c r="QUN422"/>
      <c r="QUO422"/>
      <c r="QUP422"/>
      <c r="QUQ422"/>
      <c r="QUR422"/>
      <c r="QUS422"/>
      <c r="QUT422"/>
      <c r="QUU422"/>
      <c r="QUV422"/>
      <c r="QUW422"/>
      <c r="QUX422"/>
      <c r="QUY422"/>
      <c r="QUZ422"/>
      <c r="QVA422"/>
      <c r="QVB422"/>
      <c r="QVC422"/>
      <c r="QVD422"/>
      <c r="QVE422"/>
      <c r="QVF422"/>
      <c r="QVG422"/>
      <c r="QVH422"/>
      <c r="QVI422"/>
      <c r="QVJ422"/>
      <c r="QVK422"/>
      <c r="QVL422"/>
      <c r="QVM422"/>
      <c r="QVN422"/>
      <c r="QVO422"/>
      <c r="QVP422"/>
      <c r="QVQ422"/>
      <c r="QVR422"/>
      <c r="QVS422"/>
      <c r="QVT422"/>
      <c r="QVU422"/>
      <c r="QVV422"/>
      <c r="QVW422"/>
      <c r="QVX422"/>
      <c r="QVY422"/>
      <c r="QVZ422"/>
      <c r="QWA422"/>
      <c r="QWB422"/>
      <c r="QWC422"/>
      <c r="QWD422"/>
      <c r="QWE422"/>
      <c r="QWF422"/>
      <c r="QWG422"/>
      <c r="QWH422"/>
      <c r="QWI422"/>
      <c r="QWJ422"/>
      <c r="QWK422"/>
      <c r="QWL422"/>
      <c r="QWM422"/>
      <c r="QWN422"/>
      <c r="QWO422"/>
      <c r="QWP422"/>
      <c r="QWQ422"/>
      <c r="QWR422"/>
      <c r="QWS422"/>
      <c r="QWT422"/>
      <c r="QWU422"/>
      <c r="QWV422"/>
      <c r="QWW422"/>
      <c r="QWX422"/>
      <c r="QWY422"/>
      <c r="QWZ422"/>
      <c r="QXA422"/>
      <c r="QXB422"/>
      <c r="QXC422"/>
      <c r="QXD422"/>
      <c r="QXE422"/>
      <c r="QXF422"/>
      <c r="QXG422"/>
      <c r="QXH422"/>
      <c r="QXI422"/>
      <c r="QXJ422"/>
      <c r="QXK422"/>
      <c r="QXL422"/>
      <c r="QXM422"/>
      <c r="QXN422"/>
      <c r="QXO422"/>
      <c r="QXP422"/>
      <c r="QXQ422"/>
      <c r="QXR422"/>
      <c r="QXS422"/>
      <c r="QXT422"/>
      <c r="QXU422"/>
      <c r="QXV422"/>
      <c r="QXW422"/>
      <c r="QXX422"/>
      <c r="QXY422"/>
      <c r="QXZ422"/>
      <c r="QYA422"/>
      <c r="QYB422"/>
      <c r="QYC422"/>
      <c r="QYD422"/>
      <c r="QYE422"/>
      <c r="QYF422"/>
      <c r="QYG422"/>
      <c r="QYH422"/>
      <c r="QYI422"/>
      <c r="QYJ422"/>
      <c r="QYK422"/>
      <c r="QYL422"/>
      <c r="QYM422"/>
      <c r="QYN422"/>
      <c r="QYO422"/>
      <c r="QYP422"/>
      <c r="QYQ422"/>
      <c r="QYR422"/>
      <c r="QYS422"/>
      <c r="QYT422"/>
      <c r="QYU422"/>
      <c r="QYV422"/>
      <c r="QYW422"/>
      <c r="QYX422"/>
      <c r="QYY422"/>
      <c r="QYZ422"/>
      <c r="QZA422"/>
      <c r="QZB422"/>
      <c r="QZC422"/>
      <c r="QZD422"/>
      <c r="QZE422"/>
      <c r="QZF422"/>
      <c r="QZG422"/>
      <c r="QZH422"/>
      <c r="QZI422"/>
      <c r="QZJ422"/>
      <c r="QZK422"/>
      <c r="QZL422"/>
      <c r="QZM422"/>
      <c r="QZN422"/>
      <c r="QZO422"/>
      <c r="QZP422"/>
      <c r="QZQ422"/>
      <c r="QZR422"/>
      <c r="QZS422"/>
      <c r="QZT422"/>
      <c r="QZU422"/>
      <c r="QZV422"/>
      <c r="QZW422"/>
      <c r="QZX422"/>
      <c r="QZY422"/>
      <c r="QZZ422"/>
      <c r="RAA422"/>
      <c r="RAB422"/>
      <c r="RAC422"/>
      <c r="RAD422"/>
      <c r="RAE422"/>
      <c r="RAF422"/>
      <c r="RAG422"/>
      <c r="RAH422"/>
      <c r="RAI422"/>
      <c r="RAJ422"/>
      <c r="RAK422"/>
      <c r="RAL422"/>
      <c r="RAM422"/>
      <c r="RAN422"/>
      <c r="RAO422"/>
      <c r="RAP422"/>
      <c r="RAQ422"/>
      <c r="RAR422"/>
      <c r="RAS422"/>
      <c r="RAT422"/>
      <c r="RAU422"/>
      <c r="RAV422"/>
      <c r="RAW422"/>
      <c r="RAX422"/>
      <c r="RAY422"/>
      <c r="RAZ422"/>
      <c r="RBA422"/>
      <c r="RBB422"/>
      <c r="RBC422"/>
      <c r="RBD422"/>
      <c r="RBE422"/>
      <c r="RBF422"/>
      <c r="RBG422"/>
      <c r="RBH422"/>
      <c r="RBI422"/>
      <c r="RBJ422"/>
      <c r="RBK422"/>
      <c r="RBL422"/>
      <c r="RBM422"/>
      <c r="RBN422"/>
      <c r="RBO422"/>
      <c r="RBP422"/>
      <c r="RBQ422"/>
      <c r="RBR422"/>
      <c r="RBS422"/>
      <c r="RBT422"/>
      <c r="RBU422"/>
      <c r="RBV422"/>
      <c r="RBW422"/>
      <c r="RBX422"/>
      <c r="RBY422"/>
      <c r="RBZ422"/>
      <c r="RCA422"/>
      <c r="RCB422"/>
      <c r="RCC422"/>
      <c r="RCD422"/>
      <c r="RCE422"/>
      <c r="RCF422"/>
      <c r="RCG422"/>
      <c r="RCH422"/>
      <c r="RCI422"/>
      <c r="RCJ422"/>
      <c r="RCK422"/>
      <c r="RCL422"/>
      <c r="RCM422"/>
      <c r="RCN422"/>
      <c r="RCO422"/>
      <c r="RCP422"/>
      <c r="RCQ422"/>
      <c r="RCR422"/>
      <c r="RCS422"/>
      <c r="RCT422"/>
      <c r="RCU422"/>
      <c r="RCV422"/>
      <c r="RCW422"/>
      <c r="RCX422"/>
      <c r="RCY422"/>
      <c r="RCZ422"/>
      <c r="RDA422"/>
      <c r="RDB422"/>
      <c r="RDC422"/>
      <c r="RDD422"/>
      <c r="RDE422"/>
      <c r="RDF422"/>
      <c r="RDG422"/>
      <c r="RDH422"/>
      <c r="RDI422"/>
      <c r="RDJ422"/>
      <c r="RDK422"/>
      <c r="RDL422"/>
      <c r="RDM422"/>
      <c r="RDN422"/>
      <c r="RDO422"/>
      <c r="RDP422"/>
      <c r="RDQ422"/>
      <c r="RDR422"/>
      <c r="RDS422"/>
      <c r="RDT422"/>
      <c r="RDU422"/>
      <c r="RDV422"/>
      <c r="RDW422"/>
      <c r="RDX422"/>
      <c r="RDY422"/>
      <c r="RDZ422"/>
      <c r="REA422"/>
      <c r="REB422"/>
      <c r="REC422"/>
      <c r="RED422"/>
      <c r="REE422"/>
      <c r="REF422"/>
      <c r="REG422"/>
      <c r="REH422"/>
      <c r="REI422"/>
      <c r="REJ422"/>
      <c r="REK422"/>
      <c r="REL422"/>
      <c r="REM422"/>
      <c r="REN422"/>
      <c r="REO422"/>
      <c r="REP422"/>
      <c r="REQ422"/>
      <c r="RER422"/>
      <c r="RES422"/>
      <c r="RET422"/>
      <c r="REU422"/>
      <c r="REV422"/>
      <c r="REW422"/>
      <c r="REX422"/>
      <c r="REY422"/>
      <c r="REZ422"/>
      <c r="RFA422"/>
      <c r="RFB422"/>
      <c r="RFC422"/>
      <c r="RFD422"/>
      <c r="RFE422"/>
      <c r="RFF422"/>
      <c r="RFG422"/>
      <c r="RFH422"/>
      <c r="RFI422"/>
      <c r="RFJ422"/>
      <c r="RFK422"/>
      <c r="RFL422"/>
      <c r="RFM422"/>
      <c r="RFN422"/>
      <c r="RFO422"/>
      <c r="RFP422"/>
      <c r="RFQ422"/>
      <c r="RFR422"/>
      <c r="RFS422"/>
      <c r="RFT422"/>
      <c r="RFU422"/>
      <c r="RFV422"/>
      <c r="RFW422"/>
      <c r="RFX422"/>
      <c r="RFY422"/>
      <c r="RFZ422"/>
      <c r="RGA422"/>
      <c r="RGB422"/>
      <c r="RGC422"/>
      <c r="RGD422"/>
      <c r="RGE422"/>
      <c r="RGF422"/>
      <c r="RGG422"/>
      <c r="RGH422"/>
      <c r="RGI422"/>
      <c r="RGJ422"/>
      <c r="RGK422"/>
      <c r="RGL422"/>
      <c r="RGM422"/>
      <c r="RGN422"/>
      <c r="RGO422"/>
      <c r="RGP422"/>
      <c r="RGQ422"/>
      <c r="RGR422"/>
      <c r="RGS422"/>
      <c r="RGT422"/>
      <c r="RGU422"/>
      <c r="RGV422"/>
      <c r="RGW422"/>
      <c r="RGX422"/>
      <c r="RGY422"/>
      <c r="RGZ422"/>
      <c r="RHA422"/>
      <c r="RHB422"/>
      <c r="RHC422"/>
      <c r="RHD422"/>
      <c r="RHE422"/>
      <c r="RHF422"/>
      <c r="RHG422"/>
      <c r="RHH422"/>
      <c r="RHI422"/>
      <c r="RHJ422"/>
      <c r="RHK422"/>
      <c r="RHL422"/>
      <c r="RHM422"/>
      <c r="RHN422"/>
      <c r="RHO422"/>
      <c r="RHP422"/>
      <c r="RHQ422"/>
      <c r="RHR422"/>
      <c r="RHS422"/>
      <c r="RHT422"/>
      <c r="RHU422"/>
      <c r="RHV422"/>
      <c r="RHW422"/>
      <c r="RHX422"/>
      <c r="RHY422"/>
      <c r="RHZ422"/>
      <c r="RIA422"/>
      <c r="RIB422"/>
      <c r="RIC422"/>
      <c r="RID422"/>
      <c r="RIE422"/>
      <c r="RIF422"/>
      <c r="RIG422"/>
      <c r="RIH422"/>
      <c r="RII422"/>
      <c r="RIJ422"/>
      <c r="RIK422"/>
      <c r="RIL422"/>
      <c r="RIM422"/>
      <c r="RIN422"/>
      <c r="RIO422"/>
      <c r="RIP422"/>
      <c r="RIQ422"/>
      <c r="RIR422"/>
      <c r="RIS422"/>
      <c r="RIT422"/>
      <c r="RIU422"/>
      <c r="RIV422"/>
      <c r="RIW422"/>
      <c r="RIX422"/>
      <c r="RIY422"/>
      <c r="RIZ422"/>
      <c r="RJA422"/>
      <c r="RJB422"/>
      <c r="RJC422"/>
      <c r="RJD422"/>
      <c r="RJE422"/>
      <c r="RJF422"/>
      <c r="RJG422"/>
      <c r="RJH422"/>
      <c r="RJI422"/>
      <c r="RJJ422"/>
      <c r="RJK422"/>
      <c r="RJL422"/>
      <c r="RJM422"/>
      <c r="RJN422"/>
      <c r="RJO422"/>
      <c r="RJP422"/>
      <c r="RJQ422"/>
      <c r="RJR422"/>
      <c r="RJS422"/>
      <c r="RJT422"/>
      <c r="RJU422"/>
      <c r="RJV422"/>
      <c r="RJW422"/>
      <c r="RJX422"/>
      <c r="RJY422"/>
      <c r="RJZ422"/>
      <c r="RKA422"/>
      <c r="RKB422"/>
      <c r="RKC422"/>
      <c r="RKD422"/>
      <c r="RKE422"/>
      <c r="RKF422"/>
      <c r="RKG422"/>
      <c r="RKH422"/>
      <c r="RKI422"/>
      <c r="RKJ422"/>
      <c r="RKK422"/>
      <c r="RKL422"/>
      <c r="RKM422"/>
      <c r="RKN422"/>
      <c r="RKO422"/>
      <c r="RKP422"/>
      <c r="RKQ422"/>
      <c r="RKR422"/>
      <c r="RKS422"/>
      <c r="RKT422"/>
      <c r="RKU422"/>
      <c r="RKV422"/>
      <c r="RKW422"/>
      <c r="RKX422"/>
      <c r="RKY422"/>
      <c r="RKZ422"/>
      <c r="RLA422"/>
      <c r="RLB422"/>
      <c r="RLC422"/>
      <c r="RLD422"/>
      <c r="RLE422"/>
      <c r="RLF422"/>
      <c r="RLG422"/>
      <c r="RLH422"/>
      <c r="RLI422"/>
      <c r="RLJ422"/>
      <c r="RLK422"/>
      <c r="RLL422"/>
      <c r="RLM422"/>
      <c r="RLN422"/>
      <c r="RLO422"/>
      <c r="RLP422"/>
      <c r="RLQ422"/>
      <c r="RLR422"/>
      <c r="RLS422"/>
      <c r="RLT422"/>
      <c r="RLU422"/>
      <c r="RLV422"/>
      <c r="RLW422"/>
      <c r="RLX422"/>
      <c r="RLY422"/>
      <c r="RLZ422"/>
      <c r="RMA422"/>
      <c r="RMB422"/>
      <c r="RMC422"/>
      <c r="RMD422"/>
      <c r="RME422"/>
      <c r="RMF422"/>
      <c r="RMG422"/>
      <c r="RMH422"/>
      <c r="RMI422"/>
      <c r="RMJ422"/>
      <c r="RMK422"/>
      <c r="RML422"/>
      <c r="RMM422"/>
      <c r="RMN422"/>
      <c r="RMO422"/>
      <c r="RMP422"/>
      <c r="RMQ422"/>
      <c r="RMR422"/>
      <c r="RMS422"/>
      <c r="RMT422"/>
      <c r="RMU422"/>
      <c r="RMV422"/>
      <c r="RMW422"/>
      <c r="RMX422"/>
      <c r="RMY422"/>
      <c r="RMZ422"/>
      <c r="RNA422"/>
      <c r="RNB422"/>
      <c r="RNC422"/>
      <c r="RND422"/>
      <c r="RNE422"/>
      <c r="RNF422"/>
      <c r="RNG422"/>
      <c r="RNH422"/>
      <c r="RNI422"/>
      <c r="RNJ422"/>
      <c r="RNK422"/>
      <c r="RNL422"/>
      <c r="RNM422"/>
      <c r="RNN422"/>
      <c r="RNO422"/>
      <c r="RNP422"/>
      <c r="RNQ422"/>
      <c r="RNR422"/>
      <c r="RNS422"/>
      <c r="RNT422"/>
      <c r="RNU422"/>
      <c r="RNV422"/>
      <c r="RNW422"/>
      <c r="RNX422"/>
      <c r="RNY422"/>
      <c r="RNZ422"/>
      <c r="ROA422"/>
      <c r="ROB422"/>
      <c r="ROC422"/>
      <c r="ROD422"/>
      <c r="ROE422"/>
      <c r="ROF422"/>
      <c r="ROG422"/>
      <c r="ROH422"/>
      <c r="ROI422"/>
      <c r="ROJ422"/>
      <c r="ROK422"/>
      <c r="ROL422"/>
      <c r="ROM422"/>
      <c r="RON422"/>
      <c r="ROO422"/>
      <c r="ROP422"/>
      <c r="ROQ422"/>
      <c r="ROR422"/>
      <c r="ROS422"/>
      <c r="ROT422"/>
      <c r="ROU422"/>
      <c r="ROV422"/>
      <c r="ROW422"/>
      <c r="ROX422"/>
      <c r="ROY422"/>
      <c r="ROZ422"/>
      <c r="RPA422"/>
      <c r="RPB422"/>
      <c r="RPC422"/>
      <c r="RPD422"/>
      <c r="RPE422"/>
      <c r="RPF422"/>
      <c r="RPG422"/>
      <c r="RPH422"/>
      <c r="RPI422"/>
      <c r="RPJ422"/>
      <c r="RPK422"/>
      <c r="RPL422"/>
      <c r="RPM422"/>
      <c r="RPN422"/>
      <c r="RPO422"/>
      <c r="RPP422"/>
      <c r="RPQ422"/>
      <c r="RPR422"/>
      <c r="RPS422"/>
      <c r="RPT422"/>
      <c r="RPU422"/>
      <c r="RPV422"/>
      <c r="RPW422"/>
      <c r="RPX422"/>
      <c r="RPY422"/>
      <c r="RPZ422"/>
      <c r="RQA422"/>
      <c r="RQB422"/>
      <c r="RQC422"/>
      <c r="RQD422"/>
      <c r="RQE422"/>
      <c r="RQF422"/>
      <c r="RQG422"/>
      <c r="RQH422"/>
      <c r="RQI422"/>
      <c r="RQJ422"/>
      <c r="RQK422"/>
      <c r="RQL422"/>
      <c r="RQM422"/>
      <c r="RQN422"/>
      <c r="RQO422"/>
      <c r="RQP422"/>
      <c r="RQQ422"/>
      <c r="RQR422"/>
      <c r="RQS422"/>
      <c r="RQT422"/>
      <c r="RQU422"/>
      <c r="RQV422"/>
      <c r="RQW422"/>
      <c r="RQX422"/>
      <c r="RQY422"/>
      <c r="RQZ422"/>
      <c r="RRA422"/>
      <c r="RRB422"/>
      <c r="RRC422"/>
      <c r="RRD422"/>
      <c r="RRE422"/>
      <c r="RRF422"/>
      <c r="RRG422"/>
      <c r="RRH422"/>
      <c r="RRI422"/>
      <c r="RRJ422"/>
      <c r="RRK422"/>
      <c r="RRL422"/>
      <c r="RRM422"/>
      <c r="RRN422"/>
      <c r="RRO422"/>
      <c r="RRP422"/>
      <c r="RRQ422"/>
      <c r="RRR422"/>
      <c r="RRS422"/>
      <c r="RRT422"/>
      <c r="RRU422"/>
      <c r="RRV422"/>
      <c r="RRW422"/>
      <c r="RRX422"/>
      <c r="RRY422"/>
      <c r="RRZ422"/>
      <c r="RSA422"/>
      <c r="RSB422"/>
      <c r="RSC422"/>
      <c r="RSD422"/>
      <c r="RSE422"/>
      <c r="RSF422"/>
      <c r="RSG422"/>
      <c r="RSH422"/>
      <c r="RSI422"/>
      <c r="RSJ422"/>
      <c r="RSK422"/>
      <c r="RSL422"/>
      <c r="RSM422"/>
      <c r="RSN422"/>
      <c r="RSO422"/>
      <c r="RSP422"/>
      <c r="RSQ422"/>
      <c r="RSR422"/>
      <c r="RSS422"/>
      <c r="RST422"/>
      <c r="RSU422"/>
      <c r="RSV422"/>
      <c r="RSW422"/>
      <c r="RSX422"/>
      <c r="RSY422"/>
      <c r="RSZ422"/>
      <c r="RTA422"/>
      <c r="RTB422"/>
      <c r="RTC422"/>
      <c r="RTD422"/>
      <c r="RTE422"/>
      <c r="RTF422"/>
      <c r="RTG422"/>
      <c r="RTH422"/>
      <c r="RTI422"/>
      <c r="RTJ422"/>
      <c r="RTK422"/>
      <c r="RTL422"/>
      <c r="RTM422"/>
      <c r="RTN422"/>
      <c r="RTO422"/>
      <c r="RTP422"/>
      <c r="RTQ422"/>
      <c r="RTR422"/>
      <c r="RTS422"/>
      <c r="RTT422"/>
      <c r="RTU422"/>
      <c r="RTV422"/>
      <c r="RTW422"/>
      <c r="RTX422"/>
      <c r="RTY422"/>
      <c r="RTZ422"/>
      <c r="RUA422"/>
      <c r="RUB422"/>
      <c r="RUC422"/>
      <c r="RUD422"/>
      <c r="RUE422"/>
      <c r="RUF422"/>
      <c r="RUG422"/>
      <c r="RUH422"/>
      <c r="RUI422"/>
      <c r="RUJ422"/>
      <c r="RUK422"/>
      <c r="RUL422"/>
      <c r="RUM422"/>
      <c r="RUN422"/>
      <c r="RUO422"/>
      <c r="RUP422"/>
      <c r="RUQ422"/>
      <c r="RUR422"/>
      <c r="RUS422"/>
      <c r="RUT422"/>
      <c r="RUU422"/>
      <c r="RUV422"/>
      <c r="RUW422"/>
      <c r="RUX422"/>
      <c r="RUY422"/>
      <c r="RUZ422"/>
      <c r="RVA422"/>
      <c r="RVB422"/>
      <c r="RVC422"/>
      <c r="RVD422"/>
      <c r="RVE422"/>
      <c r="RVF422"/>
      <c r="RVG422"/>
      <c r="RVH422"/>
      <c r="RVI422"/>
      <c r="RVJ422"/>
      <c r="RVK422"/>
      <c r="RVL422"/>
      <c r="RVM422"/>
      <c r="RVN422"/>
      <c r="RVO422"/>
      <c r="RVP422"/>
      <c r="RVQ422"/>
      <c r="RVR422"/>
      <c r="RVS422"/>
      <c r="RVT422"/>
      <c r="RVU422"/>
      <c r="RVV422"/>
      <c r="RVW422"/>
      <c r="RVX422"/>
      <c r="RVY422"/>
      <c r="RVZ422"/>
      <c r="RWA422"/>
      <c r="RWB422"/>
      <c r="RWC422"/>
      <c r="RWD422"/>
      <c r="RWE422"/>
      <c r="RWF422"/>
      <c r="RWG422"/>
      <c r="RWH422"/>
      <c r="RWI422"/>
      <c r="RWJ422"/>
      <c r="RWK422"/>
      <c r="RWL422"/>
      <c r="RWM422"/>
      <c r="RWN422"/>
      <c r="RWO422"/>
      <c r="RWP422"/>
      <c r="RWQ422"/>
      <c r="RWR422"/>
      <c r="RWS422"/>
      <c r="RWT422"/>
      <c r="RWU422"/>
      <c r="RWV422"/>
      <c r="RWW422"/>
      <c r="RWX422"/>
      <c r="RWY422"/>
      <c r="RWZ422"/>
      <c r="RXA422"/>
      <c r="RXB422"/>
      <c r="RXC422"/>
      <c r="RXD422"/>
      <c r="RXE422"/>
      <c r="RXF422"/>
      <c r="RXG422"/>
      <c r="RXH422"/>
      <c r="RXI422"/>
      <c r="RXJ422"/>
      <c r="RXK422"/>
      <c r="RXL422"/>
      <c r="RXM422"/>
      <c r="RXN422"/>
      <c r="RXO422"/>
      <c r="RXP422"/>
      <c r="RXQ422"/>
      <c r="RXR422"/>
      <c r="RXS422"/>
      <c r="RXT422"/>
      <c r="RXU422"/>
      <c r="RXV422"/>
      <c r="RXW422"/>
      <c r="RXX422"/>
      <c r="RXY422"/>
      <c r="RXZ422"/>
      <c r="RYA422"/>
      <c r="RYB422"/>
      <c r="RYC422"/>
      <c r="RYD422"/>
      <c r="RYE422"/>
      <c r="RYF422"/>
      <c r="RYG422"/>
      <c r="RYH422"/>
      <c r="RYI422"/>
      <c r="RYJ422"/>
      <c r="RYK422"/>
      <c r="RYL422"/>
      <c r="RYM422"/>
      <c r="RYN422"/>
      <c r="RYO422"/>
      <c r="RYP422"/>
      <c r="RYQ422"/>
      <c r="RYR422"/>
      <c r="RYS422"/>
      <c r="RYT422"/>
      <c r="RYU422"/>
      <c r="RYV422"/>
      <c r="RYW422"/>
      <c r="RYX422"/>
      <c r="RYY422"/>
      <c r="RYZ422"/>
      <c r="RZA422"/>
      <c r="RZB422"/>
      <c r="RZC422"/>
      <c r="RZD422"/>
      <c r="RZE422"/>
      <c r="RZF422"/>
      <c r="RZG422"/>
      <c r="RZH422"/>
      <c r="RZI422"/>
      <c r="RZJ422"/>
      <c r="RZK422"/>
      <c r="RZL422"/>
      <c r="RZM422"/>
      <c r="RZN422"/>
      <c r="RZO422"/>
      <c r="RZP422"/>
      <c r="RZQ422"/>
      <c r="RZR422"/>
      <c r="RZS422"/>
      <c r="RZT422"/>
      <c r="RZU422"/>
      <c r="RZV422"/>
      <c r="RZW422"/>
      <c r="RZX422"/>
      <c r="RZY422"/>
      <c r="RZZ422"/>
      <c r="SAA422"/>
      <c r="SAB422"/>
      <c r="SAC422"/>
      <c r="SAD422"/>
      <c r="SAE422"/>
      <c r="SAF422"/>
      <c r="SAG422"/>
      <c r="SAH422"/>
      <c r="SAI422"/>
      <c r="SAJ422"/>
      <c r="SAK422"/>
      <c r="SAL422"/>
      <c r="SAM422"/>
      <c r="SAN422"/>
      <c r="SAO422"/>
      <c r="SAP422"/>
      <c r="SAQ422"/>
      <c r="SAR422"/>
      <c r="SAS422"/>
      <c r="SAT422"/>
      <c r="SAU422"/>
      <c r="SAV422"/>
      <c r="SAW422"/>
      <c r="SAX422"/>
      <c r="SAY422"/>
      <c r="SAZ422"/>
      <c r="SBA422"/>
      <c r="SBB422"/>
      <c r="SBC422"/>
      <c r="SBD422"/>
      <c r="SBE422"/>
      <c r="SBF422"/>
      <c r="SBG422"/>
      <c r="SBH422"/>
      <c r="SBI422"/>
      <c r="SBJ422"/>
      <c r="SBK422"/>
      <c r="SBL422"/>
      <c r="SBM422"/>
      <c r="SBN422"/>
      <c r="SBO422"/>
      <c r="SBP422"/>
      <c r="SBQ422"/>
      <c r="SBR422"/>
      <c r="SBS422"/>
      <c r="SBT422"/>
      <c r="SBU422"/>
      <c r="SBV422"/>
      <c r="SBW422"/>
      <c r="SBX422"/>
      <c r="SBY422"/>
      <c r="SBZ422"/>
      <c r="SCA422"/>
      <c r="SCB422"/>
      <c r="SCC422"/>
      <c r="SCD422"/>
      <c r="SCE422"/>
      <c r="SCF422"/>
      <c r="SCG422"/>
      <c r="SCH422"/>
      <c r="SCI422"/>
      <c r="SCJ422"/>
      <c r="SCK422"/>
      <c r="SCL422"/>
      <c r="SCM422"/>
      <c r="SCN422"/>
      <c r="SCO422"/>
      <c r="SCP422"/>
      <c r="SCQ422"/>
      <c r="SCR422"/>
      <c r="SCS422"/>
      <c r="SCT422"/>
      <c r="SCU422"/>
      <c r="SCV422"/>
      <c r="SCW422"/>
      <c r="SCX422"/>
      <c r="SCY422"/>
      <c r="SCZ422"/>
      <c r="SDA422"/>
      <c r="SDB422"/>
      <c r="SDC422"/>
      <c r="SDD422"/>
      <c r="SDE422"/>
      <c r="SDF422"/>
      <c r="SDG422"/>
      <c r="SDH422"/>
      <c r="SDI422"/>
      <c r="SDJ422"/>
      <c r="SDK422"/>
      <c r="SDL422"/>
      <c r="SDM422"/>
      <c r="SDN422"/>
      <c r="SDO422"/>
      <c r="SDP422"/>
      <c r="SDQ422"/>
      <c r="SDR422"/>
      <c r="SDS422"/>
      <c r="SDT422"/>
      <c r="SDU422"/>
      <c r="SDV422"/>
      <c r="SDW422"/>
      <c r="SDX422"/>
      <c r="SDY422"/>
      <c r="SDZ422"/>
      <c r="SEA422"/>
      <c r="SEB422"/>
      <c r="SEC422"/>
      <c r="SED422"/>
      <c r="SEE422"/>
      <c r="SEF422"/>
      <c r="SEG422"/>
      <c r="SEH422"/>
      <c r="SEI422"/>
      <c r="SEJ422"/>
      <c r="SEK422"/>
      <c r="SEL422"/>
      <c r="SEM422"/>
      <c r="SEN422"/>
      <c r="SEO422"/>
      <c r="SEP422"/>
      <c r="SEQ422"/>
      <c r="SER422"/>
      <c r="SES422"/>
      <c r="SET422"/>
      <c r="SEU422"/>
      <c r="SEV422"/>
      <c r="SEW422"/>
      <c r="SEX422"/>
      <c r="SEY422"/>
      <c r="SEZ422"/>
      <c r="SFA422"/>
      <c r="SFB422"/>
      <c r="SFC422"/>
      <c r="SFD422"/>
      <c r="SFE422"/>
      <c r="SFF422"/>
      <c r="SFG422"/>
      <c r="SFH422"/>
      <c r="SFI422"/>
      <c r="SFJ422"/>
      <c r="SFK422"/>
      <c r="SFL422"/>
      <c r="SFM422"/>
      <c r="SFN422"/>
      <c r="SFO422"/>
      <c r="SFP422"/>
      <c r="SFQ422"/>
      <c r="SFR422"/>
      <c r="SFS422"/>
      <c r="SFT422"/>
      <c r="SFU422"/>
      <c r="SFV422"/>
      <c r="SFW422"/>
      <c r="SFX422"/>
      <c r="SFY422"/>
      <c r="SFZ422"/>
      <c r="SGA422"/>
      <c r="SGB422"/>
      <c r="SGC422"/>
      <c r="SGD422"/>
      <c r="SGE422"/>
      <c r="SGF422"/>
      <c r="SGG422"/>
      <c r="SGH422"/>
      <c r="SGI422"/>
      <c r="SGJ422"/>
      <c r="SGK422"/>
      <c r="SGL422"/>
      <c r="SGM422"/>
      <c r="SGN422"/>
      <c r="SGO422"/>
      <c r="SGP422"/>
      <c r="SGQ422"/>
      <c r="SGR422"/>
      <c r="SGS422"/>
      <c r="SGT422"/>
      <c r="SGU422"/>
      <c r="SGV422"/>
      <c r="SGW422"/>
      <c r="SGX422"/>
      <c r="SGY422"/>
      <c r="SGZ422"/>
      <c r="SHA422"/>
      <c r="SHB422"/>
      <c r="SHC422"/>
      <c r="SHD422"/>
      <c r="SHE422"/>
      <c r="SHF422"/>
      <c r="SHG422"/>
      <c r="SHH422"/>
      <c r="SHI422"/>
      <c r="SHJ422"/>
      <c r="SHK422"/>
      <c r="SHL422"/>
      <c r="SHM422"/>
      <c r="SHN422"/>
      <c r="SHO422"/>
      <c r="SHP422"/>
      <c r="SHQ422"/>
      <c r="SHR422"/>
      <c r="SHS422"/>
      <c r="SHT422"/>
      <c r="SHU422"/>
      <c r="SHV422"/>
      <c r="SHW422"/>
      <c r="SHX422"/>
      <c r="SHY422"/>
      <c r="SHZ422"/>
      <c r="SIA422"/>
      <c r="SIB422"/>
      <c r="SIC422"/>
      <c r="SID422"/>
      <c r="SIE422"/>
      <c r="SIF422"/>
      <c r="SIG422"/>
      <c r="SIH422"/>
      <c r="SII422"/>
      <c r="SIJ422"/>
      <c r="SIK422"/>
      <c r="SIL422"/>
      <c r="SIM422"/>
      <c r="SIN422"/>
      <c r="SIO422"/>
      <c r="SIP422"/>
      <c r="SIQ422"/>
      <c r="SIR422"/>
      <c r="SIS422"/>
      <c r="SIT422"/>
      <c r="SIU422"/>
      <c r="SIV422"/>
      <c r="SIW422"/>
      <c r="SIX422"/>
      <c r="SIY422"/>
      <c r="SIZ422"/>
      <c r="SJA422"/>
      <c r="SJB422"/>
      <c r="SJC422"/>
      <c r="SJD422"/>
      <c r="SJE422"/>
      <c r="SJF422"/>
      <c r="SJG422"/>
      <c r="SJH422"/>
      <c r="SJI422"/>
      <c r="SJJ422"/>
      <c r="SJK422"/>
      <c r="SJL422"/>
      <c r="SJM422"/>
      <c r="SJN422"/>
      <c r="SJO422"/>
      <c r="SJP422"/>
      <c r="SJQ422"/>
      <c r="SJR422"/>
      <c r="SJS422"/>
      <c r="SJT422"/>
      <c r="SJU422"/>
      <c r="SJV422"/>
      <c r="SJW422"/>
      <c r="SJX422"/>
      <c r="SJY422"/>
      <c r="SJZ422"/>
      <c r="SKA422"/>
      <c r="SKB422"/>
      <c r="SKC422"/>
      <c r="SKD422"/>
      <c r="SKE422"/>
      <c r="SKF422"/>
      <c r="SKG422"/>
      <c r="SKH422"/>
      <c r="SKI422"/>
      <c r="SKJ422"/>
      <c r="SKK422"/>
      <c r="SKL422"/>
      <c r="SKM422"/>
      <c r="SKN422"/>
      <c r="SKO422"/>
      <c r="SKP422"/>
      <c r="SKQ422"/>
      <c r="SKR422"/>
      <c r="SKS422"/>
      <c r="SKT422"/>
      <c r="SKU422"/>
      <c r="SKV422"/>
      <c r="SKW422"/>
      <c r="SKX422"/>
      <c r="SKY422"/>
      <c r="SKZ422"/>
      <c r="SLA422"/>
      <c r="SLB422"/>
      <c r="SLC422"/>
      <c r="SLD422"/>
      <c r="SLE422"/>
      <c r="SLF422"/>
      <c r="SLG422"/>
      <c r="SLH422"/>
      <c r="SLI422"/>
      <c r="SLJ422"/>
      <c r="SLK422"/>
      <c r="SLL422"/>
      <c r="SLM422"/>
      <c r="SLN422"/>
      <c r="SLO422"/>
      <c r="SLP422"/>
      <c r="SLQ422"/>
      <c r="SLR422"/>
      <c r="SLS422"/>
      <c r="SLT422"/>
      <c r="SLU422"/>
      <c r="SLV422"/>
      <c r="SLW422"/>
      <c r="SLX422"/>
      <c r="SLY422"/>
      <c r="SLZ422"/>
      <c r="SMA422"/>
      <c r="SMB422"/>
      <c r="SMC422"/>
      <c r="SMD422"/>
      <c r="SME422"/>
      <c r="SMF422"/>
      <c r="SMG422"/>
      <c r="SMH422"/>
      <c r="SMI422"/>
      <c r="SMJ422"/>
      <c r="SMK422"/>
      <c r="SML422"/>
      <c r="SMM422"/>
      <c r="SMN422"/>
      <c r="SMO422"/>
      <c r="SMP422"/>
      <c r="SMQ422"/>
      <c r="SMR422"/>
      <c r="SMS422"/>
      <c r="SMT422"/>
      <c r="SMU422"/>
      <c r="SMV422"/>
      <c r="SMW422"/>
      <c r="SMX422"/>
      <c r="SMY422"/>
      <c r="SMZ422"/>
      <c r="SNA422"/>
      <c r="SNB422"/>
      <c r="SNC422"/>
      <c r="SND422"/>
      <c r="SNE422"/>
      <c r="SNF422"/>
      <c r="SNG422"/>
      <c r="SNH422"/>
      <c r="SNI422"/>
      <c r="SNJ422"/>
      <c r="SNK422"/>
      <c r="SNL422"/>
      <c r="SNM422"/>
      <c r="SNN422"/>
      <c r="SNO422"/>
      <c r="SNP422"/>
      <c r="SNQ422"/>
      <c r="SNR422"/>
      <c r="SNS422"/>
      <c r="SNT422"/>
      <c r="SNU422"/>
      <c r="SNV422"/>
      <c r="SNW422"/>
      <c r="SNX422"/>
      <c r="SNY422"/>
      <c r="SNZ422"/>
      <c r="SOA422"/>
      <c r="SOB422"/>
      <c r="SOC422"/>
      <c r="SOD422"/>
      <c r="SOE422"/>
      <c r="SOF422"/>
      <c r="SOG422"/>
      <c r="SOH422"/>
      <c r="SOI422"/>
      <c r="SOJ422"/>
      <c r="SOK422"/>
      <c r="SOL422"/>
      <c r="SOM422"/>
      <c r="SON422"/>
      <c r="SOO422"/>
      <c r="SOP422"/>
      <c r="SOQ422"/>
      <c r="SOR422"/>
      <c r="SOS422"/>
      <c r="SOT422"/>
      <c r="SOU422"/>
      <c r="SOV422"/>
      <c r="SOW422"/>
      <c r="SOX422"/>
      <c r="SOY422"/>
      <c r="SOZ422"/>
      <c r="SPA422"/>
      <c r="SPB422"/>
      <c r="SPC422"/>
      <c r="SPD422"/>
      <c r="SPE422"/>
      <c r="SPF422"/>
      <c r="SPG422"/>
      <c r="SPH422"/>
      <c r="SPI422"/>
      <c r="SPJ422"/>
      <c r="SPK422"/>
      <c r="SPL422"/>
      <c r="SPM422"/>
      <c r="SPN422"/>
      <c r="SPO422"/>
      <c r="SPP422"/>
      <c r="SPQ422"/>
      <c r="SPR422"/>
      <c r="SPS422"/>
      <c r="SPT422"/>
      <c r="SPU422"/>
      <c r="SPV422"/>
      <c r="SPW422"/>
      <c r="SPX422"/>
      <c r="SPY422"/>
      <c r="SPZ422"/>
      <c r="SQA422"/>
      <c r="SQB422"/>
      <c r="SQC422"/>
      <c r="SQD422"/>
      <c r="SQE422"/>
      <c r="SQF422"/>
      <c r="SQG422"/>
      <c r="SQH422"/>
      <c r="SQI422"/>
      <c r="SQJ422"/>
      <c r="SQK422"/>
      <c r="SQL422"/>
      <c r="SQM422"/>
      <c r="SQN422"/>
      <c r="SQO422"/>
      <c r="SQP422"/>
      <c r="SQQ422"/>
      <c r="SQR422"/>
      <c r="SQS422"/>
      <c r="SQT422"/>
      <c r="SQU422"/>
      <c r="SQV422"/>
      <c r="SQW422"/>
      <c r="SQX422"/>
      <c r="SQY422"/>
      <c r="SQZ422"/>
      <c r="SRA422"/>
      <c r="SRB422"/>
      <c r="SRC422"/>
      <c r="SRD422"/>
      <c r="SRE422"/>
      <c r="SRF422"/>
      <c r="SRG422"/>
      <c r="SRH422"/>
      <c r="SRI422"/>
      <c r="SRJ422"/>
      <c r="SRK422"/>
      <c r="SRL422"/>
      <c r="SRM422"/>
      <c r="SRN422"/>
      <c r="SRO422"/>
      <c r="SRP422"/>
      <c r="SRQ422"/>
      <c r="SRR422"/>
      <c r="SRS422"/>
      <c r="SRT422"/>
      <c r="SRU422"/>
      <c r="SRV422"/>
      <c r="SRW422"/>
      <c r="SRX422"/>
      <c r="SRY422"/>
      <c r="SRZ422"/>
      <c r="SSA422"/>
      <c r="SSB422"/>
      <c r="SSC422"/>
      <c r="SSD422"/>
      <c r="SSE422"/>
      <c r="SSF422"/>
      <c r="SSG422"/>
      <c r="SSH422"/>
      <c r="SSI422"/>
      <c r="SSJ422"/>
      <c r="SSK422"/>
      <c r="SSL422"/>
      <c r="SSM422"/>
      <c r="SSN422"/>
      <c r="SSO422"/>
      <c r="SSP422"/>
      <c r="SSQ422"/>
      <c r="SSR422"/>
      <c r="SSS422"/>
      <c r="SST422"/>
      <c r="SSU422"/>
      <c r="SSV422"/>
      <c r="SSW422"/>
      <c r="SSX422"/>
      <c r="SSY422"/>
      <c r="SSZ422"/>
      <c r="STA422"/>
      <c r="STB422"/>
      <c r="STC422"/>
      <c r="STD422"/>
      <c r="STE422"/>
      <c r="STF422"/>
      <c r="STG422"/>
      <c r="STH422"/>
      <c r="STI422"/>
      <c r="STJ422"/>
      <c r="STK422"/>
      <c r="STL422"/>
      <c r="STM422"/>
      <c r="STN422"/>
      <c r="STO422"/>
      <c r="STP422"/>
      <c r="STQ422"/>
      <c r="STR422"/>
      <c r="STS422"/>
      <c r="STT422"/>
      <c r="STU422"/>
      <c r="STV422"/>
      <c r="STW422"/>
      <c r="STX422"/>
      <c r="STY422"/>
      <c r="STZ422"/>
      <c r="SUA422"/>
      <c r="SUB422"/>
      <c r="SUC422"/>
      <c r="SUD422"/>
      <c r="SUE422"/>
      <c r="SUF422"/>
      <c r="SUG422"/>
      <c r="SUH422"/>
      <c r="SUI422"/>
      <c r="SUJ422"/>
      <c r="SUK422"/>
      <c r="SUL422"/>
      <c r="SUM422"/>
      <c r="SUN422"/>
      <c r="SUO422"/>
      <c r="SUP422"/>
      <c r="SUQ422"/>
      <c r="SUR422"/>
      <c r="SUS422"/>
      <c r="SUT422"/>
      <c r="SUU422"/>
      <c r="SUV422"/>
      <c r="SUW422"/>
      <c r="SUX422"/>
      <c r="SUY422"/>
      <c r="SUZ422"/>
      <c r="SVA422"/>
      <c r="SVB422"/>
      <c r="SVC422"/>
      <c r="SVD422"/>
      <c r="SVE422"/>
      <c r="SVF422"/>
      <c r="SVG422"/>
      <c r="SVH422"/>
      <c r="SVI422"/>
      <c r="SVJ422"/>
      <c r="SVK422"/>
      <c r="SVL422"/>
      <c r="SVM422"/>
      <c r="SVN422"/>
      <c r="SVO422"/>
      <c r="SVP422"/>
      <c r="SVQ422"/>
      <c r="SVR422"/>
      <c r="SVS422"/>
      <c r="SVT422"/>
      <c r="SVU422"/>
      <c r="SVV422"/>
      <c r="SVW422"/>
      <c r="SVX422"/>
      <c r="SVY422"/>
      <c r="SVZ422"/>
      <c r="SWA422"/>
      <c r="SWB422"/>
      <c r="SWC422"/>
      <c r="SWD422"/>
      <c r="SWE422"/>
      <c r="SWF422"/>
      <c r="SWG422"/>
      <c r="SWH422"/>
      <c r="SWI422"/>
      <c r="SWJ422"/>
      <c r="SWK422"/>
      <c r="SWL422"/>
      <c r="SWM422"/>
      <c r="SWN422"/>
      <c r="SWO422"/>
      <c r="SWP422"/>
      <c r="SWQ422"/>
      <c r="SWR422"/>
      <c r="SWS422"/>
      <c r="SWT422"/>
      <c r="SWU422"/>
      <c r="SWV422"/>
      <c r="SWW422"/>
      <c r="SWX422"/>
      <c r="SWY422"/>
      <c r="SWZ422"/>
      <c r="SXA422"/>
      <c r="SXB422"/>
      <c r="SXC422"/>
      <c r="SXD422"/>
      <c r="SXE422"/>
      <c r="SXF422"/>
      <c r="SXG422"/>
      <c r="SXH422"/>
      <c r="SXI422"/>
      <c r="SXJ422"/>
      <c r="SXK422"/>
      <c r="SXL422"/>
      <c r="SXM422"/>
      <c r="SXN422"/>
      <c r="SXO422"/>
      <c r="SXP422"/>
      <c r="SXQ422"/>
      <c r="SXR422"/>
      <c r="SXS422"/>
      <c r="SXT422"/>
      <c r="SXU422"/>
      <c r="SXV422"/>
      <c r="SXW422"/>
      <c r="SXX422"/>
      <c r="SXY422"/>
      <c r="SXZ422"/>
      <c r="SYA422"/>
      <c r="SYB422"/>
      <c r="SYC422"/>
      <c r="SYD422"/>
      <c r="SYE422"/>
      <c r="SYF422"/>
      <c r="SYG422"/>
      <c r="SYH422"/>
      <c r="SYI422"/>
      <c r="SYJ422"/>
      <c r="SYK422"/>
      <c r="SYL422"/>
      <c r="SYM422"/>
      <c r="SYN422"/>
      <c r="SYO422"/>
      <c r="SYP422"/>
      <c r="SYQ422"/>
      <c r="SYR422"/>
      <c r="SYS422"/>
      <c r="SYT422"/>
      <c r="SYU422"/>
      <c r="SYV422"/>
      <c r="SYW422"/>
      <c r="SYX422"/>
      <c r="SYY422"/>
      <c r="SYZ422"/>
      <c r="SZA422"/>
      <c r="SZB422"/>
      <c r="SZC422"/>
      <c r="SZD422"/>
      <c r="SZE422"/>
      <c r="SZF422"/>
      <c r="SZG422"/>
      <c r="SZH422"/>
      <c r="SZI422"/>
      <c r="SZJ422"/>
      <c r="SZK422"/>
      <c r="SZL422"/>
      <c r="SZM422"/>
      <c r="SZN422"/>
      <c r="SZO422"/>
      <c r="SZP422"/>
      <c r="SZQ422"/>
      <c r="SZR422"/>
      <c r="SZS422"/>
      <c r="SZT422"/>
      <c r="SZU422"/>
      <c r="SZV422"/>
      <c r="SZW422"/>
      <c r="SZX422"/>
      <c r="SZY422"/>
      <c r="SZZ422"/>
      <c r="TAA422"/>
      <c r="TAB422"/>
      <c r="TAC422"/>
      <c r="TAD422"/>
      <c r="TAE422"/>
      <c r="TAF422"/>
      <c r="TAG422"/>
      <c r="TAH422"/>
      <c r="TAI422"/>
      <c r="TAJ422"/>
      <c r="TAK422"/>
      <c r="TAL422"/>
      <c r="TAM422"/>
      <c r="TAN422"/>
      <c r="TAO422"/>
      <c r="TAP422"/>
      <c r="TAQ422"/>
      <c r="TAR422"/>
      <c r="TAS422"/>
      <c r="TAT422"/>
      <c r="TAU422"/>
      <c r="TAV422"/>
      <c r="TAW422"/>
      <c r="TAX422"/>
      <c r="TAY422"/>
      <c r="TAZ422"/>
      <c r="TBA422"/>
      <c r="TBB422"/>
      <c r="TBC422"/>
      <c r="TBD422"/>
      <c r="TBE422"/>
      <c r="TBF422"/>
      <c r="TBG422"/>
      <c r="TBH422"/>
      <c r="TBI422"/>
      <c r="TBJ422"/>
      <c r="TBK422"/>
      <c r="TBL422"/>
      <c r="TBM422"/>
      <c r="TBN422"/>
      <c r="TBO422"/>
      <c r="TBP422"/>
      <c r="TBQ422"/>
      <c r="TBR422"/>
      <c r="TBS422"/>
      <c r="TBT422"/>
      <c r="TBU422"/>
      <c r="TBV422"/>
      <c r="TBW422"/>
      <c r="TBX422"/>
      <c r="TBY422"/>
      <c r="TBZ422"/>
      <c r="TCA422"/>
      <c r="TCB422"/>
      <c r="TCC422"/>
      <c r="TCD422"/>
      <c r="TCE422"/>
      <c r="TCF422"/>
      <c r="TCG422"/>
      <c r="TCH422"/>
      <c r="TCI422"/>
      <c r="TCJ422"/>
      <c r="TCK422"/>
      <c r="TCL422"/>
      <c r="TCM422"/>
      <c r="TCN422"/>
      <c r="TCO422"/>
      <c r="TCP422"/>
      <c r="TCQ422"/>
      <c r="TCR422"/>
      <c r="TCS422"/>
      <c r="TCT422"/>
      <c r="TCU422"/>
      <c r="TCV422"/>
      <c r="TCW422"/>
      <c r="TCX422"/>
      <c r="TCY422"/>
      <c r="TCZ422"/>
      <c r="TDA422"/>
      <c r="TDB422"/>
      <c r="TDC422"/>
      <c r="TDD422"/>
      <c r="TDE422"/>
      <c r="TDF422"/>
      <c r="TDG422"/>
      <c r="TDH422"/>
      <c r="TDI422"/>
      <c r="TDJ422"/>
      <c r="TDK422"/>
      <c r="TDL422"/>
      <c r="TDM422"/>
      <c r="TDN422"/>
      <c r="TDO422"/>
      <c r="TDP422"/>
      <c r="TDQ422"/>
      <c r="TDR422"/>
      <c r="TDS422"/>
      <c r="TDT422"/>
      <c r="TDU422"/>
      <c r="TDV422"/>
      <c r="TDW422"/>
      <c r="TDX422"/>
      <c r="TDY422"/>
      <c r="TDZ422"/>
      <c r="TEA422"/>
      <c r="TEB422"/>
      <c r="TEC422"/>
      <c r="TED422"/>
      <c r="TEE422"/>
      <c r="TEF422"/>
      <c r="TEG422"/>
      <c r="TEH422"/>
      <c r="TEI422"/>
      <c r="TEJ422"/>
      <c r="TEK422"/>
      <c r="TEL422"/>
      <c r="TEM422"/>
      <c r="TEN422"/>
      <c r="TEO422"/>
      <c r="TEP422"/>
      <c r="TEQ422"/>
      <c r="TER422"/>
      <c r="TES422"/>
      <c r="TET422"/>
      <c r="TEU422"/>
      <c r="TEV422"/>
      <c r="TEW422"/>
      <c r="TEX422"/>
      <c r="TEY422"/>
      <c r="TEZ422"/>
      <c r="TFA422"/>
      <c r="TFB422"/>
      <c r="TFC422"/>
      <c r="TFD422"/>
      <c r="TFE422"/>
      <c r="TFF422"/>
      <c r="TFG422"/>
      <c r="TFH422"/>
      <c r="TFI422"/>
      <c r="TFJ422"/>
      <c r="TFK422"/>
      <c r="TFL422"/>
      <c r="TFM422"/>
      <c r="TFN422"/>
      <c r="TFO422"/>
      <c r="TFP422"/>
      <c r="TFQ422"/>
      <c r="TFR422"/>
      <c r="TFS422"/>
      <c r="TFT422"/>
      <c r="TFU422"/>
      <c r="TFV422"/>
      <c r="TFW422"/>
      <c r="TFX422"/>
      <c r="TFY422"/>
      <c r="TFZ422"/>
      <c r="TGA422"/>
      <c r="TGB422"/>
      <c r="TGC422"/>
      <c r="TGD422"/>
      <c r="TGE422"/>
      <c r="TGF422"/>
      <c r="TGG422"/>
      <c r="TGH422"/>
      <c r="TGI422"/>
      <c r="TGJ422"/>
      <c r="TGK422"/>
      <c r="TGL422"/>
      <c r="TGM422"/>
      <c r="TGN422"/>
      <c r="TGO422"/>
      <c r="TGP422"/>
      <c r="TGQ422"/>
      <c r="TGR422"/>
      <c r="TGS422"/>
      <c r="TGT422"/>
      <c r="TGU422"/>
      <c r="TGV422"/>
      <c r="TGW422"/>
      <c r="TGX422"/>
      <c r="TGY422"/>
      <c r="TGZ422"/>
      <c r="THA422"/>
      <c r="THB422"/>
      <c r="THC422"/>
      <c r="THD422"/>
      <c r="THE422"/>
      <c r="THF422"/>
      <c r="THG422"/>
      <c r="THH422"/>
      <c r="THI422"/>
      <c r="THJ422"/>
      <c r="THK422"/>
      <c r="THL422"/>
      <c r="THM422"/>
      <c r="THN422"/>
      <c r="THO422"/>
      <c r="THP422"/>
      <c r="THQ422"/>
      <c r="THR422"/>
      <c r="THS422"/>
      <c r="THT422"/>
      <c r="THU422"/>
      <c r="THV422"/>
      <c r="THW422"/>
      <c r="THX422"/>
      <c r="THY422"/>
      <c r="THZ422"/>
      <c r="TIA422"/>
      <c r="TIB422"/>
      <c r="TIC422"/>
      <c r="TID422"/>
      <c r="TIE422"/>
      <c r="TIF422"/>
      <c r="TIG422"/>
      <c r="TIH422"/>
      <c r="TII422"/>
      <c r="TIJ422"/>
      <c r="TIK422"/>
      <c r="TIL422"/>
      <c r="TIM422"/>
      <c r="TIN422"/>
      <c r="TIO422"/>
      <c r="TIP422"/>
      <c r="TIQ422"/>
      <c r="TIR422"/>
      <c r="TIS422"/>
      <c r="TIT422"/>
      <c r="TIU422"/>
      <c r="TIV422"/>
      <c r="TIW422"/>
      <c r="TIX422"/>
      <c r="TIY422"/>
      <c r="TIZ422"/>
      <c r="TJA422"/>
      <c r="TJB422"/>
      <c r="TJC422"/>
      <c r="TJD422"/>
      <c r="TJE422"/>
      <c r="TJF422"/>
      <c r="TJG422"/>
      <c r="TJH422"/>
      <c r="TJI422"/>
      <c r="TJJ422"/>
      <c r="TJK422"/>
      <c r="TJL422"/>
      <c r="TJM422"/>
      <c r="TJN422"/>
      <c r="TJO422"/>
      <c r="TJP422"/>
      <c r="TJQ422"/>
      <c r="TJR422"/>
      <c r="TJS422"/>
      <c r="TJT422"/>
      <c r="TJU422"/>
      <c r="TJV422"/>
      <c r="TJW422"/>
      <c r="TJX422"/>
      <c r="TJY422"/>
      <c r="TJZ422"/>
      <c r="TKA422"/>
      <c r="TKB422"/>
      <c r="TKC422"/>
      <c r="TKD422"/>
      <c r="TKE422"/>
      <c r="TKF422"/>
      <c r="TKG422"/>
      <c r="TKH422"/>
      <c r="TKI422"/>
      <c r="TKJ422"/>
      <c r="TKK422"/>
      <c r="TKL422"/>
      <c r="TKM422"/>
      <c r="TKN422"/>
      <c r="TKO422"/>
      <c r="TKP422"/>
      <c r="TKQ422"/>
      <c r="TKR422"/>
      <c r="TKS422"/>
      <c r="TKT422"/>
      <c r="TKU422"/>
      <c r="TKV422"/>
      <c r="TKW422"/>
      <c r="TKX422"/>
      <c r="TKY422"/>
      <c r="TKZ422"/>
      <c r="TLA422"/>
      <c r="TLB422"/>
      <c r="TLC422"/>
      <c r="TLD422"/>
      <c r="TLE422"/>
      <c r="TLF422"/>
      <c r="TLG422"/>
      <c r="TLH422"/>
      <c r="TLI422"/>
      <c r="TLJ422"/>
      <c r="TLK422"/>
      <c r="TLL422"/>
      <c r="TLM422"/>
      <c r="TLN422"/>
      <c r="TLO422"/>
      <c r="TLP422"/>
      <c r="TLQ422"/>
      <c r="TLR422"/>
      <c r="TLS422"/>
      <c r="TLT422"/>
      <c r="TLU422"/>
      <c r="TLV422"/>
      <c r="TLW422"/>
      <c r="TLX422"/>
      <c r="TLY422"/>
      <c r="TLZ422"/>
      <c r="TMA422"/>
      <c r="TMB422"/>
      <c r="TMC422"/>
      <c r="TMD422"/>
      <c r="TME422"/>
      <c r="TMF422"/>
      <c r="TMG422"/>
      <c r="TMH422"/>
      <c r="TMI422"/>
      <c r="TMJ422"/>
      <c r="TMK422"/>
      <c r="TML422"/>
      <c r="TMM422"/>
      <c r="TMN422"/>
      <c r="TMO422"/>
      <c r="TMP422"/>
      <c r="TMQ422"/>
      <c r="TMR422"/>
      <c r="TMS422"/>
      <c r="TMT422"/>
      <c r="TMU422"/>
      <c r="TMV422"/>
      <c r="TMW422"/>
      <c r="TMX422"/>
      <c r="TMY422"/>
      <c r="TMZ422"/>
      <c r="TNA422"/>
      <c r="TNB422"/>
      <c r="TNC422"/>
      <c r="TND422"/>
      <c r="TNE422"/>
      <c r="TNF422"/>
      <c r="TNG422"/>
      <c r="TNH422"/>
      <c r="TNI422"/>
      <c r="TNJ422"/>
      <c r="TNK422"/>
      <c r="TNL422"/>
      <c r="TNM422"/>
      <c r="TNN422"/>
      <c r="TNO422"/>
      <c r="TNP422"/>
      <c r="TNQ422"/>
      <c r="TNR422"/>
      <c r="TNS422"/>
      <c r="TNT422"/>
      <c r="TNU422"/>
      <c r="TNV422"/>
      <c r="TNW422"/>
      <c r="TNX422"/>
      <c r="TNY422"/>
      <c r="TNZ422"/>
      <c r="TOA422"/>
      <c r="TOB422"/>
      <c r="TOC422"/>
      <c r="TOD422"/>
      <c r="TOE422"/>
      <c r="TOF422"/>
      <c r="TOG422"/>
      <c r="TOH422"/>
      <c r="TOI422"/>
      <c r="TOJ422"/>
      <c r="TOK422"/>
      <c r="TOL422"/>
      <c r="TOM422"/>
      <c r="TON422"/>
      <c r="TOO422"/>
      <c r="TOP422"/>
      <c r="TOQ422"/>
      <c r="TOR422"/>
      <c r="TOS422"/>
      <c r="TOT422"/>
      <c r="TOU422"/>
      <c r="TOV422"/>
      <c r="TOW422"/>
      <c r="TOX422"/>
      <c r="TOY422"/>
      <c r="TOZ422"/>
      <c r="TPA422"/>
      <c r="TPB422"/>
      <c r="TPC422"/>
      <c r="TPD422"/>
      <c r="TPE422"/>
      <c r="TPF422"/>
      <c r="TPG422"/>
      <c r="TPH422"/>
      <c r="TPI422"/>
      <c r="TPJ422"/>
      <c r="TPK422"/>
      <c r="TPL422"/>
      <c r="TPM422"/>
      <c r="TPN422"/>
      <c r="TPO422"/>
      <c r="TPP422"/>
      <c r="TPQ422"/>
      <c r="TPR422"/>
      <c r="TPS422"/>
      <c r="TPT422"/>
      <c r="TPU422"/>
      <c r="TPV422"/>
      <c r="TPW422"/>
      <c r="TPX422"/>
      <c r="TPY422"/>
      <c r="TPZ422"/>
      <c r="TQA422"/>
      <c r="TQB422"/>
      <c r="TQC422"/>
      <c r="TQD422"/>
      <c r="TQE422"/>
      <c r="TQF422"/>
      <c r="TQG422"/>
      <c r="TQH422"/>
      <c r="TQI422"/>
      <c r="TQJ422"/>
      <c r="TQK422"/>
      <c r="TQL422"/>
      <c r="TQM422"/>
      <c r="TQN422"/>
      <c r="TQO422"/>
      <c r="TQP422"/>
      <c r="TQQ422"/>
      <c r="TQR422"/>
      <c r="TQS422"/>
      <c r="TQT422"/>
      <c r="TQU422"/>
      <c r="TQV422"/>
      <c r="TQW422"/>
      <c r="TQX422"/>
      <c r="TQY422"/>
      <c r="TQZ422"/>
      <c r="TRA422"/>
      <c r="TRB422"/>
      <c r="TRC422"/>
      <c r="TRD422"/>
      <c r="TRE422"/>
      <c r="TRF422"/>
      <c r="TRG422"/>
      <c r="TRH422"/>
      <c r="TRI422"/>
      <c r="TRJ422"/>
      <c r="TRK422"/>
      <c r="TRL422"/>
      <c r="TRM422"/>
      <c r="TRN422"/>
      <c r="TRO422"/>
      <c r="TRP422"/>
      <c r="TRQ422"/>
      <c r="TRR422"/>
      <c r="TRS422"/>
      <c r="TRT422"/>
      <c r="TRU422"/>
      <c r="TRV422"/>
      <c r="TRW422"/>
      <c r="TRX422"/>
      <c r="TRY422"/>
      <c r="TRZ422"/>
      <c r="TSA422"/>
      <c r="TSB422"/>
      <c r="TSC422"/>
      <c r="TSD422"/>
      <c r="TSE422"/>
      <c r="TSF422"/>
      <c r="TSG422"/>
      <c r="TSH422"/>
      <c r="TSI422"/>
      <c r="TSJ422"/>
      <c r="TSK422"/>
      <c r="TSL422"/>
      <c r="TSM422"/>
      <c r="TSN422"/>
      <c r="TSO422"/>
      <c r="TSP422"/>
      <c r="TSQ422"/>
      <c r="TSR422"/>
      <c r="TSS422"/>
      <c r="TST422"/>
      <c r="TSU422"/>
      <c r="TSV422"/>
      <c r="TSW422"/>
      <c r="TSX422"/>
      <c r="TSY422"/>
      <c r="TSZ422"/>
      <c r="TTA422"/>
      <c r="TTB422"/>
      <c r="TTC422"/>
      <c r="TTD422"/>
      <c r="TTE422"/>
      <c r="TTF422"/>
      <c r="TTG422"/>
      <c r="TTH422"/>
      <c r="TTI422"/>
      <c r="TTJ422"/>
      <c r="TTK422"/>
      <c r="TTL422"/>
      <c r="TTM422"/>
      <c r="TTN422"/>
      <c r="TTO422"/>
      <c r="TTP422"/>
      <c r="TTQ422"/>
      <c r="TTR422"/>
      <c r="TTS422"/>
      <c r="TTT422"/>
      <c r="TTU422"/>
      <c r="TTV422"/>
      <c r="TTW422"/>
      <c r="TTX422"/>
      <c r="TTY422"/>
      <c r="TTZ422"/>
      <c r="TUA422"/>
      <c r="TUB422"/>
      <c r="TUC422"/>
      <c r="TUD422"/>
      <c r="TUE422"/>
      <c r="TUF422"/>
      <c r="TUG422"/>
      <c r="TUH422"/>
      <c r="TUI422"/>
      <c r="TUJ422"/>
      <c r="TUK422"/>
      <c r="TUL422"/>
      <c r="TUM422"/>
      <c r="TUN422"/>
      <c r="TUO422"/>
      <c r="TUP422"/>
      <c r="TUQ422"/>
      <c r="TUR422"/>
      <c r="TUS422"/>
      <c r="TUT422"/>
      <c r="TUU422"/>
      <c r="TUV422"/>
      <c r="TUW422"/>
      <c r="TUX422"/>
      <c r="TUY422"/>
      <c r="TUZ422"/>
      <c r="TVA422"/>
      <c r="TVB422"/>
      <c r="TVC422"/>
      <c r="TVD422"/>
      <c r="TVE422"/>
      <c r="TVF422"/>
      <c r="TVG422"/>
      <c r="TVH422"/>
      <c r="TVI422"/>
      <c r="TVJ422"/>
      <c r="TVK422"/>
      <c r="TVL422"/>
      <c r="TVM422"/>
      <c r="TVN422"/>
      <c r="TVO422"/>
      <c r="TVP422"/>
      <c r="TVQ422"/>
      <c r="TVR422"/>
      <c r="TVS422"/>
      <c r="TVT422"/>
      <c r="TVU422"/>
      <c r="TVV422"/>
      <c r="TVW422"/>
      <c r="TVX422"/>
      <c r="TVY422"/>
      <c r="TVZ422"/>
      <c r="TWA422"/>
      <c r="TWB422"/>
      <c r="TWC422"/>
      <c r="TWD422"/>
      <c r="TWE422"/>
      <c r="TWF422"/>
      <c r="TWG422"/>
      <c r="TWH422"/>
      <c r="TWI422"/>
      <c r="TWJ422"/>
      <c r="TWK422"/>
      <c r="TWL422"/>
      <c r="TWM422"/>
      <c r="TWN422"/>
      <c r="TWO422"/>
      <c r="TWP422"/>
      <c r="TWQ422"/>
      <c r="TWR422"/>
      <c r="TWS422"/>
      <c r="TWT422"/>
      <c r="TWU422"/>
      <c r="TWV422"/>
      <c r="TWW422"/>
      <c r="TWX422"/>
      <c r="TWY422"/>
      <c r="TWZ422"/>
      <c r="TXA422"/>
      <c r="TXB422"/>
      <c r="TXC422"/>
      <c r="TXD422"/>
      <c r="TXE422"/>
      <c r="TXF422"/>
      <c r="TXG422"/>
      <c r="TXH422"/>
      <c r="TXI422"/>
      <c r="TXJ422"/>
      <c r="TXK422"/>
      <c r="TXL422"/>
      <c r="TXM422"/>
      <c r="TXN422"/>
      <c r="TXO422"/>
      <c r="TXP422"/>
      <c r="TXQ422"/>
      <c r="TXR422"/>
      <c r="TXS422"/>
      <c r="TXT422"/>
      <c r="TXU422"/>
      <c r="TXV422"/>
      <c r="TXW422"/>
      <c r="TXX422"/>
      <c r="TXY422"/>
      <c r="TXZ422"/>
      <c r="TYA422"/>
      <c r="TYB422"/>
      <c r="TYC422"/>
      <c r="TYD422"/>
      <c r="TYE422"/>
      <c r="TYF422"/>
      <c r="TYG422"/>
      <c r="TYH422"/>
      <c r="TYI422"/>
      <c r="TYJ422"/>
      <c r="TYK422"/>
      <c r="TYL422"/>
      <c r="TYM422"/>
      <c r="TYN422"/>
      <c r="TYO422"/>
      <c r="TYP422"/>
      <c r="TYQ422"/>
      <c r="TYR422"/>
      <c r="TYS422"/>
      <c r="TYT422"/>
      <c r="TYU422"/>
      <c r="TYV422"/>
      <c r="TYW422"/>
      <c r="TYX422"/>
      <c r="TYY422"/>
      <c r="TYZ422"/>
      <c r="TZA422"/>
      <c r="TZB422"/>
      <c r="TZC422"/>
      <c r="TZD422"/>
      <c r="TZE422"/>
      <c r="TZF422"/>
      <c r="TZG422"/>
      <c r="TZH422"/>
      <c r="TZI422"/>
      <c r="TZJ422"/>
      <c r="TZK422"/>
      <c r="TZL422"/>
      <c r="TZM422"/>
      <c r="TZN422"/>
      <c r="TZO422"/>
      <c r="TZP422"/>
      <c r="TZQ422"/>
      <c r="TZR422"/>
      <c r="TZS422"/>
      <c r="TZT422"/>
      <c r="TZU422"/>
      <c r="TZV422"/>
      <c r="TZW422"/>
      <c r="TZX422"/>
      <c r="TZY422"/>
      <c r="TZZ422"/>
      <c r="UAA422"/>
      <c r="UAB422"/>
      <c r="UAC422"/>
      <c r="UAD422"/>
      <c r="UAE422"/>
      <c r="UAF422"/>
      <c r="UAG422"/>
      <c r="UAH422"/>
      <c r="UAI422"/>
      <c r="UAJ422"/>
      <c r="UAK422"/>
      <c r="UAL422"/>
      <c r="UAM422"/>
      <c r="UAN422"/>
      <c r="UAO422"/>
      <c r="UAP422"/>
      <c r="UAQ422"/>
      <c r="UAR422"/>
      <c r="UAS422"/>
      <c r="UAT422"/>
      <c r="UAU422"/>
      <c r="UAV422"/>
      <c r="UAW422"/>
      <c r="UAX422"/>
      <c r="UAY422"/>
      <c r="UAZ422"/>
      <c r="UBA422"/>
      <c r="UBB422"/>
      <c r="UBC422"/>
      <c r="UBD422"/>
      <c r="UBE422"/>
      <c r="UBF422"/>
      <c r="UBG422"/>
      <c r="UBH422"/>
      <c r="UBI422"/>
      <c r="UBJ422"/>
      <c r="UBK422"/>
      <c r="UBL422"/>
      <c r="UBM422"/>
      <c r="UBN422"/>
      <c r="UBO422"/>
      <c r="UBP422"/>
      <c r="UBQ422"/>
      <c r="UBR422"/>
      <c r="UBS422"/>
      <c r="UBT422"/>
      <c r="UBU422"/>
      <c r="UBV422"/>
      <c r="UBW422"/>
      <c r="UBX422"/>
      <c r="UBY422"/>
      <c r="UBZ422"/>
      <c r="UCA422"/>
      <c r="UCB422"/>
      <c r="UCC422"/>
      <c r="UCD422"/>
      <c r="UCE422"/>
      <c r="UCF422"/>
      <c r="UCG422"/>
      <c r="UCH422"/>
      <c r="UCI422"/>
      <c r="UCJ422"/>
      <c r="UCK422"/>
      <c r="UCL422"/>
      <c r="UCM422"/>
      <c r="UCN422"/>
      <c r="UCO422"/>
      <c r="UCP422"/>
      <c r="UCQ422"/>
      <c r="UCR422"/>
      <c r="UCS422"/>
      <c r="UCT422"/>
      <c r="UCU422"/>
      <c r="UCV422"/>
      <c r="UCW422"/>
      <c r="UCX422"/>
      <c r="UCY422"/>
      <c r="UCZ422"/>
      <c r="UDA422"/>
      <c r="UDB422"/>
      <c r="UDC422"/>
      <c r="UDD422"/>
      <c r="UDE422"/>
      <c r="UDF422"/>
      <c r="UDG422"/>
      <c r="UDH422"/>
      <c r="UDI422"/>
      <c r="UDJ422"/>
      <c r="UDK422"/>
      <c r="UDL422"/>
      <c r="UDM422"/>
      <c r="UDN422"/>
      <c r="UDO422"/>
      <c r="UDP422"/>
      <c r="UDQ422"/>
      <c r="UDR422"/>
      <c r="UDS422"/>
      <c r="UDT422"/>
      <c r="UDU422"/>
      <c r="UDV422"/>
      <c r="UDW422"/>
      <c r="UDX422"/>
      <c r="UDY422"/>
      <c r="UDZ422"/>
      <c r="UEA422"/>
      <c r="UEB422"/>
      <c r="UEC422"/>
      <c r="UED422"/>
      <c r="UEE422"/>
      <c r="UEF422"/>
      <c r="UEG422"/>
      <c r="UEH422"/>
      <c r="UEI422"/>
      <c r="UEJ422"/>
      <c r="UEK422"/>
      <c r="UEL422"/>
      <c r="UEM422"/>
      <c r="UEN422"/>
      <c r="UEO422"/>
      <c r="UEP422"/>
      <c r="UEQ422"/>
      <c r="UER422"/>
      <c r="UES422"/>
      <c r="UET422"/>
      <c r="UEU422"/>
      <c r="UEV422"/>
      <c r="UEW422"/>
      <c r="UEX422"/>
      <c r="UEY422"/>
      <c r="UEZ422"/>
      <c r="UFA422"/>
      <c r="UFB422"/>
      <c r="UFC422"/>
      <c r="UFD422"/>
      <c r="UFE422"/>
      <c r="UFF422"/>
      <c r="UFG422"/>
      <c r="UFH422"/>
      <c r="UFI422"/>
      <c r="UFJ422"/>
      <c r="UFK422"/>
      <c r="UFL422"/>
      <c r="UFM422"/>
      <c r="UFN422"/>
      <c r="UFO422"/>
      <c r="UFP422"/>
      <c r="UFQ422"/>
      <c r="UFR422"/>
      <c r="UFS422"/>
      <c r="UFT422"/>
      <c r="UFU422"/>
      <c r="UFV422"/>
      <c r="UFW422"/>
      <c r="UFX422"/>
      <c r="UFY422"/>
      <c r="UFZ422"/>
      <c r="UGA422"/>
      <c r="UGB422"/>
      <c r="UGC422"/>
      <c r="UGD422"/>
      <c r="UGE422"/>
      <c r="UGF422"/>
      <c r="UGG422"/>
      <c r="UGH422"/>
      <c r="UGI422"/>
      <c r="UGJ422"/>
      <c r="UGK422"/>
      <c r="UGL422"/>
      <c r="UGM422"/>
      <c r="UGN422"/>
      <c r="UGO422"/>
      <c r="UGP422"/>
      <c r="UGQ422"/>
      <c r="UGR422"/>
      <c r="UGS422"/>
      <c r="UGT422"/>
      <c r="UGU422"/>
      <c r="UGV422"/>
      <c r="UGW422"/>
      <c r="UGX422"/>
      <c r="UGY422"/>
      <c r="UGZ422"/>
      <c r="UHA422"/>
      <c r="UHB422"/>
      <c r="UHC422"/>
      <c r="UHD422"/>
      <c r="UHE422"/>
      <c r="UHF422"/>
      <c r="UHG422"/>
      <c r="UHH422"/>
      <c r="UHI422"/>
      <c r="UHJ422"/>
      <c r="UHK422"/>
      <c r="UHL422"/>
      <c r="UHM422"/>
      <c r="UHN422"/>
      <c r="UHO422"/>
      <c r="UHP422"/>
      <c r="UHQ422"/>
      <c r="UHR422"/>
      <c r="UHS422"/>
      <c r="UHT422"/>
      <c r="UHU422"/>
      <c r="UHV422"/>
      <c r="UHW422"/>
      <c r="UHX422"/>
      <c r="UHY422"/>
      <c r="UHZ422"/>
      <c r="UIA422"/>
      <c r="UIB422"/>
      <c r="UIC422"/>
      <c r="UID422"/>
      <c r="UIE422"/>
      <c r="UIF422"/>
      <c r="UIG422"/>
      <c r="UIH422"/>
      <c r="UII422"/>
      <c r="UIJ422"/>
      <c r="UIK422"/>
      <c r="UIL422"/>
      <c r="UIM422"/>
      <c r="UIN422"/>
      <c r="UIO422"/>
      <c r="UIP422"/>
      <c r="UIQ422"/>
      <c r="UIR422"/>
      <c r="UIS422"/>
      <c r="UIT422"/>
      <c r="UIU422"/>
      <c r="UIV422"/>
      <c r="UIW422"/>
      <c r="UIX422"/>
      <c r="UIY422"/>
      <c r="UIZ422"/>
      <c r="UJA422"/>
      <c r="UJB422"/>
      <c r="UJC422"/>
      <c r="UJD422"/>
      <c r="UJE422"/>
      <c r="UJF422"/>
      <c r="UJG422"/>
      <c r="UJH422"/>
      <c r="UJI422"/>
      <c r="UJJ422"/>
      <c r="UJK422"/>
      <c r="UJL422"/>
      <c r="UJM422"/>
      <c r="UJN422"/>
      <c r="UJO422"/>
      <c r="UJP422"/>
      <c r="UJQ422"/>
      <c r="UJR422"/>
      <c r="UJS422"/>
      <c r="UJT422"/>
      <c r="UJU422"/>
      <c r="UJV422"/>
      <c r="UJW422"/>
      <c r="UJX422"/>
      <c r="UJY422"/>
      <c r="UJZ422"/>
      <c r="UKA422"/>
      <c r="UKB422"/>
      <c r="UKC422"/>
      <c r="UKD422"/>
      <c r="UKE422"/>
      <c r="UKF422"/>
      <c r="UKG422"/>
      <c r="UKH422"/>
      <c r="UKI422"/>
      <c r="UKJ422"/>
      <c r="UKK422"/>
      <c r="UKL422"/>
      <c r="UKM422"/>
      <c r="UKN422"/>
      <c r="UKO422"/>
      <c r="UKP422"/>
      <c r="UKQ422"/>
      <c r="UKR422"/>
      <c r="UKS422"/>
      <c r="UKT422"/>
      <c r="UKU422"/>
      <c r="UKV422"/>
      <c r="UKW422"/>
      <c r="UKX422"/>
      <c r="UKY422"/>
      <c r="UKZ422"/>
      <c r="ULA422"/>
      <c r="ULB422"/>
      <c r="ULC422"/>
      <c r="ULD422"/>
      <c r="ULE422"/>
      <c r="ULF422"/>
      <c r="ULG422"/>
      <c r="ULH422"/>
      <c r="ULI422"/>
      <c r="ULJ422"/>
      <c r="ULK422"/>
      <c r="ULL422"/>
      <c r="ULM422"/>
      <c r="ULN422"/>
      <c r="ULO422"/>
      <c r="ULP422"/>
      <c r="ULQ422"/>
      <c r="ULR422"/>
      <c r="ULS422"/>
      <c r="ULT422"/>
      <c r="ULU422"/>
      <c r="ULV422"/>
      <c r="ULW422"/>
      <c r="ULX422"/>
      <c r="ULY422"/>
      <c r="ULZ422"/>
      <c r="UMA422"/>
      <c r="UMB422"/>
      <c r="UMC422"/>
      <c r="UMD422"/>
      <c r="UME422"/>
      <c r="UMF422"/>
      <c r="UMG422"/>
      <c r="UMH422"/>
      <c r="UMI422"/>
      <c r="UMJ422"/>
      <c r="UMK422"/>
      <c r="UML422"/>
      <c r="UMM422"/>
      <c r="UMN422"/>
      <c r="UMO422"/>
      <c r="UMP422"/>
      <c r="UMQ422"/>
      <c r="UMR422"/>
      <c r="UMS422"/>
      <c r="UMT422"/>
      <c r="UMU422"/>
      <c r="UMV422"/>
      <c r="UMW422"/>
      <c r="UMX422"/>
      <c r="UMY422"/>
      <c r="UMZ422"/>
      <c r="UNA422"/>
      <c r="UNB422"/>
      <c r="UNC422"/>
      <c r="UND422"/>
      <c r="UNE422"/>
      <c r="UNF422"/>
      <c r="UNG422"/>
      <c r="UNH422"/>
      <c r="UNI422"/>
      <c r="UNJ422"/>
      <c r="UNK422"/>
      <c r="UNL422"/>
      <c r="UNM422"/>
      <c r="UNN422"/>
      <c r="UNO422"/>
      <c r="UNP422"/>
      <c r="UNQ422"/>
      <c r="UNR422"/>
      <c r="UNS422"/>
      <c r="UNT422"/>
      <c r="UNU422"/>
      <c r="UNV422"/>
      <c r="UNW422"/>
      <c r="UNX422"/>
      <c r="UNY422"/>
      <c r="UNZ422"/>
      <c r="UOA422"/>
      <c r="UOB422"/>
      <c r="UOC422"/>
      <c r="UOD422"/>
      <c r="UOE422"/>
      <c r="UOF422"/>
      <c r="UOG422"/>
      <c r="UOH422"/>
      <c r="UOI422"/>
      <c r="UOJ422"/>
      <c r="UOK422"/>
      <c r="UOL422"/>
      <c r="UOM422"/>
      <c r="UON422"/>
      <c r="UOO422"/>
      <c r="UOP422"/>
      <c r="UOQ422"/>
      <c r="UOR422"/>
      <c r="UOS422"/>
      <c r="UOT422"/>
      <c r="UOU422"/>
      <c r="UOV422"/>
      <c r="UOW422"/>
      <c r="UOX422"/>
      <c r="UOY422"/>
      <c r="UOZ422"/>
      <c r="UPA422"/>
      <c r="UPB422"/>
      <c r="UPC422"/>
      <c r="UPD422"/>
      <c r="UPE422"/>
      <c r="UPF422"/>
      <c r="UPG422"/>
      <c r="UPH422"/>
      <c r="UPI422"/>
      <c r="UPJ422"/>
      <c r="UPK422"/>
      <c r="UPL422"/>
      <c r="UPM422"/>
      <c r="UPN422"/>
      <c r="UPO422"/>
      <c r="UPP422"/>
      <c r="UPQ422"/>
      <c r="UPR422"/>
      <c r="UPS422"/>
      <c r="UPT422"/>
      <c r="UPU422"/>
      <c r="UPV422"/>
      <c r="UPW422"/>
      <c r="UPX422"/>
      <c r="UPY422"/>
      <c r="UPZ422"/>
      <c r="UQA422"/>
      <c r="UQB422"/>
      <c r="UQC422"/>
      <c r="UQD422"/>
      <c r="UQE422"/>
      <c r="UQF422"/>
      <c r="UQG422"/>
      <c r="UQH422"/>
      <c r="UQI422"/>
      <c r="UQJ422"/>
      <c r="UQK422"/>
      <c r="UQL422"/>
      <c r="UQM422"/>
      <c r="UQN422"/>
      <c r="UQO422"/>
      <c r="UQP422"/>
      <c r="UQQ422"/>
      <c r="UQR422"/>
      <c r="UQS422"/>
      <c r="UQT422"/>
      <c r="UQU422"/>
      <c r="UQV422"/>
      <c r="UQW422"/>
      <c r="UQX422"/>
      <c r="UQY422"/>
      <c r="UQZ422"/>
      <c r="URA422"/>
      <c r="URB422"/>
      <c r="URC422"/>
      <c r="URD422"/>
      <c r="URE422"/>
      <c r="URF422"/>
      <c r="URG422"/>
      <c r="URH422"/>
      <c r="URI422"/>
      <c r="URJ422"/>
      <c r="URK422"/>
      <c r="URL422"/>
      <c r="URM422"/>
      <c r="URN422"/>
      <c r="URO422"/>
      <c r="URP422"/>
      <c r="URQ422"/>
      <c r="URR422"/>
      <c r="URS422"/>
      <c r="URT422"/>
      <c r="URU422"/>
      <c r="URV422"/>
      <c r="URW422"/>
      <c r="URX422"/>
      <c r="URY422"/>
      <c r="URZ422"/>
      <c r="USA422"/>
      <c r="USB422"/>
      <c r="USC422"/>
      <c r="USD422"/>
      <c r="USE422"/>
      <c r="USF422"/>
      <c r="USG422"/>
      <c r="USH422"/>
      <c r="USI422"/>
      <c r="USJ422"/>
      <c r="USK422"/>
      <c r="USL422"/>
      <c r="USM422"/>
      <c r="USN422"/>
      <c r="USO422"/>
      <c r="USP422"/>
      <c r="USQ422"/>
      <c r="USR422"/>
      <c r="USS422"/>
      <c r="UST422"/>
      <c r="USU422"/>
      <c r="USV422"/>
      <c r="USW422"/>
      <c r="USX422"/>
      <c r="USY422"/>
      <c r="USZ422"/>
      <c r="UTA422"/>
      <c r="UTB422"/>
      <c r="UTC422"/>
      <c r="UTD422"/>
      <c r="UTE422"/>
      <c r="UTF422"/>
      <c r="UTG422"/>
      <c r="UTH422"/>
      <c r="UTI422"/>
      <c r="UTJ422"/>
      <c r="UTK422"/>
      <c r="UTL422"/>
      <c r="UTM422"/>
      <c r="UTN422"/>
      <c r="UTO422"/>
      <c r="UTP422"/>
      <c r="UTQ422"/>
      <c r="UTR422"/>
      <c r="UTS422"/>
      <c r="UTT422"/>
      <c r="UTU422"/>
      <c r="UTV422"/>
      <c r="UTW422"/>
      <c r="UTX422"/>
      <c r="UTY422"/>
      <c r="UTZ422"/>
      <c r="UUA422"/>
      <c r="UUB422"/>
      <c r="UUC422"/>
      <c r="UUD422"/>
      <c r="UUE422"/>
      <c r="UUF422"/>
      <c r="UUG422"/>
      <c r="UUH422"/>
      <c r="UUI422"/>
      <c r="UUJ422"/>
      <c r="UUK422"/>
      <c r="UUL422"/>
      <c r="UUM422"/>
      <c r="UUN422"/>
      <c r="UUO422"/>
      <c r="UUP422"/>
      <c r="UUQ422"/>
      <c r="UUR422"/>
      <c r="UUS422"/>
      <c r="UUT422"/>
      <c r="UUU422"/>
      <c r="UUV422"/>
      <c r="UUW422"/>
      <c r="UUX422"/>
      <c r="UUY422"/>
      <c r="UUZ422"/>
      <c r="UVA422"/>
      <c r="UVB422"/>
      <c r="UVC422"/>
      <c r="UVD422"/>
      <c r="UVE422"/>
      <c r="UVF422"/>
      <c r="UVG422"/>
      <c r="UVH422"/>
      <c r="UVI422"/>
      <c r="UVJ422"/>
      <c r="UVK422"/>
      <c r="UVL422"/>
      <c r="UVM422"/>
      <c r="UVN422"/>
      <c r="UVO422"/>
      <c r="UVP422"/>
      <c r="UVQ422"/>
      <c r="UVR422"/>
      <c r="UVS422"/>
      <c r="UVT422"/>
      <c r="UVU422"/>
      <c r="UVV422"/>
      <c r="UVW422"/>
      <c r="UVX422"/>
      <c r="UVY422"/>
      <c r="UVZ422"/>
      <c r="UWA422"/>
      <c r="UWB422"/>
      <c r="UWC422"/>
      <c r="UWD422"/>
      <c r="UWE422"/>
      <c r="UWF422"/>
      <c r="UWG422"/>
      <c r="UWH422"/>
      <c r="UWI422"/>
      <c r="UWJ422"/>
      <c r="UWK422"/>
      <c r="UWL422"/>
      <c r="UWM422"/>
      <c r="UWN422"/>
      <c r="UWO422"/>
      <c r="UWP422"/>
      <c r="UWQ422"/>
      <c r="UWR422"/>
      <c r="UWS422"/>
      <c r="UWT422"/>
      <c r="UWU422"/>
      <c r="UWV422"/>
      <c r="UWW422"/>
      <c r="UWX422"/>
      <c r="UWY422"/>
      <c r="UWZ422"/>
      <c r="UXA422"/>
      <c r="UXB422"/>
      <c r="UXC422"/>
      <c r="UXD422"/>
      <c r="UXE422"/>
      <c r="UXF422"/>
      <c r="UXG422"/>
      <c r="UXH422"/>
      <c r="UXI422"/>
      <c r="UXJ422"/>
      <c r="UXK422"/>
      <c r="UXL422"/>
      <c r="UXM422"/>
      <c r="UXN422"/>
      <c r="UXO422"/>
      <c r="UXP422"/>
      <c r="UXQ422"/>
      <c r="UXR422"/>
      <c r="UXS422"/>
      <c r="UXT422"/>
      <c r="UXU422"/>
      <c r="UXV422"/>
      <c r="UXW422"/>
      <c r="UXX422"/>
      <c r="UXY422"/>
      <c r="UXZ422"/>
      <c r="UYA422"/>
      <c r="UYB422"/>
      <c r="UYC422"/>
      <c r="UYD422"/>
      <c r="UYE422"/>
      <c r="UYF422"/>
      <c r="UYG422"/>
      <c r="UYH422"/>
      <c r="UYI422"/>
      <c r="UYJ422"/>
      <c r="UYK422"/>
      <c r="UYL422"/>
      <c r="UYM422"/>
      <c r="UYN422"/>
      <c r="UYO422"/>
      <c r="UYP422"/>
      <c r="UYQ422"/>
      <c r="UYR422"/>
      <c r="UYS422"/>
      <c r="UYT422"/>
      <c r="UYU422"/>
      <c r="UYV422"/>
      <c r="UYW422"/>
      <c r="UYX422"/>
      <c r="UYY422"/>
      <c r="UYZ422"/>
      <c r="UZA422"/>
      <c r="UZB422"/>
      <c r="UZC422"/>
      <c r="UZD422"/>
      <c r="UZE422"/>
      <c r="UZF422"/>
      <c r="UZG422"/>
      <c r="UZH422"/>
      <c r="UZI422"/>
      <c r="UZJ422"/>
      <c r="UZK422"/>
      <c r="UZL422"/>
      <c r="UZM422"/>
      <c r="UZN422"/>
      <c r="UZO422"/>
      <c r="UZP422"/>
      <c r="UZQ422"/>
      <c r="UZR422"/>
      <c r="UZS422"/>
      <c r="UZT422"/>
      <c r="UZU422"/>
      <c r="UZV422"/>
      <c r="UZW422"/>
      <c r="UZX422"/>
      <c r="UZY422"/>
      <c r="UZZ422"/>
      <c r="VAA422"/>
      <c r="VAB422"/>
      <c r="VAC422"/>
      <c r="VAD422"/>
      <c r="VAE422"/>
      <c r="VAF422"/>
      <c r="VAG422"/>
      <c r="VAH422"/>
      <c r="VAI422"/>
      <c r="VAJ422"/>
      <c r="VAK422"/>
      <c r="VAL422"/>
      <c r="VAM422"/>
      <c r="VAN422"/>
      <c r="VAO422"/>
      <c r="VAP422"/>
      <c r="VAQ422"/>
      <c r="VAR422"/>
      <c r="VAS422"/>
      <c r="VAT422"/>
      <c r="VAU422"/>
      <c r="VAV422"/>
      <c r="VAW422"/>
      <c r="VAX422"/>
      <c r="VAY422"/>
      <c r="VAZ422"/>
      <c r="VBA422"/>
      <c r="VBB422"/>
      <c r="VBC422"/>
      <c r="VBD422"/>
      <c r="VBE422"/>
      <c r="VBF422"/>
      <c r="VBG422"/>
      <c r="VBH422"/>
      <c r="VBI422"/>
      <c r="VBJ422"/>
      <c r="VBK422"/>
      <c r="VBL422"/>
      <c r="VBM422"/>
      <c r="VBN422"/>
      <c r="VBO422"/>
      <c r="VBP422"/>
      <c r="VBQ422"/>
      <c r="VBR422"/>
      <c r="VBS422"/>
      <c r="VBT422"/>
      <c r="VBU422"/>
      <c r="VBV422"/>
      <c r="VBW422"/>
      <c r="VBX422"/>
      <c r="VBY422"/>
      <c r="VBZ422"/>
      <c r="VCA422"/>
      <c r="VCB422"/>
      <c r="VCC422"/>
      <c r="VCD422"/>
      <c r="VCE422"/>
      <c r="VCF422"/>
      <c r="VCG422"/>
      <c r="VCH422"/>
      <c r="VCI422"/>
      <c r="VCJ422"/>
      <c r="VCK422"/>
      <c r="VCL422"/>
      <c r="VCM422"/>
      <c r="VCN422"/>
      <c r="VCO422"/>
      <c r="VCP422"/>
      <c r="VCQ422"/>
      <c r="VCR422"/>
      <c r="VCS422"/>
      <c r="VCT422"/>
      <c r="VCU422"/>
      <c r="VCV422"/>
      <c r="VCW422"/>
      <c r="VCX422"/>
      <c r="VCY422"/>
      <c r="VCZ422"/>
      <c r="VDA422"/>
      <c r="VDB422"/>
      <c r="VDC422"/>
      <c r="VDD422"/>
      <c r="VDE422"/>
      <c r="VDF422"/>
      <c r="VDG422"/>
      <c r="VDH422"/>
      <c r="VDI422"/>
      <c r="VDJ422"/>
      <c r="VDK422"/>
      <c r="VDL422"/>
      <c r="VDM422"/>
      <c r="VDN422"/>
      <c r="VDO422"/>
      <c r="VDP422"/>
      <c r="VDQ422"/>
      <c r="VDR422"/>
      <c r="VDS422"/>
      <c r="VDT422"/>
      <c r="VDU422"/>
      <c r="VDV422"/>
      <c r="VDW422"/>
      <c r="VDX422"/>
      <c r="VDY422"/>
      <c r="VDZ422"/>
      <c r="VEA422"/>
      <c r="VEB422"/>
      <c r="VEC422"/>
      <c r="VED422"/>
      <c r="VEE422"/>
      <c r="VEF422"/>
      <c r="VEG422"/>
      <c r="VEH422"/>
      <c r="VEI422"/>
      <c r="VEJ422"/>
      <c r="VEK422"/>
      <c r="VEL422"/>
      <c r="VEM422"/>
      <c r="VEN422"/>
      <c r="VEO422"/>
      <c r="VEP422"/>
      <c r="VEQ422"/>
      <c r="VER422"/>
      <c r="VES422"/>
      <c r="VET422"/>
      <c r="VEU422"/>
      <c r="VEV422"/>
      <c r="VEW422"/>
      <c r="VEX422"/>
      <c r="VEY422"/>
      <c r="VEZ422"/>
      <c r="VFA422"/>
      <c r="VFB422"/>
      <c r="VFC422"/>
      <c r="VFD422"/>
      <c r="VFE422"/>
      <c r="VFF422"/>
      <c r="VFG422"/>
      <c r="VFH422"/>
      <c r="VFI422"/>
      <c r="VFJ422"/>
      <c r="VFK422"/>
      <c r="VFL422"/>
      <c r="VFM422"/>
      <c r="VFN422"/>
      <c r="VFO422"/>
      <c r="VFP422"/>
      <c r="VFQ422"/>
      <c r="VFR422"/>
      <c r="VFS422"/>
      <c r="VFT422"/>
      <c r="VFU422"/>
      <c r="VFV422"/>
      <c r="VFW422"/>
      <c r="VFX422"/>
      <c r="VFY422"/>
      <c r="VFZ422"/>
      <c r="VGA422"/>
      <c r="VGB422"/>
      <c r="VGC422"/>
      <c r="VGD422"/>
      <c r="VGE422"/>
      <c r="VGF422"/>
      <c r="VGG422"/>
      <c r="VGH422"/>
      <c r="VGI422"/>
      <c r="VGJ422"/>
      <c r="VGK422"/>
      <c r="VGL422"/>
      <c r="VGM422"/>
      <c r="VGN422"/>
      <c r="VGO422"/>
      <c r="VGP422"/>
      <c r="VGQ422"/>
      <c r="VGR422"/>
      <c r="VGS422"/>
      <c r="VGT422"/>
      <c r="VGU422"/>
      <c r="VGV422"/>
      <c r="VGW422"/>
      <c r="VGX422"/>
      <c r="VGY422"/>
      <c r="VGZ422"/>
      <c r="VHA422"/>
      <c r="VHB422"/>
      <c r="VHC422"/>
      <c r="VHD422"/>
      <c r="VHE422"/>
      <c r="VHF422"/>
      <c r="VHG422"/>
      <c r="VHH422"/>
      <c r="VHI422"/>
      <c r="VHJ422"/>
      <c r="VHK422"/>
      <c r="VHL422"/>
      <c r="VHM422"/>
      <c r="VHN422"/>
      <c r="VHO422"/>
      <c r="VHP422"/>
      <c r="VHQ422"/>
      <c r="VHR422"/>
      <c r="VHS422"/>
      <c r="VHT422"/>
      <c r="VHU422"/>
      <c r="VHV422"/>
      <c r="VHW422"/>
      <c r="VHX422"/>
      <c r="VHY422"/>
      <c r="VHZ422"/>
      <c r="VIA422"/>
      <c r="VIB422"/>
      <c r="VIC422"/>
      <c r="VID422"/>
      <c r="VIE422"/>
      <c r="VIF422"/>
      <c r="VIG422"/>
      <c r="VIH422"/>
      <c r="VII422"/>
      <c r="VIJ422"/>
      <c r="VIK422"/>
      <c r="VIL422"/>
      <c r="VIM422"/>
      <c r="VIN422"/>
      <c r="VIO422"/>
      <c r="VIP422"/>
      <c r="VIQ422"/>
      <c r="VIR422"/>
      <c r="VIS422"/>
      <c r="VIT422"/>
      <c r="VIU422"/>
      <c r="VIV422"/>
      <c r="VIW422"/>
      <c r="VIX422"/>
      <c r="VIY422"/>
      <c r="VIZ422"/>
      <c r="VJA422"/>
      <c r="VJB422"/>
      <c r="VJC422"/>
      <c r="VJD422"/>
      <c r="VJE422"/>
      <c r="VJF422"/>
      <c r="VJG422"/>
      <c r="VJH422"/>
      <c r="VJI422"/>
      <c r="VJJ422"/>
      <c r="VJK422"/>
      <c r="VJL422"/>
      <c r="VJM422"/>
      <c r="VJN422"/>
      <c r="VJO422"/>
      <c r="VJP422"/>
      <c r="VJQ422"/>
      <c r="VJR422"/>
      <c r="VJS422"/>
      <c r="VJT422"/>
      <c r="VJU422"/>
      <c r="VJV422"/>
      <c r="VJW422"/>
      <c r="VJX422"/>
      <c r="VJY422"/>
      <c r="VJZ422"/>
      <c r="VKA422"/>
      <c r="VKB422"/>
      <c r="VKC422"/>
      <c r="VKD422"/>
      <c r="VKE422"/>
      <c r="VKF422"/>
      <c r="VKG422"/>
      <c r="VKH422"/>
      <c r="VKI422"/>
      <c r="VKJ422"/>
      <c r="VKK422"/>
      <c r="VKL422"/>
      <c r="VKM422"/>
      <c r="VKN422"/>
      <c r="VKO422"/>
      <c r="VKP422"/>
      <c r="VKQ422"/>
      <c r="VKR422"/>
      <c r="VKS422"/>
      <c r="VKT422"/>
      <c r="VKU422"/>
      <c r="VKV422"/>
      <c r="VKW422"/>
      <c r="VKX422"/>
      <c r="VKY422"/>
      <c r="VKZ422"/>
      <c r="VLA422"/>
      <c r="VLB422"/>
      <c r="VLC422"/>
      <c r="VLD422"/>
      <c r="VLE422"/>
      <c r="VLF422"/>
      <c r="VLG422"/>
      <c r="VLH422"/>
      <c r="VLI422"/>
      <c r="VLJ422"/>
      <c r="VLK422"/>
      <c r="VLL422"/>
      <c r="VLM422"/>
      <c r="VLN422"/>
      <c r="VLO422"/>
      <c r="VLP422"/>
      <c r="VLQ422"/>
      <c r="VLR422"/>
      <c r="VLS422"/>
      <c r="VLT422"/>
      <c r="VLU422"/>
      <c r="VLV422"/>
      <c r="VLW422"/>
      <c r="VLX422"/>
      <c r="VLY422"/>
      <c r="VLZ422"/>
      <c r="VMA422"/>
      <c r="VMB422"/>
      <c r="VMC422"/>
      <c r="VMD422"/>
      <c r="VME422"/>
      <c r="VMF422"/>
      <c r="VMG422"/>
      <c r="VMH422"/>
      <c r="VMI422"/>
      <c r="VMJ422"/>
      <c r="VMK422"/>
      <c r="VML422"/>
      <c r="VMM422"/>
      <c r="VMN422"/>
      <c r="VMO422"/>
      <c r="VMP422"/>
      <c r="VMQ422"/>
      <c r="VMR422"/>
      <c r="VMS422"/>
      <c r="VMT422"/>
      <c r="VMU422"/>
      <c r="VMV422"/>
      <c r="VMW422"/>
      <c r="VMX422"/>
      <c r="VMY422"/>
      <c r="VMZ422"/>
      <c r="VNA422"/>
      <c r="VNB422"/>
      <c r="VNC422"/>
      <c r="VND422"/>
      <c r="VNE422"/>
      <c r="VNF422"/>
      <c r="VNG422"/>
      <c r="VNH422"/>
      <c r="VNI422"/>
      <c r="VNJ422"/>
      <c r="VNK422"/>
      <c r="VNL422"/>
      <c r="VNM422"/>
      <c r="VNN422"/>
      <c r="VNO422"/>
      <c r="VNP422"/>
      <c r="VNQ422"/>
      <c r="VNR422"/>
      <c r="VNS422"/>
      <c r="VNT422"/>
      <c r="VNU422"/>
      <c r="VNV422"/>
      <c r="VNW422"/>
      <c r="VNX422"/>
      <c r="VNY422"/>
      <c r="VNZ422"/>
      <c r="VOA422"/>
      <c r="VOB422"/>
      <c r="VOC422"/>
      <c r="VOD422"/>
      <c r="VOE422"/>
      <c r="VOF422"/>
      <c r="VOG422"/>
      <c r="VOH422"/>
      <c r="VOI422"/>
      <c r="VOJ422"/>
      <c r="VOK422"/>
      <c r="VOL422"/>
      <c r="VOM422"/>
      <c r="VON422"/>
      <c r="VOO422"/>
      <c r="VOP422"/>
      <c r="VOQ422"/>
      <c r="VOR422"/>
      <c r="VOS422"/>
      <c r="VOT422"/>
      <c r="VOU422"/>
      <c r="VOV422"/>
      <c r="VOW422"/>
      <c r="VOX422"/>
      <c r="VOY422"/>
      <c r="VOZ422"/>
      <c r="VPA422"/>
      <c r="VPB422"/>
      <c r="VPC422"/>
      <c r="VPD422"/>
      <c r="VPE422"/>
      <c r="VPF422"/>
      <c r="VPG422"/>
      <c r="VPH422"/>
      <c r="VPI422"/>
      <c r="VPJ422"/>
      <c r="VPK422"/>
      <c r="VPL422"/>
      <c r="VPM422"/>
      <c r="VPN422"/>
      <c r="VPO422"/>
      <c r="VPP422"/>
      <c r="VPQ422"/>
      <c r="VPR422"/>
      <c r="VPS422"/>
      <c r="VPT422"/>
      <c r="VPU422"/>
      <c r="VPV422"/>
      <c r="VPW422"/>
      <c r="VPX422"/>
      <c r="VPY422"/>
      <c r="VPZ422"/>
      <c r="VQA422"/>
      <c r="VQB422"/>
      <c r="VQC422"/>
      <c r="VQD422"/>
      <c r="VQE422"/>
      <c r="VQF422"/>
      <c r="VQG422"/>
      <c r="VQH422"/>
      <c r="VQI422"/>
      <c r="VQJ422"/>
      <c r="VQK422"/>
      <c r="VQL422"/>
      <c r="VQM422"/>
      <c r="VQN422"/>
      <c r="VQO422"/>
      <c r="VQP422"/>
      <c r="VQQ422"/>
      <c r="VQR422"/>
      <c r="VQS422"/>
      <c r="VQT422"/>
      <c r="VQU422"/>
      <c r="VQV422"/>
      <c r="VQW422"/>
      <c r="VQX422"/>
      <c r="VQY422"/>
      <c r="VQZ422"/>
      <c r="VRA422"/>
      <c r="VRB422"/>
      <c r="VRC422"/>
      <c r="VRD422"/>
      <c r="VRE422"/>
      <c r="VRF422"/>
      <c r="VRG422"/>
      <c r="VRH422"/>
      <c r="VRI422"/>
      <c r="VRJ422"/>
      <c r="VRK422"/>
      <c r="VRL422"/>
      <c r="VRM422"/>
      <c r="VRN422"/>
      <c r="VRO422"/>
      <c r="VRP422"/>
      <c r="VRQ422"/>
      <c r="VRR422"/>
      <c r="VRS422"/>
      <c r="VRT422"/>
      <c r="VRU422"/>
      <c r="VRV422"/>
      <c r="VRW422"/>
      <c r="VRX422"/>
      <c r="VRY422"/>
      <c r="VRZ422"/>
      <c r="VSA422"/>
      <c r="VSB422"/>
      <c r="VSC422"/>
      <c r="VSD422"/>
      <c r="VSE422"/>
      <c r="VSF422"/>
      <c r="VSG422"/>
      <c r="VSH422"/>
      <c r="VSI422"/>
      <c r="VSJ422"/>
      <c r="VSK422"/>
      <c r="VSL422"/>
      <c r="VSM422"/>
      <c r="VSN422"/>
      <c r="VSO422"/>
      <c r="VSP422"/>
      <c r="VSQ422"/>
      <c r="VSR422"/>
      <c r="VSS422"/>
      <c r="VST422"/>
      <c r="VSU422"/>
      <c r="VSV422"/>
      <c r="VSW422"/>
      <c r="VSX422"/>
      <c r="VSY422"/>
      <c r="VSZ422"/>
      <c r="VTA422"/>
      <c r="VTB422"/>
      <c r="VTC422"/>
      <c r="VTD422"/>
      <c r="VTE422"/>
      <c r="VTF422"/>
      <c r="VTG422"/>
      <c r="VTH422"/>
      <c r="VTI422"/>
      <c r="VTJ422"/>
      <c r="VTK422"/>
      <c r="VTL422"/>
      <c r="VTM422"/>
      <c r="VTN422"/>
      <c r="VTO422"/>
      <c r="VTP422"/>
      <c r="VTQ422"/>
      <c r="VTR422"/>
      <c r="VTS422"/>
      <c r="VTT422"/>
      <c r="VTU422"/>
      <c r="VTV422"/>
      <c r="VTW422"/>
      <c r="VTX422"/>
      <c r="VTY422"/>
      <c r="VTZ422"/>
      <c r="VUA422"/>
      <c r="VUB422"/>
      <c r="VUC422"/>
      <c r="VUD422"/>
      <c r="VUE422"/>
      <c r="VUF422"/>
      <c r="VUG422"/>
      <c r="VUH422"/>
      <c r="VUI422"/>
      <c r="VUJ422"/>
      <c r="VUK422"/>
      <c r="VUL422"/>
      <c r="VUM422"/>
      <c r="VUN422"/>
      <c r="VUO422"/>
      <c r="VUP422"/>
      <c r="VUQ422"/>
      <c r="VUR422"/>
      <c r="VUS422"/>
      <c r="VUT422"/>
      <c r="VUU422"/>
      <c r="VUV422"/>
      <c r="VUW422"/>
      <c r="VUX422"/>
      <c r="VUY422"/>
      <c r="VUZ422"/>
      <c r="VVA422"/>
      <c r="VVB422"/>
      <c r="VVC422"/>
      <c r="VVD422"/>
      <c r="VVE422"/>
      <c r="VVF422"/>
      <c r="VVG422"/>
      <c r="VVH422"/>
      <c r="VVI422"/>
      <c r="VVJ422"/>
      <c r="VVK422"/>
      <c r="VVL422"/>
      <c r="VVM422"/>
      <c r="VVN422"/>
      <c r="VVO422"/>
      <c r="VVP422"/>
      <c r="VVQ422"/>
      <c r="VVR422"/>
      <c r="VVS422"/>
      <c r="VVT422"/>
      <c r="VVU422"/>
      <c r="VVV422"/>
      <c r="VVW422"/>
      <c r="VVX422"/>
      <c r="VVY422"/>
      <c r="VVZ422"/>
      <c r="VWA422"/>
      <c r="VWB422"/>
      <c r="VWC422"/>
      <c r="VWD422"/>
      <c r="VWE422"/>
      <c r="VWF422"/>
      <c r="VWG422"/>
      <c r="VWH422"/>
      <c r="VWI422"/>
      <c r="VWJ422"/>
      <c r="VWK422"/>
      <c r="VWL422"/>
      <c r="VWM422"/>
      <c r="VWN422"/>
      <c r="VWO422"/>
      <c r="VWP422"/>
      <c r="VWQ422"/>
      <c r="VWR422"/>
      <c r="VWS422"/>
      <c r="VWT422"/>
      <c r="VWU422"/>
      <c r="VWV422"/>
      <c r="VWW422"/>
      <c r="VWX422"/>
      <c r="VWY422"/>
      <c r="VWZ422"/>
      <c r="VXA422"/>
      <c r="VXB422"/>
      <c r="VXC422"/>
      <c r="VXD422"/>
      <c r="VXE422"/>
      <c r="VXF422"/>
      <c r="VXG422"/>
      <c r="VXH422"/>
      <c r="VXI422"/>
      <c r="VXJ422"/>
      <c r="VXK422"/>
      <c r="VXL422"/>
      <c r="VXM422"/>
      <c r="VXN422"/>
      <c r="VXO422"/>
      <c r="VXP422"/>
      <c r="VXQ422"/>
      <c r="VXR422"/>
      <c r="VXS422"/>
      <c r="VXT422"/>
      <c r="VXU422"/>
      <c r="VXV422"/>
      <c r="VXW422"/>
      <c r="VXX422"/>
      <c r="VXY422"/>
      <c r="VXZ422"/>
      <c r="VYA422"/>
      <c r="VYB422"/>
      <c r="VYC422"/>
      <c r="VYD422"/>
      <c r="VYE422"/>
      <c r="VYF422"/>
      <c r="VYG422"/>
      <c r="VYH422"/>
      <c r="VYI422"/>
      <c r="VYJ422"/>
      <c r="VYK422"/>
      <c r="VYL422"/>
      <c r="VYM422"/>
      <c r="VYN422"/>
      <c r="VYO422"/>
      <c r="VYP422"/>
      <c r="VYQ422"/>
      <c r="VYR422"/>
      <c r="VYS422"/>
      <c r="VYT422"/>
      <c r="VYU422"/>
      <c r="VYV422"/>
      <c r="VYW422"/>
      <c r="VYX422"/>
      <c r="VYY422"/>
      <c r="VYZ422"/>
      <c r="VZA422"/>
      <c r="VZB422"/>
      <c r="VZC422"/>
      <c r="VZD422"/>
      <c r="VZE422"/>
      <c r="VZF422"/>
      <c r="VZG422"/>
      <c r="VZH422"/>
      <c r="VZI422"/>
      <c r="VZJ422"/>
      <c r="VZK422"/>
      <c r="VZL422"/>
      <c r="VZM422"/>
      <c r="VZN422"/>
      <c r="VZO422"/>
      <c r="VZP422"/>
      <c r="VZQ422"/>
      <c r="VZR422"/>
      <c r="VZS422"/>
      <c r="VZT422"/>
      <c r="VZU422"/>
      <c r="VZV422"/>
      <c r="VZW422"/>
      <c r="VZX422"/>
      <c r="VZY422"/>
      <c r="VZZ422"/>
      <c r="WAA422"/>
      <c r="WAB422"/>
      <c r="WAC422"/>
      <c r="WAD422"/>
      <c r="WAE422"/>
      <c r="WAF422"/>
      <c r="WAG422"/>
      <c r="WAH422"/>
      <c r="WAI422"/>
      <c r="WAJ422"/>
      <c r="WAK422"/>
      <c r="WAL422"/>
      <c r="WAM422"/>
      <c r="WAN422"/>
      <c r="WAO422"/>
      <c r="WAP422"/>
      <c r="WAQ422"/>
      <c r="WAR422"/>
      <c r="WAS422"/>
      <c r="WAT422"/>
      <c r="WAU422"/>
      <c r="WAV422"/>
      <c r="WAW422"/>
      <c r="WAX422"/>
      <c r="WAY422"/>
      <c r="WAZ422"/>
      <c r="WBA422"/>
      <c r="WBB422"/>
      <c r="WBC422"/>
      <c r="WBD422"/>
      <c r="WBE422"/>
      <c r="WBF422"/>
      <c r="WBG422"/>
      <c r="WBH422"/>
      <c r="WBI422"/>
      <c r="WBJ422"/>
      <c r="WBK422"/>
      <c r="WBL422"/>
      <c r="WBM422"/>
      <c r="WBN422"/>
      <c r="WBO422"/>
      <c r="WBP422"/>
      <c r="WBQ422"/>
      <c r="WBR422"/>
      <c r="WBS422"/>
      <c r="WBT422"/>
      <c r="WBU422"/>
      <c r="WBV422"/>
      <c r="WBW422"/>
      <c r="WBX422"/>
      <c r="WBY422"/>
      <c r="WBZ422"/>
      <c r="WCA422"/>
      <c r="WCB422"/>
      <c r="WCC422"/>
      <c r="WCD422"/>
      <c r="WCE422"/>
      <c r="WCF422"/>
      <c r="WCG422"/>
      <c r="WCH422"/>
      <c r="WCI422"/>
      <c r="WCJ422"/>
      <c r="WCK422"/>
      <c r="WCL422"/>
      <c r="WCM422"/>
      <c r="WCN422"/>
      <c r="WCO422"/>
      <c r="WCP422"/>
      <c r="WCQ422"/>
      <c r="WCR422"/>
      <c r="WCS422"/>
      <c r="WCT422"/>
      <c r="WCU422"/>
      <c r="WCV422"/>
      <c r="WCW422"/>
      <c r="WCX422"/>
      <c r="WCY422"/>
      <c r="WCZ422"/>
      <c r="WDA422"/>
      <c r="WDB422"/>
      <c r="WDC422"/>
      <c r="WDD422"/>
      <c r="WDE422"/>
      <c r="WDF422"/>
      <c r="WDG422"/>
      <c r="WDH422"/>
      <c r="WDI422"/>
      <c r="WDJ422"/>
      <c r="WDK422"/>
      <c r="WDL422"/>
      <c r="WDM422"/>
      <c r="WDN422"/>
      <c r="WDO422"/>
      <c r="WDP422"/>
      <c r="WDQ422"/>
      <c r="WDR422"/>
      <c r="WDS422"/>
      <c r="WDT422"/>
      <c r="WDU422"/>
      <c r="WDV422"/>
      <c r="WDW422"/>
      <c r="WDX422"/>
      <c r="WDY422"/>
      <c r="WDZ422"/>
      <c r="WEA422"/>
      <c r="WEB422"/>
      <c r="WEC422"/>
      <c r="WED422"/>
      <c r="WEE422"/>
      <c r="WEF422"/>
      <c r="WEG422"/>
      <c r="WEH422"/>
      <c r="WEI422"/>
      <c r="WEJ422"/>
      <c r="WEK422"/>
      <c r="WEL422"/>
      <c r="WEM422"/>
      <c r="WEN422"/>
      <c r="WEO422"/>
      <c r="WEP422"/>
      <c r="WEQ422"/>
      <c r="WER422"/>
      <c r="WES422"/>
      <c r="WET422"/>
      <c r="WEU422"/>
      <c r="WEV422"/>
      <c r="WEW422"/>
      <c r="WEX422"/>
      <c r="WEY422"/>
      <c r="WEZ422"/>
      <c r="WFA422"/>
      <c r="WFB422"/>
      <c r="WFC422"/>
      <c r="WFD422"/>
      <c r="WFE422"/>
      <c r="WFF422"/>
      <c r="WFG422"/>
      <c r="WFH422"/>
      <c r="WFI422"/>
      <c r="WFJ422"/>
      <c r="WFK422"/>
      <c r="WFL422"/>
      <c r="WFM422"/>
      <c r="WFN422"/>
      <c r="WFO422"/>
      <c r="WFP422"/>
      <c r="WFQ422"/>
      <c r="WFR422"/>
      <c r="WFS422"/>
      <c r="WFT422"/>
      <c r="WFU422"/>
      <c r="WFV422"/>
      <c r="WFW422"/>
      <c r="WFX422"/>
      <c r="WFY422"/>
      <c r="WFZ422"/>
      <c r="WGA422"/>
      <c r="WGB422"/>
      <c r="WGC422"/>
      <c r="WGD422"/>
      <c r="WGE422"/>
      <c r="WGF422"/>
      <c r="WGG422"/>
      <c r="WGH422"/>
      <c r="WGI422"/>
      <c r="WGJ422"/>
      <c r="WGK422"/>
      <c r="WGL422"/>
      <c r="WGM422"/>
      <c r="WGN422"/>
      <c r="WGO422"/>
      <c r="WGP422"/>
      <c r="WGQ422"/>
      <c r="WGR422"/>
      <c r="WGS422"/>
      <c r="WGT422"/>
      <c r="WGU422"/>
      <c r="WGV422"/>
      <c r="WGW422"/>
      <c r="WGX422"/>
      <c r="WGY422"/>
      <c r="WGZ422"/>
      <c r="WHA422"/>
      <c r="WHB422"/>
      <c r="WHC422"/>
      <c r="WHD422"/>
      <c r="WHE422"/>
      <c r="WHF422"/>
      <c r="WHG422"/>
      <c r="WHH422"/>
      <c r="WHI422"/>
      <c r="WHJ422"/>
      <c r="WHK422"/>
      <c r="WHL422"/>
      <c r="WHM422"/>
      <c r="WHN422"/>
      <c r="WHO422"/>
      <c r="WHP422"/>
      <c r="WHQ422"/>
      <c r="WHR422"/>
      <c r="WHS422"/>
      <c r="WHT422"/>
      <c r="WHU422"/>
      <c r="WHV422"/>
      <c r="WHW422"/>
      <c r="WHX422"/>
      <c r="WHY422"/>
      <c r="WHZ422"/>
      <c r="WIA422"/>
      <c r="WIB422"/>
      <c r="WIC422"/>
      <c r="WID422"/>
      <c r="WIE422"/>
      <c r="WIF422"/>
      <c r="WIG422"/>
      <c r="WIH422"/>
      <c r="WII422"/>
      <c r="WIJ422"/>
      <c r="WIK422"/>
      <c r="WIL422"/>
      <c r="WIM422"/>
      <c r="WIN422"/>
      <c r="WIO422"/>
      <c r="WIP422"/>
      <c r="WIQ422"/>
      <c r="WIR422"/>
      <c r="WIS422"/>
      <c r="WIT422"/>
      <c r="WIU422"/>
      <c r="WIV422"/>
      <c r="WIW422"/>
      <c r="WIX422"/>
      <c r="WIY422"/>
      <c r="WIZ422"/>
      <c r="WJA422"/>
      <c r="WJB422"/>
      <c r="WJC422"/>
      <c r="WJD422"/>
      <c r="WJE422"/>
      <c r="WJF422"/>
      <c r="WJG422"/>
      <c r="WJH422"/>
      <c r="WJI422"/>
      <c r="WJJ422"/>
      <c r="WJK422"/>
      <c r="WJL422"/>
      <c r="WJM422"/>
      <c r="WJN422"/>
      <c r="WJO422"/>
      <c r="WJP422"/>
      <c r="WJQ422"/>
      <c r="WJR422"/>
      <c r="WJS422"/>
      <c r="WJT422"/>
      <c r="WJU422"/>
      <c r="WJV422"/>
      <c r="WJW422"/>
      <c r="WJX422"/>
      <c r="WJY422"/>
      <c r="WJZ422"/>
      <c r="WKA422"/>
      <c r="WKB422"/>
      <c r="WKC422"/>
      <c r="WKD422"/>
      <c r="WKE422"/>
      <c r="WKF422"/>
      <c r="WKG422"/>
      <c r="WKH422"/>
      <c r="WKI422"/>
      <c r="WKJ422"/>
      <c r="WKK422"/>
      <c r="WKL422"/>
      <c r="WKM422"/>
      <c r="WKN422"/>
      <c r="WKO422"/>
      <c r="WKP422"/>
      <c r="WKQ422"/>
      <c r="WKR422"/>
      <c r="WKS422"/>
      <c r="WKT422"/>
      <c r="WKU422"/>
      <c r="WKV422"/>
      <c r="WKW422"/>
      <c r="WKX422"/>
      <c r="WKY422"/>
      <c r="WKZ422"/>
      <c r="WLA422"/>
      <c r="WLB422"/>
      <c r="WLC422"/>
      <c r="WLD422"/>
      <c r="WLE422"/>
      <c r="WLF422"/>
      <c r="WLG422"/>
      <c r="WLH422"/>
      <c r="WLI422"/>
      <c r="WLJ422"/>
      <c r="WLK422"/>
      <c r="WLL422"/>
      <c r="WLM422"/>
      <c r="WLN422"/>
      <c r="WLO422"/>
      <c r="WLP422"/>
      <c r="WLQ422"/>
      <c r="WLR422"/>
      <c r="WLS422"/>
      <c r="WLT422"/>
      <c r="WLU422"/>
      <c r="WLV422"/>
      <c r="WLW422"/>
      <c r="WLX422"/>
      <c r="WLY422"/>
      <c r="WLZ422"/>
      <c r="WMA422"/>
      <c r="WMB422"/>
      <c r="WMC422"/>
      <c r="WMD422"/>
      <c r="WME422"/>
      <c r="WMF422"/>
      <c r="WMG422"/>
      <c r="WMH422"/>
      <c r="WMI422"/>
      <c r="WMJ422"/>
      <c r="WMK422"/>
      <c r="WML422"/>
      <c r="WMM422"/>
      <c r="WMN422"/>
      <c r="WMO422"/>
      <c r="WMP422"/>
      <c r="WMQ422"/>
      <c r="WMR422"/>
      <c r="WMS422"/>
      <c r="WMT422"/>
      <c r="WMU422"/>
      <c r="WMV422"/>
      <c r="WMW422"/>
      <c r="WMX422"/>
      <c r="WMY422"/>
      <c r="WMZ422"/>
      <c r="WNA422"/>
      <c r="WNB422"/>
      <c r="WNC422"/>
      <c r="WND422"/>
      <c r="WNE422"/>
      <c r="WNF422"/>
      <c r="WNG422"/>
      <c r="WNH422"/>
      <c r="WNI422"/>
      <c r="WNJ422"/>
      <c r="WNK422"/>
      <c r="WNL422"/>
      <c r="WNM422"/>
      <c r="WNN422"/>
      <c r="WNO422"/>
      <c r="WNP422"/>
      <c r="WNQ422"/>
      <c r="WNR422"/>
      <c r="WNS422"/>
      <c r="WNT422"/>
      <c r="WNU422"/>
      <c r="WNV422"/>
      <c r="WNW422"/>
      <c r="WNX422"/>
      <c r="WNY422"/>
      <c r="WNZ422"/>
      <c r="WOA422"/>
      <c r="WOB422"/>
      <c r="WOC422"/>
      <c r="WOD422"/>
      <c r="WOE422"/>
      <c r="WOF422"/>
      <c r="WOG422"/>
      <c r="WOH422"/>
      <c r="WOI422"/>
      <c r="WOJ422"/>
      <c r="WOK422"/>
      <c r="WOL422"/>
      <c r="WOM422"/>
      <c r="WON422"/>
      <c r="WOO422"/>
      <c r="WOP422"/>
      <c r="WOQ422"/>
      <c r="WOR422"/>
      <c r="WOS422"/>
      <c r="WOT422"/>
      <c r="WOU422"/>
      <c r="WOV422"/>
      <c r="WOW422"/>
      <c r="WOX422"/>
      <c r="WOY422"/>
      <c r="WOZ422"/>
      <c r="WPA422"/>
      <c r="WPB422"/>
      <c r="WPC422"/>
      <c r="WPD422"/>
      <c r="WPE422"/>
      <c r="WPF422"/>
      <c r="WPG422"/>
      <c r="WPH422"/>
      <c r="WPI422"/>
      <c r="WPJ422"/>
      <c r="WPK422"/>
      <c r="WPL422"/>
      <c r="WPM422"/>
      <c r="WPN422"/>
      <c r="WPO422"/>
      <c r="WPP422"/>
      <c r="WPQ422"/>
      <c r="WPR422"/>
      <c r="WPS422"/>
      <c r="WPT422"/>
      <c r="WPU422"/>
      <c r="WPV422"/>
      <c r="WPW422"/>
      <c r="WPX422"/>
      <c r="WPY422"/>
      <c r="WPZ422"/>
      <c r="WQA422"/>
      <c r="WQB422"/>
      <c r="WQC422"/>
      <c r="WQD422"/>
      <c r="WQE422"/>
      <c r="WQF422"/>
      <c r="WQG422"/>
      <c r="WQH422"/>
      <c r="WQI422"/>
      <c r="WQJ422"/>
      <c r="WQK422"/>
      <c r="WQL422"/>
      <c r="WQM422"/>
      <c r="WQN422"/>
      <c r="WQO422"/>
      <c r="WQP422"/>
      <c r="WQQ422"/>
      <c r="WQR422"/>
      <c r="WQS422"/>
      <c r="WQT422"/>
      <c r="WQU422"/>
      <c r="WQV422"/>
      <c r="WQW422"/>
      <c r="WQX422"/>
      <c r="WQY422"/>
      <c r="WQZ422"/>
      <c r="WRA422"/>
      <c r="WRB422"/>
      <c r="WRC422"/>
      <c r="WRD422"/>
      <c r="WRE422"/>
      <c r="WRF422"/>
      <c r="WRG422"/>
      <c r="WRH422"/>
      <c r="WRI422"/>
      <c r="WRJ422"/>
      <c r="WRK422"/>
      <c r="WRL422"/>
      <c r="WRM422"/>
      <c r="WRN422"/>
      <c r="WRO422"/>
      <c r="WRP422"/>
      <c r="WRQ422"/>
      <c r="WRR422"/>
      <c r="WRS422"/>
      <c r="WRT422"/>
      <c r="WRU422"/>
      <c r="WRV422"/>
      <c r="WRW422"/>
      <c r="WRX422"/>
      <c r="WRY422"/>
      <c r="WRZ422"/>
      <c r="WSA422"/>
      <c r="WSB422"/>
      <c r="WSC422"/>
      <c r="WSD422"/>
      <c r="WSE422"/>
      <c r="WSF422"/>
      <c r="WSG422"/>
      <c r="WSH422"/>
      <c r="WSI422"/>
      <c r="WSJ422"/>
      <c r="WSK422"/>
      <c r="WSL422"/>
      <c r="WSM422"/>
      <c r="WSN422"/>
      <c r="WSO422"/>
      <c r="WSP422"/>
      <c r="WSQ422"/>
      <c r="WSR422"/>
      <c r="WSS422"/>
      <c r="WST422"/>
      <c r="WSU422"/>
      <c r="WSV422"/>
      <c r="WSW422"/>
      <c r="WSX422"/>
      <c r="WSY422"/>
      <c r="WSZ422"/>
      <c r="WTA422"/>
      <c r="WTB422"/>
      <c r="WTC422"/>
      <c r="WTD422"/>
      <c r="WTE422"/>
      <c r="WTF422"/>
      <c r="WTG422"/>
      <c r="WTH422"/>
      <c r="WTI422"/>
      <c r="WTJ422"/>
      <c r="WTK422"/>
      <c r="WTL422"/>
      <c r="WTM422"/>
      <c r="WTN422"/>
      <c r="WTO422"/>
      <c r="WTP422"/>
      <c r="WTQ422"/>
      <c r="WTR422"/>
      <c r="WTS422"/>
      <c r="WTT422"/>
      <c r="WTU422"/>
      <c r="WTV422"/>
      <c r="WTW422"/>
      <c r="WTX422"/>
      <c r="WTY422"/>
      <c r="WTZ422"/>
      <c r="WUA422"/>
      <c r="WUB422"/>
      <c r="WUC422"/>
      <c r="WUD422"/>
      <c r="WUE422"/>
      <c r="WUF422"/>
      <c r="WUG422"/>
      <c r="WUH422"/>
      <c r="WUI422"/>
      <c r="WUJ422"/>
      <c r="WUK422"/>
      <c r="WUL422"/>
      <c r="WUM422"/>
      <c r="WUN422"/>
      <c r="WUO422"/>
      <c r="WUP422"/>
      <c r="WUQ422"/>
      <c r="WUR422"/>
      <c r="WUS422"/>
      <c r="WUT422"/>
      <c r="WUU422"/>
      <c r="WUV422"/>
      <c r="WUW422"/>
      <c r="WUX422"/>
      <c r="WUY422"/>
      <c r="WUZ422"/>
      <c r="WVA422"/>
      <c r="WVB422"/>
      <c r="WVC422"/>
      <c r="WVD422"/>
      <c r="WVE422"/>
      <c r="WVF422"/>
      <c r="WVG422"/>
      <c r="WVH422"/>
      <c r="WVI422"/>
      <c r="WVJ422"/>
      <c r="WVK422"/>
      <c r="WVL422"/>
      <c r="WVM422"/>
      <c r="WVN422"/>
      <c r="WVO422"/>
      <c r="WVP422"/>
      <c r="WVQ422"/>
      <c r="WVR422"/>
      <c r="WVS422"/>
      <c r="WVT422"/>
      <c r="WVU422"/>
      <c r="WVV422"/>
      <c r="WVW422"/>
      <c r="WVX422"/>
      <c r="WVY422"/>
      <c r="WVZ422"/>
      <c r="WWA422"/>
      <c r="WWB422"/>
      <c r="WWC422"/>
      <c r="WWD422"/>
      <c r="WWE422"/>
      <c r="WWF422"/>
      <c r="WWG422"/>
      <c r="WWH422"/>
      <c r="WWI422"/>
      <c r="WWJ422"/>
      <c r="WWK422"/>
      <c r="WWL422"/>
      <c r="WWM422"/>
      <c r="WWN422"/>
      <c r="WWO422"/>
      <c r="WWP422"/>
      <c r="WWQ422"/>
      <c r="WWR422"/>
      <c r="WWS422"/>
      <c r="WWT422"/>
      <c r="WWU422"/>
      <c r="WWV422"/>
      <c r="WWW422"/>
      <c r="WWX422"/>
      <c r="WWY422"/>
      <c r="WWZ422"/>
      <c r="WXA422"/>
      <c r="WXB422"/>
      <c r="WXC422"/>
      <c r="WXD422"/>
      <c r="WXE422"/>
      <c r="WXF422"/>
      <c r="WXG422"/>
      <c r="WXH422"/>
      <c r="WXI422"/>
      <c r="WXJ422"/>
      <c r="WXK422"/>
      <c r="WXL422"/>
      <c r="WXM422"/>
      <c r="WXN422"/>
      <c r="WXO422"/>
      <c r="WXP422"/>
      <c r="WXQ422"/>
      <c r="WXR422"/>
      <c r="WXS422"/>
      <c r="WXT422"/>
      <c r="WXU422"/>
      <c r="WXV422"/>
      <c r="WXW422"/>
      <c r="WXX422"/>
      <c r="WXY422"/>
      <c r="WXZ422"/>
      <c r="WYA422"/>
      <c r="WYB422"/>
      <c r="WYC422"/>
      <c r="WYD422"/>
      <c r="WYE422"/>
      <c r="WYF422"/>
      <c r="WYG422"/>
      <c r="WYH422"/>
      <c r="WYI422"/>
      <c r="WYJ422"/>
      <c r="WYK422"/>
      <c r="WYL422"/>
      <c r="WYM422"/>
      <c r="WYN422"/>
      <c r="WYO422"/>
      <c r="WYP422"/>
      <c r="WYQ422"/>
      <c r="WYR422"/>
      <c r="WYS422"/>
      <c r="WYT422"/>
      <c r="WYU422"/>
      <c r="WYV422"/>
      <c r="WYW422"/>
      <c r="WYX422"/>
      <c r="WYY422"/>
      <c r="WYZ422"/>
      <c r="WZA422"/>
      <c r="WZB422"/>
      <c r="WZC422"/>
      <c r="WZD422"/>
      <c r="WZE422"/>
      <c r="WZF422"/>
      <c r="WZG422"/>
      <c r="WZH422"/>
      <c r="WZI422"/>
      <c r="WZJ422"/>
      <c r="WZK422"/>
      <c r="WZL422"/>
      <c r="WZM422"/>
      <c r="WZN422"/>
      <c r="WZO422"/>
      <c r="WZP422"/>
      <c r="WZQ422"/>
      <c r="WZR422"/>
      <c r="WZS422"/>
      <c r="WZT422"/>
      <c r="WZU422"/>
      <c r="WZV422"/>
      <c r="WZW422"/>
      <c r="WZX422"/>
      <c r="WZY422"/>
      <c r="WZZ422"/>
      <c r="XAA422"/>
      <c r="XAB422"/>
      <c r="XAC422"/>
      <c r="XAD422"/>
      <c r="XAE422"/>
      <c r="XAF422"/>
      <c r="XAG422"/>
      <c r="XAH422"/>
      <c r="XAI422"/>
      <c r="XAJ422"/>
      <c r="XAK422"/>
      <c r="XAL422"/>
      <c r="XAM422"/>
      <c r="XAN422"/>
      <c r="XAO422"/>
      <c r="XAP422"/>
      <c r="XAQ422"/>
      <c r="XAR422"/>
      <c r="XAS422"/>
      <c r="XAT422"/>
      <c r="XAU422"/>
      <c r="XAV422"/>
      <c r="XAW422"/>
      <c r="XAX422"/>
      <c r="XAY422"/>
      <c r="XAZ422"/>
      <c r="XBA422"/>
      <c r="XBB422"/>
      <c r="XBC422"/>
      <c r="XBD422"/>
      <c r="XBE422"/>
      <c r="XBF422"/>
      <c r="XBG422"/>
      <c r="XBH422"/>
      <c r="XBI422"/>
      <c r="XBJ422"/>
      <c r="XBK422"/>
      <c r="XBL422"/>
      <c r="XBM422"/>
      <c r="XBN422"/>
      <c r="XBO422"/>
      <c r="XBP422"/>
      <c r="XBQ422"/>
      <c r="XBR422"/>
      <c r="XBS422"/>
      <c r="XBT422"/>
      <c r="XBU422"/>
      <c r="XBV422"/>
      <c r="XBW422"/>
      <c r="XBX422"/>
      <c r="XBY422"/>
      <c r="XBZ422"/>
      <c r="XCA422"/>
      <c r="XCB422"/>
      <c r="XCC422"/>
      <c r="XCD422"/>
      <c r="XCE422"/>
      <c r="XCF422"/>
      <c r="XCG422"/>
      <c r="XCH422"/>
      <c r="XCI422"/>
      <c r="XCJ422"/>
      <c r="XCK422"/>
      <c r="XCL422"/>
      <c r="XCM422"/>
      <c r="XCN422"/>
      <c r="XCO422"/>
      <c r="XCP422"/>
      <c r="XCQ422"/>
      <c r="XCR422"/>
      <c r="XCS422"/>
      <c r="XCT422"/>
      <c r="XCU422"/>
      <c r="XCV422"/>
      <c r="XCW422"/>
      <c r="XCX422"/>
      <c r="XCY422"/>
      <c r="XCZ422"/>
      <c r="XDA422"/>
      <c r="XDB422"/>
      <c r="XDC422"/>
      <c r="XDD422"/>
      <c r="XDE422"/>
      <c r="XDF422"/>
      <c r="XDG422"/>
      <c r="XDH422"/>
      <c r="XDI422"/>
      <c r="XDJ422"/>
      <c r="XDK422"/>
      <c r="XDL422"/>
      <c r="XDM422"/>
      <c r="XDN422"/>
      <c r="XDO422"/>
      <c r="XDP422"/>
      <c r="XDQ422"/>
      <c r="XDR422"/>
      <c r="XDS422"/>
      <c r="XDT422"/>
      <c r="XDU422"/>
      <c r="XDV422"/>
      <c r="XDW422"/>
      <c r="XDX422"/>
      <c r="XDY422"/>
      <c r="XDZ422"/>
      <c r="XEA422"/>
      <c r="XEB422"/>
      <c r="XEC422"/>
      <c r="XED422"/>
      <c r="XEE422"/>
      <c r="XEF422"/>
      <c r="XEG422"/>
      <c r="XEH422"/>
      <c r="XEI422"/>
      <c r="XEJ422"/>
    </row>
    <row r="423" spans="1:16364">
      <c r="A423" s="10" t="s">
        <v>8</v>
      </c>
      <c r="B423" s="10" t="s">
        <v>1184</v>
      </c>
      <c r="C423" s="10" t="s">
        <v>1230</v>
      </c>
      <c r="D423" s="10" t="s">
        <v>1290</v>
      </c>
      <c r="E423" s="10" t="s">
        <v>1291</v>
      </c>
      <c r="F423" s="10" t="s">
        <v>44</v>
      </c>
      <c r="G423" s="10" t="s">
        <v>1292</v>
      </c>
      <c r="H423" s="11">
        <v>374.77</v>
      </c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  <c r="IP423"/>
      <c r="IQ423"/>
      <c r="IR423"/>
      <c r="IS423"/>
      <c r="IT423"/>
      <c r="IU423"/>
      <c r="IV423"/>
      <c r="IW423"/>
      <c r="IX423"/>
      <c r="IY423"/>
      <c r="IZ423"/>
      <c r="JA423"/>
      <c r="JB423"/>
      <c r="JC423"/>
      <c r="JD423"/>
      <c r="JE423"/>
      <c r="JF423"/>
      <c r="JG423"/>
      <c r="JH423"/>
      <c r="JI423"/>
      <c r="JJ423"/>
      <c r="JK423"/>
      <c r="JL423"/>
      <c r="JM423"/>
      <c r="JN423"/>
      <c r="JO423"/>
      <c r="JP423"/>
      <c r="JQ423"/>
      <c r="JR423"/>
      <c r="JS423"/>
      <c r="JT423"/>
      <c r="JU423"/>
      <c r="JV423"/>
      <c r="JW423"/>
      <c r="JX423"/>
      <c r="JY423"/>
      <c r="JZ423"/>
      <c r="KA423"/>
      <c r="KB423"/>
      <c r="KC423"/>
      <c r="KD423"/>
      <c r="KE423"/>
      <c r="KF423"/>
      <c r="KG423"/>
      <c r="KH423"/>
      <c r="KI423"/>
      <c r="KJ423"/>
      <c r="KK423"/>
      <c r="KL423"/>
      <c r="KM423"/>
      <c r="KN423"/>
      <c r="KO423"/>
      <c r="KP423"/>
      <c r="KQ423"/>
      <c r="KR423"/>
      <c r="KS423"/>
      <c r="KT423"/>
      <c r="KU423"/>
      <c r="KV423"/>
      <c r="KW423"/>
      <c r="KX423"/>
      <c r="KY423"/>
      <c r="KZ423"/>
      <c r="LA423"/>
      <c r="LB423"/>
      <c r="LC423"/>
      <c r="LD423"/>
      <c r="LE423"/>
      <c r="LF423"/>
      <c r="LG423"/>
      <c r="LH423"/>
      <c r="LI423"/>
      <c r="LJ423"/>
      <c r="LK423"/>
      <c r="LL423"/>
      <c r="LM423"/>
      <c r="LN423"/>
      <c r="LO423"/>
      <c r="LP423"/>
      <c r="LQ423"/>
      <c r="LR423"/>
      <c r="LS423"/>
      <c r="LT423"/>
      <c r="LU423"/>
      <c r="LV423"/>
      <c r="LW423"/>
      <c r="LX423"/>
      <c r="LY423"/>
      <c r="LZ423"/>
      <c r="MA423"/>
      <c r="MB423"/>
      <c r="MC423"/>
      <c r="MD423"/>
      <c r="ME423"/>
      <c r="MF423"/>
      <c r="MG423"/>
      <c r="MH423"/>
      <c r="MI423"/>
      <c r="MJ423"/>
      <c r="MK423"/>
      <c r="ML423"/>
      <c r="MM423"/>
      <c r="MN423"/>
      <c r="MO423"/>
      <c r="MP423"/>
      <c r="MQ423"/>
      <c r="MR423"/>
      <c r="MS423"/>
      <c r="MT423"/>
      <c r="MU423"/>
      <c r="MV423"/>
      <c r="MW423"/>
      <c r="MX423"/>
      <c r="MY423"/>
      <c r="MZ423"/>
      <c r="NA423"/>
      <c r="NB423"/>
      <c r="NC423"/>
      <c r="ND423"/>
      <c r="NE423"/>
      <c r="NF423"/>
      <c r="NG423"/>
      <c r="NH423"/>
      <c r="NI423"/>
      <c r="NJ423"/>
      <c r="NK423"/>
      <c r="NL423"/>
      <c r="NM423"/>
      <c r="NN423"/>
      <c r="NO423"/>
      <c r="NP423"/>
      <c r="NQ423"/>
      <c r="NR423"/>
      <c r="NS423"/>
      <c r="NT423"/>
      <c r="NU423"/>
      <c r="NV423"/>
      <c r="NW423"/>
      <c r="NX423"/>
      <c r="NY423"/>
      <c r="NZ423"/>
      <c r="OA423"/>
      <c r="OB423"/>
      <c r="OC423"/>
      <c r="OD423"/>
      <c r="OE423"/>
      <c r="OF423"/>
      <c r="OG423"/>
      <c r="OH423"/>
      <c r="OI423"/>
      <c r="OJ423"/>
      <c r="OK423"/>
      <c r="OL423"/>
      <c r="OM423"/>
      <c r="ON423"/>
      <c r="OO423"/>
      <c r="OP423"/>
      <c r="OQ423"/>
      <c r="OR423"/>
      <c r="OS423"/>
      <c r="OT423"/>
      <c r="OU423"/>
      <c r="OV423"/>
      <c r="OW423"/>
      <c r="OX423"/>
      <c r="OY423"/>
      <c r="OZ423"/>
      <c r="PA423"/>
      <c r="PB423"/>
      <c r="PC423"/>
      <c r="PD423"/>
      <c r="PE423"/>
      <c r="PF423"/>
      <c r="PG423"/>
      <c r="PH423"/>
      <c r="PI423"/>
      <c r="PJ423"/>
      <c r="PK423"/>
      <c r="PL423"/>
      <c r="PM423"/>
      <c r="PN423"/>
      <c r="PO423"/>
      <c r="PP423"/>
      <c r="PQ423"/>
      <c r="PR423"/>
      <c r="PS423"/>
      <c r="PT423"/>
      <c r="PU423"/>
      <c r="PV423"/>
      <c r="PW423"/>
      <c r="PX423"/>
      <c r="PY423"/>
      <c r="PZ423"/>
      <c r="QA423"/>
      <c r="QB423"/>
      <c r="QC423"/>
      <c r="QD423"/>
      <c r="QE423"/>
      <c r="QF423"/>
      <c r="QG423"/>
      <c r="QH423"/>
      <c r="QI423"/>
      <c r="QJ423"/>
      <c r="QK423"/>
      <c r="QL423"/>
      <c r="QM423"/>
      <c r="QN423"/>
      <c r="QO423"/>
      <c r="QP423"/>
      <c r="QQ423"/>
      <c r="QR423"/>
      <c r="QS423"/>
      <c r="QT423"/>
      <c r="QU423"/>
      <c r="QV423"/>
      <c r="QW423"/>
      <c r="QX423"/>
      <c r="QY423"/>
      <c r="QZ423"/>
      <c r="RA423"/>
      <c r="RB423"/>
      <c r="RC423"/>
      <c r="RD423"/>
      <c r="RE423"/>
      <c r="RF423"/>
      <c r="RG423"/>
      <c r="RH423"/>
      <c r="RI423"/>
      <c r="RJ423"/>
      <c r="RK423"/>
      <c r="RL423"/>
      <c r="RM423"/>
      <c r="RN423"/>
      <c r="RO423"/>
      <c r="RP423"/>
      <c r="RQ423"/>
      <c r="RR423"/>
      <c r="RS423"/>
      <c r="RT423"/>
      <c r="RU423"/>
      <c r="RV423"/>
      <c r="RW423"/>
      <c r="RX423"/>
      <c r="RY423"/>
      <c r="RZ423"/>
      <c r="SA423"/>
      <c r="SB423"/>
      <c r="SC423"/>
      <c r="SD423"/>
      <c r="SE423"/>
      <c r="SF423"/>
      <c r="SG423"/>
      <c r="SH423"/>
      <c r="SI423"/>
      <c r="SJ423"/>
      <c r="SK423"/>
      <c r="SL423"/>
      <c r="SM423"/>
      <c r="SN423"/>
      <c r="SO423"/>
      <c r="SP423"/>
      <c r="SQ423"/>
      <c r="SR423"/>
      <c r="SS423"/>
      <c r="ST423"/>
      <c r="SU423"/>
      <c r="SV423"/>
      <c r="SW423"/>
      <c r="SX423"/>
      <c r="SY423"/>
      <c r="SZ423"/>
      <c r="TA423"/>
      <c r="TB423"/>
      <c r="TC423"/>
      <c r="TD423"/>
      <c r="TE423"/>
      <c r="TF423"/>
      <c r="TG423"/>
      <c r="TH423"/>
      <c r="TI423"/>
      <c r="TJ423"/>
      <c r="TK423"/>
      <c r="TL423"/>
      <c r="TM423"/>
      <c r="TN423"/>
      <c r="TO423"/>
      <c r="TP423"/>
      <c r="TQ423"/>
      <c r="TR423"/>
      <c r="TS423"/>
      <c r="TT423"/>
      <c r="TU423"/>
      <c r="TV423"/>
      <c r="TW423"/>
      <c r="TX423"/>
      <c r="TY423"/>
      <c r="TZ423"/>
      <c r="UA423"/>
      <c r="UB423"/>
      <c r="UC423"/>
      <c r="UD423"/>
      <c r="UE423"/>
      <c r="UF423"/>
      <c r="UG423"/>
      <c r="UH423"/>
      <c r="UI423"/>
      <c r="UJ423"/>
      <c r="UK423"/>
      <c r="UL423"/>
      <c r="UM423"/>
      <c r="UN423"/>
      <c r="UO423"/>
      <c r="UP423"/>
      <c r="UQ423"/>
      <c r="UR423"/>
      <c r="US423"/>
      <c r="UT423"/>
      <c r="UU423"/>
      <c r="UV423"/>
      <c r="UW423"/>
      <c r="UX423"/>
      <c r="UY423"/>
      <c r="UZ423"/>
      <c r="VA423"/>
      <c r="VB423"/>
      <c r="VC423"/>
      <c r="VD423"/>
      <c r="VE423"/>
      <c r="VF423"/>
      <c r="VG423"/>
      <c r="VH423"/>
      <c r="VI423"/>
      <c r="VJ423"/>
      <c r="VK423"/>
      <c r="VL423"/>
      <c r="VM423"/>
      <c r="VN423"/>
      <c r="VO423"/>
      <c r="VP423"/>
      <c r="VQ423"/>
      <c r="VR423"/>
      <c r="VS423"/>
      <c r="VT423"/>
      <c r="VU423"/>
      <c r="VV423"/>
      <c r="VW423"/>
      <c r="VX423"/>
      <c r="VY423"/>
      <c r="VZ423"/>
      <c r="WA423"/>
      <c r="WB423"/>
      <c r="WC423"/>
      <c r="WD423"/>
      <c r="WE423"/>
      <c r="WF423"/>
      <c r="WG423"/>
      <c r="WH423"/>
      <c r="WI423"/>
      <c r="WJ423"/>
      <c r="WK423"/>
      <c r="WL423"/>
      <c r="WM423"/>
      <c r="WN423"/>
      <c r="WO423"/>
      <c r="WP423"/>
      <c r="WQ423"/>
      <c r="WR423"/>
      <c r="WS423"/>
      <c r="WT423"/>
      <c r="WU423"/>
      <c r="WV423"/>
      <c r="WW423"/>
      <c r="WX423"/>
      <c r="WY423"/>
      <c r="WZ423"/>
      <c r="XA423"/>
      <c r="XB423"/>
      <c r="XC423"/>
      <c r="XD423"/>
      <c r="XE423"/>
      <c r="XF423"/>
      <c r="XG423"/>
      <c r="XH423"/>
      <c r="XI423"/>
      <c r="XJ423"/>
      <c r="XK423"/>
      <c r="XL423"/>
      <c r="XM423"/>
      <c r="XN423"/>
      <c r="XO423"/>
      <c r="XP423"/>
      <c r="XQ423"/>
      <c r="XR423"/>
      <c r="XS423"/>
      <c r="XT423"/>
      <c r="XU423"/>
      <c r="XV423"/>
      <c r="XW423"/>
      <c r="XX423"/>
      <c r="XY423"/>
      <c r="XZ423"/>
      <c r="YA423"/>
      <c r="YB423"/>
      <c r="YC423"/>
      <c r="YD423"/>
      <c r="YE423"/>
      <c r="YF423"/>
      <c r="YG423"/>
      <c r="YH423"/>
      <c r="YI423"/>
      <c r="YJ423"/>
      <c r="YK423"/>
      <c r="YL423"/>
      <c r="YM423"/>
      <c r="YN423"/>
      <c r="YO423"/>
      <c r="YP423"/>
      <c r="YQ423"/>
      <c r="YR423"/>
      <c r="YS423"/>
      <c r="YT423"/>
      <c r="YU423"/>
      <c r="YV423"/>
      <c r="YW423"/>
      <c r="YX423"/>
      <c r="YY423"/>
      <c r="YZ423"/>
      <c r="ZA423"/>
      <c r="ZB423"/>
      <c r="ZC423"/>
      <c r="ZD423"/>
      <c r="ZE423"/>
      <c r="ZF423"/>
      <c r="ZG423"/>
      <c r="ZH423"/>
      <c r="ZI423"/>
      <c r="ZJ423"/>
      <c r="ZK423"/>
      <c r="ZL423"/>
      <c r="ZM423"/>
      <c r="ZN423"/>
      <c r="ZO423"/>
      <c r="ZP423"/>
      <c r="ZQ423"/>
      <c r="ZR423"/>
      <c r="ZS423"/>
      <c r="ZT423"/>
      <c r="ZU423"/>
      <c r="ZV423"/>
      <c r="ZW423"/>
      <c r="ZX423"/>
      <c r="ZY423"/>
      <c r="ZZ423"/>
      <c r="AAA423"/>
      <c r="AAB423"/>
      <c r="AAC423"/>
      <c r="AAD423"/>
      <c r="AAE423"/>
      <c r="AAF423"/>
      <c r="AAG423"/>
      <c r="AAH423"/>
      <c r="AAI423"/>
      <c r="AAJ423"/>
      <c r="AAK423"/>
      <c r="AAL423"/>
      <c r="AAM423"/>
      <c r="AAN423"/>
      <c r="AAO423"/>
      <c r="AAP423"/>
      <c r="AAQ423"/>
      <c r="AAR423"/>
      <c r="AAS423"/>
      <c r="AAT423"/>
      <c r="AAU423"/>
      <c r="AAV423"/>
      <c r="AAW423"/>
      <c r="AAX423"/>
      <c r="AAY423"/>
      <c r="AAZ423"/>
      <c r="ABA423"/>
      <c r="ABB423"/>
      <c r="ABC423"/>
      <c r="ABD423"/>
      <c r="ABE423"/>
      <c r="ABF423"/>
      <c r="ABG423"/>
      <c r="ABH423"/>
      <c r="ABI423"/>
      <c r="ABJ423"/>
      <c r="ABK423"/>
      <c r="ABL423"/>
      <c r="ABM423"/>
      <c r="ABN423"/>
      <c r="ABO423"/>
      <c r="ABP423"/>
      <c r="ABQ423"/>
      <c r="ABR423"/>
      <c r="ABS423"/>
      <c r="ABT423"/>
      <c r="ABU423"/>
      <c r="ABV423"/>
      <c r="ABW423"/>
      <c r="ABX423"/>
      <c r="ABY423"/>
      <c r="ABZ423"/>
      <c r="ACA423"/>
      <c r="ACB423"/>
      <c r="ACC423"/>
      <c r="ACD423"/>
      <c r="ACE423"/>
      <c r="ACF423"/>
      <c r="ACG423"/>
      <c r="ACH423"/>
      <c r="ACI423"/>
      <c r="ACJ423"/>
      <c r="ACK423"/>
      <c r="ACL423"/>
      <c r="ACM423"/>
      <c r="ACN423"/>
      <c r="ACO423"/>
      <c r="ACP423"/>
      <c r="ACQ423"/>
      <c r="ACR423"/>
      <c r="ACS423"/>
      <c r="ACT423"/>
      <c r="ACU423"/>
      <c r="ACV423"/>
      <c r="ACW423"/>
      <c r="ACX423"/>
      <c r="ACY423"/>
      <c r="ACZ423"/>
      <c r="ADA423"/>
      <c r="ADB423"/>
      <c r="ADC423"/>
      <c r="ADD423"/>
      <c r="ADE423"/>
      <c r="ADF423"/>
      <c r="ADG423"/>
      <c r="ADH423"/>
      <c r="ADI423"/>
      <c r="ADJ423"/>
      <c r="ADK423"/>
      <c r="ADL423"/>
      <c r="ADM423"/>
      <c r="ADN423"/>
      <c r="ADO423"/>
      <c r="ADP423"/>
      <c r="ADQ423"/>
      <c r="ADR423"/>
      <c r="ADS423"/>
      <c r="ADT423"/>
      <c r="ADU423"/>
      <c r="ADV423"/>
      <c r="ADW423"/>
      <c r="ADX423"/>
      <c r="ADY423"/>
      <c r="ADZ423"/>
      <c r="AEA423"/>
      <c r="AEB423"/>
      <c r="AEC423"/>
      <c r="AED423"/>
      <c r="AEE423"/>
      <c r="AEF423"/>
      <c r="AEG423"/>
      <c r="AEH423"/>
      <c r="AEI423"/>
      <c r="AEJ423"/>
      <c r="AEK423"/>
      <c r="AEL423"/>
      <c r="AEM423"/>
      <c r="AEN423"/>
      <c r="AEO423"/>
      <c r="AEP423"/>
      <c r="AEQ423"/>
      <c r="AER423"/>
      <c r="AES423"/>
      <c r="AET423"/>
      <c r="AEU423"/>
      <c r="AEV423"/>
      <c r="AEW423"/>
      <c r="AEX423"/>
      <c r="AEY423"/>
      <c r="AEZ423"/>
      <c r="AFA423"/>
      <c r="AFB423"/>
      <c r="AFC423"/>
      <c r="AFD423"/>
      <c r="AFE423"/>
      <c r="AFF423"/>
      <c r="AFG423"/>
      <c r="AFH423"/>
      <c r="AFI423"/>
      <c r="AFJ423"/>
      <c r="AFK423"/>
      <c r="AFL423"/>
      <c r="AFM423"/>
      <c r="AFN423"/>
      <c r="AFO423"/>
      <c r="AFP423"/>
      <c r="AFQ423"/>
      <c r="AFR423"/>
      <c r="AFS423"/>
      <c r="AFT423"/>
      <c r="AFU423"/>
      <c r="AFV423"/>
      <c r="AFW423"/>
      <c r="AFX423"/>
      <c r="AFY423"/>
      <c r="AFZ423"/>
      <c r="AGA423"/>
      <c r="AGB423"/>
      <c r="AGC423"/>
      <c r="AGD423"/>
      <c r="AGE423"/>
      <c r="AGF423"/>
      <c r="AGG423"/>
      <c r="AGH423"/>
      <c r="AGI423"/>
      <c r="AGJ423"/>
      <c r="AGK423"/>
      <c r="AGL423"/>
      <c r="AGM423"/>
      <c r="AGN423"/>
      <c r="AGO423"/>
      <c r="AGP423"/>
      <c r="AGQ423"/>
      <c r="AGR423"/>
      <c r="AGS423"/>
      <c r="AGT423"/>
      <c r="AGU423"/>
      <c r="AGV423"/>
      <c r="AGW423"/>
      <c r="AGX423"/>
      <c r="AGY423"/>
      <c r="AGZ423"/>
      <c r="AHA423"/>
      <c r="AHB423"/>
      <c r="AHC423"/>
      <c r="AHD423"/>
      <c r="AHE423"/>
      <c r="AHF423"/>
      <c r="AHG423"/>
      <c r="AHH423"/>
      <c r="AHI423"/>
      <c r="AHJ423"/>
      <c r="AHK423"/>
      <c r="AHL423"/>
      <c r="AHM423"/>
      <c r="AHN423"/>
      <c r="AHO423"/>
      <c r="AHP423"/>
      <c r="AHQ423"/>
      <c r="AHR423"/>
      <c r="AHS423"/>
      <c r="AHT423"/>
      <c r="AHU423"/>
      <c r="AHV423"/>
      <c r="AHW423"/>
      <c r="AHX423"/>
      <c r="AHY423"/>
      <c r="AHZ423"/>
      <c r="AIA423"/>
      <c r="AIB423"/>
      <c r="AIC423"/>
      <c r="AID423"/>
      <c r="AIE423"/>
      <c r="AIF423"/>
      <c r="AIG423"/>
      <c r="AIH423"/>
      <c r="AII423"/>
      <c r="AIJ423"/>
      <c r="AIK423"/>
      <c r="AIL423"/>
      <c r="AIM423"/>
      <c r="AIN423"/>
      <c r="AIO423"/>
      <c r="AIP423"/>
      <c r="AIQ423"/>
      <c r="AIR423"/>
      <c r="AIS423"/>
      <c r="AIT423"/>
      <c r="AIU423"/>
      <c r="AIV423"/>
      <c r="AIW423"/>
      <c r="AIX423"/>
      <c r="AIY423"/>
      <c r="AIZ423"/>
      <c r="AJA423"/>
      <c r="AJB423"/>
      <c r="AJC423"/>
      <c r="AJD423"/>
      <c r="AJE423"/>
      <c r="AJF423"/>
      <c r="AJG423"/>
      <c r="AJH423"/>
      <c r="AJI423"/>
      <c r="AJJ423"/>
      <c r="AJK423"/>
      <c r="AJL423"/>
      <c r="AJM423"/>
      <c r="AJN423"/>
      <c r="AJO423"/>
      <c r="AJP423"/>
      <c r="AJQ423"/>
      <c r="AJR423"/>
      <c r="AJS423"/>
      <c r="AJT423"/>
      <c r="AJU423"/>
      <c r="AJV423"/>
      <c r="AJW423"/>
      <c r="AJX423"/>
      <c r="AJY423"/>
      <c r="AJZ423"/>
      <c r="AKA423"/>
      <c r="AKB423"/>
      <c r="AKC423"/>
      <c r="AKD423"/>
      <c r="AKE423"/>
      <c r="AKF423"/>
      <c r="AKG423"/>
      <c r="AKH423"/>
      <c r="AKI423"/>
      <c r="AKJ423"/>
      <c r="AKK423"/>
      <c r="AKL423"/>
      <c r="AKM423"/>
      <c r="AKN423"/>
      <c r="AKO423"/>
      <c r="AKP423"/>
      <c r="AKQ423"/>
      <c r="AKR423"/>
      <c r="AKS423"/>
      <c r="AKT423"/>
      <c r="AKU423"/>
      <c r="AKV423"/>
      <c r="AKW423"/>
      <c r="AKX423"/>
      <c r="AKY423"/>
      <c r="AKZ423"/>
      <c r="ALA423"/>
      <c r="ALB423"/>
      <c r="ALC423"/>
      <c r="ALD423"/>
      <c r="ALE423"/>
      <c r="ALF423"/>
      <c r="ALG423"/>
      <c r="ALH423"/>
      <c r="ALI423"/>
      <c r="ALJ423"/>
      <c r="ALK423"/>
      <c r="ALL423"/>
      <c r="ALM423"/>
      <c r="ALN423"/>
      <c r="ALO423"/>
      <c r="ALP423"/>
      <c r="ALQ423"/>
      <c r="ALR423"/>
      <c r="ALS423"/>
      <c r="ALT423"/>
      <c r="ALU423"/>
      <c r="ALV423"/>
      <c r="ALW423"/>
      <c r="ALX423"/>
      <c r="ALY423"/>
      <c r="ALZ423"/>
      <c r="AMA423"/>
      <c r="AMB423"/>
      <c r="AMC423"/>
      <c r="AMD423"/>
      <c r="AME423"/>
      <c r="AMF423"/>
      <c r="AMG423"/>
      <c r="AMH423"/>
      <c r="AMI423"/>
      <c r="AMJ423"/>
      <c r="AMK423"/>
      <c r="AML423"/>
      <c r="AMM423"/>
      <c r="AMN423"/>
      <c r="AMO423"/>
      <c r="AMP423"/>
      <c r="AMQ423"/>
      <c r="AMR423"/>
      <c r="AMS423"/>
      <c r="AMT423"/>
      <c r="AMU423"/>
      <c r="AMV423"/>
      <c r="AMW423"/>
      <c r="AMX423"/>
      <c r="AMY423"/>
      <c r="AMZ423"/>
      <c r="ANA423"/>
      <c r="ANB423"/>
      <c r="ANC423"/>
      <c r="AND423"/>
      <c r="ANE423"/>
      <c r="ANF423"/>
      <c r="ANG423"/>
      <c r="ANH423"/>
      <c r="ANI423"/>
      <c r="ANJ423"/>
      <c r="ANK423"/>
      <c r="ANL423"/>
      <c r="ANM423"/>
      <c r="ANN423"/>
      <c r="ANO423"/>
      <c r="ANP423"/>
      <c r="ANQ423"/>
      <c r="ANR423"/>
      <c r="ANS423"/>
      <c r="ANT423"/>
      <c r="ANU423"/>
      <c r="ANV423"/>
      <c r="ANW423"/>
      <c r="ANX423"/>
      <c r="ANY423"/>
      <c r="ANZ423"/>
      <c r="AOA423"/>
      <c r="AOB423"/>
      <c r="AOC423"/>
      <c r="AOD423"/>
      <c r="AOE423"/>
      <c r="AOF423"/>
      <c r="AOG423"/>
      <c r="AOH423"/>
      <c r="AOI423"/>
      <c r="AOJ423"/>
      <c r="AOK423"/>
      <c r="AOL423"/>
      <c r="AOM423"/>
      <c r="AON423"/>
      <c r="AOO423"/>
      <c r="AOP423"/>
      <c r="AOQ423"/>
      <c r="AOR423"/>
      <c r="AOS423"/>
      <c r="AOT423"/>
      <c r="AOU423"/>
      <c r="AOV423"/>
      <c r="AOW423"/>
      <c r="AOX423"/>
      <c r="AOY423"/>
      <c r="AOZ423"/>
      <c r="APA423"/>
      <c r="APB423"/>
      <c r="APC423"/>
      <c r="APD423"/>
      <c r="APE423"/>
      <c r="APF423"/>
      <c r="APG423"/>
      <c r="APH423"/>
      <c r="API423"/>
      <c r="APJ423"/>
      <c r="APK423"/>
      <c r="APL423"/>
      <c r="APM423"/>
      <c r="APN423"/>
      <c r="APO423"/>
      <c r="APP423"/>
      <c r="APQ423"/>
      <c r="APR423"/>
      <c r="APS423"/>
      <c r="APT423"/>
      <c r="APU423"/>
      <c r="APV423"/>
      <c r="APW423"/>
      <c r="APX423"/>
      <c r="APY423"/>
      <c r="APZ423"/>
      <c r="AQA423"/>
      <c r="AQB423"/>
      <c r="AQC423"/>
      <c r="AQD423"/>
      <c r="AQE423"/>
      <c r="AQF423"/>
      <c r="AQG423"/>
      <c r="AQH423"/>
      <c r="AQI423"/>
      <c r="AQJ423"/>
      <c r="AQK423"/>
      <c r="AQL423"/>
      <c r="AQM423"/>
      <c r="AQN423"/>
      <c r="AQO423"/>
      <c r="AQP423"/>
      <c r="AQQ423"/>
      <c r="AQR423"/>
      <c r="AQS423"/>
      <c r="AQT423"/>
      <c r="AQU423"/>
      <c r="AQV423"/>
      <c r="AQW423"/>
      <c r="AQX423"/>
      <c r="AQY423"/>
      <c r="AQZ423"/>
      <c r="ARA423"/>
      <c r="ARB423"/>
      <c r="ARC423"/>
      <c r="ARD423"/>
      <c r="ARE423"/>
      <c r="ARF423"/>
      <c r="ARG423"/>
      <c r="ARH423"/>
      <c r="ARI423"/>
      <c r="ARJ423"/>
      <c r="ARK423"/>
      <c r="ARL423"/>
      <c r="ARM423"/>
      <c r="ARN423"/>
      <c r="ARO423"/>
      <c r="ARP423"/>
      <c r="ARQ423"/>
      <c r="ARR423"/>
      <c r="ARS423"/>
      <c r="ART423"/>
      <c r="ARU423"/>
      <c r="ARV423"/>
      <c r="ARW423"/>
      <c r="ARX423"/>
      <c r="ARY423"/>
      <c r="ARZ423"/>
      <c r="ASA423"/>
      <c r="ASB423"/>
      <c r="ASC423"/>
      <c r="ASD423"/>
      <c r="ASE423"/>
      <c r="ASF423"/>
      <c r="ASG423"/>
      <c r="ASH423"/>
      <c r="ASI423"/>
      <c r="ASJ423"/>
      <c r="ASK423"/>
      <c r="ASL423"/>
      <c r="ASM423"/>
      <c r="ASN423"/>
      <c r="ASO423"/>
      <c r="ASP423"/>
      <c r="ASQ423"/>
      <c r="ASR423"/>
      <c r="ASS423"/>
      <c r="AST423"/>
      <c r="ASU423"/>
      <c r="ASV423"/>
      <c r="ASW423"/>
      <c r="ASX423"/>
      <c r="ASY423"/>
      <c r="ASZ423"/>
      <c r="ATA423"/>
      <c r="ATB423"/>
      <c r="ATC423"/>
      <c r="ATD423"/>
      <c r="ATE423"/>
      <c r="ATF423"/>
      <c r="ATG423"/>
      <c r="ATH423"/>
      <c r="ATI423"/>
      <c r="ATJ423"/>
      <c r="ATK423"/>
      <c r="ATL423"/>
      <c r="ATM423"/>
      <c r="ATN423"/>
      <c r="ATO423"/>
      <c r="ATP423"/>
      <c r="ATQ423"/>
      <c r="ATR423"/>
      <c r="ATS423"/>
      <c r="ATT423"/>
      <c r="ATU423"/>
      <c r="ATV423"/>
      <c r="ATW423"/>
      <c r="ATX423"/>
      <c r="ATY423"/>
      <c r="ATZ423"/>
      <c r="AUA423"/>
      <c r="AUB423"/>
      <c r="AUC423"/>
      <c r="AUD423"/>
      <c r="AUE423"/>
      <c r="AUF423"/>
      <c r="AUG423"/>
      <c r="AUH423"/>
      <c r="AUI423"/>
      <c r="AUJ423"/>
      <c r="AUK423"/>
      <c r="AUL423"/>
      <c r="AUM423"/>
      <c r="AUN423"/>
      <c r="AUO423"/>
      <c r="AUP423"/>
      <c r="AUQ423"/>
      <c r="AUR423"/>
      <c r="AUS423"/>
      <c r="AUT423"/>
      <c r="AUU423"/>
      <c r="AUV423"/>
      <c r="AUW423"/>
      <c r="AUX423"/>
      <c r="AUY423"/>
      <c r="AUZ423"/>
      <c r="AVA423"/>
      <c r="AVB423"/>
      <c r="AVC423"/>
      <c r="AVD423"/>
      <c r="AVE423"/>
      <c r="AVF423"/>
      <c r="AVG423"/>
      <c r="AVH423"/>
      <c r="AVI423"/>
      <c r="AVJ423"/>
      <c r="AVK423"/>
      <c r="AVL423"/>
      <c r="AVM423"/>
      <c r="AVN423"/>
      <c r="AVO423"/>
      <c r="AVP423"/>
      <c r="AVQ423"/>
      <c r="AVR423"/>
      <c r="AVS423"/>
      <c r="AVT423"/>
      <c r="AVU423"/>
      <c r="AVV423"/>
      <c r="AVW423"/>
      <c r="AVX423"/>
      <c r="AVY423"/>
      <c r="AVZ423"/>
      <c r="AWA423"/>
      <c r="AWB423"/>
      <c r="AWC423"/>
      <c r="AWD423"/>
      <c r="AWE423"/>
      <c r="AWF423"/>
      <c r="AWG423"/>
      <c r="AWH423"/>
      <c r="AWI423"/>
      <c r="AWJ423"/>
      <c r="AWK423"/>
      <c r="AWL423"/>
      <c r="AWM423"/>
      <c r="AWN423"/>
      <c r="AWO423"/>
      <c r="AWP423"/>
      <c r="AWQ423"/>
      <c r="AWR423"/>
      <c r="AWS423"/>
      <c r="AWT423"/>
      <c r="AWU423"/>
      <c r="AWV423"/>
      <c r="AWW423"/>
      <c r="AWX423"/>
      <c r="AWY423"/>
      <c r="AWZ423"/>
      <c r="AXA423"/>
      <c r="AXB423"/>
      <c r="AXC423"/>
      <c r="AXD423"/>
      <c r="AXE423"/>
      <c r="AXF423"/>
      <c r="AXG423"/>
      <c r="AXH423"/>
      <c r="AXI423"/>
      <c r="AXJ423"/>
      <c r="AXK423"/>
      <c r="AXL423"/>
      <c r="AXM423"/>
      <c r="AXN423"/>
      <c r="AXO423"/>
      <c r="AXP423"/>
      <c r="AXQ423"/>
      <c r="AXR423"/>
      <c r="AXS423"/>
      <c r="AXT423"/>
      <c r="AXU423"/>
      <c r="AXV423"/>
      <c r="AXW423"/>
      <c r="AXX423"/>
      <c r="AXY423"/>
      <c r="AXZ423"/>
      <c r="AYA423"/>
      <c r="AYB423"/>
      <c r="AYC423"/>
      <c r="AYD423"/>
      <c r="AYE423"/>
      <c r="AYF423"/>
      <c r="AYG423"/>
      <c r="AYH423"/>
      <c r="AYI423"/>
      <c r="AYJ423"/>
      <c r="AYK423"/>
      <c r="AYL423"/>
      <c r="AYM423"/>
      <c r="AYN423"/>
      <c r="AYO423"/>
      <c r="AYP423"/>
      <c r="AYQ423"/>
      <c r="AYR423"/>
      <c r="AYS423"/>
      <c r="AYT423"/>
      <c r="AYU423"/>
      <c r="AYV423"/>
      <c r="AYW423"/>
      <c r="AYX423"/>
      <c r="AYY423"/>
      <c r="AYZ423"/>
      <c r="AZA423"/>
      <c r="AZB423"/>
      <c r="AZC423"/>
      <c r="AZD423"/>
      <c r="AZE423"/>
      <c r="AZF423"/>
      <c r="AZG423"/>
      <c r="AZH423"/>
      <c r="AZI423"/>
      <c r="AZJ423"/>
      <c r="AZK423"/>
      <c r="AZL423"/>
      <c r="AZM423"/>
      <c r="AZN423"/>
      <c r="AZO423"/>
      <c r="AZP423"/>
      <c r="AZQ423"/>
      <c r="AZR423"/>
      <c r="AZS423"/>
      <c r="AZT423"/>
      <c r="AZU423"/>
      <c r="AZV423"/>
      <c r="AZW423"/>
      <c r="AZX423"/>
      <c r="AZY423"/>
      <c r="AZZ423"/>
      <c r="BAA423"/>
      <c r="BAB423"/>
      <c r="BAC423"/>
      <c r="BAD423"/>
      <c r="BAE423"/>
      <c r="BAF423"/>
      <c r="BAG423"/>
      <c r="BAH423"/>
      <c r="BAI423"/>
      <c r="BAJ423"/>
      <c r="BAK423"/>
      <c r="BAL423"/>
      <c r="BAM423"/>
      <c r="BAN423"/>
      <c r="BAO423"/>
      <c r="BAP423"/>
      <c r="BAQ423"/>
      <c r="BAR423"/>
      <c r="BAS423"/>
      <c r="BAT423"/>
      <c r="BAU423"/>
      <c r="BAV423"/>
      <c r="BAW423"/>
      <c r="BAX423"/>
      <c r="BAY423"/>
      <c r="BAZ423"/>
      <c r="BBA423"/>
      <c r="BBB423"/>
      <c r="BBC423"/>
      <c r="BBD423"/>
      <c r="BBE423"/>
      <c r="BBF423"/>
      <c r="BBG423"/>
      <c r="BBH423"/>
      <c r="BBI423"/>
      <c r="BBJ423"/>
      <c r="BBK423"/>
      <c r="BBL423"/>
      <c r="BBM423"/>
      <c r="BBN423"/>
      <c r="BBO423"/>
      <c r="BBP423"/>
      <c r="BBQ423"/>
      <c r="BBR423"/>
      <c r="BBS423"/>
      <c r="BBT423"/>
      <c r="BBU423"/>
      <c r="BBV423"/>
      <c r="BBW423"/>
      <c r="BBX423"/>
      <c r="BBY423"/>
      <c r="BBZ423"/>
      <c r="BCA423"/>
      <c r="BCB423"/>
      <c r="BCC423"/>
      <c r="BCD423"/>
      <c r="BCE423"/>
      <c r="BCF423"/>
      <c r="BCG423"/>
      <c r="BCH423"/>
      <c r="BCI423"/>
      <c r="BCJ423"/>
      <c r="BCK423"/>
      <c r="BCL423"/>
      <c r="BCM423"/>
      <c r="BCN423"/>
      <c r="BCO423"/>
      <c r="BCP423"/>
      <c r="BCQ423"/>
      <c r="BCR423"/>
      <c r="BCS423"/>
      <c r="BCT423"/>
      <c r="BCU423"/>
      <c r="BCV423"/>
      <c r="BCW423"/>
      <c r="BCX423"/>
      <c r="BCY423"/>
      <c r="BCZ423"/>
      <c r="BDA423"/>
      <c r="BDB423"/>
      <c r="BDC423"/>
      <c r="BDD423"/>
      <c r="BDE423"/>
      <c r="BDF423"/>
      <c r="BDG423"/>
      <c r="BDH423"/>
      <c r="BDI423"/>
      <c r="BDJ423"/>
      <c r="BDK423"/>
      <c r="BDL423"/>
      <c r="BDM423"/>
      <c r="BDN423"/>
      <c r="BDO423"/>
      <c r="BDP423"/>
      <c r="BDQ423"/>
      <c r="BDR423"/>
      <c r="BDS423"/>
      <c r="BDT423"/>
      <c r="BDU423"/>
      <c r="BDV423"/>
      <c r="BDW423"/>
      <c r="BDX423"/>
      <c r="BDY423"/>
      <c r="BDZ423"/>
      <c r="BEA423"/>
      <c r="BEB423"/>
      <c r="BEC423"/>
      <c r="BED423"/>
      <c r="BEE423"/>
      <c r="BEF423"/>
      <c r="BEG423"/>
      <c r="BEH423"/>
      <c r="BEI423"/>
      <c r="BEJ423"/>
      <c r="BEK423"/>
      <c r="BEL423"/>
      <c r="BEM423"/>
      <c r="BEN423"/>
      <c r="BEO423"/>
      <c r="BEP423"/>
      <c r="BEQ423"/>
      <c r="BER423"/>
      <c r="BES423"/>
      <c r="BET423"/>
      <c r="BEU423"/>
      <c r="BEV423"/>
      <c r="BEW423"/>
      <c r="BEX423"/>
      <c r="BEY423"/>
      <c r="BEZ423"/>
      <c r="BFA423"/>
      <c r="BFB423"/>
      <c r="BFC423"/>
      <c r="BFD423"/>
      <c r="BFE423"/>
      <c r="BFF423"/>
      <c r="BFG423"/>
      <c r="BFH423"/>
      <c r="BFI423"/>
      <c r="BFJ423"/>
      <c r="BFK423"/>
      <c r="BFL423"/>
      <c r="BFM423"/>
      <c r="BFN423"/>
      <c r="BFO423"/>
      <c r="BFP423"/>
      <c r="BFQ423"/>
      <c r="BFR423"/>
      <c r="BFS423"/>
      <c r="BFT423"/>
      <c r="BFU423"/>
      <c r="BFV423"/>
      <c r="BFW423"/>
      <c r="BFX423"/>
      <c r="BFY423"/>
      <c r="BFZ423"/>
      <c r="BGA423"/>
      <c r="BGB423"/>
      <c r="BGC423"/>
      <c r="BGD423"/>
      <c r="BGE423"/>
      <c r="BGF423"/>
      <c r="BGG423"/>
      <c r="BGH423"/>
      <c r="BGI423"/>
      <c r="BGJ423"/>
      <c r="BGK423"/>
      <c r="BGL423"/>
      <c r="BGM423"/>
      <c r="BGN423"/>
      <c r="BGO423"/>
      <c r="BGP423"/>
      <c r="BGQ423"/>
      <c r="BGR423"/>
      <c r="BGS423"/>
      <c r="BGT423"/>
      <c r="BGU423"/>
      <c r="BGV423"/>
      <c r="BGW423"/>
      <c r="BGX423"/>
      <c r="BGY423"/>
      <c r="BGZ423"/>
      <c r="BHA423"/>
      <c r="BHB423"/>
      <c r="BHC423"/>
      <c r="BHD423"/>
      <c r="BHE423"/>
      <c r="BHF423"/>
      <c r="BHG423"/>
      <c r="BHH423"/>
      <c r="BHI423"/>
      <c r="BHJ423"/>
      <c r="BHK423"/>
      <c r="BHL423"/>
      <c r="BHM423"/>
      <c r="BHN423"/>
      <c r="BHO423"/>
      <c r="BHP423"/>
      <c r="BHQ423"/>
      <c r="BHR423"/>
      <c r="BHS423"/>
      <c r="BHT423"/>
      <c r="BHU423"/>
      <c r="BHV423"/>
      <c r="BHW423"/>
      <c r="BHX423"/>
      <c r="BHY423"/>
      <c r="BHZ423"/>
      <c r="BIA423"/>
      <c r="BIB423"/>
      <c r="BIC423"/>
      <c r="BID423"/>
      <c r="BIE423"/>
      <c r="BIF423"/>
      <c r="BIG423"/>
      <c r="BIH423"/>
      <c r="BII423"/>
      <c r="BIJ423"/>
      <c r="BIK423"/>
      <c r="BIL423"/>
      <c r="BIM423"/>
      <c r="BIN423"/>
      <c r="BIO423"/>
      <c r="BIP423"/>
      <c r="BIQ423"/>
      <c r="BIR423"/>
      <c r="BIS423"/>
      <c r="BIT423"/>
      <c r="BIU423"/>
      <c r="BIV423"/>
      <c r="BIW423"/>
      <c r="BIX423"/>
      <c r="BIY423"/>
      <c r="BIZ423"/>
      <c r="BJA423"/>
      <c r="BJB423"/>
      <c r="BJC423"/>
      <c r="BJD423"/>
      <c r="BJE423"/>
      <c r="BJF423"/>
      <c r="BJG423"/>
      <c r="BJH423"/>
      <c r="BJI423"/>
      <c r="BJJ423"/>
      <c r="BJK423"/>
      <c r="BJL423"/>
      <c r="BJM423"/>
      <c r="BJN423"/>
      <c r="BJO423"/>
      <c r="BJP423"/>
      <c r="BJQ423"/>
      <c r="BJR423"/>
      <c r="BJS423"/>
      <c r="BJT423"/>
      <c r="BJU423"/>
      <c r="BJV423"/>
      <c r="BJW423"/>
      <c r="BJX423"/>
      <c r="BJY423"/>
      <c r="BJZ423"/>
      <c r="BKA423"/>
      <c r="BKB423"/>
      <c r="BKC423"/>
      <c r="BKD423"/>
      <c r="BKE423"/>
      <c r="BKF423"/>
      <c r="BKG423"/>
      <c r="BKH423"/>
      <c r="BKI423"/>
      <c r="BKJ423"/>
      <c r="BKK423"/>
      <c r="BKL423"/>
      <c r="BKM423"/>
      <c r="BKN423"/>
      <c r="BKO423"/>
      <c r="BKP423"/>
      <c r="BKQ423"/>
      <c r="BKR423"/>
      <c r="BKS423"/>
      <c r="BKT423"/>
      <c r="BKU423"/>
      <c r="BKV423"/>
      <c r="BKW423"/>
      <c r="BKX423"/>
      <c r="BKY423"/>
      <c r="BKZ423"/>
      <c r="BLA423"/>
      <c r="BLB423"/>
      <c r="BLC423"/>
      <c r="BLD423"/>
      <c r="BLE423"/>
      <c r="BLF423"/>
      <c r="BLG423"/>
      <c r="BLH423"/>
      <c r="BLI423"/>
      <c r="BLJ423"/>
      <c r="BLK423"/>
      <c r="BLL423"/>
      <c r="BLM423"/>
      <c r="BLN423"/>
      <c r="BLO423"/>
      <c r="BLP423"/>
      <c r="BLQ423"/>
      <c r="BLR423"/>
      <c r="BLS423"/>
      <c r="BLT423"/>
      <c r="BLU423"/>
      <c r="BLV423"/>
      <c r="BLW423"/>
      <c r="BLX423"/>
      <c r="BLY423"/>
      <c r="BLZ423"/>
      <c r="BMA423"/>
      <c r="BMB423"/>
      <c r="BMC423"/>
      <c r="BMD423"/>
      <c r="BME423"/>
      <c r="BMF423"/>
      <c r="BMG423"/>
      <c r="BMH423"/>
      <c r="BMI423"/>
      <c r="BMJ423"/>
      <c r="BMK423"/>
      <c r="BML423"/>
      <c r="BMM423"/>
      <c r="BMN423"/>
      <c r="BMO423"/>
      <c r="BMP423"/>
      <c r="BMQ423"/>
      <c r="BMR423"/>
      <c r="BMS423"/>
      <c r="BMT423"/>
      <c r="BMU423"/>
      <c r="BMV423"/>
      <c r="BMW423"/>
      <c r="BMX423"/>
      <c r="BMY423"/>
      <c r="BMZ423"/>
      <c r="BNA423"/>
      <c r="BNB423"/>
      <c r="BNC423"/>
      <c r="BND423"/>
      <c r="BNE423"/>
      <c r="BNF423"/>
      <c r="BNG423"/>
      <c r="BNH423"/>
      <c r="BNI423"/>
      <c r="BNJ423"/>
      <c r="BNK423"/>
      <c r="BNL423"/>
      <c r="BNM423"/>
      <c r="BNN423"/>
      <c r="BNO423"/>
      <c r="BNP423"/>
      <c r="BNQ423"/>
      <c r="BNR423"/>
      <c r="BNS423"/>
      <c r="BNT423"/>
      <c r="BNU423"/>
      <c r="BNV423"/>
      <c r="BNW423"/>
      <c r="BNX423"/>
      <c r="BNY423"/>
      <c r="BNZ423"/>
      <c r="BOA423"/>
      <c r="BOB423"/>
      <c r="BOC423"/>
      <c r="BOD423"/>
      <c r="BOE423"/>
      <c r="BOF423"/>
      <c r="BOG423"/>
      <c r="BOH423"/>
      <c r="BOI423"/>
      <c r="BOJ423"/>
      <c r="BOK423"/>
      <c r="BOL423"/>
      <c r="BOM423"/>
      <c r="BON423"/>
      <c r="BOO423"/>
      <c r="BOP423"/>
      <c r="BOQ423"/>
      <c r="BOR423"/>
      <c r="BOS423"/>
      <c r="BOT423"/>
      <c r="BOU423"/>
      <c r="BOV423"/>
      <c r="BOW423"/>
      <c r="BOX423"/>
      <c r="BOY423"/>
      <c r="BOZ423"/>
      <c r="BPA423"/>
      <c r="BPB423"/>
      <c r="BPC423"/>
      <c r="BPD423"/>
      <c r="BPE423"/>
      <c r="BPF423"/>
      <c r="BPG423"/>
      <c r="BPH423"/>
      <c r="BPI423"/>
      <c r="BPJ423"/>
      <c r="BPK423"/>
      <c r="BPL423"/>
      <c r="BPM423"/>
      <c r="BPN423"/>
      <c r="BPO423"/>
      <c r="BPP423"/>
      <c r="BPQ423"/>
      <c r="BPR423"/>
      <c r="BPS423"/>
      <c r="BPT423"/>
      <c r="BPU423"/>
      <c r="BPV423"/>
      <c r="BPW423"/>
      <c r="BPX423"/>
      <c r="BPY423"/>
      <c r="BPZ423"/>
      <c r="BQA423"/>
      <c r="BQB423"/>
      <c r="BQC423"/>
      <c r="BQD423"/>
      <c r="BQE423"/>
      <c r="BQF423"/>
      <c r="BQG423"/>
      <c r="BQH423"/>
      <c r="BQI423"/>
      <c r="BQJ423"/>
      <c r="BQK423"/>
      <c r="BQL423"/>
      <c r="BQM423"/>
      <c r="BQN423"/>
      <c r="BQO423"/>
      <c r="BQP423"/>
      <c r="BQQ423"/>
      <c r="BQR423"/>
      <c r="BQS423"/>
      <c r="BQT423"/>
      <c r="BQU423"/>
      <c r="BQV423"/>
      <c r="BQW423"/>
      <c r="BQX423"/>
      <c r="BQY423"/>
      <c r="BQZ423"/>
      <c r="BRA423"/>
      <c r="BRB423"/>
      <c r="BRC423"/>
      <c r="BRD423"/>
      <c r="BRE423"/>
      <c r="BRF423"/>
      <c r="BRG423"/>
      <c r="BRH423"/>
      <c r="BRI423"/>
      <c r="BRJ423"/>
      <c r="BRK423"/>
      <c r="BRL423"/>
      <c r="BRM423"/>
      <c r="BRN423"/>
      <c r="BRO423"/>
      <c r="BRP423"/>
      <c r="BRQ423"/>
      <c r="BRR423"/>
      <c r="BRS423"/>
      <c r="BRT423"/>
      <c r="BRU423"/>
      <c r="BRV423"/>
      <c r="BRW423"/>
      <c r="BRX423"/>
      <c r="BRY423"/>
      <c r="BRZ423"/>
      <c r="BSA423"/>
      <c r="BSB423"/>
      <c r="BSC423"/>
      <c r="BSD423"/>
      <c r="BSE423"/>
      <c r="BSF423"/>
      <c r="BSG423"/>
      <c r="BSH423"/>
      <c r="BSI423"/>
      <c r="BSJ423"/>
      <c r="BSK423"/>
      <c r="BSL423"/>
      <c r="BSM423"/>
      <c r="BSN423"/>
      <c r="BSO423"/>
      <c r="BSP423"/>
      <c r="BSQ423"/>
      <c r="BSR423"/>
      <c r="BSS423"/>
      <c r="BST423"/>
      <c r="BSU423"/>
      <c r="BSV423"/>
      <c r="BSW423"/>
      <c r="BSX423"/>
      <c r="BSY423"/>
      <c r="BSZ423"/>
      <c r="BTA423"/>
      <c r="BTB423"/>
      <c r="BTC423"/>
      <c r="BTD423"/>
      <c r="BTE423"/>
      <c r="BTF423"/>
      <c r="BTG423"/>
      <c r="BTH423"/>
      <c r="BTI423"/>
      <c r="BTJ423"/>
      <c r="BTK423"/>
      <c r="BTL423"/>
      <c r="BTM423"/>
      <c r="BTN423"/>
      <c r="BTO423"/>
      <c r="BTP423"/>
      <c r="BTQ423"/>
      <c r="BTR423"/>
      <c r="BTS423"/>
      <c r="BTT423"/>
      <c r="BTU423"/>
      <c r="BTV423"/>
      <c r="BTW423"/>
      <c r="BTX423"/>
      <c r="BTY423"/>
      <c r="BTZ423"/>
      <c r="BUA423"/>
      <c r="BUB423"/>
      <c r="BUC423"/>
      <c r="BUD423"/>
      <c r="BUE423"/>
      <c r="BUF423"/>
      <c r="BUG423"/>
      <c r="BUH423"/>
      <c r="BUI423"/>
      <c r="BUJ423"/>
      <c r="BUK423"/>
      <c r="BUL423"/>
      <c r="BUM423"/>
      <c r="BUN423"/>
      <c r="BUO423"/>
      <c r="BUP423"/>
      <c r="BUQ423"/>
      <c r="BUR423"/>
      <c r="BUS423"/>
      <c r="BUT423"/>
      <c r="BUU423"/>
      <c r="BUV423"/>
      <c r="BUW423"/>
      <c r="BUX423"/>
      <c r="BUY423"/>
      <c r="BUZ423"/>
      <c r="BVA423"/>
      <c r="BVB423"/>
      <c r="BVC423"/>
      <c r="BVD423"/>
      <c r="BVE423"/>
      <c r="BVF423"/>
      <c r="BVG423"/>
      <c r="BVH423"/>
      <c r="BVI423"/>
      <c r="BVJ423"/>
      <c r="BVK423"/>
      <c r="BVL423"/>
      <c r="BVM423"/>
      <c r="BVN423"/>
      <c r="BVO423"/>
      <c r="BVP423"/>
      <c r="BVQ423"/>
      <c r="BVR423"/>
      <c r="BVS423"/>
      <c r="BVT423"/>
      <c r="BVU423"/>
      <c r="BVV423"/>
      <c r="BVW423"/>
      <c r="BVX423"/>
      <c r="BVY423"/>
      <c r="BVZ423"/>
      <c r="BWA423"/>
      <c r="BWB423"/>
      <c r="BWC423"/>
      <c r="BWD423"/>
      <c r="BWE423"/>
      <c r="BWF423"/>
      <c r="BWG423"/>
      <c r="BWH423"/>
      <c r="BWI423"/>
      <c r="BWJ423"/>
      <c r="BWK423"/>
      <c r="BWL423"/>
      <c r="BWM423"/>
      <c r="BWN423"/>
      <c r="BWO423"/>
      <c r="BWP423"/>
      <c r="BWQ423"/>
      <c r="BWR423"/>
      <c r="BWS423"/>
      <c r="BWT423"/>
      <c r="BWU423"/>
      <c r="BWV423"/>
      <c r="BWW423"/>
      <c r="BWX423"/>
      <c r="BWY423"/>
      <c r="BWZ423"/>
      <c r="BXA423"/>
      <c r="BXB423"/>
      <c r="BXC423"/>
      <c r="BXD423"/>
      <c r="BXE423"/>
      <c r="BXF423"/>
      <c r="BXG423"/>
      <c r="BXH423"/>
      <c r="BXI423"/>
      <c r="BXJ423"/>
      <c r="BXK423"/>
      <c r="BXL423"/>
      <c r="BXM423"/>
      <c r="BXN423"/>
      <c r="BXO423"/>
      <c r="BXP423"/>
      <c r="BXQ423"/>
      <c r="BXR423"/>
      <c r="BXS423"/>
      <c r="BXT423"/>
      <c r="BXU423"/>
      <c r="BXV423"/>
      <c r="BXW423"/>
      <c r="BXX423"/>
      <c r="BXY423"/>
      <c r="BXZ423"/>
      <c r="BYA423"/>
      <c r="BYB423"/>
      <c r="BYC423"/>
      <c r="BYD423"/>
      <c r="BYE423"/>
      <c r="BYF423"/>
      <c r="BYG423"/>
      <c r="BYH423"/>
      <c r="BYI423"/>
      <c r="BYJ423"/>
      <c r="BYK423"/>
      <c r="BYL423"/>
      <c r="BYM423"/>
      <c r="BYN423"/>
      <c r="BYO423"/>
      <c r="BYP423"/>
      <c r="BYQ423"/>
      <c r="BYR423"/>
      <c r="BYS423"/>
      <c r="BYT423"/>
      <c r="BYU423"/>
      <c r="BYV423"/>
      <c r="BYW423"/>
      <c r="BYX423"/>
      <c r="BYY423"/>
      <c r="BYZ423"/>
      <c r="BZA423"/>
      <c r="BZB423"/>
      <c r="BZC423"/>
      <c r="BZD423"/>
      <c r="BZE423"/>
      <c r="BZF423"/>
      <c r="BZG423"/>
      <c r="BZH423"/>
      <c r="BZI423"/>
      <c r="BZJ423"/>
      <c r="BZK423"/>
      <c r="BZL423"/>
      <c r="BZM423"/>
      <c r="BZN423"/>
      <c r="BZO423"/>
      <c r="BZP423"/>
      <c r="BZQ423"/>
      <c r="BZR423"/>
      <c r="BZS423"/>
      <c r="BZT423"/>
      <c r="BZU423"/>
      <c r="BZV423"/>
      <c r="BZW423"/>
      <c r="BZX423"/>
      <c r="BZY423"/>
      <c r="BZZ423"/>
      <c r="CAA423"/>
      <c r="CAB423"/>
      <c r="CAC423"/>
      <c r="CAD423"/>
      <c r="CAE423"/>
      <c r="CAF423"/>
      <c r="CAG423"/>
      <c r="CAH423"/>
      <c r="CAI423"/>
      <c r="CAJ423"/>
      <c r="CAK423"/>
      <c r="CAL423"/>
      <c r="CAM423"/>
      <c r="CAN423"/>
      <c r="CAO423"/>
      <c r="CAP423"/>
      <c r="CAQ423"/>
      <c r="CAR423"/>
      <c r="CAS423"/>
      <c r="CAT423"/>
      <c r="CAU423"/>
      <c r="CAV423"/>
      <c r="CAW423"/>
      <c r="CAX423"/>
      <c r="CAY423"/>
      <c r="CAZ423"/>
      <c r="CBA423"/>
      <c r="CBB423"/>
      <c r="CBC423"/>
      <c r="CBD423"/>
      <c r="CBE423"/>
      <c r="CBF423"/>
      <c r="CBG423"/>
      <c r="CBH423"/>
      <c r="CBI423"/>
      <c r="CBJ423"/>
      <c r="CBK423"/>
      <c r="CBL423"/>
      <c r="CBM423"/>
      <c r="CBN423"/>
      <c r="CBO423"/>
      <c r="CBP423"/>
      <c r="CBQ423"/>
      <c r="CBR423"/>
      <c r="CBS423"/>
      <c r="CBT423"/>
      <c r="CBU423"/>
      <c r="CBV423"/>
      <c r="CBW423"/>
      <c r="CBX423"/>
      <c r="CBY423"/>
      <c r="CBZ423"/>
      <c r="CCA423"/>
      <c r="CCB423"/>
      <c r="CCC423"/>
      <c r="CCD423"/>
      <c r="CCE423"/>
      <c r="CCF423"/>
      <c r="CCG423"/>
      <c r="CCH423"/>
      <c r="CCI423"/>
      <c r="CCJ423"/>
      <c r="CCK423"/>
      <c r="CCL423"/>
      <c r="CCM423"/>
      <c r="CCN423"/>
      <c r="CCO423"/>
      <c r="CCP423"/>
      <c r="CCQ423"/>
      <c r="CCR423"/>
      <c r="CCS423"/>
      <c r="CCT423"/>
      <c r="CCU423"/>
      <c r="CCV423"/>
      <c r="CCW423"/>
      <c r="CCX423"/>
      <c r="CCY423"/>
      <c r="CCZ423"/>
      <c r="CDA423"/>
      <c r="CDB423"/>
      <c r="CDC423"/>
      <c r="CDD423"/>
      <c r="CDE423"/>
      <c r="CDF423"/>
      <c r="CDG423"/>
      <c r="CDH423"/>
      <c r="CDI423"/>
      <c r="CDJ423"/>
      <c r="CDK423"/>
      <c r="CDL423"/>
      <c r="CDM423"/>
      <c r="CDN423"/>
      <c r="CDO423"/>
      <c r="CDP423"/>
      <c r="CDQ423"/>
      <c r="CDR423"/>
      <c r="CDS423"/>
      <c r="CDT423"/>
      <c r="CDU423"/>
      <c r="CDV423"/>
      <c r="CDW423"/>
      <c r="CDX423"/>
      <c r="CDY423"/>
      <c r="CDZ423"/>
      <c r="CEA423"/>
      <c r="CEB423"/>
      <c r="CEC423"/>
      <c r="CED423"/>
      <c r="CEE423"/>
      <c r="CEF423"/>
      <c r="CEG423"/>
      <c r="CEH423"/>
      <c r="CEI423"/>
      <c r="CEJ423"/>
      <c r="CEK423"/>
      <c r="CEL423"/>
      <c r="CEM423"/>
      <c r="CEN423"/>
      <c r="CEO423"/>
      <c r="CEP423"/>
      <c r="CEQ423"/>
      <c r="CER423"/>
      <c r="CES423"/>
      <c r="CET423"/>
      <c r="CEU423"/>
      <c r="CEV423"/>
      <c r="CEW423"/>
      <c r="CEX423"/>
      <c r="CEY423"/>
      <c r="CEZ423"/>
      <c r="CFA423"/>
      <c r="CFB423"/>
      <c r="CFC423"/>
      <c r="CFD423"/>
      <c r="CFE423"/>
      <c r="CFF423"/>
      <c r="CFG423"/>
      <c r="CFH423"/>
      <c r="CFI423"/>
      <c r="CFJ423"/>
      <c r="CFK423"/>
      <c r="CFL423"/>
      <c r="CFM423"/>
      <c r="CFN423"/>
      <c r="CFO423"/>
      <c r="CFP423"/>
      <c r="CFQ423"/>
      <c r="CFR423"/>
      <c r="CFS423"/>
      <c r="CFT423"/>
      <c r="CFU423"/>
      <c r="CFV423"/>
      <c r="CFW423"/>
      <c r="CFX423"/>
      <c r="CFY423"/>
      <c r="CFZ423"/>
      <c r="CGA423"/>
      <c r="CGB423"/>
      <c r="CGC423"/>
      <c r="CGD423"/>
      <c r="CGE423"/>
      <c r="CGF423"/>
      <c r="CGG423"/>
      <c r="CGH423"/>
      <c r="CGI423"/>
      <c r="CGJ423"/>
      <c r="CGK423"/>
      <c r="CGL423"/>
      <c r="CGM423"/>
      <c r="CGN423"/>
      <c r="CGO423"/>
      <c r="CGP423"/>
      <c r="CGQ423"/>
      <c r="CGR423"/>
      <c r="CGS423"/>
      <c r="CGT423"/>
      <c r="CGU423"/>
      <c r="CGV423"/>
      <c r="CGW423"/>
      <c r="CGX423"/>
      <c r="CGY423"/>
      <c r="CGZ423"/>
      <c r="CHA423"/>
      <c r="CHB423"/>
      <c r="CHC423"/>
      <c r="CHD423"/>
      <c r="CHE423"/>
      <c r="CHF423"/>
      <c r="CHG423"/>
      <c r="CHH423"/>
      <c r="CHI423"/>
      <c r="CHJ423"/>
      <c r="CHK423"/>
      <c r="CHL423"/>
      <c r="CHM423"/>
      <c r="CHN423"/>
      <c r="CHO423"/>
      <c r="CHP423"/>
      <c r="CHQ423"/>
      <c r="CHR423"/>
      <c r="CHS423"/>
      <c r="CHT423"/>
      <c r="CHU423"/>
      <c r="CHV423"/>
      <c r="CHW423"/>
      <c r="CHX423"/>
      <c r="CHY423"/>
      <c r="CHZ423"/>
      <c r="CIA423"/>
      <c r="CIB423"/>
      <c r="CIC423"/>
      <c r="CID423"/>
      <c r="CIE423"/>
      <c r="CIF423"/>
      <c r="CIG423"/>
      <c r="CIH423"/>
      <c r="CII423"/>
      <c r="CIJ423"/>
      <c r="CIK423"/>
      <c r="CIL423"/>
      <c r="CIM423"/>
      <c r="CIN423"/>
      <c r="CIO423"/>
      <c r="CIP423"/>
      <c r="CIQ423"/>
      <c r="CIR423"/>
      <c r="CIS423"/>
      <c r="CIT423"/>
      <c r="CIU423"/>
      <c r="CIV423"/>
      <c r="CIW423"/>
      <c r="CIX423"/>
      <c r="CIY423"/>
      <c r="CIZ423"/>
      <c r="CJA423"/>
      <c r="CJB423"/>
      <c r="CJC423"/>
      <c r="CJD423"/>
      <c r="CJE423"/>
      <c r="CJF423"/>
      <c r="CJG423"/>
      <c r="CJH423"/>
      <c r="CJI423"/>
      <c r="CJJ423"/>
      <c r="CJK423"/>
      <c r="CJL423"/>
      <c r="CJM423"/>
      <c r="CJN423"/>
      <c r="CJO423"/>
      <c r="CJP423"/>
      <c r="CJQ423"/>
      <c r="CJR423"/>
      <c r="CJS423"/>
      <c r="CJT423"/>
      <c r="CJU423"/>
      <c r="CJV423"/>
      <c r="CJW423"/>
      <c r="CJX423"/>
      <c r="CJY423"/>
      <c r="CJZ423"/>
      <c r="CKA423"/>
      <c r="CKB423"/>
      <c r="CKC423"/>
      <c r="CKD423"/>
      <c r="CKE423"/>
      <c r="CKF423"/>
      <c r="CKG423"/>
      <c r="CKH423"/>
      <c r="CKI423"/>
      <c r="CKJ423"/>
      <c r="CKK423"/>
      <c r="CKL423"/>
      <c r="CKM423"/>
      <c r="CKN423"/>
      <c r="CKO423"/>
      <c r="CKP423"/>
      <c r="CKQ423"/>
      <c r="CKR423"/>
      <c r="CKS423"/>
      <c r="CKT423"/>
      <c r="CKU423"/>
      <c r="CKV423"/>
      <c r="CKW423"/>
      <c r="CKX423"/>
      <c r="CKY423"/>
      <c r="CKZ423"/>
      <c r="CLA423"/>
      <c r="CLB423"/>
      <c r="CLC423"/>
      <c r="CLD423"/>
      <c r="CLE423"/>
      <c r="CLF423"/>
      <c r="CLG423"/>
      <c r="CLH423"/>
      <c r="CLI423"/>
      <c r="CLJ423"/>
      <c r="CLK423"/>
      <c r="CLL423"/>
      <c r="CLM423"/>
      <c r="CLN423"/>
      <c r="CLO423"/>
      <c r="CLP423"/>
      <c r="CLQ423"/>
      <c r="CLR423"/>
      <c r="CLS423"/>
      <c r="CLT423"/>
      <c r="CLU423"/>
      <c r="CLV423"/>
      <c r="CLW423"/>
      <c r="CLX423"/>
      <c r="CLY423"/>
      <c r="CLZ423"/>
      <c r="CMA423"/>
      <c r="CMB423"/>
      <c r="CMC423"/>
      <c r="CMD423"/>
      <c r="CME423"/>
      <c r="CMF423"/>
      <c r="CMG423"/>
      <c r="CMH423"/>
      <c r="CMI423"/>
      <c r="CMJ423"/>
      <c r="CMK423"/>
      <c r="CML423"/>
      <c r="CMM423"/>
      <c r="CMN423"/>
      <c r="CMO423"/>
      <c r="CMP423"/>
      <c r="CMQ423"/>
      <c r="CMR423"/>
      <c r="CMS423"/>
      <c r="CMT423"/>
      <c r="CMU423"/>
      <c r="CMV423"/>
      <c r="CMW423"/>
      <c r="CMX423"/>
      <c r="CMY423"/>
      <c r="CMZ423"/>
      <c r="CNA423"/>
      <c r="CNB423"/>
      <c r="CNC423"/>
      <c r="CND423"/>
      <c r="CNE423"/>
      <c r="CNF423"/>
      <c r="CNG423"/>
      <c r="CNH423"/>
      <c r="CNI423"/>
      <c r="CNJ423"/>
      <c r="CNK423"/>
      <c r="CNL423"/>
      <c r="CNM423"/>
      <c r="CNN423"/>
      <c r="CNO423"/>
      <c r="CNP423"/>
      <c r="CNQ423"/>
      <c r="CNR423"/>
      <c r="CNS423"/>
      <c r="CNT423"/>
      <c r="CNU423"/>
      <c r="CNV423"/>
      <c r="CNW423"/>
      <c r="CNX423"/>
      <c r="CNY423"/>
      <c r="CNZ423"/>
      <c r="COA423"/>
      <c r="COB423"/>
      <c r="COC423"/>
      <c r="COD423"/>
      <c r="COE423"/>
      <c r="COF423"/>
      <c r="COG423"/>
      <c r="COH423"/>
      <c r="COI423"/>
      <c r="COJ423"/>
      <c r="COK423"/>
      <c r="COL423"/>
      <c r="COM423"/>
      <c r="CON423"/>
      <c r="COO423"/>
      <c r="COP423"/>
      <c r="COQ423"/>
      <c r="COR423"/>
      <c r="COS423"/>
      <c r="COT423"/>
      <c r="COU423"/>
      <c r="COV423"/>
      <c r="COW423"/>
      <c r="COX423"/>
      <c r="COY423"/>
      <c r="COZ423"/>
      <c r="CPA423"/>
      <c r="CPB423"/>
      <c r="CPC423"/>
      <c r="CPD423"/>
      <c r="CPE423"/>
      <c r="CPF423"/>
      <c r="CPG423"/>
      <c r="CPH423"/>
      <c r="CPI423"/>
      <c r="CPJ423"/>
      <c r="CPK423"/>
      <c r="CPL423"/>
      <c r="CPM423"/>
      <c r="CPN423"/>
      <c r="CPO423"/>
      <c r="CPP423"/>
      <c r="CPQ423"/>
      <c r="CPR423"/>
      <c r="CPS423"/>
      <c r="CPT423"/>
      <c r="CPU423"/>
      <c r="CPV423"/>
      <c r="CPW423"/>
      <c r="CPX423"/>
      <c r="CPY423"/>
      <c r="CPZ423"/>
      <c r="CQA423"/>
      <c r="CQB423"/>
      <c r="CQC423"/>
      <c r="CQD423"/>
      <c r="CQE423"/>
      <c r="CQF423"/>
      <c r="CQG423"/>
      <c r="CQH423"/>
      <c r="CQI423"/>
      <c r="CQJ423"/>
      <c r="CQK423"/>
      <c r="CQL423"/>
      <c r="CQM423"/>
      <c r="CQN423"/>
      <c r="CQO423"/>
      <c r="CQP423"/>
      <c r="CQQ423"/>
      <c r="CQR423"/>
      <c r="CQS423"/>
      <c r="CQT423"/>
      <c r="CQU423"/>
      <c r="CQV423"/>
      <c r="CQW423"/>
      <c r="CQX423"/>
      <c r="CQY423"/>
      <c r="CQZ423"/>
      <c r="CRA423"/>
      <c r="CRB423"/>
      <c r="CRC423"/>
      <c r="CRD423"/>
      <c r="CRE423"/>
      <c r="CRF423"/>
      <c r="CRG423"/>
      <c r="CRH423"/>
      <c r="CRI423"/>
      <c r="CRJ423"/>
      <c r="CRK423"/>
      <c r="CRL423"/>
      <c r="CRM423"/>
      <c r="CRN423"/>
      <c r="CRO423"/>
      <c r="CRP423"/>
      <c r="CRQ423"/>
      <c r="CRR423"/>
      <c r="CRS423"/>
      <c r="CRT423"/>
      <c r="CRU423"/>
      <c r="CRV423"/>
      <c r="CRW423"/>
      <c r="CRX423"/>
      <c r="CRY423"/>
      <c r="CRZ423"/>
      <c r="CSA423"/>
      <c r="CSB423"/>
      <c r="CSC423"/>
      <c r="CSD423"/>
      <c r="CSE423"/>
      <c r="CSF423"/>
      <c r="CSG423"/>
      <c r="CSH423"/>
      <c r="CSI423"/>
      <c r="CSJ423"/>
      <c r="CSK423"/>
      <c r="CSL423"/>
      <c r="CSM423"/>
      <c r="CSN423"/>
      <c r="CSO423"/>
      <c r="CSP423"/>
      <c r="CSQ423"/>
      <c r="CSR423"/>
      <c r="CSS423"/>
      <c r="CST423"/>
      <c r="CSU423"/>
      <c r="CSV423"/>
      <c r="CSW423"/>
      <c r="CSX423"/>
      <c r="CSY423"/>
      <c r="CSZ423"/>
      <c r="CTA423"/>
      <c r="CTB423"/>
      <c r="CTC423"/>
      <c r="CTD423"/>
      <c r="CTE423"/>
      <c r="CTF423"/>
      <c r="CTG423"/>
      <c r="CTH423"/>
      <c r="CTI423"/>
      <c r="CTJ423"/>
      <c r="CTK423"/>
      <c r="CTL423"/>
      <c r="CTM423"/>
      <c r="CTN423"/>
      <c r="CTO423"/>
      <c r="CTP423"/>
      <c r="CTQ423"/>
      <c r="CTR423"/>
      <c r="CTS423"/>
      <c r="CTT423"/>
      <c r="CTU423"/>
      <c r="CTV423"/>
      <c r="CTW423"/>
      <c r="CTX423"/>
      <c r="CTY423"/>
      <c r="CTZ423"/>
      <c r="CUA423"/>
      <c r="CUB423"/>
      <c r="CUC423"/>
      <c r="CUD423"/>
      <c r="CUE423"/>
      <c r="CUF423"/>
      <c r="CUG423"/>
      <c r="CUH423"/>
      <c r="CUI423"/>
      <c r="CUJ423"/>
      <c r="CUK423"/>
      <c r="CUL423"/>
      <c r="CUM423"/>
      <c r="CUN423"/>
      <c r="CUO423"/>
      <c r="CUP423"/>
      <c r="CUQ423"/>
      <c r="CUR423"/>
      <c r="CUS423"/>
      <c r="CUT423"/>
      <c r="CUU423"/>
      <c r="CUV423"/>
      <c r="CUW423"/>
      <c r="CUX423"/>
      <c r="CUY423"/>
      <c r="CUZ423"/>
      <c r="CVA423"/>
      <c r="CVB423"/>
      <c r="CVC423"/>
      <c r="CVD423"/>
      <c r="CVE423"/>
      <c r="CVF423"/>
      <c r="CVG423"/>
      <c r="CVH423"/>
      <c r="CVI423"/>
      <c r="CVJ423"/>
      <c r="CVK423"/>
      <c r="CVL423"/>
      <c r="CVM423"/>
      <c r="CVN423"/>
      <c r="CVO423"/>
      <c r="CVP423"/>
      <c r="CVQ423"/>
      <c r="CVR423"/>
      <c r="CVS423"/>
      <c r="CVT423"/>
      <c r="CVU423"/>
      <c r="CVV423"/>
      <c r="CVW423"/>
      <c r="CVX423"/>
      <c r="CVY423"/>
      <c r="CVZ423"/>
      <c r="CWA423"/>
      <c r="CWB423"/>
      <c r="CWC423"/>
      <c r="CWD423"/>
      <c r="CWE423"/>
      <c r="CWF423"/>
      <c r="CWG423"/>
      <c r="CWH423"/>
      <c r="CWI423"/>
      <c r="CWJ423"/>
      <c r="CWK423"/>
      <c r="CWL423"/>
      <c r="CWM423"/>
      <c r="CWN423"/>
      <c r="CWO423"/>
      <c r="CWP423"/>
      <c r="CWQ423"/>
      <c r="CWR423"/>
      <c r="CWS423"/>
      <c r="CWT423"/>
      <c r="CWU423"/>
      <c r="CWV423"/>
      <c r="CWW423"/>
      <c r="CWX423"/>
      <c r="CWY423"/>
      <c r="CWZ423"/>
      <c r="CXA423"/>
      <c r="CXB423"/>
      <c r="CXC423"/>
      <c r="CXD423"/>
      <c r="CXE423"/>
      <c r="CXF423"/>
      <c r="CXG423"/>
      <c r="CXH423"/>
      <c r="CXI423"/>
      <c r="CXJ423"/>
      <c r="CXK423"/>
      <c r="CXL423"/>
      <c r="CXM423"/>
      <c r="CXN423"/>
      <c r="CXO423"/>
      <c r="CXP423"/>
      <c r="CXQ423"/>
      <c r="CXR423"/>
      <c r="CXS423"/>
      <c r="CXT423"/>
      <c r="CXU423"/>
      <c r="CXV423"/>
      <c r="CXW423"/>
      <c r="CXX423"/>
      <c r="CXY423"/>
      <c r="CXZ423"/>
      <c r="CYA423"/>
      <c r="CYB423"/>
      <c r="CYC423"/>
      <c r="CYD423"/>
      <c r="CYE423"/>
      <c r="CYF423"/>
      <c r="CYG423"/>
      <c r="CYH423"/>
      <c r="CYI423"/>
      <c r="CYJ423"/>
      <c r="CYK423"/>
      <c r="CYL423"/>
      <c r="CYM423"/>
      <c r="CYN423"/>
      <c r="CYO423"/>
      <c r="CYP423"/>
      <c r="CYQ423"/>
      <c r="CYR423"/>
      <c r="CYS423"/>
      <c r="CYT423"/>
      <c r="CYU423"/>
      <c r="CYV423"/>
      <c r="CYW423"/>
      <c r="CYX423"/>
      <c r="CYY423"/>
      <c r="CYZ423"/>
      <c r="CZA423"/>
      <c r="CZB423"/>
      <c r="CZC423"/>
      <c r="CZD423"/>
      <c r="CZE423"/>
      <c r="CZF423"/>
      <c r="CZG423"/>
      <c r="CZH423"/>
      <c r="CZI423"/>
      <c r="CZJ423"/>
      <c r="CZK423"/>
      <c r="CZL423"/>
      <c r="CZM423"/>
      <c r="CZN423"/>
      <c r="CZO423"/>
      <c r="CZP423"/>
      <c r="CZQ423"/>
      <c r="CZR423"/>
      <c r="CZS423"/>
      <c r="CZT423"/>
      <c r="CZU423"/>
      <c r="CZV423"/>
      <c r="CZW423"/>
      <c r="CZX423"/>
      <c r="CZY423"/>
      <c r="CZZ423"/>
      <c r="DAA423"/>
      <c r="DAB423"/>
      <c r="DAC423"/>
      <c r="DAD423"/>
      <c r="DAE423"/>
      <c r="DAF423"/>
      <c r="DAG423"/>
      <c r="DAH423"/>
      <c r="DAI423"/>
      <c r="DAJ423"/>
      <c r="DAK423"/>
      <c r="DAL423"/>
      <c r="DAM423"/>
      <c r="DAN423"/>
      <c r="DAO423"/>
      <c r="DAP423"/>
      <c r="DAQ423"/>
      <c r="DAR423"/>
      <c r="DAS423"/>
      <c r="DAT423"/>
      <c r="DAU423"/>
      <c r="DAV423"/>
      <c r="DAW423"/>
      <c r="DAX423"/>
      <c r="DAY423"/>
      <c r="DAZ423"/>
      <c r="DBA423"/>
      <c r="DBB423"/>
      <c r="DBC423"/>
      <c r="DBD423"/>
      <c r="DBE423"/>
      <c r="DBF423"/>
      <c r="DBG423"/>
      <c r="DBH423"/>
      <c r="DBI423"/>
      <c r="DBJ423"/>
      <c r="DBK423"/>
      <c r="DBL423"/>
      <c r="DBM423"/>
      <c r="DBN423"/>
      <c r="DBO423"/>
      <c r="DBP423"/>
      <c r="DBQ423"/>
      <c r="DBR423"/>
      <c r="DBS423"/>
      <c r="DBT423"/>
      <c r="DBU423"/>
      <c r="DBV423"/>
      <c r="DBW423"/>
      <c r="DBX423"/>
      <c r="DBY423"/>
      <c r="DBZ423"/>
      <c r="DCA423"/>
      <c r="DCB423"/>
      <c r="DCC423"/>
      <c r="DCD423"/>
      <c r="DCE423"/>
      <c r="DCF423"/>
      <c r="DCG423"/>
      <c r="DCH423"/>
      <c r="DCI423"/>
      <c r="DCJ423"/>
      <c r="DCK423"/>
      <c r="DCL423"/>
      <c r="DCM423"/>
      <c r="DCN423"/>
      <c r="DCO423"/>
      <c r="DCP423"/>
      <c r="DCQ423"/>
      <c r="DCR423"/>
      <c r="DCS423"/>
      <c r="DCT423"/>
      <c r="DCU423"/>
      <c r="DCV423"/>
      <c r="DCW423"/>
      <c r="DCX423"/>
      <c r="DCY423"/>
      <c r="DCZ423"/>
      <c r="DDA423"/>
      <c r="DDB423"/>
      <c r="DDC423"/>
      <c r="DDD423"/>
      <c r="DDE423"/>
      <c r="DDF423"/>
      <c r="DDG423"/>
      <c r="DDH423"/>
      <c r="DDI423"/>
      <c r="DDJ423"/>
      <c r="DDK423"/>
      <c r="DDL423"/>
      <c r="DDM423"/>
      <c r="DDN423"/>
      <c r="DDO423"/>
      <c r="DDP423"/>
      <c r="DDQ423"/>
      <c r="DDR423"/>
      <c r="DDS423"/>
      <c r="DDT423"/>
      <c r="DDU423"/>
      <c r="DDV423"/>
      <c r="DDW423"/>
      <c r="DDX423"/>
      <c r="DDY423"/>
      <c r="DDZ423"/>
      <c r="DEA423"/>
      <c r="DEB423"/>
      <c r="DEC423"/>
      <c r="DED423"/>
      <c r="DEE423"/>
      <c r="DEF423"/>
      <c r="DEG423"/>
      <c r="DEH423"/>
      <c r="DEI423"/>
      <c r="DEJ423"/>
      <c r="DEK423"/>
      <c r="DEL423"/>
      <c r="DEM423"/>
      <c r="DEN423"/>
      <c r="DEO423"/>
      <c r="DEP423"/>
      <c r="DEQ423"/>
      <c r="DER423"/>
      <c r="DES423"/>
      <c r="DET423"/>
      <c r="DEU423"/>
      <c r="DEV423"/>
      <c r="DEW423"/>
      <c r="DEX423"/>
      <c r="DEY423"/>
      <c r="DEZ423"/>
      <c r="DFA423"/>
      <c r="DFB423"/>
      <c r="DFC423"/>
      <c r="DFD423"/>
      <c r="DFE423"/>
      <c r="DFF423"/>
      <c r="DFG423"/>
      <c r="DFH423"/>
      <c r="DFI423"/>
      <c r="DFJ423"/>
      <c r="DFK423"/>
      <c r="DFL423"/>
      <c r="DFM423"/>
      <c r="DFN423"/>
      <c r="DFO423"/>
      <c r="DFP423"/>
      <c r="DFQ423"/>
      <c r="DFR423"/>
      <c r="DFS423"/>
      <c r="DFT423"/>
      <c r="DFU423"/>
      <c r="DFV423"/>
      <c r="DFW423"/>
      <c r="DFX423"/>
      <c r="DFY423"/>
      <c r="DFZ423"/>
      <c r="DGA423"/>
      <c r="DGB423"/>
      <c r="DGC423"/>
      <c r="DGD423"/>
      <c r="DGE423"/>
      <c r="DGF423"/>
      <c r="DGG423"/>
      <c r="DGH423"/>
      <c r="DGI423"/>
      <c r="DGJ423"/>
      <c r="DGK423"/>
      <c r="DGL423"/>
      <c r="DGM423"/>
      <c r="DGN423"/>
      <c r="DGO423"/>
      <c r="DGP423"/>
      <c r="DGQ423"/>
      <c r="DGR423"/>
      <c r="DGS423"/>
      <c r="DGT423"/>
      <c r="DGU423"/>
      <c r="DGV423"/>
      <c r="DGW423"/>
      <c r="DGX423"/>
      <c r="DGY423"/>
      <c r="DGZ423"/>
      <c r="DHA423"/>
      <c r="DHB423"/>
      <c r="DHC423"/>
      <c r="DHD423"/>
      <c r="DHE423"/>
      <c r="DHF423"/>
      <c r="DHG423"/>
      <c r="DHH423"/>
      <c r="DHI423"/>
      <c r="DHJ423"/>
      <c r="DHK423"/>
      <c r="DHL423"/>
      <c r="DHM423"/>
      <c r="DHN423"/>
      <c r="DHO423"/>
      <c r="DHP423"/>
      <c r="DHQ423"/>
      <c r="DHR423"/>
      <c r="DHS423"/>
      <c r="DHT423"/>
      <c r="DHU423"/>
      <c r="DHV423"/>
      <c r="DHW423"/>
      <c r="DHX423"/>
      <c r="DHY423"/>
      <c r="DHZ423"/>
      <c r="DIA423"/>
      <c r="DIB423"/>
      <c r="DIC423"/>
      <c r="DID423"/>
      <c r="DIE423"/>
      <c r="DIF423"/>
      <c r="DIG423"/>
      <c r="DIH423"/>
      <c r="DII423"/>
      <c r="DIJ423"/>
      <c r="DIK423"/>
      <c r="DIL423"/>
      <c r="DIM423"/>
      <c r="DIN423"/>
      <c r="DIO423"/>
      <c r="DIP423"/>
      <c r="DIQ423"/>
      <c r="DIR423"/>
      <c r="DIS423"/>
      <c r="DIT423"/>
      <c r="DIU423"/>
      <c r="DIV423"/>
      <c r="DIW423"/>
      <c r="DIX423"/>
      <c r="DIY423"/>
      <c r="DIZ423"/>
      <c r="DJA423"/>
      <c r="DJB423"/>
      <c r="DJC423"/>
      <c r="DJD423"/>
      <c r="DJE423"/>
      <c r="DJF423"/>
      <c r="DJG423"/>
      <c r="DJH423"/>
      <c r="DJI423"/>
      <c r="DJJ423"/>
      <c r="DJK423"/>
      <c r="DJL423"/>
      <c r="DJM423"/>
      <c r="DJN423"/>
      <c r="DJO423"/>
      <c r="DJP423"/>
      <c r="DJQ423"/>
      <c r="DJR423"/>
      <c r="DJS423"/>
      <c r="DJT423"/>
      <c r="DJU423"/>
      <c r="DJV423"/>
      <c r="DJW423"/>
      <c r="DJX423"/>
      <c r="DJY423"/>
      <c r="DJZ423"/>
      <c r="DKA423"/>
      <c r="DKB423"/>
      <c r="DKC423"/>
      <c r="DKD423"/>
      <c r="DKE423"/>
      <c r="DKF423"/>
      <c r="DKG423"/>
      <c r="DKH423"/>
      <c r="DKI423"/>
      <c r="DKJ423"/>
      <c r="DKK423"/>
      <c r="DKL423"/>
      <c r="DKM423"/>
      <c r="DKN423"/>
      <c r="DKO423"/>
      <c r="DKP423"/>
      <c r="DKQ423"/>
      <c r="DKR423"/>
      <c r="DKS423"/>
      <c r="DKT423"/>
      <c r="DKU423"/>
      <c r="DKV423"/>
      <c r="DKW423"/>
      <c r="DKX423"/>
      <c r="DKY423"/>
      <c r="DKZ423"/>
      <c r="DLA423"/>
      <c r="DLB423"/>
      <c r="DLC423"/>
      <c r="DLD423"/>
      <c r="DLE423"/>
      <c r="DLF423"/>
      <c r="DLG423"/>
      <c r="DLH423"/>
      <c r="DLI423"/>
      <c r="DLJ423"/>
      <c r="DLK423"/>
      <c r="DLL423"/>
      <c r="DLM423"/>
      <c r="DLN423"/>
      <c r="DLO423"/>
      <c r="DLP423"/>
      <c r="DLQ423"/>
      <c r="DLR423"/>
      <c r="DLS423"/>
      <c r="DLT423"/>
      <c r="DLU423"/>
      <c r="DLV423"/>
      <c r="DLW423"/>
      <c r="DLX423"/>
      <c r="DLY423"/>
      <c r="DLZ423"/>
      <c r="DMA423"/>
      <c r="DMB423"/>
      <c r="DMC423"/>
      <c r="DMD423"/>
      <c r="DME423"/>
      <c r="DMF423"/>
      <c r="DMG423"/>
      <c r="DMH423"/>
      <c r="DMI423"/>
      <c r="DMJ423"/>
      <c r="DMK423"/>
      <c r="DML423"/>
      <c r="DMM423"/>
      <c r="DMN423"/>
      <c r="DMO423"/>
      <c r="DMP423"/>
      <c r="DMQ423"/>
      <c r="DMR423"/>
      <c r="DMS423"/>
      <c r="DMT423"/>
      <c r="DMU423"/>
      <c r="DMV423"/>
      <c r="DMW423"/>
      <c r="DMX423"/>
      <c r="DMY423"/>
      <c r="DMZ423"/>
      <c r="DNA423"/>
      <c r="DNB423"/>
      <c r="DNC423"/>
      <c r="DND423"/>
      <c r="DNE423"/>
      <c r="DNF423"/>
      <c r="DNG423"/>
      <c r="DNH423"/>
      <c r="DNI423"/>
      <c r="DNJ423"/>
      <c r="DNK423"/>
      <c r="DNL423"/>
      <c r="DNM423"/>
      <c r="DNN423"/>
      <c r="DNO423"/>
      <c r="DNP423"/>
      <c r="DNQ423"/>
      <c r="DNR423"/>
      <c r="DNS423"/>
      <c r="DNT423"/>
      <c r="DNU423"/>
      <c r="DNV423"/>
      <c r="DNW423"/>
      <c r="DNX423"/>
      <c r="DNY423"/>
      <c r="DNZ423"/>
      <c r="DOA423"/>
      <c r="DOB423"/>
      <c r="DOC423"/>
      <c r="DOD423"/>
      <c r="DOE423"/>
      <c r="DOF423"/>
      <c r="DOG423"/>
      <c r="DOH423"/>
      <c r="DOI423"/>
      <c r="DOJ423"/>
      <c r="DOK423"/>
      <c r="DOL423"/>
      <c r="DOM423"/>
      <c r="DON423"/>
      <c r="DOO423"/>
      <c r="DOP423"/>
      <c r="DOQ423"/>
      <c r="DOR423"/>
      <c r="DOS423"/>
      <c r="DOT423"/>
      <c r="DOU423"/>
      <c r="DOV423"/>
      <c r="DOW423"/>
      <c r="DOX423"/>
      <c r="DOY423"/>
      <c r="DOZ423"/>
      <c r="DPA423"/>
      <c r="DPB423"/>
      <c r="DPC423"/>
      <c r="DPD423"/>
      <c r="DPE423"/>
      <c r="DPF423"/>
      <c r="DPG423"/>
      <c r="DPH423"/>
      <c r="DPI423"/>
      <c r="DPJ423"/>
      <c r="DPK423"/>
      <c r="DPL423"/>
      <c r="DPM423"/>
      <c r="DPN423"/>
      <c r="DPO423"/>
      <c r="DPP423"/>
      <c r="DPQ423"/>
      <c r="DPR423"/>
      <c r="DPS423"/>
      <c r="DPT423"/>
      <c r="DPU423"/>
      <c r="DPV423"/>
      <c r="DPW423"/>
      <c r="DPX423"/>
      <c r="DPY423"/>
      <c r="DPZ423"/>
      <c r="DQA423"/>
      <c r="DQB423"/>
      <c r="DQC423"/>
      <c r="DQD423"/>
      <c r="DQE423"/>
      <c r="DQF423"/>
      <c r="DQG423"/>
      <c r="DQH423"/>
      <c r="DQI423"/>
      <c r="DQJ423"/>
      <c r="DQK423"/>
      <c r="DQL423"/>
      <c r="DQM423"/>
      <c r="DQN423"/>
      <c r="DQO423"/>
      <c r="DQP423"/>
      <c r="DQQ423"/>
      <c r="DQR423"/>
      <c r="DQS423"/>
      <c r="DQT423"/>
      <c r="DQU423"/>
      <c r="DQV423"/>
      <c r="DQW423"/>
      <c r="DQX423"/>
      <c r="DQY423"/>
      <c r="DQZ423"/>
      <c r="DRA423"/>
      <c r="DRB423"/>
      <c r="DRC423"/>
      <c r="DRD423"/>
      <c r="DRE423"/>
      <c r="DRF423"/>
      <c r="DRG423"/>
      <c r="DRH423"/>
      <c r="DRI423"/>
      <c r="DRJ423"/>
      <c r="DRK423"/>
      <c r="DRL423"/>
      <c r="DRM423"/>
      <c r="DRN423"/>
      <c r="DRO423"/>
      <c r="DRP423"/>
      <c r="DRQ423"/>
      <c r="DRR423"/>
      <c r="DRS423"/>
      <c r="DRT423"/>
      <c r="DRU423"/>
      <c r="DRV423"/>
      <c r="DRW423"/>
      <c r="DRX423"/>
      <c r="DRY423"/>
      <c r="DRZ423"/>
      <c r="DSA423"/>
      <c r="DSB423"/>
      <c r="DSC423"/>
      <c r="DSD423"/>
      <c r="DSE423"/>
      <c r="DSF423"/>
      <c r="DSG423"/>
      <c r="DSH423"/>
      <c r="DSI423"/>
      <c r="DSJ423"/>
      <c r="DSK423"/>
      <c r="DSL423"/>
      <c r="DSM423"/>
      <c r="DSN423"/>
      <c r="DSO423"/>
      <c r="DSP423"/>
      <c r="DSQ423"/>
      <c r="DSR423"/>
      <c r="DSS423"/>
      <c r="DST423"/>
      <c r="DSU423"/>
      <c r="DSV423"/>
      <c r="DSW423"/>
      <c r="DSX423"/>
      <c r="DSY423"/>
      <c r="DSZ423"/>
      <c r="DTA423"/>
      <c r="DTB423"/>
      <c r="DTC423"/>
      <c r="DTD423"/>
      <c r="DTE423"/>
      <c r="DTF423"/>
      <c r="DTG423"/>
      <c r="DTH423"/>
      <c r="DTI423"/>
      <c r="DTJ423"/>
      <c r="DTK423"/>
      <c r="DTL423"/>
      <c r="DTM423"/>
      <c r="DTN423"/>
      <c r="DTO423"/>
      <c r="DTP423"/>
      <c r="DTQ423"/>
      <c r="DTR423"/>
      <c r="DTS423"/>
      <c r="DTT423"/>
      <c r="DTU423"/>
      <c r="DTV423"/>
      <c r="DTW423"/>
      <c r="DTX423"/>
      <c r="DTY423"/>
      <c r="DTZ423"/>
      <c r="DUA423"/>
      <c r="DUB423"/>
      <c r="DUC423"/>
      <c r="DUD423"/>
      <c r="DUE423"/>
      <c r="DUF423"/>
      <c r="DUG423"/>
      <c r="DUH423"/>
      <c r="DUI423"/>
      <c r="DUJ423"/>
      <c r="DUK423"/>
      <c r="DUL423"/>
      <c r="DUM423"/>
      <c r="DUN423"/>
      <c r="DUO423"/>
      <c r="DUP423"/>
      <c r="DUQ423"/>
      <c r="DUR423"/>
      <c r="DUS423"/>
      <c r="DUT423"/>
      <c r="DUU423"/>
      <c r="DUV423"/>
      <c r="DUW423"/>
      <c r="DUX423"/>
      <c r="DUY423"/>
      <c r="DUZ423"/>
      <c r="DVA423"/>
      <c r="DVB423"/>
      <c r="DVC423"/>
      <c r="DVD423"/>
      <c r="DVE423"/>
      <c r="DVF423"/>
      <c r="DVG423"/>
      <c r="DVH423"/>
      <c r="DVI423"/>
      <c r="DVJ423"/>
      <c r="DVK423"/>
      <c r="DVL423"/>
      <c r="DVM423"/>
      <c r="DVN423"/>
      <c r="DVO423"/>
      <c r="DVP423"/>
      <c r="DVQ423"/>
      <c r="DVR423"/>
      <c r="DVS423"/>
      <c r="DVT423"/>
      <c r="DVU423"/>
      <c r="DVV423"/>
      <c r="DVW423"/>
      <c r="DVX423"/>
      <c r="DVY423"/>
      <c r="DVZ423"/>
      <c r="DWA423"/>
      <c r="DWB423"/>
      <c r="DWC423"/>
      <c r="DWD423"/>
      <c r="DWE423"/>
      <c r="DWF423"/>
      <c r="DWG423"/>
      <c r="DWH423"/>
      <c r="DWI423"/>
      <c r="DWJ423"/>
      <c r="DWK423"/>
      <c r="DWL423"/>
      <c r="DWM423"/>
      <c r="DWN423"/>
      <c r="DWO423"/>
      <c r="DWP423"/>
      <c r="DWQ423"/>
      <c r="DWR423"/>
      <c r="DWS423"/>
      <c r="DWT423"/>
      <c r="DWU423"/>
      <c r="DWV423"/>
      <c r="DWW423"/>
      <c r="DWX423"/>
      <c r="DWY423"/>
      <c r="DWZ423"/>
      <c r="DXA423"/>
      <c r="DXB423"/>
      <c r="DXC423"/>
      <c r="DXD423"/>
      <c r="DXE423"/>
      <c r="DXF423"/>
      <c r="DXG423"/>
      <c r="DXH423"/>
      <c r="DXI423"/>
      <c r="DXJ423"/>
      <c r="DXK423"/>
      <c r="DXL423"/>
      <c r="DXM423"/>
      <c r="DXN423"/>
      <c r="DXO423"/>
      <c r="DXP423"/>
      <c r="DXQ423"/>
      <c r="DXR423"/>
      <c r="DXS423"/>
      <c r="DXT423"/>
      <c r="DXU423"/>
      <c r="DXV423"/>
      <c r="DXW423"/>
      <c r="DXX423"/>
      <c r="DXY423"/>
      <c r="DXZ423"/>
      <c r="DYA423"/>
      <c r="DYB423"/>
      <c r="DYC423"/>
      <c r="DYD423"/>
      <c r="DYE423"/>
      <c r="DYF423"/>
      <c r="DYG423"/>
      <c r="DYH423"/>
      <c r="DYI423"/>
      <c r="DYJ423"/>
      <c r="DYK423"/>
      <c r="DYL423"/>
      <c r="DYM423"/>
      <c r="DYN423"/>
      <c r="DYO423"/>
      <c r="DYP423"/>
      <c r="DYQ423"/>
      <c r="DYR423"/>
      <c r="DYS423"/>
      <c r="DYT423"/>
      <c r="DYU423"/>
      <c r="DYV423"/>
      <c r="DYW423"/>
      <c r="DYX423"/>
      <c r="DYY423"/>
      <c r="DYZ423"/>
      <c r="DZA423"/>
      <c r="DZB423"/>
      <c r="DZC423"/>
      <c r="DZD423"/>
      <c r="DZE423"/>
      <c r="DZF423"/>
      <c r="DZG423"/>
      <c r="DZH423"/>
      <c r="DZI423"/>
      <c r="DZJ423"/>
      <c r="DZK423"/>
      <c r="DZL423"/>
      <c r="DZM423"/>
      <c r="DZN423"/>
      <c r="DZO423"/>
      <c r="DZP423"/>
      <c r="DZQ423"/>
      <c r="DZR423"/>
      <c r="DZS423"/>
      <c r="DZT423"/>
      <c r="DZU423"/>
      <c r="DZV423"/>
      <c r="DZW423"/>
      <c r="DZX423"/>
      <c r="DZY423"/>
      <c r="DZZ423"/>
      <c r="EAA423"/>
      <c r="EAB423"/>
      <c r="EAC423"/>
      <c r="EAD423"/>
      <c r="EAE423"/>
      <c r="EAF423"/>
      <c r="EAG423"/>
      <c r="EAH423"/>
      <c r="EAI423"/>
      <c r="EAJ423"/>
      <c r="EAK423"/>
      <c r="EAL423"/>
      <c r="EAM423"/>
      <c r="EAN423"/>
      <c r="EAO423"/>
      <c r="EAP423"/>
      <c r="EAQ423"/>
      <c r="EAR423"/>
      <c r="EAS423"/>
      <c r="EAT423"/>
      <c r="EAU423"/>
      <c r="EAV423"/>
      <c r="EAW423"/>
      <c r="EAX423"/>
      <c r="EAY423"/>
      <c r="EAZ423"/>
      <c r="EBA423"/>
      <c r="EBB423"/>
      <c r="EBC423"/>
      <c r="EBD423"/>
      <c r="EBE423"/>
      <c r="EBF423"/>
      <c r="EBG423"/>
      <c r="EBH423"/>
      <c r="EBI423"/>
      <c r="EBJ423"/>
      <c r="EBK423"/>
      <c r="EBL423"/>
      <c r="EBM423"/>
      <c r="EBN423"/>
      <c r="EBO423"/>
      <c r="EBP423"/>
      <c r="EBQ423"/>
      <c r="EBR423"/>
      <c r="EBS423"/>
      <c r="EBT423"/>
      <c r="EBU423"/>
      <c r="EBV423"/>
      <c r="EBW423"/>
      <c r="EBX423"/>
      <c r="EBY423"/>
      <c r="EBZ423"/>
      <c r="ECA423"/>
      <c r="ECB423"/>
      <c r="ECC423"/>
      <c r="ECD423"/>
      <c r="ECE423"/>
      <c r="ECF423"/>
      <c r="ECG423"/>
      <c r="ECH423"/>
      <c r="ECI423"/>
      <c r="ECJ423"/>
      <c r="ECK423"/>
      <c r="ECL423"/>
      <c r="ECM423"/>
      <c r="ECN423"/>
      <c r="ECO423"/>
      <c r="ECP423"/>
      <c r="ECQ423"/>
      <c r="ECR423"/>
      <c r="ECS423"/>
      <c r="ECT423"/>
      <c r="ECU423"/>
      <c r="ECV423"/>
      <c r="ECW423"/>
      <c r="ECX423"/>
      <c r="ECY423"/>
      <c r="ECZ423"/>
      <c r="EDA423"/>
      <c r="EDB423"/>
      <c r="EDC423"/>
      <c r="EDD423"/>
      <c r="EDE423"/>
      <c r="EDF423"/>
      <c r="EDG423"/>
      <c r="EDH423"/>
      <c r="EDI423"/>
      <c r="EDJ423"/>
      <c r="EDK423"/>
      <c r="EDL423"/>
      <c r="EDM423"/>
      <c r="EDN423"/>
      <c r="EDO423"/>
      <c r="EDP423"/>
      <c r="EDQ423"/>
      <c r="EDR423"/>
      <c r="EDS423"/>
      <c r="EDT423"/>
      <c r="EDU423"/>
      <c r="EDV423"/>
      <c r="EDW423"/>
      <c r="EDX423"/>
      <c r="EDY423"/>
      <c r="EDZ423"/>
      <c r="EEA423"/>
      <c r="EEB423"/>
      <c r="EEC423"/>
      <c r="EED423"/>
      <c r="EEE423"/>
      <c r="EEF423"/>
      <c r="EEG423"/>
      <c r="EEH423"/>
      <c r="EEI423"/>
      <c r="EEJ423"/>
      <c r="EEK423"/>
      <c r="EEL423"/>
      <c r="EEM423"/>
      <c r="EEN423"/>
      <c r="EEO423"/>
      <c r="EEP423"/>
      <c r="EEQ423"/>
      <c r="EER423"/>
      <c r="EES423"/>
      <c r="EET423"/>
      <c r="EEU423"/>
      <c r="EEV423"/>
      <c r="EEW423"/>
      <c r="EEX423"/>
      <c r="EEY423"/>
      <c r="EEZ423"/>
      <c r="EFA423"/>
      <c r="EFB423"/>
      <c r="EFC423"/>
      <c r="EFD423"/>
      <c r="EFE423"/>
      <c r="EFF423"/>
      <c r="EFG423"/>
      <c r="EFH423"/>
      <c r="EFI423"/>
      <c r="EFJ423"/>
      <c r="EFK423"/>
      <c r="EFL423"/>
      <c r="EFM423"/>
      <c r="EFN423"/>
      <c r="EFO423"/>
      <c r="EFP423"/>
      <c r="EFQ423"/>
      <c r="EFR423"/>
      <c r="EFS423"/>
      <c r="EFT423"/>
      <c r="EFU423"/>
      <c r="EFV423"/>
      <c r="EFW423"/>
      <c r="EFX423"/>
      <c r="EFY423"/>
      <c r="EFZ423"/>
      <c r="EGA423"/>
      <c r="EGB423"/>
      <c r="EGC423"/>
      <c r="EGD423"/>
      <c r="EGE423"/>
      <c r="EGF423"/>
      <c r="EGG423"/>
      <c r="EGH423"/>
      <c r="EGI423"/>
      <c r="EGJ423"/>
      <c r="EGK423"/>
      <c r="EGL423"/>
      <c r="EGM423"/>
      <c r="EGN423"/>
      <c r="EGO423"/>
      <c r="EGP423"/>
      <c r="EGQ423"/>
      <c r="EGR423"/>
      <c r="EGS423"/>
      <c r="EGT423"/>
      <c r="EGU423"/>
      <c r="EGV423"/>
      <c r="EGW423"/>
      <c r="EGX423"/>
      <c r="EGY423"/>
      <c r="EGZ423"/>
      <c r="EHA423"/>
      <c r="EHB423"/>
      <c r="EHC423"/>
      <c r="EHD423"/>
      <c r="EHE423"/>
      <c r="EHF423"/>
      <c r="EHG423"/>
      <c r="EHH423"/>
      <c r="EHI423"/>
      <c r="EHJ423"/>
      <c r="EHK423"/>
      <c r="EHL423"/>
      <c r="EHM423"/>
      <c r="EHN423"/>
      <c r="EHO423"/>
      <c r="EHP423"/>
      <c r="EHQ423"/>
      <c r="EHR423"/>
      <c r="EHS423"/>
      <c r="EHT423"/>
      <c r="EHU423"/>
      <c r="EHV423"/>
      <c r="EHW423"/>
      <c r="EHX423"/>
      <c r="EHY423"/>
      <c r="EHZ423"/>
      <c r="EIA423"/>
      <c r="EIB423"/>
      <c r="EIC423"/>
      <c r="EID423"/>
      <c r="EIE423"/>
      <c r="EIF423"/>
      <c r="EIG423"/>
      <c r="EIH423"/>
      <c r="EII423"/>
      <c r="EIJ423"/>
      <c r="EIK423"/>
      <c r="EIL423"/>
      <c r="EIM423"/>
      <c r="EIN423"/>
      <c r="EIO423"/>
      <c r="EIP423"/>
      <c r="EIQ423"/>
      <c r="EIR423"/>
      <c r="EIS423"/>
      <c r="EIT423"/>
      <c r="EIU423"/>
      <c r="EIV423"/>
      <c r="EIW423"/>
      <c r="EIX423"/>
      <c r="EIY423"/>
      <c r="EIZ423"/>
      <c r="EJA423"/>
      <c r="EJB423"/>
      <c r="EJC423"/>
      <c r="EJD423"/>
      <c r="EJE423"/>
      <c r="EJF423"/>
      <c r="EJG423"/>
      <c r="EJH423"/>
      <c r="EJI423"/>
      <c r="EJJ423"/>
      <c r="EJK423"/>
      <c r="EJL423"/>
      <c r="EJM423"/>
      <c r="EJN423"/>
      <c r="EJO423"/>
      <c r="EJP423"/>
      <c r="EJQ423"/>
      <c r="EJR423"/>
      <c r="EJS423"/>
      <c r="EJT423"/>
      <c r="EJU423"/>
      <c r="EJV423"/>
      <c r="EJW423"/>
      <c r="EJX423"/>
      <c r="EJY423"/>
      <c r="EJZ423"/>
      <c r="EKA423"/>
      <c r="EKB423"/>
      <c r="EKC423"/>
      <c r="EKD423"/>
      <c r="EKE423"/>
      <c r="EKF423"/>
      <c r="EKG423"/>
      <c r="EKH423"/>
      <c r="EKI423"/>
      <c r="EKJ423"/>
      <c r="EKK423"/>
      <c r="EKL423"/>
      <c r="EKM423"/>
      <c r="EKN423"/>
      <c r="EKO423"/>
      <c r="EKP423"/>
      <c r="EKQ423"/>
      <c r="EKR423"/>
      <c r="EKS423"/>
      <c r="EKT423"/>
      <c r="EKU423"/>
      <c r="EKV423"/>
      <c r="EKW423"/>
      <c r="EKX423"/>
      <c r="EKY423"/>
      <c r="EKZ423"/>
      <c r="ELA423"/>
      <c r="ELB423"/>
      <c r="ELC423"/>
      <c r="ELD423"/>
      <c r="ELE423"/>
      <c r="ELF423"/>
      <c r="ELG423"/>
      <c r="ELH423"/>
      <c r="ELI423"/>
      <c r="ELJ423"/>
      <c r="ELK423"/>
      <c r="ELL423"/>
      <c r="ELM423"/>
      <c r="ELN423"/>
      <c r="ELO423"/>
      <c r="ELP423"/>
      <c r="ELQ423"/>
      <c r="ELR423"/>
      <c r="ELS423"/>
      <c r="ELT423"/>
      <c r="ELU423"/>
      <c r="ELV423"/>
      <c r="ELW423"/>
      <c r="ELX423"/>
      <c r="ELY423"/>
      <c r="ELZ423"/>
      <c r="EMA423"/>
      <c r="EMB423"/>
      <c r="EMC423"/>
      <c r="EMD423"/>
      <c r="EME423"/>
      <c r="EMF423"/>
      <c r="EMG423"/>
      <c r="EMH423"/>
      <c r="EMI423"/>
      <c r="EMJ423"/>
      <c r="EMK423"/>
      <c r="EML423"/>
      <c r="EMM423"/>
      <c r="EMN423"/>
      <c r="EMO423"/>
      <c r="EMP423"/>
      <c r="EMQ423"/>
      <c r="EMR423"/>
      <c r="EMS423"/>
      <c r="EMT423"/>
      <c r="EMU423"/>
      <c r="EMV423"/>
      <c r="EMW423"/>
      <c r="EMX423"/>
      <c r="EMY423"/>
      <c r="EMZ423"/>
      <c r="ENA423"/>
      <c r="ENB423"/>
      <c r="ENC423"/>
      <c r="END423"/>
      <c r="ENE423"/>
      <c r="ENF423"/>
      <c r="ENG423"/>
      <c r="ENH423"/>
      <c r="ENI423"/>
      <c r="ENJ423"/>
      <c r="ENK423"/>
      <c r="ENL423"/>
      <c r="ENM423"/>
      <c r="ENN423"/>
      <c r="ENO423"/>
      <c r="ENP423"/>
      <c r="ENQ423"/>
      <c r="ENR423"/>
      <c r="ENS423"/>
      <c r="ENT423"/>
      <c r="ENU423"/>
      <c r="ENV423"/>
      <c r="ENW423"/>
      <c r="ENX423"/>
      <c r="ENY423"/>
      <c r="ENZ423"/>
      <c r="EOA423"/>
      <c r="EOB423"/>
      <c r="EOC423"/>
      <c r="EOD423"/>
      <c r="EOE423"/>
      <c r="EOF423"/>
      <c r="EOG423"/>
      <c r="EOH423"/>
      <c r="EOI423"/>
      <c r="EOJ423"/>
      <c r="EOK423"/>
      <c r="EOL423"/>
      <c r="EOM423"/>
      <c r="EON423"/>
      <c r="EOO423"/>
      <c r="EOP423"/>
      <c r="EOQ423"/>
      <c r="EOR423"/>
      <c r="EOS423"/>
      <c r="EOT423"/>
      <c r="EOU423"/>
      <c r="EOV423"/>
      <c r="EOW423"/>
      <c r="EOX423"/>
      <c r="EOY423"/>
      <c r="EOZ423"/>
      <c r="EPA423"/>
      <c r="EPB423"/>
      <c r="EPC423"/>
      <c r="EPD423"/>
      <c r="EPE423"/>
      <c r="EPF423"/>
      <c r="EPG423"/>
      <c r="EPH423"/>
      <c r="EPI423"/>
      <c r="EPJ423"/>
      <c r="EPK423"/>
      <c r="EPL423"/>
      <c r="EPM423"/>
      <c r="EPN423"/>
      <c r="EPO423"/>
      <c r="EPP423"/>
      <c r="EPQ423"/>
      <c r="EPR423"/>
      <c r="EPS423"/>
      <c r="EPT423"/>
      <c r="EPU423"/>
      <c r="EPV423"/>
      <c r="EPW423"/>
      <c r="EPX423"/>
      <c r="EPY423"/>
      <c r="EPZ423"/>
      <c r="EQA423"/>
      <c r="EQB423"/>
      <c r="EQC423"/>
      <c r="EQD423"/>
      <c r="EQE423"/>
      <c r="EQF423"/>
      <c r="EQG423"/>
      <c r="EQH423"/>
      <c r="EQI423"/>
      <c r="EQJ423"/>
      <c r="EQK423"/>
      <c r="EQL423"/>
      <c r="EQM423"/>
      <c r="EQN423"/>
      <c r="EQO423"/>
      <c r="EQP423"/>
      <c r="EQQ423"/>
      <c r="EQR423"/>
      <c r="EQS423"/>
      <c r="EQT423"/>
      <c r="EQU423"/>
      <c r="EQV423"/>
      <c r="EQW423"/>
      <c r="EQX423"/>
      <c r="EQY423"/>
      <c r="EQZ423"/>
      <c r="ERA423"/>
      <c r="ERB423"/>
      <c r="ERC423"/>
      <c r="ERD423"/>
      <c r="ERE423"/>
      <c r="ERF423"/>
      <c r="ERG423"/>
      <c r="ERH423"/>
      <c r="ERI423"/>
      <c r="ERJ423"/>
      <c r="ERK423"/>
      <c r="ERL423"/>
      <c r="ERM423"/>
      <c r="ERN423"/>
      <c r="ERO423"/>
      <c r="ERP423"/>
      <c r="ERQ423"/>
      <c r="ERR423"/>
      <c r="ERS423"/>
      <c r="ERT423"/>
      <c r="ERU423"/>
      <c r="ERV423"/>
      <c r="ERW423"/>
      <c r="ERX423"/>
      <c r="ERY423"/>
      <c r="ERZ423"/>
      <c r="ESA423"/>
      <c r="ESB423"/>
      <c r="ESC423"/>
      <c r="ESD423"/>
      <c r="ESE423"/>
      <c r="ESF423"/>
      <c r="ESG423"/>
      <c r="ESH423"/>
      <c r="ESI423"/>
      <c r="ESJ423"/>
      <c r="ESK423"/>
      <c r="ESL423"/>
      <c r="ESM423"/>
      <c r="ESN423"/>
      <c r="ESO423"/>
      <c r="ESP423"/>
      <c r="ESQ423"/>
      <c r="ESR423"/>
      <c r="ESS423"/>
      <c r="EST423"/>
      <c r="ESU423"/>
      <c r="ESV423"/>
      <c r="ESW423"/>
      <c r="ESX423"/>
      <c r="ESY423"/>
      <c r="ESZ423"/>
      <c r="ETA423"/>
      <c r="ETB423"/>
      <c r="ETC423"/>
      <c r="ETD423"/>
      <c r="ETE423"/>
      <c r="ETF423"/>
      <c r="ETG423"/>
      <c r="ETH423"/>
      <c r="ETI423"/>
      <c r="ETJ423"/>
      <c r="ETK423"/>
      <c r="ETL423"/>
      <c r="ETM423"/>
      <c r="ETN423"/>
      <c r="ETO423"/>
      <c r="ETP423"/>
      <c r="ETQ423"/>
      <c r="ETR423"/>
      <c r="ETS423"/>
      <c r="ETT423"/>
      <c r="ETU423"/>
      <c r="ETV423"/>
      <c r="ETW423"/>
      <c r="ETX423"/>
      <c r="ETY423"/>
      <c r="ETZ423"/>
      <c r="EUA423"/>
      <c r="EUB423"/>
      <c r="EUC423"/>
      <c r="EUD423"/>
      <c r="EUE423"/>
      <c r="EUF423"/>
      <c r="EUG423"/>
      <c r="EUH423"/>
      <c r="EUI423"/>
      <c r="EUJ423"/>
      <c r="EUK423"/>
      <c r="EUL423"/>
      <c r="EUM423"/>
      <c r="EUN423"/>
      <c r="EUO423"/>
      <c r="EUP423"/>
      <c r="EUQ423"/>
      <c r="EUR423"/>
      <c r="EUS423"/>
      <c r="EUT423"/>
      <c r="EUU423"/>
      <c r="EUV423"/>
      <c r="EUW423"/>
      <c r="EUX423"/>
      <c r="EUY423"/>
      <c r="EUZ423"/>
      <c r="EVA423"/>
      <c r="EVB423"/>
      <c r="EVC423"/>
      <c r="EVD423"/>
      <c r="EVE423"/>
      <c r="EVF423"/>
      <c r="EVG423"/>
      <c r="EVH423"/>
      <c r="EVI423"/>
      <c r="EVJ423"/>
      <c r="EVK423"/>
      <c r="EVL423"/>
      <c r="EVM423"/>
      <c r="EVN423"/>
      <c r="EVO423"/>
      <c r="EVP423"/>
      <c r="EVQ423"/>
      <c r="EVR423"/>
      <c r="EVS423"/>
      <c r="EVT423"/>
      <c r="EVU423"/>
      <c r="EVV423"/>
      <c r="EVW423"/>
      <c r="EVX423"/>
      <c r="EVY423"/>
      <c r="EVZ423"/>
      <c r="EWA423"/>
      <c r="EWB423"/>
      <c r="EWC423"/>
      <c r="EWD423"/>
      <c r="EWE423"/>
      <c r="EWF423"/>
      <c r="EWG423"/>
      <c r="EWH423"/>
      <c r="EWI423"/>
      <c r="EWJ423"/>
      <c r="EWK423"/>
      <c r="EWL423"/>
      <c r="EWM423"/>
      <c r="EWN423"/>
      <c r="EWO423"/>
      <c r="EWP423"/>
      <c r="EWQ423"/>
      <c r="EWR423"/>
      <c r="EWS423"/>
      <c r="EWT423"/>
      <c r="EWU423"/>
      <c r="EWV423"/>
      <c r="EWW423"/>
      <c r="EWX423"/>
      <c r="EWY423"/>
      <c r="EWZ423"/>
      <c r="EXA423"/>
      <c r="EXB423"/>
      <c r="EXC423"/>
      <c r="EXD423"/>
      <c r="EXE423"/>
      <c r="EXF423"/>
      <c r="EXG423"/>
      <c r="EXH423"/>
      <c r="EXI423"/>
      <c r="EXJ423"/>
      <c r="EXK423"/>
      <c r="EXL423"/>
      <c r="EXM423"/>
      <c r="EXN423"/>
      <c r="EXO423"/>
      <c r="EXP423"/>
      <c r="EXQ423"/>
      <c r="EXR423"/>
      <c r="EXS423"/>
      <c r="EXT423"/>
      <c r="EXU423"/>
      <c r="EXV423"/>
      <c r="EXW423"/>
      <c r="EXX423"/>
      <c r="EXY423"/>
      <c r="EXZ423"/>
      <c r="EYA423"/>
      <c r="EYB423"/>
      <c r="EYC423"/>
      <c r="EYD423"/>
      <c r="EYE423"/>
      <c r="EYF423"/>
      <c r="EYG423"/>
      <c r="EYH423"/>
      <c r="EYI423"/>
      <c r="EYJ423"/>
      <c r="EYK423"/>
      <c r="EYL423"/>
      <c r="EYM423"/>
      <c r="EYN423"/>
      <c r="EYO423"/>
      <c r="EYP423"/>
      <c r="EYQ423"/>
      <c r="EYR423"/>
      <c r="EYS423"/>
      <c r="EYT423"/>
      <c r="EYU423"/>
      <c r="EYV423"/>
      <c r="EYW423"/>
      <c r="EYX423"/>
      <c r="EYY423"/>
      <c r="EYZ423"/>
      <c r="EZA423"/>
      <c r="EZB423"/>
      <c r="EZC423"/>
      <c r="EZD423"/>
      <c r="EZE423"/>
      <c r="EZF423"/>
      <c r="EZG423"/>
      <c r="EZH423"/>
      <c r="EZI423"/>
      <c r="EZJ423"/>
      <c r="EZK423"/>
      <c r="EZL423"/>
      <c r="EZM423"/>
      <c r="EZN423"/>
      <c r="EZO423"/>
      <c r="EZP423"/>
      <c r="EZQ423"/>
      <c r="EZR423"/>
      <c r="EZS423"/>
      <c r="EZT423"/>
      <c r="EZU423"/>
      <c r="EZV423"/>
      <c r="EZW423"/>
      <c r="EZX423"/>
      <c r="EZY423"/>
      <c r="EZZ423"/>
      <c r="FAA423"/>
      <c r="FAB423"/>
      <c r="FAC423"/>
      <c r="FAD423"/>
      <c r="FAE423"/>
      <c r="FAF423"/>
      <c r="FAG423"/>
      <c r="FAH423"/>
      <c r="FAI423"/>
      <c r="FAJ423"/>
      <c r="FAK423"/>
      <c r="FAL423"/>
      <c r="FAM423"/>
      <c r="FAN423"/>
      <c r="FAO423"/>
      <c r="FAP423"/>
      <c r="FAQ423"/>
      <c r="FAR423"/>
      <c r="FAS423"/>
      <c r="FAT423"/>
      <c r="FAU423"/>
      <c r="FAV423"/>
      <c r="FAW423"/>
      <c r="FAX423"/>
      <c r="FAY423"/>
      <c r="FAZ423"/>
      <c r="FBA423"/>
      <c r="FBB423"/>
      <c r="FBC423"/>
      <c r="FBD423"/>
      <c r="FBE423"/>
      <c r="FBF423"/>
      <c r="FBG423"/>
      <c r="FBH423"/>
      <c r="FBI423"/>
      <c r="FBJ423"/>
      <c r="FBK423"/>
      <c r="FBL423"/>
      <c r="FBM423"/>
      <c r="FBN423"/>
      <c r="FBO423"/>
      <c r="FBP423"/>
      <c r="FBQ423"/>
      <c r="FBR423"/>
      <c r="FBS423"/>
      <c r="FBT423"/>
      <c r="FBU423"/>
      <c r="FBV423"/>
      <c r="FBW423"/>
      <c r="FBX423"/>
      <c r="FBY423"/>
      <c r="FBZ423"/>
      <c r="FCA423"/>
      <c r="FCB423"/>
      <c r="FCC423"/>
      <c r="FCD423"/>
      <c r="FCE423"/>
      <c r="FCF423"/>
      <c r="FCG423"/>
      <c r="FCH423"/>
      <c r="FCI423"/>
      <c r="FCJ423"/>
      <c r="FCK423"/>
      <c r="FCL423"/>
      <c r="FCM423"/>
      <c r="FCN423"/>
      <c r="FCO423"/>
      <c r="FCP423"/>
      <c r="FCQ423"/>
      <c r="FCR423"/>
      <c r="FCS423"/>
      <c r="FCT423"/>
      <c r="FCU423"/>
      <c r="FCV423"/>
      <c r="FCW423"/>
      <c r="FCX423"/>
      <c r="FCY423"/>
      <c r="FCZ423"/>
      <c r="FDA423"/>
      <c r="FDB423"/>
      <c r="FDC423"/>
      <c r="FDD423"/>
      <c r="FDE423"/>
      <c r="FDF423"/>
      <c r="FDG423"/>
      <c r="FDH423"/>
      <c r="FDI423"/>
      <c r="FDJ423"/>
      <c r="FDK423"/>
      <c r="FDL423"/>
      <c r="FDM423"/>
      <c r="FDN423"/>
      <c r="FDO423"/>
      <c r="FDP423"/>
      <c r="FDQ423"/>
      <c r="FDR423"/>
      <c r="FDS423"/>
      <c r="FDT423"/>
      <c r="FDU423"/>
      <c r="FDV423"/>
      <c r="FDW423"/>
      <c r="FDX423"/>
      <c r="FDY423"/>
      <c r="FDZ423"/>
      <c r="FEA423"/>
      <c r="FEB423"/>
      <c r="FEC423"/>
      <c r="FED423"/>
      <c r="FEE423"/>
      <c r="FEF423"/>
      <c r="FEG423"/>
      <c r="FEH423"/>
      <c r="FEI423"/>
      <c r="FEJ423"/>
      <c r="FEK423"/>
      <c r="FEL423"/>
      <c r="FEM423"/>
      <c r="FEN423"/>
      <c r="FEO423"/>
      <c r="FEP423"/>
      <c r="FEQ423"/>
      <c r="FER423"/>
      <c r="FES423"/>
      <c r="FET423"/>
      <c r="FEU423"/>
      <c r="FEV423"/>
      <c r="FEW423"/>
      <c r="FEX423"/>
      <c r="FEY423"/>
      <c r="FEZ423"/>
      <c r="FFA423"/>
      <c r="FFB423"/>
      <c r="FFC423"/>
      <c r="FFD423"/>
      <c r="FFE423"/>
      <c r="FFF423"/>
      <c r="FFG423"/>
      <c r="FFH423"/>
      <c r="FFI423"/>
      <c r="FFJ423"/>
      <c r="FFK423"/>
      <c r="FFL423"/>
      <c r="FFM423"/>
      <c r="FFN423"/>
      <c r="FFO423"/>
      <c r="FFP423"/>
      <c r="FFQ423"/>
      <c r="FFR423"/>
      <c r="FFS423"/>
      <c r="FFT423"/>
      <c r="FFU423"/>
      <c r="FFV423"/>
      <c r="FFW423"/>
      <c r="FFX423"/>
      <c r="FFY423"/>
      <c r="FFZ423"/>
      <c r="FGA423"/>
      <c r="FGB423"/>
      <c r="FGC423"/>
      <c r="FGD423"/>
      <c r="FGE423"/>
      <c r="FGF423"/>
      <c r="FGG423"/>
      <c r="FGH423"/>
      <c r="FGI423"/>
      <c r="FGJ423"/>
      <c r="FGK423"/>
      <c r="FGL423"/>
      <c r="FGM423"/>
      <c r="FGN423"/>
      <c r="FGO423"/>
      <c r="FGP423"/>
      <c r="FGQ423"/>
      <c r="FGR423"/>
      <c r="FGS423"/>
      <c r="FGT423"/>
      <c r="FGU423"/>
      <c r="FGV423"/>
      <c r="FGW423"/>
      <c r="FGX423"/>
      <c r="FGY423"/>
      <c r="FGZ423"/>
      <c r="FHA423"/>
      <c r="FHB423"/>
      <c r="FHC423"/>
      <c r="FHD423"/>
      <c r="FHE423"/>
      <c r="FHF423"/>
      <c r="FHG423"/>
      <c r="FHH423"/>
      <c r="FHI423"/>
      <c r="FHJ423"/>
      <c r="FHK423"/>
      <c r="FHL423"/>
      <c r="FHM423"/>
      <c r="FHN423"/>
      <c r="FHO423"/>
      <c r="FHP423"/>
      <c r="FHQ423"/>
      <c r="FHR423"/>
      <c r="FHS423"/>
      <c r="FHT423"/>
      <c r="FHU423"/>
      <c r="FHV423"/>
      <c r="FHW423"/>
      <c r="FHX423"/>
      <c r="FHY423"/>
      <c r="FHZ423"/>
      <c r="FIA423"/>
      <c r="FIB423"/>
      <c r="FIC423"/>
      <c r="FID423"/>
      <c r="FIE423"/>
      <c r="FIF423"/>
      <c r="FIG423"/>
      <c r="FIH423"/>
      <c r="FII423"/>
      <c r="FIJ423"/>
      <c r="FIK423"/>
      <c r="FIL423"/>
      <c r="FIM423"/>
      <c r="FIN423"/>
      <c r="FIO423"/>
      <c r="FIP423"/>
      <c r="FIQ423"/>
      <c r="FIR423"/>
      <c r="FIS423"/>
      <c r="FIT423"/>
      <c r="FIU423"/>
      <c r="FIV423"/>
      <c r="FIW423"/>
      <c r="FIX423"/>
      <c r="FIY423"/>
      <c r="FIZ423"/>
      <c r="FJA423"/>
      <c r="FJB423"/>
      <c r="FJC423"/>
      <c r="FJD423"/>
      <c r="FJE423"/>
      <c r="FJF423"/>
      <c r="FJG423"/>
      <c r="FJH423"/>
      <c r="FJI423"/>
      <c r="FJJ423"/>
      <c r="FJK423"/>
      <c r="FJL423"/>
      <c r="FJM423"/>
      <c r="FJN423"/>
      <c r="FJO423"/>
      <c r="FJP423"/>
      <c r="FJQ423"/>
      <c r="FJR423"/>
      <c r="FJS423"/>
      <c r="FJT423"/>
      <c r="FJU423"/>
      <c r="FJV423"/>
      <c r="FJW423"/>
      <c r="FJX423"/>
      <c r="FJY423"/>
      <c r="FJZ423"/>
      <c r="FKA423"/>
      <c r="FKB423"/>
      <c r="FKC423"/>
      <c r="FKD423"/>
      <c r="FKE423"/>
      <c r="FKF423"/>
      <c r="FKG423"/>
      <c r="FKH423"/>
      <c r="FKI423"/>
      <c r="FKJ423"/>
      <c r="FKK423"/>
      <c r="FKL423"/>
      <c r="FKM423"/>
      <c r="FKN423"/>
      <c r="FKO423"/>
      <c r="FKP423"/>
      <c r="FKQ423"/>
      <c r="FKR423"/>
      <c r="FKS423"/>
      <c r="FKT423"/>
      <c r="FKU423"/>
      <c r="FKV423"/>
      <c r="FKW423"/>
      <c r="FKX423"/>
      <c r="FKY423"/>
      <c r="FKZ423"/>
      <c r="FLA423"/>
      <c r="FLB423"/>
      <c r="FLC423"/>
      <c r="FLD423"/>
      <c r="FLE423"/>
      <c r="FLF423"/>
      <c r="FLG423"/>
      <c r="FLH423"/>
      <c r="FLI423"/>
      <c r="FLJ423"/>
      <c r="FLK423"/>
      <c r="FLL423"/>
      <c r="FLM423"/>
      <c r="FLN423"/>
      <c r="FLO423"/>
      <c r="FLP423"/>
      <c r="FLQ423"/>
      <c r="FLR423"/>
      <c r="FLS423"/>
      <c r="FLT423"/>
      <c r="FLU423"/>
      <c r="FLV423"/>
      <c r="FLW423"/>
      <c r="FLX423"/>
      <c r="FLY423"/>
      <c r="FLZ423"/>
      <c r="FMA423"/>
      <c r="FMB423"/>
      <c r="FMC423"/>
      <c r="FMD423"/>
      <c r="FME423"/>
      <c r="FMF423"/>
      <c r="FMG423"/>
      <c r="FMH423"/>
      <c r="FMI423"/>
      <c r="FMJ423"/>
      <c r="FMK423"/>
      <c r="FML423"/>
      <c r="FMM423"/>
      <c r="FMN423"/>
      <c r="FMO423"/>
      <c r="FMP423"/>
      <c r="FMQ423"/>
      <c r="FMR423"/>
      <c r="FMS423"/>
      <c r="FMT423"/>
      <c r="FMU423"/>
      <c r="FMV423"/>
      <c r="FMW423"/>
      <c r="FMX423"/>
      <c r="FMY423"/>
      <c r="FMZ423"/>
      <c r="FNA423"/>
      <c r="FNB423"/>
      <c r="FNC423"/>
      <c r="FND423"/>
      <c r="FNE423"/>
      <c r="FNF423"/>
      <c r="FNG423"/>
      <c r="FNH423"/>
      <c r="FNI423"/>
      <c r="FNJ423"/>
      <c r="FNK423"/>
      <c r="FNL423"/>
      <c r="FNM423"/>
      <c r="FNN423"/>
      <c r="FNO423"/>
      <c r="FNP423"/>
      <c r="FNQ423"/>
      <c r="FNR423"/>
      <c r="FNS423"/>
      <c r="FNT423"/>
      <c r="FNU423"/>
      <c r="FNV423"/>
      <c r="FNW423"/>
      <c r="FNX423"/>
      <c r="FNY423"/>
      <c r="FNZ423"/>
      <c r="FOA423"/>
      <c r="FOB423"/>
      <c r="FOC423"/>
      <c r="FOD423"/>
      <c r="FOE423"/>
      <c r="FOF423"/>
      <c r="FOG423"/>
      <c r="FOH423"/>
      <c r="FOI423"/>
      <c r="FOJ423"/>
      <c r="FOK423"/>
      <c r="FOL423"/>
      <c r="FOM423"/>
      <c r="FON423"/>
      <c r="FOO423"/>
      <c r="FOP423"/>
      <c r="FOQ423"/>
      <c r="FOR423"/>
      <c r="FOS423"/>
      <c r="FOT423"/>
      <c r="FOU423"/>
      <c r="FOV423"/>
      <c r="FOW423"/>
      <c r="FOX423"/>
      <c r="FOY423"/>
      <c r="FOZ423"/>
      <c r="FPA423"/>
      <c r="FPB423"/>
      <c r="FPC423"/>
      <c r="FPD423"/>
      <c r="FPE423"/>
      <c r="FPF423"/>
      <c r="FPG423"/>
      <c r="FPH423"/>
      <c r="FPI423"/>
      <c r="FPJ423"/>
      <c r="FPK423"/>
      <c r="FPL423"/>
      <c r="FPM423"/>
      <c r="FPN423"/>
      <c r="FPO423"/>
      <c r="FPP423"/>
      <c r="FPQ423"/>
      <c r="FPR423"/>
      <c r="FPS423"/>
      <c r="FPT423"/>
      <c r="FPU423"/>
      <c r="FPV423"/>
      <c r="FPW423"/>
      <c r="FPX423"/>
      <c r="FPY423"/>
      <c r="FPZ423"/>
      <c r="FQA423"/>
      <c r="FQB423"/>
      <c r="FQC423"/>
      <c r="FQD423"/>
      <c r="FQE423"/>
      <c r="FQF423"/>
      <c r="FQG423"/>
      <c r="FQH423"/>
      <c r="FQI423"/>
      <c r="FQJ423"/>
      <c r="FQK423"/>
      <c r="FQL423"/>
      <c r="FQM423"/>
      <c r="FQN423"/>
      <c r="FQO423"/>
      <c r="FQP423"/>
      <c r="FQQ423"/>
      <c r="FQR423"/>
      <c r="FQS423"/>
      <c r="FQT423"/>
      <c r="FQU423"/>
      <c r="FQV423"/>
      <c r="FQW423"/>
      <c r="FQX423"/>
      <c r="FQY423"/>
      <c r="FQZ423"/>
      <c r="FRA423"/>
      <c r="FRB423"/>
      <c r="FRC423"/>
      <c r="FRD423"/>
      <c r="FRE423"/>
      <c r="FRF423"/>
      <c r="FRG423"/>
      <c r="FRH423"/>
      <c r="FRI423"/>
      <c r="FRJ423"/>
      <c r="FRK423"/>
      <c r="FRL423"/>
      <c r="FRM423"/>
      <c r="FRN423"/>
      <c r="FRO423"/>
      <c r="FRP423"/>
      <c r="FRQ423"/>
      <c r="FRR423"/>
      <c r="FRS423"/>
      <c r="FRT423"/>
      <c r="FRU423"/>
      <c r="FRV423"/>
      <c r="FRW423"/>
      <c r="FRX423"/>
      <c r="FRY423"/>
      <c r="FRZ423"/>
      <c r="FSA423"/>
      <c r="FSB423"/>
      <c r="FSC423"/>
      <c r="FSD423"/>
      <c r="FSE423"/>
      <c r="FSF423"/>
      <c r="FSG423"/>
      <c r="FSH423"/>
      <c r="FSI423"/>
      <c r="FSJ423"/>
      <c r="FSK423"/>
      <c r="FSL423"/>
      <c r="FSM423"/>
      <c r="FSN423"/>
      <c r="FSO423"/>
      <c r="FSP423"/>
      <c r="FSQ423"/>
      <c r="FSR423"/>
      <c r="FSS423"/>
      <c r="FST423"/>
      <c r="FSU423"/>
      <c r="FSV423"/>
      <c r="FSW423"/>
      <c r="FSX423"/>
      <c r="FSY423"/>
      <c r="FSZ423"/>
      <c r="FTA423"/>
      <c r="FTB423"/>
      <c r="FTC423"/>
      <c r="FTD423"/>
      <c r="FTE423"/>
      <c r="FTF423"/>
      <c r="FTG423"/>
      <c r="FTH423"/>
      <c r="FTI423"/>
      <c r="FTJ423"/>
      <c r="FTK423"/>
      <c r="FTL423"/>
      <c r="FTM423"/>
      <c r="FTN423"/>
      <c r="FTO423"/>
      <c r="FTP423"/>
      <c r="FTQ423"/>
      <c r="FTR423"/>
      <c r="FTS423"/>
      <c r="FTT423"/>
      <c r="FTU423"/>
      <c r="FTV423"/>
      <c r="FTW423"/>
      <c r="FTX423"/>
      <c r="FTY423"/>
      <c r="FTZ423"/>
      <c r="FUA423"/>
      <c r="FUB423"/>
      <c r="FUC423"/>
      <c r="FUD423"/>
      <c r="FUE423"/>
      <c r="FUF423"/>
      <c r="FUG423"/>
      <c r="FUH423"/>
      <c r="FUI423"/>
      <c r="FUJ423"/>
      <c r="FUK423"/>
      <c r="FUL423"/>
      <c r="FUM423"/>
      <c r="FUN423"/>
      <c r="FUO423"/>
      <c r="FUP423"/>
      <c r="FUQ423"/>
      <c r="FUR423"/>
      <c r="FUS423"/>
      <c r="FUT423"/>
      <c r="FUU423"/>
      <c r="FUV423"/>
      <c r="FUW423"/>
      <c r="FUX423"/>
      <c r="FUY423"/>
      <c r="FUZ423"/>
      <c r="FVA423"/>
      <c r="FVB423"/>
      <c r="FVC423"/>
      <c r="FVD423"/>
      <c r="FVE423"/>
      <c r="FVF423"/>
      <c r="FVG423"/>
      <c r="FVH423"/>
      <c r="FVI423"/>
      <c r="FVJ423"/>
      <c r="FVK423"/>
      <c r="FVL423"/>
      <c r="FVM423"/>
      <c r="FVN423"/>
      <c r="FVO423"/>
      <c r="FVP423"/>
      <c r="FVQ423"/>
      <c r="FVR423"/>
      <c r="FVS423"/>
      <c r="FVT423"/>
      <c r="FVU423"/>
      <c r="FVV423"/>
      <c r="FVW423"/>
      <c r="FVX423"/>
      <c r="FVY423"/>
      <c r="FVZ423"/>
      <c r="FWA423"/>
      <c r="FWB423"/>
      <c r="FWC423"/>
      <c r="FWD423"/>
      <c r="FWE423"/>
      <c r="FWF423"/>
      <c r="FWG423"/>
      <c r="FWH423"/>
      <c r="FWI423"/>
      <c r="FWJ423"/>
      <c r="FWK423"/>
      <c r="FWL423"/>
      <c r="FWM423"/>
      <c r="FWN423"/>
      <c r="FWO423"/>
      <c r="FWP423"/>
      <c r="FWQ423"/>
      <c r="FWR423"/>
      <c r="FWS423"/>
      <c r="FWT423"/>
      <c r="FWU423"/>
      <c r="FWV423"/>
      <c r="FWW423"/>
      <c r="FWX423"/>
      <c r="FWY423"/>
      <c r="FWZ423"/>
      <c r="FXA423"/>
      <c r="FXB423"/>
      <c r="FXC423"/>
      <c r="FXD423"/>
      <c r="FXE423"/>
      <c r="FXF423"/>
      <c r="FXG423"/>
      <c r="FXH423"/>
      <c r="FXI423"/>
      <c r="FXJ423"/>
      <c r="FXK423"/>
      <c r="FXL423"/>
      <c r="FXM423"/>
      <c r="FXN423"/>
      <c r="FXO423"/>
      <c r="FXP423"/>
      <c r="FXQ423"/>
      <c r="FXR423"/>
      <c r="FXS423"/>
      <c r="FXT423"/>
      <c r="FXU423"/>
      <c r="FXV423"/>
      <c r="FXW423"/>
      <c r="FXX423"/>
      <c r="FXY423"/>
      <c r="FXZ423"/>
      <c r="FYA423"/>
      <c r="FYB423"/>
      <c r="FYC423"/>
      <c r="FYD423"/>
      <c r="FYE423"/>
      <c r="FYF423"/>
      <c r="FYG423"/>
      <c r="FYH423"/>
      <c r="FYI423"/>
      <c r="FYJ423"/>
      <c r="FYK423"/>
      <c r="FYL423"/>
      <c r="FYM423"/>
      <c r="FYN423"/>
      <c r="FYO423"/>
      <c r="FYP423"/>
      <c r="FYQ423"/>
      <c r="FYR423"/>
      <c r="FYS423"/>
      <c r="FYT423"/>
      <c r="FYU423"/>
      <c r="FYV423"/>
      <c r="FYW423"/>
      <c r="FYX423"/>
      <c r="FYY423"/>
      <c r="FYZ423"/>
      <c r="FZA423"/>
      <c r="FZB423"/>
      <c r="FZC423"/>
      <c r="FZD423"/>
      <c r="FZE423"/>
      <c r="FZF423"/>
      <c r="FZG423"/>
      <c r="FZH423"/>
      <c r="FZI423"/>
      <c r="FZJ423"/>
      <c r="FZK423"/>
      <c r="FZL423"/>
      <c r="FZM423"/>
      <c r="FZN423"/>
      <c r="FZO423"/>
      <c r="FZP423"/>
      <c r="FZQ423"/>
      <c r="FZR423"/>
      <c r="FZS423"/>
      <c r="FZT423"/>
      <c r="FZU423"/>
      <c r="FZV423"/>
      <c r="FZW423"/>
      <c r="FZX423"/>
      <c r="FZY423"/>
      <c r="FZZ423"/>
      <c r="GAA423"/>
      <c r="GAB423"/>
      <c r="GAC423"/>
      <c r="GAD423"/>
      <c r="GAE423"/>
      <c r="GAF423"/>
      <c r="GAG423"/>
      <c r="GAH423"/>
      <c r="GAI423"/>
      <c r="GAJ423"/>
      <c r="GAK423"/>
      <c r="GAL423"/>
      <c r="GAM423"/>
      <c r="GAN423"/>
      <c r="GAO423"/>
      <c r="GAP423"/>
      <c r="GAQ423"/>
      <c r="GAR423"/>
      <c r="GAS423"/>
      <c r="GAT423"/>
      <c r="GAU423"/>
      <c r="GAV423"/>
      <c r="GAW423"/>
      <c r="GAX423"/>
      <c r="GAY423"/>
      <c r="GAZ423"/>
      <c r="GBA423"/>
      <c r="GBB423"/>
      <c r="GBC423"/>
      <c r="GBD423"/>
      <c r="GBE423"/>
      <c r="GBF423"/>
      <c r="GBG423"/>
      <c r="GBH423"/>
      <c r="GBI423"/>
      <c r="GBJ423"/>
      <c r="GBK423"/>
      <c r="GBL423"/>
      <c r="GBM423"/>
      <c r="GBN423"/>
      <c r="GBO423"/>
      <c r="GBP423"/>
      <c r="GBQ423"/>
      <c r="GBR423"/>
      <c r="GBS423"/>
      <c r="GBT423"/>
      <c r="GBU423"/>
      <c r="GBV423"/>
      <c r="GBW423"/>
      <c r="GBX423"/>
      <c r="GBY423"/>
      <c r="GBZ423"/>
      <c r="GCA423"/>
      <c r="GCB423"/>
      <c r="GCC423"/>
      <c r="GCD423"/>
      <c r="GCE423"/>
      <c r="GCF423"/>
      <c r="GCG423"/>
      <c r="GCH423"/>
      <c r="GCI423"/>
      <c r="GCJ423"/>
      <c r="GCK423"/>
      <c r="GCL423"/>
      <c r="GCM423"/>
      <c r="GCN423"/>
      <c r="GCO423"/>
      <c r="GCP423"/>
      <c r="GCQ423"/>
      <c r="GCR423"/>
      <c r="GCS423"/>
      <c r="GCT423"/>
      <c r="GCU423"/>
      <c r="GCV423"/>
      <c r="GCW423"/>
      <c r="GCX423"/>
      <c r="GCY423"/>
      <c r="GCZ423"/>
      <c r="GDA423"/>
      <c r="GDB423"/>
      <c r="GDC423"/>
      <c r="GDD423"/>
      <c r="GDE423"/>
      <c r="GDF423"/>
      <c r="GDG423"/>
      <c r="GDH423"/>
      <c r="GDI423"/>
      <c r="GDJ423"/>
      <c r="GDK423"/>
      <c r="GDL423"/>
      <c r="GDM423"/>
      <c r="GDN423"/>
      <c r="GDO423"/>
      <c r="GDP423"/>
      <c r="GDQ423"/>
      <c r="GDR423"/>
      <c r="GDS423"/>
      <c r="GDT423"/>
      <c r="GDU423"/>
      <c r="GDV423"/>
      <c r="GDW423"/>
      <c r="GDX423"/>
      <c r="GDY423"/>
      <c r="GDZ423"/>
      <c r="GEA423"/>
      <c r="GEB423"/>
      <c r="GEC423"/>
      <c r="GED423"/>
      <c r="GEE423"/>
      <c r="GEF423"/>
      <c r="GEG423"/>
      <c r="GEH423"/>
      <c r="GEI423"/>
      <c r="GEJ423"/>
      <c r="GEK423"/>
      <c r="GEL423"/>
      <c r="GEM423"/>
      <c r="GEN423"/>
      <c r="GEO423"/>
      <c r="GEP423"/>
      <c r="GEQ423"/>
      <c r="GER423"/>
      <c r="GES423"/>
      <c r="GET423"/>
      <c r="GEU423"/>
      <c r="GEV423"/>
      <c r="GEW423"/>
      <c r="GEX423"/>
      <c r="GEY423"/>
      <c r="GEZ423"/>
      <c r="GFA423"/>
      <c r="GFB423"/>
      <c r="GFC423"/>
      <c r="GFD423"/>
      <c r="GFE423"/>
      <c r="GFF423"/>
      <c r="GFG423"/>
      <c r="GFH423"/>
      <c r="GFI423"/>
      <c r="GFJ423"/>
      <c r="GFK423"/>
      <c r="GFL423"/>
      <c r="GFM423"/>
      <c r="GFN423"/>
      <c r="GFO423"/>
      <c r="GFP423"/>
      <c r="GFQ423"/>
      <c r="GFR423"/>
      <c r="GFS423"/>
      <c r="GFT423"/>
      <c r="GFU423"/>
      <c r="GFV423"/>
      <c r="GFW423"/>
      <c r="GFX423"/>
      <c r="GFY423"/>
      <c r="GFZ423"/>
      <c r="GGA423"/>
      <c r="GGB423"/>
      <c r="GGC423"/>
      <c r="GGD423"/>
      <c r="GGE423"/>
      <c r="GGF423"/>
      <c r="GGG423"/>
      <c r="GGH423"/>
      <c r="GGI423"/>
      <c r="GGJ423"/>
      <c r="GGK423"/>
      <c r="GGL423"/>
      <c r="GGM423"/>
      <c r="GGN423"/>
      <c r="GGO423"/>
      <c r="GGP423"/>
      <c r="GGQ423"/>
      <c r="GGR423"/>
      <c r="GGS423"/>
      <c r="GGT423"/>
      <c r="GGU423"/>
      <c r="GGV423"/>
      <c r="GGW423"/>
      <c r="GGX423"/>
      <c r="GGY423"/>
      <c r="GGZ423"/>
      <c r="GHA423"/>
      <c r="GHB423"/>
      <c r="GHC423"/>
      <c r="GHD423"/>
      <c r="GHE423"/>
      <c r="GHF423"/>
      <c r="GHG423"/>
      <c r="GHH423"/>
      <c r="GHI423"/>
      <c r="GHJ423"/>
      <c r="GHK423"/>
      <c r="GHL423"/>
      <c r="GHM423"/>
      <c r="GHN423"/>
      <c r="GHO423"/>
      <c r="GHP423"/>
      <c r="GHQ423"/>
      <c r="GHR423"/>
      <c r="GHS423"/>
      <c r="GHT423"/>
      <c r="GHU423"/>
      <c r="GHV423"/>
      <c r="GHW423"/>
      <c r="GHX423"/>
      <c r="GHY423"/>
      <c r="GHZ423"/>
      <c r="GIA423"/>
      <c r="GIB423"/>
      <c r="GIC423"/>
      <c r="GID423"/>
      <c r="GIE423"/>
      <c r="GIF423"/>
      <c r="GIG423"/>
      <c r="GIH423"/>
      <c r="GII423"/>
      <c r="GIJ423"/>
      <c r="GIK423"/>
      <c r="GIL423"/>
      <c r="GIM423"/>
      <c r="GIN423"/>
      <c r="GIO423"/>
      <c r="GIP423"/>
      <c r="GIQ423"/>
      <c r="GIR423"/>
      <c r="GIS423"/>
      <c r="GIT423"/>
      <c r="GIU423"/>
      <c r="GIV423"/>
      <c r="GIW423"/>
      <c r="GIX423"/>
      <c r="GIY423"/>
      <c r="GIZ423"/>
      <c r="GJA423"/>
      <c r="GJB423"/>
      <c r="GJC423"/>
      <c r="GJD423"/>
      <c r="GJE423"/>
      <c r="GJF423"/>
      <c r="GJG423"/>
      <c r="GJH423"/>
      <c r="GJI423"/>
      <c r="GJJ423"/>
      <c r="GJK423"/>
      <c r="GJL423"/>
      <c r="GJM423"/>
      <c r="GJN423"/>
      <c r="GJO423"/>
      <c r="GJP423"/>
      <c r="GJQ423"/>
      <c r="GJR423"/>
      <c r="GJS423"/>
      <c r="GJT423"/>
      <c r="GJU423"/>
      <c r="GJV423"/>
      <c r="GJW423"/>
      <c r="GJX423"/>
      <c r="GJY423"/>
      <c r="GJZ423"/>
      <c r="GKA423"/>
      <c r="GKB423"/>
      <c r="GKC423"/>
      <c r="GKD423"/>
      <c r="GKE423"/>
      <c r="GKF423"/>
      <c r="GKG423"/>
      <c r="GKH423"/>
      <c r="GKI423"/>
      <c r="GKJ423"/>
      <c r="GKK423"/>
      <c r="GKL423"/>
      <c r="GKM423"/>
      <c r="GKN423"/>
      <c r="GKO423"/>
      <c r="GKP423"/>
      <c r="GKQ423"/>
      <c r="GKR423"/>
      <c r="GKS423"/>
      <c r="GKT423"/>
      <c r="GKU423"/>
      <c r="GKV423"/>
      <c r="GKW423"/>
      <c r="GKX423"/>
      <c r="GKY423"/>
      <c r="GKZ423"/>
      <c r="GLA423"/>
      <c r="GLB423"/>
      <c r="GLC423"/>
      <c r="GLD423"/>
      <c r="GLE423"/>
      <c r="GLF423"/>
      <c r="GLG423"/>
      <c r="GLH423"/>
      <c r="GLI423"/>
      <c r="GLJ423"/>
      <c r="GLK423"/>
      <c r="GLL423"/>
      <c r="GLM423"/>
      <c r="GLN423"/>
      <c r="GLO423"/>
      <c r="GLP423"/>
      <c r="GLQ423"/>
      <c r="GLR423"/>
      <c r="GLS423"/>
      <c r="GLT423"/>
      <c r="GLU423"/>
      <c r="GLV423"/>
      <c r="GLW423"/>
      <c r="GLX423"/>
      <c r="GLY423"/>
      <c r="GLZ423"/>
      <c r="GMA423"/>
      <c r="GMB423"/>
      <c r="GMC423"/>
      <c r="GMD423"/>
      <c r="GME423"/>
      <c r="GMF423"/>
      <c r="GMG423"/>
      <c r="GMH423"/>
      <c r="GMI423"/>
      <c r="GMJ423"/>
      <c r="GMK423"/>
      <c r="GML423"/>
      <c r="GMM423"/>
      <c r="GMN423"/>
      <c r="GMO423"/>
      <c r="GMP423"/>
      <c r="GMQ423"/>
      <c r="GMR423"/>
      <c r="GMS423"/>
      <c r="GMT423"/>
      <c r="GMU423"/>
      <c r="GMV423"/>
      <c r="GMW423"/>
      <c r="GMX423"/>
      <c r="GMY423"/>
      <c r="GMZ423"/>
      <c r="GNA423"/>
      <c r="GNB423"/>
      <c r="GNC423"/>
      <c r="GND423"/>
      <c r="GNE423"/>
      <c r="GNF423"/>
      <c r="GNG423"/>
      <c r="GNH423"/>
      <c r="GNI423"/>
      <c r="GNJ423"/>
      <c r="GNK423"/>
      <c r="GNL423"/>
      <c r="GNM423"/>
      <c r="GNN423"/>
      <c r="GNO423"/>
      <c r="GNP423"/>
      <c r="GNQ423"/>
      <c r="GNR423"/>
      <c r="GNS423"/>
      <c r="GNT423"/>
      <c r="GNU423"/>
      <c r="GNV423"/>
      <c r="GNW423"/>
      <c r="GNX423"/>
      <c r="GNY423"/>
      <c r="GNZ423"/>
      <c r="GOA423"/>
      <c r="GOB423"/>
      <c r="GOC423"/>
      <c r="GOD423"/>
      <c r="GOE423"/>
      <c r="GOF423"/>
      <c r="GOG423"/>
      <c r="GOH423"/>
      <c r="GOI423"/>
      <c r="GOJ423"/>
      <c r="GOK423"/>
      <c r="GOL423"/>
      <c r="GOM423"/>
      <c r="GON423"/>
      <c r="GOO423"/>
      <c r="GOP423"/>
      <c r="GOQ423"/>
      <c r="GOR423"/>
      <c r="GOS423"/>
      <c r="GOT423"/>
      <c r="GOU423"/>
      <c r="GOV423"/>
      <c r="GOW423"/>
      <c r="GOX423"/>
      <c r="GOY423"/>
      <c r="GOZ423"/>
      <c r="GPA423"/>
      <c r="GPB423"/>
      <c r="GPC423"/>
      <c r="GPD423"/>
      <c r="GPE423"/>
      <c r="GPF423"/>
      <c r="GPG423"/>
      <c r="GPH423"/>
      <c r="GPI423"/>
      <c r="GPJ423"/>
      <c r="GPK423"/>
      <c r="GPL423"/>
      <c r="GPM423"/>
      <c r="GPN423"/>
      <c r="GPO423"/>
      <c r="GPP423"/>
      <c r="GPQ423"/>
      <c r="GPR423"/>
      <c r="GPS423"/>
      <c r="GPT423"/>
      <c r="GPU423"/>
      <c r="GPV423"/>
      <c r="GPW423"/>
      <c r="GPX423"/>
      <c r="GPY423"/>
      <c r="GPZ423"/>
      <c r="GQA423"/>
      <c r="GQB423"/>
      <c r="GQC423"/>
      <c r="GQD423"/>
      <c r="GQE423"/>
      <c r="GQF423"/>
      <c r="GQG423"/>
      <c r="GQH423"/>
      <c r="GQI423"/>
      <c r="GQJ423"/>
      <c r="GQK423"/>
      <c r="GQL423"/>
      <c r="GQM423"/>
      <c r="GQN423"/>
      <c r="GQO423"/>
      <c r="GQP423"/>
      <c r="GQQ423"/>
      <c r="GQR423"/>
      <c r="GQS423"/>
      <c r="GQT423"/>
      <c r="GQU423"/>
      <c r="GQV423"/>
      <c r="GQW423"/>
      <c r="GQX423"/>
      <c r="GQY423"/>
      <c r="GQZ423"/>
      <c r="GRA423"/>
      <c r="GRB423"/>
      <c r="GRC423"/>
      <c r="GRD423"/>
      <c r="GRE423"/>
      <c r="GRF423"/>
      <c r="GRG423"/>
      <c r="GRH423"/>
      <c r="GRI423"/>
      <c r="GRJ423"/>
      <c r="GRK423"/>
      <c r="GRL423"/>
      <c r="GRM423"/>
      <c r="GRN423"/>
      <c r="GRO423"/>
      <c r="GRP423"/>
      <c r="GRQ423"/>
      <c r="GRR423"/>
      <c r="GRS423"/>
      <c r="GRT423"/>
      <c r="GRU423"/>
      <c r="GRV423"/>
      <c r="GRW423"/>
      <c r="GRX423"/>
      <c r="GRY423"/>
      <c r="GRZ423"/>
      <c r="GSA423"/>
      <c r="GSB423"/>
      <c r="GSC423"/>
      <c r="GSD423"/>
      <c r="GSE423"/>
      <c r="GSF423"/>
      <c r="GSG423"/>
      <c r="GSH423"/>
      <c r="GSI423"/>
      <c r="GSJ423"/>
      <c r="GSK423"/>
      <c r="GSL423"/>
      <c r="GSM423"/>
      <c r="GSN423"/>
      <c r="GSO423"/>
      <c r="GSP423"/>
      <c r="GSQ423"/>
      <c r="GSR423"/>
      <c r="GSS423"/>
      <c r="GST423"/>
      <c r="GSU423"/>
      <c r="GSV423"/>
      <c r="GSW423"/>
      <c r="GSX423"/>
      <c r="GSY423"/>
      <c r="GSZ423"/>
      <c r="GTA423"/>
      <c r="GTB423"/>
      <c r="GTC423"/>
      <c r="GTD423"/>
      <c r="GTE423"/>
      <c r="GTF423"/>
      <c r="GTG423"/>
      <c r="GTH423"/>
      <c r="GTI423"/>
      <c r="GTJ423"/>
      <c r="GTK423"/>
      <c r="GTL423"/>
      <c r="GTM423"/>
      <c r="GTN423"/>
      <c r="GTO423"/>
      <c r="GTP423"/>
      <c r="GTQ423"/>
      <c r="GTR423"/>
      <c r="GTS423"/>
      <c r="GTT423"/>
      <c r="GTU423"/>
      <c r="GTV423"/>
      <c r="GTW423"/>
      <c r="GTX423"/>
      <c r="GTY423"/>
      <c r="GTZ423"/>
      <c r="GUA423"/>
      <c r="GUB423"/>
      <c r="GUC423"/>
      <c r="GUD423"/>
      <c r="GUE423"/>
      <c r="GUF423"/>
      <c r="GUG423"/>
      <c r="GUH423"/>
      <c r="GUI423"/>
      <c r="GUJ423"/>
      <c r="GUK423"/>
      <c r="GUL423"/>
      <c r="GUM423"/>
      <c r="GUN423"/>
      <c r="GUO423"/>
      <c r="GUP423"/>
      <c r="GUQ423"/>
      <c r="GUR423"/>
      <c r="GUS423"/>
      <c r="GUT423"/>
      <c r="GUU423"/>
      <c r="GUV423"/>
      <c r="GUW423"/>
      <c r="GUX423"/>
      <c r="GUY423"/>
      <c r="GUZ423"/>
      <c r="GVA423"/>
      <c r="GVB423"/>
      <c r="GVC423"/>
      <c r="GVD423"/>
      <c r="GVE423"/>
      <c r="GVF423"/>
      <c r="GVG423"/>
      <c r="GVH423"/>
      <c r="GVI423"/>
      <c r="GVJ423"/>
      <c r="GVK423"/>
      <c r="GVL423"/>
      <c r="GVM423"/>
      <c r="GVN423"/>
      <c r="GVO423"/>
      <c r="GVP423"/>
      <c r="GVQ423"/>
      <c r="GVR423"/>
      <c r="GVS423"/>
      <c r="GVT423"/>
      <c r="GVU423"/>
      <c r="GVV423"/>
      <c r="GVW423"/>
      <c r="GVX423"/>
      <c r="GVY423"/>
      <c r="GVZ423"/>
      <c r="GWA423"/>
      <c r="GWB423"/>
      <c r="GWC423"/>
      <c r="GWD423"/>
      <c r="GWE423"/>
      <c r="GWF423"/>
      <c r="GWG423"/>
      <c r="GWH423"/>
      <c r="GWI423"/>
      <c r="GWJ423"/>
      <c r="GWK423"/>
      <c r="GWL423"/>
      <c r="GWM423"/>
      <c r="GWN423"/>
      <c r="GWO423"/>
      <c r="GWP423"/>
      <c r="GWQ423"/>
      <c r="GWR423"/>
      <c r="GWS423"/>
      <c r="GWT423"/>
      <c r="GWU423"/>
      <c r="GWV423"/>
      <c r="GWW423"/>
      <c r="GWX423"/>
      <c r="GWY423"/>
      <c r="GWZ423"/>
      <c r="GXA423"/>
      <c r="GXB423"/>
      <c r="GXC423"/>
      <c r="GXD423"/>
      <c r="GXE423"/>
      <c r="GXF423"/>
      <c r="GXG423"/>
      <c r="GXH423"/>
      <c r="GXI423"/>
      <c r="GXJ423"/>
      <c r="GXK423"/>
      <c r="GXL423"/>
      <c r="GXM423"/>
      <c r="GXN423"/>
      <c r="GXO423"/>
      <c r="GXP423"/>
      <c r="GXQ423"/>
      <c r="GXR423"/>
      <c r="GXS423"/>
      <c r="GXT423"/>
      <c r="GXU423"/>
      <c r="GXV423"/>
      <c r="GXW423"/>
      <c r="GXX423"/>
      <c r="GXY423"/>
      <c r="GXZ423"/>
      <c r="GYA423"/>
      <c r="GYB423"/>
      <c r="GYC423"/>
      <c r="GYD423"/>
      <c r="GYE423"/>
      <c r="GYF423"/>
      <c r="GYG423"/>
      <c r="GYH423"/>
      <c r="GYI423"/>
      <c r="GYJ423"/>
      <c r="GYK423"/>
      <c r="GYL423"/>
      <c r="GYM423"/>
      <c r="GYN423"/>
      <c r="GYO423"/>
      <c r="GYP423"/>
      <c r="GYQ423"/>
      <c r="GYR423"/>
      <c r="GYS423"/>
      <c r="GYT423"/>
      <c r="GYU423"/>
      <c r="GYV423"/>
      <c r="GYW423"/>
      <c r="GYX423"/>
      <c r="GYY423"/>
      <c r="GYZ423"/>
      <c r="GZA423"/>
      <c r="GZB423"/>
      <c r="GZC423"/>
      <c r="GZD423"/>
      <c r="GZE423"/>
      <c r="GZF423"/>
      <c r="GZG423"/>
      <c r="GZH423"/>
      <c r="GZI423"/>
      <c r="GZJ423"/>
      <c r="GZK423"/>
      <c r="GZL423"/>
      <c r="GZM423"/>
      <c r="GZN423"/>
      <c r="GZO423"/>
      <c r="GZP423"/>
      <c r="GZQ423"/>
      <c r="GZR423"/>
      <c r="GZS423"/>
      <c r="GZT423"/>
      <c r="GZU423"/>
      <c r="GZV423"/>
      <c r="GZW423"/>
      <c r="GZX423"/>
      <c r="GZY423"/>
      <c r="GZZ423"/>
      <c r="HAA423"/>
      <c r="HAB423"/>
      <c r="HAC423"/>
      <c r="HAD423"/>
      <c r="HAE423"/>
      <c r="HAF423"/>
      <c r="HAG423"/>
      <c r="HAH423"/>
      <c r="HAI423"/>
      <c r="HAJ423"/>
      <c r="HAK423"/>
      <c r="HAL423"/>
      <c r="HAM423"/>
      <c r="HAN423"/>
      <c r="HAO423"/>
      <c r="HAP423"/>
      <c r="HAQ423"/>
      <c r="HAR423"/>
      <c r="HAS423"/>
      <c r="HAT423"/>
      <c r="HAU423"/>
      <c r="HAV423"/>
      <c r="HAW423"/>
      <c r="HAX423"/>
      <c r="HAY423"/>
      <c r="HAZ423"/>
      <c r="HBA423"/>
      <c r="HBB423"/>
      <c r="HBC423"/>
      <c r="HBD423"/>
      <c r="HBE423"/>
      <c r="HBF423"/>
      <c r="HBG423"/>
      <c r="HBH423"/>
      <c r="HBI423"/>
      <c r="HBJ423"/>
      <c r="HBK423"/>
      <c r="HBL423"/>
      <c r="HBM423"/>
      <c r="HBN423"/>
      <c r="HBO423"/>
      <c r="HBP423"/>
      <c r="HBQ423"/>
      <c r="HBR423"/>
      <c r="HBS423"/>
      <c r="HBT423"/>
      <c r="HBU423"/>
      <c r="HBV423"/>
      <c r="HBW423"/>
      <c r="HBX423"/>
      <c r="HBY423"/>
      <c r="HBZ423"/>
      <c r="HCA423"/>
      <c r="HCB423"/>
      <c r="HCC423"/>
      <c r="HCD423"/>
      <c r="HCE423"/>
      <c r="HCF423"/>
      <c r="HCG423"/>
      <c r="HCH423"/>
      <c r="HCI423"/>
      <c r="HCJ423"/>
      <c r="HCK423"/>
      <c r="HCL423"/>
      <c r="HCM423"/>
      <c r="HCN423"/>
      <c r="HCO423"/>
      <c r="HCP423"/>
      <c r="HCQ423"/>
      <c r="HCR423"/>
      <c r="HCS423"/>
      <c r="HCT423"/>
      <c r="HCU423"/>
      <c r="HCV423"/>
      <c r="HCW423"/>
      <c r="HCX423"/>
      <c r="HCY423"/>
      <c r="HCZ423"/>
      <c r="HDA423"/>
      <c r="HDB423"/>
      <c r="HDC423"/>
      <c r="HDD423"/>
      <c r="HDE423"/>
      <c r="HDF423"/>
      <c r="HDG423"/>
      <c r="HDH423"/>
      <c r="HDI423"/>
      <c r="HDJ423"/>
      <c r="HDK423"/>
      <c r="HDL423"/>
      <c r="HDM423"/>
      <c r="HDN423"/>
      <c r="HDO423"/>
      <c r="HDP423"/>
      <c r="HDQ423"/>
      <c r="HDR423"/>
      <c r="HDS423"/>
      <c r="HDT423"/>
      <c r="HDU423"/>
      <c r="HDV423"/>
      <c r="HDW423"/>
      <c r="HDX423"/>
      <c r="HDY423"/>
      <c r="HDZ423"/>
      <c r="HEA423"/>
      <c r="HEB423"/>
      <c r="HEC423"/>
      <c r="HED423"/>
      <c r="HEE423"/>
      <c r="HEF423"/>
      <c r="HEG423"/>
      <c r="HEH423"/>
      <c r="HEI423"/>
      <c r="HEJ423"/>
      <c r="HEK423"/>
      <c r="HEL423"/>
      <c r="HEM423"/>
      <c r="HEN423"/>
      <c r="HEO423"/>
      <c r="HEP423"/>
      <c r="HEQ423"/>
      <c r="HER423"/>
      <c r="HES423"/>
      <c r="HET423"/>
      <c r="HEU423"/>
      <c r="HEV423"/>
      <c r="HEW423"/>
      <c r="HEX423"/>
      <c r="HEY423"/>
      <c r="HEZ423"/>
      <c r="HFA423"/>
      <c r="HFB423"/>
      <c r="HFC423"/>
      <c r="HFD423"/>
      <c r="HFE423"/>
      <c r="HFF423"/>
      <c r="HFG423"/>
      <c r="HFH423"/>
      <c r="HFI423"/>
      <c r="HFJ423"/>
      <c r="HFK423"/>
      <c r="HFL423"/>
      <c r="HFM423"/>
      <c r="HFN423"/>
      <c r="HFO423"/>
      <c r="HFP423"/>
      <c r="HFQ423"/>
      <c r="HFR423"/>
      <c r="HFS423"/>
      <c r="HFT423"/>
      <c r="HFU423"/>
      <c r="HFV423"/>
      <c r="HFW423"/>
      <c r="HFX423"/>
      <c r="HFY423"/>
      <c r="HFZ423"/>
      <c r="HGA423"/>
      <c r="HGB423"/>
      <c r="HGC423"/>
      <c r="HGD423"/>
      <c r="HGE423"/>
      <c r="HGF423"/>
      <c r="HGG423"/>
      <c r="HGH423"/>
      <c r="HGI423"/>
      <c r="HGJ423"/>
      <c r="HGK423"/>
      <c r="HGL423"/>
      <c r="HGM423"/>
      <c r="HGN423"/>
      <c r="HGO423"/>
      <c r="HGP423"/>
      <c r="HGQ423"/>
      <c r="HGR423"/>
      <c r="HGS423"/>
      <c r="HGT423"/>
      <c r="HGU423"/>
      <c r="HGV423"/>
      <c r="HGW423"/>
      <c r="HGX423"/>
      <c r="HGY423"/>
      <c r="HGZ423"/>
      <c r="HHA423"/>
      <c r="HHB423"/>
      <c r="HHC423"/>
      <c r="HHD423"/>
      <c r="HHE423"/>
      <c r="HHF423"/>
      <c r="HHG423"/>
      <c r="HHH423"/>
      <c r="HHI423"/>
      <c r="HHJ423"/>
      <c r="HHK423"/>
      <c r="HHL423"/>
      <c r="HHM423"/>
      <c r="HHN423"/>
      <c r="HHO423"/>
      <c r="HHP423"/>
      <c r="HHQ423"/>
      <c r="HHR423"/>
      <c r="HHS423"/>
      <c r="HHT423"/>
      <c r="HHU423"/>
      <c r="HHV423"/>
      <c r="HHW423"/>
      <c r="HHX423"/>
      <c r="HHY423"/>
      <c r="HHZ423"/>
      <c r="HIA423"/>
      <c r="HIB423"/>
      <c r="HIC423"/>
      <c r="HID423"/>
      <c r="HIE423"/>
      <c r="HIF423"/>
      <c r="HIG423"/>
      <c r="HIH423"/>
      <c r="HII423"/>
      <c r="HIJ423"/>
      <c r="HIK423"/>
      <c r="HIL423"/>
      <c r="HIM423"/>
      <c r="HIN423"/>
      <c r="HIO423"/>
      <c r="HIP423"/>
      <c r="HIQ423"/>
      <c r="HIR423"/>
      <c r="HIS423"/>
      <c r="HIT423"/>
      <c r="HIU423"/>
      <c r="HIV423"/>
      <c r="HIW423"/>
      <c r="HIX423"/>
      <c r="HIY423"/>
      <c r="HIZ423"/>
      <c r="HJA423"/>
      <c r="HJB423"/>
      <c r="HJC423"/>
      <c r="HJD423"/>
      <c r="HJE423"/>
      <c r="HJF423"/>
      <c r="HJG423"/>
      <c r="HJH423"/>
      <c r="HJI423"/>
      <c r="HJJ423"/>
      <c r="HJK423"/>
      <c r="HJL423"/>
      <c r="HJM423"/>
      <c r="HJN423"/>
      <c r="HJO423"/>
      <c r="HJP423"/>
      <c r="HJQ423"/>
      <c r="HJR423"/>
      <c r="HJS423"/>
      <c r="HJT423"/>
      <c r="HJU423"/>
      <c r="HJV423"/>
      <c r="HJW423"/>
      <c r="HJX423"/>
      <c r="HJY423"/>
      <c r="HJZ423"/>
      <c r="HKA423"/>
      <c r="HKB423"/>
      <c r="HKC423"/>
      <c r="HKD423"/>
      <c r="HKE423"/>
      <c r="HKF423"/>
      <c r="HKG423"/>
      <c r="HKH423"/>
      <c r="HKI423"/>
      <c r="HKJ423"/>
      <c r="HKK423"/>
      <c r="HKL423"/>
      <c r="HKM423"/>
      <c r="HKN423"/>
      <c r="HKO423"/>
      <c r="HKP423"/>
      <c r="HKQ423"/>
      <c r="HKR423"/>
      <c r="HKS423"/>
      <c r="HKT423"/>
      <c r="HKU423"/>
      <c r="HKV423"/>
      <c r="HKW423"/>
      <c r="HKX423"/>
      <c r="HKY423"/>
      <c r="HKZ423"/>
      <c r="HLA423"/>
      <c r="HLB423"/>
      <c r="HLC423"/>
      <c r="HLD423"/>
      <c r="HLE423"/>
      <c r="HLF423"/>
      <c r="HLG423"/>
      <c r="HLH423"/>
      <c r="HLI423"/>
      <c r="HLJ423"/>
      <c r="HLK423"/>
      <c r="HLL423"/>
      <c r="HLM423"/>
      <c r="HLN423"/>
      <c r="HLO423"/>
      <c r="HLP423"/>
      <c r="HLQ423"/>
      <c r="HLR423"/>
      <c r="HLS423"/>
      <c r="HLT423"/>
      <c r="HLU423"/>
      <c r="HLV423"/>
      <c r="HLW423"/>
      <c r="HLX423"/>
      <c r="HLY423"/>
      <c r="HLZ423"/>
      <c r="HMA423"/>
      <c r="HMB423"/>
      <c r="HMC423"/>
      <c r="HMD423"/>
      <c r="HME423"/>
      <c r="HMF423"/>
      <c r="HMG423"/>
      <c r="HMH423"/>
      <c r="HMI423"/>
      <c r="HMJ423"/>
      <c r="HMK423"/>
      <c r="HML423"/>
      <c r="HMM423"/>
      <c r="HMN423"/>
      <c r="HMO423"/>
      <c r="HMP423"/>
      <c r="HMQ423"/>
      <c r="HMR423"/>
      <c r="HMS423"/>
      <c r="HMT423"/>
      <c r="HMU423"/>
      <c r="HMV423"/>
      <c r="HMW423"/>
      <c r="HMX423"/>
      <c r="HMY423"/>
      <c r="HMZ423"/>
      <c r="HNA423"/>
      <c r="HNB423"/>
      <c r="HNC423"/>
      <c r="HND423"/>
      <c r="HNE423"/>
      <c r="HNF423"/>
      <c r="HNG423"/>
      <c r="HNH423"/>
      <c r="HNI423"/>
      <c r="HNJ423"/>
      <c r="HNK423"/>
      <c r="HNL423"/>
      <c r="HNM423"/>
      <c r="HNN423"/>
      <c r="HNO423"/>
      <c r="HNP423"/>
      <c r="HNQ423"/>
      <c r="HNR423"/>
      <c r="HNS423"/>
      <c r="HNT423"/>
      <c r="HNU423"/>
      <c r="HNV423"/>
      <c r="HNW423"/>
      <c r="HNX423"/>
      <c r="HNY423"/>
      <c r="HNZ423"/>
      <c r="HOA423"/>
      <c r="HOB423"/>
      <c r="HOC423"/>
      <c r="HOD423"/>
      <c r="HOE423"/>
      <c r="HOF423"/>
      <c r="HOG423"/>
      <c r="HOH423"/>
      <c r="HOI423"/>
      <c r="HOJ423"/>
      <c r="HOK423"/>
      <c r="HOL423"/>
      <c r="HOM423"/>
      <c r="HON423"/>
      <c r="HOO423"/>
      <c r="HOP423"/>
      <c r="HOQ423"/>
      <c r="HOR423"/>
      <c r="HOS423"/>
      <c r="HOT423"/>
      <c r="HOU423"/>
      <c r="HOV423"/>
      <c r="HOW423"/>
      <c r="HOX423"/>
      <c r="HOY423"/>
      <c r="HOZ423"/>
      <c r="HPA423"/>
      <c r="HPB423"/>
      <c r="HPC423"/>
      <c r="HPD423"/>
      <c r="HPE423"/>
      <c r="HPF423"/>
      <c r="HPG423"/>
      <c r="HPH423"/>
      <c r="HPI423"/>
      <c r="HPJ423"/>
      <c r="HPK423"/>
      <c r="HPL423"/>
      <c r="HPM423"/>
      <c r="HPN423"/>
      <c r="HPO423"/>
      <c r="HPP423"/>
      <c r="HPQ423"/>
      <c r="HPR423"/>
      <c r="HPS423"/>
      <c r="HPT423"/>
      <c r="HPU423"/>
      <c r="HPV423"/>
      <c r="HPW423"/>
      <c r="HPX423"/>
      <c r="HPY423"/>
      <c r="HPZ423"/>
      <c r="HQA423"/>
      <c r="HQB423"/>
      <c r="HQC423"/>
      <c r="HQD423"/>
      <c r="HQE423"/>
      <c r="HQF423"/>
      <c r="HQG423"/>
      <c r="HQH423"/>
      <c r="HQI423"/>
      <c r="HQJ423"/>
      <c r="HQK423"/>
      <c r="HQL423"/>
      <c r="HQM423"/>
      <c r="HQN423"/>
      <c r="HQO423"/>
      <c r="HQP423"/>
      <c r="HQQ423"/>
      <c r="HQR423"/>
      <c r="HQS423"/>
      <c r="HQT423"/>
      <c r="HQU423"/>
      <c r="HQV423"/>
      <c r="HQW423"/>
      <c r="HQX423"/>
      <c r="HQY423"/>
      <c r="HQZ423"/>
      <c r="HRA423"/>
      <c r="HRB423"/>
      <c r="HRC423"/>
      <c r="HRD423"/>
      <c r="HRE423"/>
      <c r="HRF423"/>
      <c r="HRG423"/>
      <c r="HRH423"/>
      <c r="HRI423"/>
      <c r="HRJ423"/>
      <c r="HRK423"/>
      <c r="HRL423"/>
      <c r="HRM423"/>
      <c r="HRN423"/>
      <c r="HRO423"/>
      <c r="HRP423"/>
      <c r="HRQ423"/>
      <c r="HRR423"/>
      <c r="HRS423"/>
      <c r="HRT423"/>
      <c r="HRU423"/>
      <c r="HRV423"/>
      <c r="HRW423"/>
      <c r="HRX423"/>
      <c r="HRY423"/>
      <c r="HRZ423"/>
      <c r="HSA423"/>
      <c r="HSB423"/>
      <c r="HSC423"/>
      <c r="HSD423"/>
      <c r="HSE423"/>
      <c r="HSF423"/>
      <c r="HSG423"/>
      <c r="HSH423"/>
      <c r="HSI423"/>
      <c r="HSJ423"/>
      <c r="HSK423"/>
      <c r="HSL423"/>
      <c r="HSM423"/>
      <c r="HSN423"/>
      <c r="HSO423"/>
      <c r="HSP423"/>
      <c r="HSQ423"/>
      <c r="HSR423"/>
      <c r="HSS423"/>
      <c r="HST423"/>
      <c r="HSU423"/>
      <c r="HSV423"/>
      <c r="HSW423"/>
      <c r="HSX423"/>
      <c r="HSY423"/>
      <c r="HSZ423"/>
      <c r="HTA423"/>
      <c r="HTB423"/>
      <c r="HTC423"/>
      <c r="HTD423"/>
      <c r="HTE423"/>
      <c r="HTF423"/>
      <c r="HTG423"/>
      <c r="HTH423"/>
      <c r="HTI423"/>
      <c r="HTJ423"/>
      <c r="HTK423"/>
      <c r="HTL423"/>
      <c r="HTM423"/>
      <c r="HTN423"/>
      <c r="HTO423"/>
      <c r="HTP423"/>
      <c r="HTQ423"/>
      <c r="HTR423"/>
      <c r="HTS423"/>
      <c r="HTT423"/>
      <c r="HTU423"/>
      <c r="HTV423"/>
      <c r="HTW423"/>
      <c r="HTX423"/>
      <c r="HTY423"/>
      <c r="HTZ423"/>
      <c r="HUA423"/>
      <c r="HUB423"/>
      <c r="HUC423"/>
      <c r="HUD423"/>
      <c r="HUE423"/>
      <c r="HUF423"/>
      <c r="HUG423"/>
      <c r="HUH423"/>
      <c r="HUI423"/>
      <c r="HUJ423"/>
      <c r="HUK423"/>
      <c r="HUL423"/>
      <c r="HUM423"/>
      <c r="HUN423"/>
      <c r="HUO423"/>
      <c r="HUP423"/>
      <c r="HUQ423"/>
      <c r="HUR423"/>
      <c r="HUS423"/>
      <c r="HUT423"/>
      <c r="HUU423"/>
      <c r="HUV423"/>
      <c r="HUW423"/>
      <c r="HUX423"/>
      <c r="HUY423"/>
      <c r="HUZ423"/>
      <c r="HVA423"/>
      <c r="HVB423"/>
      <c r="HVC423"/>
      <c r="HVD423"/>
      <c r="HVE423"/>
      <c r="HVF423"/>
      <c r="HVG423"/>
      <c r="HVH423"/>
      <c r="HVI423"/>
      <c r="HVJ423"/>
      <c r="HVK423"/>
      <c r="HVL423"/>
      <c r="HVM423"/>
      <c r="HVN423"/>
      <c r="HVO423"/>
      <c r="HVP423"/>
      <c r="HVQ423"/>
      <c r="HVR423"/>
      <c r="HVS423"/>
      <c r="HVT423"/>
      <c r="HVU423"/>
      <c r="HVV423"/>
      <c r="HVW423"/>
      <c r="HVX423"/>
      <c r="HVY423"/>
      <c r="HVZ423"/>
      <c r="HWA423"/>
      <c r="HWB423"/>
      <c r="HWC423"/>
      <c r="HWD423"/>
      <c r="HWE423"/>
      <c r="HWF423"/>
      <c r="HWG423"/>
      <c r="HWH423"/>
      <c r="HWI423"/>
      <c r="HWJ423"/>
      <c r="HWK423"/>
      <c r="HWL423"/>
      <c r="HWM423"/>
      <c r="HWN423"/>
      <c r="HWO423"/>
      <c r="HWP423"/>
      <c r="HWQ423"/>
      <c r="HWR423"/>
      <c r="HWS423"/>
      <c r="HWT423"/>
      <c r="HWU423"/>
      <c r="HWV423"/>
      <c r="HWW423"/>
      <c r="HWX423"/>
      <c r="HWY423"/>
      <c r="HWZ423"/>
      <c r="HXA423"/>
      <c r="HXB423"/>
      <c r="HXC423"/>
      <c r="HXD423"/>
      <c r="HXE423"/>
      <c r="HXF423"/>
      <c r="HXG423"/>
      <c r="HXH423"/>
      <c r="HXI423"/>
      <c r="HXJ423"/>
      <c r="HXK423"/>
      <c r="HXL423"/>
      <c r="HXM423"/>
      <c r="HXN423"/>
      <c r="HXO423"/>
      <c r="HXP423"/>
      <c r="HXQ423"/>
      <c r="HXR423"/>
      <c r="HXS423"/>
      <c r="HXT423"/>
      <c r="HXU423"/>
      <c r="HXV423"/>
      <c r="HXW423"/>
      <c r="HXX423"/>
      <c r="HXY423"/>
      <c r="HXZ423"/>
      <c r="HYA423"/>
      <c r="HYB423"/>
      <c r="HYC423"/>
      <c r="HYD423"/>
      <c r="HYE423"/>
      <c r="HYF423"/>
      <c r="HYG423"/>
      <c r="HYH423"/>
      <c r="HYI423"/>
      <c r="HYJ423"/>
      <c r="HYK423"/>
      <c r="HYL423"/>
      <c r="HYM423"/>
      <c r="HYN423"/>
      <c r="HYO423"/>
      <c r="HYP423"/>
      <c r="HYQ423"/>
      <c r="HYR423"/>
      <c r="HYS423"/>
      <c r="HYT423"/>
      <c r="HYU423"/>
      <c r="HYV423"/>
      <c r="HYW423"/>
      <c r="HYX423"/>
      <c r="HYY423"/>
      <c r="HYZ423"/>
      <c r="HZA423"/>
      <c r="HZB423"/>
      <c r="HZC423"/>
      <c r="HZD423"/>
      <c r="HZE423"/>
      <c r="HZF423"/>
      <c r="HZG423"/>
      <c r="HZH423"/>
      <c r="HZI423"/>
      <c r="HZJ423"/>
      <c r="HZK423"/>
      <c r="HZL423"/>
      <c r="HZM423"/>
      <c r="HZN423"/>
      <c r="HZO423"/>
      <c r="HZP423"/>
      <c r="HZQ423"/>
      <c r="HZR423"/>
      <c r="HZS423"/>
      <c r="HZT423"/>
      <c r="HZU423"/>
      <c r="HZV423"/>
      <c r="HZW423"/>
      <c r="HZX423"/>
      <c r="HZY423"/>
      <c r="HZZ423"/>
      <c r="IAA423"/>
      <c r="IAB423"/>
      <c r="IAC423"/>
      <c r="IAD423"/>
      <c r="IAE423"/>
      <c r="IAF423"/>
      <c r="IAG423"/>
      <c r="IAH423"/>
      <c r="IAI423"/>
      <c r="IAJ423"/>
      <c r="IAK423"/>
      <c r="IAL423"/>
      <c r="IAM423"/>
      <c r="IAN423"/>
      <c r="IAO423"/>
      <c r="IAP423"/>
      <c r="IAQ423"/>
      <c r="IAR423"/>
      <c r="IAS423"/>
      <c r="IAT423"/>
      <c r="IAU423"/>
      <c r="IAV423"/>
      <c r="IAW423"/>
      <c r="IAX423"/>
      <c r="IAY423"/>
      <c r="IAZ423"/>
      <c r="IBA423"/>
      <c r="IBB423"/>
      <c r="IBC423"/>
      <c r="IBD423"/>
      <c r="IBE423"/>
      <c r="IBF423"/>
      <c r="IBG423"/>
      <c r="IBH423"/>
      <c r="IBI423"/>
      <c r="IBJ423"/>
      <c r="IBK423"/>
      <c r="IBL423"/>
      <c r="IBM423"/>
      <c r="IBN423"/>
      <c r="IBO423"/>
      <c r="IBP423"/>
      <c r="IBQ423"/>
      <c r="IBR423"/>
      <c r="IBS423"/>
      <c r="IBT423"/>
      <c r="IBU423"/>
      <c r="IBV423"/>
      <c r="IBW423"/>
      <c r="IBX423"/>
      <c r="IBY423"/>
      <c r="IBZ423"/>
      <c r="ICA423"/>
      <c r="ICB423"/>
      <c r="ICC423"/>
      <c r="ICD423"/>
      <c r="ICE423"/>
      <c r="ICF423"/>
      <c r="ICG423"/>
      <c r="ICH423"/>
      <c r="ICI423"/>
      <c r="ICJ423"/>
      <c r="ICK423"/>
      <c r="ICL423"/>
      <c r="ICM423"/>
      <c r="ICN423"/>
      <c r="ICO423"/>
      <c r="ICP423"/>
      <c r="ICQ423"/>
      <c r="ICR423"/>
      <c r="ICS423"/>
      <c r="ICT423"/>
      <c r="ICU423"/>
      <c r="ICV423"/>
      <c r="ICW423"/>
      <c r="ICX423"/>
      <c r="ICY423"/>
      <c r="ICZ423"/>
      <c r="IDA423"/>
      <c r="IDB423"/>
      <c r="IDC423"/>
      <c r="IDD423"/>
      <c r="IDE423"/>
      <c r="IDF423"/>
      <c r="IDG423"/>
      <c r="IDH423"/>
      <c r="IDI423"/>
      <c r="IDJ423"/>
      <c r="IDK423"/>
      <c r="IDL423"/>
      <c r="IDM423"/>
      <c r="IDN423"/>
      <c r="IDO423"/>
      <c r="IDP423"/>
      <c r="IDQ423"/>
      <c r="IDR423"/>
      <c r="IDS423"/>
      <c r="IDT423"/>
      <c r="IDU423"/>
      <c r="IDV423"/>
      <c r="IDW423"/>
      <c r="IDX423"/>
      <c r="IDY423"/>
      <c r="IDZ423"/>
      <c r="IEA423"/>
      <c r="IEB423"/>
      <c r="IEC423"/>
      <c r="IED423"/>
      <c r="IEE423"/>
      <c r="IEF423"/>
      <c r="IEG423"/>
      <c r="IEH423"/>
      <c r="IEI423"/>
      <c r="IEJ423"/>
      <c r="IEK423"/>
      <c r="IEL423"/>
      <c r="IEM423"/>
      <c r="IEN423"/>
      <c r="IEO423"/>
      <c r="IEP423"/>
      <c r="IEQ423"/>
      <c r="IER423"/>
      <c r="IES423"/>
      <c r="IET423"/>
      <c r="IEU423"/>
      <c r="IEV423"/>
      <c r="IEW423"/>
      <c r="IEX423"/>
      <c r="IEY423"/>
      <c r="IEZ423"/>
      <c r="IFA423"/>
      <c r="IFB423"/>
      <c r="IFC423"/>
      <c r="IFD423"/>
      <c r="IFE423"/>
      <c r="IFF423"/>
      <c r="IFG423"/>
      <c r="IFH423"/>
      <c r="IFI423"/>
      <c r="IFJ423"/>
      <c r="IFK423"/>
      <c r="IFL423"/>
      <c r="IFM423"/>
      <c r="IFN423"/>
      <c r="IFO423"/>
      <c r="IFP423"/>
      <c r="IFQ423"/>
      <c r="IFR423"/>
      <c r="IFS423"/>
      <c r="IFT423"/>
      <c r="IFU423"/>
      <c r="IFV423"/>
      <c r="IFW423"/>
      <c r="IFX423"/>
      <c r="IFY423"/>
      <c r="IFZ423"/>
      <c r="IGA423"/>
      <c r="IGB423"/>
      <c r="IGC423"/>
      <c r="IGD423"/>
      <c r="IGE423"/>
      <c r="IGF423"/>
      <c r="IGG423"/>
      <c r="IGH423"/>
      <c r="IGI423"/>
      <c r="IGJ423"/>
      <c r="IGK423"/>
      <c r="IGL423"/>
      <c r="IGM423"/>
      <c r="IGN423"/>
      <c r="IGO423"/>
      <c r="IGP423"/>
      <c r="IGQ423"/>
      <c r="IGR423"/>
      <c r="IGS423"/>
      <c r="IGT423"/>
      <c r="IGU423"/>
      <c r="IGV423"/>
      <c r="IGW423"/>
      <c r="IGX423"/>
      <c r="IGY423"/>
      <c r="IGZ423"/>
      <c r="IHA423"/>
      <c r="IHB423"/>
      <c r="IHC423"/>
      <c r="IHD423"/>
      <c r="IHE423"/>
      <c r="IHF423"/>
      <c r="IHG423"/>
      <c r="IHH423"/>
      <c r="IHI423"/>
      <c r="IHJ423"/>
      <c r="IHK423"/>
      <c r="IHL423"/>
      <c r="IHM423"/>
      <c r="IHN423"/>
      <c r="IHO423"/>
      <c r="IHP423"/>
      <c r="IHQ423"/>
      <c r="IHR423"/>
      <c r="IHS423"/>
      <c r="IHT423"/>
      <c r="IHU423"/>
      <c r="IHV423"/>
      <c r="IHW423"/>
      <c r="IHX423"/>
      <c r="IHY423"/>
      <c r="IHZ423"/>
      <c r="IIA423"/>
      <c r="IIB423"/>
      <c r="IIC423"/>
      <c r="IID423"/>
      <c r="IIE423"/>
      <c r="IIF423"/>
      <c r="IIG423"/>
      <c r="IIH423"/>
      <c r="III423"/>
      <c r="IIJ423"/>
      <c r="IIK423"/>
      <c r="IIL423"/>
      <c r="IIM423"/>
      <c r="IIN423"/>
      <c r="IIO423"/>
      <c r="IIP423"/>
      <c r="IIQ423"/>
      <c r="IIR423"/>
      <c r="IIS423"/>
      <c r="IIT423"/>
      <c r="IIU423"/>
      <c r="IIV423"/>
      <c r="IIW423"/>
      <c r="IIX423"/>
      <c r="IIY423"/>
      <c r="IIZ423"/>
      <c r="IJA423"/>
      <c r="IJB423"/>
      <c r="IJC423"/>
      <c r="IJD423"/>
      <c r="IJE423"/>
      <c r="IJF423"/>
      <c r="IJG423"/>
      <c r="IJH423"/>
      <c r="IJI423"/>
      <c r="IJJ423"/>
      <c r="IJK423"/>
      <c r="IJL423"/>
      <c r="IJM423"/>
      <c r="IJN423"/>
      <c r="IJO423"/>
      <c r="IJP423"/>
      <c r="IJQ423"/>
      <c r="IJR423"/>
      <c r="IJS423"/>
      <c r="IJT423"/>
      <c r="IJU423"/>
      <c r="IJV423"/>
      <c r="IJW423"/>
      <c r="IJX423"/>
      <c r="IJY423"/>
      <c r="IJZ423"/>
      <c r="IKA423"/>
      <c r="IKB423"/>
      <c r="IKC423"/>
      <c r="IKD423"/>
      <c r="IKE423"/>
      <c r="IKF423"/>
      <c r="IKG423"/>
      <c r="IKH423"/>
      <c r="IKI423"/>
      <c r="IKJ423"/>
      <c r="IKK423"/>
      <c r="IKL423"/>
      <c r="IKM423"/>
      <c r="IKN423"/>
      <c r="IKO423"/>
      <c r="IKP423"/>
      <c r="IKQ423"/>
      <c r="IKR423"/>
      <c r="IKS423"/>
      <c r="IKT423"/>
      <c r="IKU423"/>
      <c r="IKV423"/>
      <c r="IKW423"/>
      <c r="IKX423"/>
      <c r="IKY423"/>
      <c r="IKZ423"/>
      <c r="ILA423"/>
      <c r="ILB423"/>
      <c r="ILC423"/>
      <c r="ILD423"/>
      <c r="ILE423"/>
      <c r="ILF423"/>
      <c r="ILG423"/>
      <c r="ILH423"/>
      <c r="ILI423"/>
      <c r="ILJ423"/>
      <c r="ILK423"/>
      <c r="ILL423"/>
      <c r="ILM423"/>
      <c r="ILN423"/>
      <c r="ILO423"/>
      <c r="ILP423"/>
      <c r="ILQ423"/>
      <c r="ILR423"/>
      <c r="ILS423"/>
      <c r="ILT423"/>
      <c r="ILU423"/>
      <c r="ILV423"/>
      <c r="ILW423"/>
      <c r="ILX423"/>
      <c r="ILY423"/>
      <c r="ILZ423"/>
      <c r="IMA423"/>
      <c r="IMB423"/>
      <c r="IMC423"/>
      <c r="IMD423"/>
      <c r="IME423"/>
      <c r="IMF423"/>
      <c r="IMG423"/>
      <c r="IMH423"/>
      <c r="IMI423"/>
      <c r="IMJ423"/>
      <c r="IMK423"/>
      <c r="IML423"/>
      <c r="IMM423"/>
      <c r="IMN423"/>
      <c r="IMO423"/>
      <c r="IMP423"/>
      <c r="IMQ423"/>
      <c r="IMR423"/>
      <c r="IMS423"/>
      <c r="IMT423"/>
      <c r="IMU423"/>
      <c r="IMV423"/>
      <c r="IMW423"/>
      <c r="IMX423"/>
      <c r="IMY423"/>
      <c r="IMZ423"/>
      <c r="INA423"/>
      <c r="INB423"/>
      <c r="INC423"/>
      <c r="IND423"/>
      <c r="INE423"/>
      <c r="INF423"/>
      <c r="ING423"/>
      <c r="INH423"/>
      <c r="INI423"/>
      <c r="INJ423"/>
      <c r="INK423"/>
      <c r="INL423"/>
      <c r="INM423"/>
      <c r="INN423"/>
      <c r="INO423"/>
      <c r="INP423"/>
      <c r="INQ423"/>
      <c r="INR423"/>
      <c r="INS423"/>
      <c r="INT423"/>
      <c r="INU423"/>
      <c r="INV423"/>
      <c r="INW423"/>
      <c r="INX423"/>
      <c r="INY423"/>
      <c r="INZ423"/>
      <c r="IOA423"/>
      <c r="IOB423"/>
      <c r="IOC423"/>
      <c r="IOD423"/>
      <c r="IOE423"/>
      <c r="IOF423"/>
      <c r="IOG423"/>
      <c r="IOH423"/>
      <c r="IOI423"/>
      <c r="IOJ423"/>
      <c r="IOK423"/>
      <c r="IOL423"/>
      <c r="IOM423"/>
      <c r="ION423"/>
      <c r="IOO423"/>
      <c r="IOP423"/>
      <c r="IOQ423"/>
      <c r="IOR423"/>
      <c r="IOS423"/>
      <c r="IOT423"/>
      <c r="IOU423"/>
      <c r="IOV423"/>
      <c r="IOW423"/>
      <c r="IOX423"/>
      <c r="IOY423"/>
      <c r="IOZ423"/>
      <c r="IPA423"/>
      <c r="IPB423"/>
      <c r="IPC423"/>
      <c r="IPD423"/>
      <c r="IPE423"/>
      <c r="IPF423"/>
      <c r="IPG423"/>
      <c r="IPH423"/>
      <c r="IPI423"/>
      <c r="IPJ423"/>
      <c r="IPK423"/>
      <c r="IPL423"/>
      <c r="IPM423"/>
      <c r="IPN423"/>
      <c r="IPO423"/>
      <c r="IPP423"/>
      <c r="IPQ423"/>
      <c r="IPR423"/>
      <c r="IPS423"/>
      <c r="IPT423"/>
      <c r="IPU423"/>
      <c r="IPV423"/>
      <c r="IPW423"/>
      <c r="IPX423"/>
      <c r="IPY423"/>
      <c r="IPZ423"/>
      <c r="IQA423"/>
      <c r="IQB423"/>
      <c r="IQC423"/>
      <c r="IQD423"/>
      <c r="IQE423"/>
      <c r="IQF423"/>
      <c r="IQG423"/>
      <c r="IQH423"/>
      <c r="IQI423"/>
      <c r="IQJ423"/>
      <c r="IQK423"/>
      <c r="IQL423"/>
      <c r="IQM423"/>
      <c r="IQN423"/>
      <c r="IQO423"/>
      <c r="IQP423"/>
      <c r="IQQ423"/>
      <c r="IQR423"/>
      <c r="IQS423"/>
      <c r="IQT423"/>
      <c r="IQU423"/>
      <c r="IQV423"/>
      <c r="IQW423"/>
      <c r="IQX423"/>
      <c r="IQY423"/>
      <c r="IQZ423"/>
      <c r="IRA423"/>
      <c r="IRB423"/>
      <c r="IRC423"/>
      <c r="IRD423"/>
      <c r="IRE423"/>
      <c r="IRF423"/>
      <c r="IRG423"/>
      <c r="IRH423"/>
      <c r="IRI423"/>
      <c r="IRJ423"/>
      <c r="IRK423"/>
      <c r="IRL423"/>
      <c r="IRM423"/>
      <c r="IRN423"/>
      <c r="IRO423"/>
      <c r="IRP423"/>
      <c r="IRQ423"/>
      <c r="IRR423"/>
      <c r="IRS423"/>
      <c r="IRT423"/>
      <c r="IRU423"/>
      <c r="IRV423"/>
      <c r="IRW423"/>
      <c r="IRX423"/>
      <c r="IRY423"/>
      <c r="IRZ423"/>
      <c r="ISA423"/>
      <c r="ISB423"/>
      <c r="ISC423"/>
      <c r="ISD423"/>
      <c r="ISE423"/>
      <c r="ISF423"/>
      <c r="ISG423"/>
      <c r="ISH423"/>
      <c r="ISI423"/>
      <c r="ISJ423"/>
      <c r="ISK423"/>
      <c r="ISL423"/>
      <c r="ISM423"/>
      <c r="ISN423"/>
      <c r="ISO423"/>
      <c r="ISP423"/>
      <c r="ISQ423"/>
      <c r="ISR423"/>
      <c r="ISS423"/>
      <c r="IST423"/>
      <c r="ISU423"/>
      <c r="ISV423"/>
      <c r="ISW423"/>
      <c r="ISX423"/>
      <c r="ISY423"/>
      <c r="ISZ423"/>
      <c r="ITA423"/>
      <c r="ITB423"/>
      <c r="ITC423"/>
      <c r="ITD423"/>
      <c r="ITE423"/>
      <c r="ITF423"/>
      <c r="ITG423"/>
      <c r="ITH423"/>
      <c r="ITI423"/>
      <c r="ITJ423"/>
      <c r="ITK423"/>
      <c r="ITL423"/>
      <c r="ITM423"/>
      <c r="ITN423"/>
      <c r="ITO423"/>
      <c r="ITP423"/>
      <c r="ITQ423"/>
      <c r="ITR423"/>
      <c r="ITS423"/>
      <c r="ITT423"/>
      <c r="ITU423"/>
      <c r="ITV423"/>
      <c r="ITW423"/>
      <c r="ITX423"/>
      <c r="ITY423"/>
      <c r="ITZ423"/>
      <c r="IUA423"/>
      <c r="IUB423"/>
      <c r="IUC423"/>
      <c r="IUD423"/>
      <c r="IUE423"/>
      <c r="IUF423"/>
      <c r="IUG423"/>
      <c r="IUH423"/>
      <c r="IUI423"/>
      <c r="IUJ423"/>
      <c r="IUK423"/>
      <c r="IUL423"/>
      <c r="IUM423"/>
      <c r="IUN423"/>
      <c r="IUO423"/>
      <c r="IUP423"/>
      <c r="IUQ423"/>
      <c r="IUR423"/>
      <c r="IUS423"/>
      <c r="IUT423"/>
      <c r="IUU423"/>
      <c r="IUV423"/>
      <c r="IUW423"/>
      <c r="IUX423"/>
      <c r="IUY423"/>
      <c r="IUZ423"/>
      <c r="IVA423"/>
      <c r="IVB423"/>
      <c r="IVC423"/>
      <c r="IVD423"/>
      <c r="IVE423"/>
      <c r="IVF423"/>
      <c r="IVG423"/>
      <c r="IVH423"/>
      <c r="IVI423"/>
      <c r="IVJ423"/>
      <c r="IVK423"/>
      <c r="IVL423"/>
      <c r="IVM423"/>
      <c r="IVN423"/>
      <c r="IVO423"/>
      <c r="IVP423"/>
      <c r="IVQ423"/>
      <c r="IVR423"/>
      <c r="IVS423"/>
      <c r="IVT423"/>
      <c r="IVU423"/>
      <c r="IVV423"/>
      <c r="IVW423"/>
      <c r="IVX423"/>
      <c r="IVY423"/>
      <c r="IVZ423"/>
      <c r="IWA423"/>
      <c r="IWB423"/>
      <c r="IWC423"/>
      <c r="IWD423"/>
      <c r="IWE423"/>
      <c r="IWF423"/>
      <c r="IWG423"/>
      <c r="IWH423"/>
      <c r="IWI423"/>
      <c r="IWJ423"/>
      <c r="IWK423"/>
      <c r="IWL423"/>
      <c r="IWM423"/>
      <c r="IWN423"/>
      <c r="IWO423"/>
      <c r="IWP423"/>
      <c r="IWQ423"/>
      <c r="IWR423"/>
      <c r="IWS423"/>
      <c r="IWT423"/>
      <c r="IWU423"/>
      <c r="IWV423"/>
      <c r="IWW423"/>
      <c r="IWX423"/>
      <c r="IWY423"/>
      <c r="IWZ423"/>
      <c r="IXA423"/>
      <c r="IXB423"/>
      <c r="IXC423"/>
      <c r="IXD423"/>
      <c r="IXE423"/>
      <c r="IXF423"/>
      <c r="IXG423"/>
      <c r="IXH423"/>
      <c r="IXI423"/>
      <c r="IXJ423"/>
      <c r="IXK423"/>
      <c r="IXL423"/>
      <c r="IXM423"/>
      <c r="IXN423"/>
      <c r="IXO423"/>
      <c r="IXP423"/>
      <c r="IXQ423"/>
      <c r="IXR423"/>
      <c r="IXS423"/>
      <c r="IXT423"/>
      <c r="IXU423"/>
      <c r="IXV423"/>
      <c r="IXW423"/>
      <c r="IXX423"/>
      <c r="IXY423"/>
      <c r="IXZ423"/>
      <c r="IYA423"/>
      <c r="IYB423"/>
      <c r="IYC423"/>
      <c r="IYD423"/>
      <c r="IYE423"/>
      <c r="IYF423"/>
      <c r="IYG423"/>
      <c r="IYH423"/>
      <c r="IYI423"/>
      <c r="IYJ423"/>
      <c r="IYK423"/>
      <c r="IYL423"/>
      <c r="IYM423"/>
      <c r="IYN423"/>
      <c r="IYO423"/>
      <c r="IYP423"/>
      <c r="IYQ423"/>
      <c r="IYR423"/>
      <c r="IYS423"/>
      <c r="IYT423"/>
      <c r="IYU423"/>
      <c r="IYV423"/>
      <c r="IYW423"/>
      <c r="IYX423"/>
      <c r="IYY423"/>
      <c r="IYZ423"/>
      <c r="IZA423"/>
      <c r="IZB423"/>
      <c r="IZC423"/>
      <c r="IZD423"/>
      <c r="IZE423"/>
      <c r="IZF423"/>
      <c r="IZG423"/>
      <c r="IZH423"/>
      <c r="IZI423"/>
      <c r="IZJ423"/>
      <c r="IZK423"/>
      <c r="IZL423"/>
      <c r="IZM423"/>
      <c r="IZN423"/>
      <c r="IZO423"/>
      <c r="IZP423"/>
      <c r="IZQ423"/>
      <c r="IZR423"/>
      <c r="IZS423"/>
      <c r="IZT423"/>
      <c r="IZU423"/>
      <c r="IZV423"/>
      <c r="IZW423"/>
      <c r="IZX423"/>
      <c r="IZY423"/>
      <c r="IZZ423"/>
      <c r="JAA423"/>
      <c r="JAB423"/>
      <c r="JAC423"/>
      <c r="JAD423"/>
      <c r="JAE423"/>
      <c r="JAF423"/>
      <c r="JAG423"/>
      <c r="JAH423"/>
      <c r="JAI423"/>
      <c r="JAJ423"/>
      <c r="JAK423"/>
      <c r="JAL423"/>
      <c r="JAM423"/>
      <c r="JAN423"/>
      <c r="JAO423"/>
      <c r="JAP423"/>
      <c r="JAQ423"/>
      <c r="JAR423"/>
      <c r="JAS423"/>
      <c r="JAT423"/>
      <c r="JAU423"/>
      <c r="JAV423"/>
      <c r="JAW423"/>
      <c r="JAX423"/>
      <c r="JAY423"/>
      <c r="JAZ423"/>
      <c r="JBA423"/>
      <c r="JBB423"/>
      <c r="JBC423"/>
      <c r="JBD423"/>
      <c r="JBE423"/>
      <c r="JBF423"/>
      <c r="JBG423"/>
      <c r="JBH423"/>
      <c r="JBI423"/>
      <c r="JBJ423"/>
      <c r="JBK423"/>
      <c r="JBL423"/>
      <c r="JBM423"/>
      <c r="JBN423"/>
      <c r="JBO423"/>
      <c r="JBP423"/>
      <c r="JBQ423"/>
      <c r="JBR423"/>
      <c r="JBS423"/>
      <c r="JBT423"/>
      <c r="JBU423"/>
      <c r="JBV423"/>
      <c r="JBW423"/>
      <c r="JBX423"/>
      <c r="JBY423"/>
      <c r="JBZ423"/>
      <c r="JCA423"/>
      <c r="JCB423"/>
      <c r="JCC423"/>
      <c r="JCD423"/>
      <c r="JCE423"/>
      <c r="JCF423"/>
      <c r="JCG423"/>
      <c r="JCH423"/>
      <c r="JCI423"/>
      <c r="JCJ423"/>
      <c r="JCK423"/>
      <c r="JCL423"/>
      <c r="JCM423"/>
      <c r="JCN423"/>
      <c r="JCO423"/>
      <c r="JCP423"/>
      <c r="JCQ423"/>
      <c r="JCR423"/>
      <c r="JCS423"/>
      <c r="JCT423"/>
      <c r="JCU423"/>
      <c r="JCV423"/>
      <c r="JCW423"/>
      <c r="JCX423"/>
      <c r="JCY423"/>
      <c r="JCZ423"/>
      <c r="JDA423"/>
      <c r="JDB423"/>
      <c r="JDC423"/>
      <c r="JDD423"/>
      <c r="JDE423"/>
      <c r="JDF423"/>
      <c r="JDG423"/>
      <c r="JDH423"/>
      <c r="JDI423"/>
      <c r="JDJ423"/>
      <c r="JDK423"/>
      <c r="JDL423"/>
      <c r="JDM423"/>
      <c r="JDN423"/>
      <c r="JDO423"/>
      <c r="JDP423"/>
      <c r="JDQ423"/>
      <c r="JDR423"/>
      <c r="JDS423"/>
      <c r="JDT423"/>
      <c r="JDU423"/>
      <c r="JDV423"/>
      <c r="JDW423"/>
      <c r="JDX423"/>
      <c r="JDY423"/>
      <c r="JDZ423"/>
      <c r="JEA423"/>
      <c r="JEB423"/>
      <c r="JEC423"/>
      <c r="JED423"/>
      <c r="JEE423"/>
      <c r="JEF423"/>
      <c r="JEG423"/>
      <c r="JEH423"/>
      <c r="JEI423"/>
      <c r="JEJ423"/>
      <c r="JEK423"/>
      <c r="JEL423"/>
      <c r="JEM423"/>
      <c r="JEN423"/>
      <c r="JEO423"/>
      <c r="JEP423"/>
      <c r="JEQ423"/>
      <c r="JER423"/>
      <c r="JES423"/>
      <c r="JET423"/>
      <c r="JEU423"/>
      <c r="JEV423"/>
      <c r="JEW423"/>
      <c r="JEX423"/>
      <c r="JEY423"/>
      <c r="JEZ423"/>
      <c r="JFA423"/>
      <c r="JFB423"/>
      <c r="JFC423"/>
      <c r="JFD423"/>
      <c r="JFE423"/>
      <c r="JFF423"/>
      <c r="JFG423"/>
      <c r="JFH423"/>
      <c r="JFI423"/>
      <c r="JFJ423"/>
      <c r="JFK423"/>
      <c r="JFL423"/>
      <c r="JFM423"/>
      <c r="JFN423"/>
      <c r="JFO423"/>
      <c r="JFP423"/>
      <c r="JFQ423"/>
      <c r="JFR423"/>
      <c r="JFS423"/>
      <c r="JFT423"/>
      <c r="JFU423"/>
      <c r="JFV423"/>
      <c r="JFW423"/>
      <c r="JFX423"/>
      <c r="JFY423"/>
      <c r="JFZ423"/>
      <c r="JGA423"/>
      <c r="JGB423"/>
      <c r="JGC423"/>
      <c r="JGD423"/>
      <c r="JGE423"/>
      <c r="JGF423"/>
      <c r="JGG423"/>
      <c r="JGH423"/>
      <c r="JGI423"/>
      <c r="JGJ423"/>
      <c r="JGK423"/>
      <c r="JGL423"/>
      <c r="JGM423"/>
      <c r="JGN423"/>
      <c r="JGO423"/>
      <c r="JGP423"/>
      <c r="JGQ423"/>
      <c r="JGR423"/>
      <c r="JGS423"/>
      <c r="JGT423"/>
      <c r="JGU423"/>
      <c r="JGV423"/>
      <c r="JGW423"/>
      <c r="JGX423"/>
      <c r="JGY423"/>
      <c r="JGZ423"/>
      <c r="JHA423"/>
      <c r="JHB423"/>
      <c r="JHC423"/>
      <c r="JHD423"/>
      <c r="JHE423"/>
      <c r="JHF423"/>
      <c r="JHG423"/>
      <c r="JHH423"/>
      <c r="JHI423"/>
      <c r="JHJ423"/>
      <c r="JHK423"/>
      <c r="JHL423"/>
      <c r="JHM423"/>
      <c r="JHN423"/>
      <c r="JHO423"/>
      <c r="JHP423"/>
      <c r="JHQ423"/>
      <c r="JHR423"/>
      <c r="JHS423"/>
      <c r="JHT423"/>
      <c r="JHU423"/>
      <c r="JHV423"/>
      <c r="JHW423"/>
      <c r="JHX423"/>
      <c r="JHY423"/>
      <c r="JHZ423"/>
      <c r="JIA423"/>
      <c r="JIB423"/>
      <c r="JIC423"/>
      <c r="JID423"/>
      <c r="JIE423"/>
      <c r="JIF423"/>
      <c r="JIG423"/>
      <c r="JIH423"/>
      <c r="JII423"/>
      <c r="JIJ423"/>
      <c r="JIK423"/>
      <c r="JIL423"/>
      <c r="JIM423"/>
      <c r="JIN423"/>
      <c r="JIO423"/>
      <c r="JIP423"/>
      <c r="JIQ423"/>
      <c r="JIR423"/>
      <c r="JIS423"/>
      <c r="JIT423"/>
      <c r="JIU423"/>
      <c r="JIV423"/>
      <c r="JIW423"/>
      <c r="JIX423"/>
      <c r="JIY423"/>
      <c r="JIZ423"/>
      <c r="JJA423"/>
      <c r="JJB423"/>
      <c r="JJC423"/>
      <c r="JJD423"/>
      <c r="JJE423"/>
      <c r="JJF423"/>
      <c r="JJG423"/>
      <c r="JJH423"/>
      <c r="JJI423"/>
      <c r="JJJ423"/>
      <c r="JJK423"/>
      <c r="JJL423"/>
      <c r="JJM423"/>
      <c r="JJN423"/>
      <c r="JJO423"/>
      <c r="JJP423"/>
      <c r="JJQ423"/>
      <c r="JJR423"/>
      <c r="JJS423"/>
      <c r="JJT423"/>
      <c r="JJU423"/>
      <c r="JJV423"/>
      <c r="JJW423"/>
      <c r="JJX423"/>
      <c r="JJY423"/>
      <c r="JJZ423"/>
      <c r="JKA423"/>
      <c r="JKB423"/>
      <c r="JKC423"/>
      <c r="JKD423"/>
      <c r="JKE423"/>
      <c r="JKF423"/>
      <c r="JKG423"/>
      <c r="JKH423"/>
      <c r="JKI423"/>
      <c r="JKJ423"/>
      <c r="JKK423"/>
      <c r="JKL423"/>
      <c r="JKM423"/>
      <c r="JKN423"/>
      <c r="JKO423"/>
      <c r="JKP423"/>
      <c r="JKQ423"/>
      <c r="JKR423"/>
      <c r="JKS423"/>
      <c r="JKT423"/>
      <c r="JKU423"/>
      <c r="JKV423"/>
      <c r="JKW423"/>
      <c r="JKX423"/>
      <c r="JKY423"/>
      <c r="JKZ423"/>
      <c r="JLA423"/>
      <c r="JLB423"/>
      <c r="JLC423"/>
      <c r="JLD423"/>
      <c r="JLE423"/>
      <c r="JLF423"/>
      <c r="JLG423"/>
      <c r="JLH423"/>
      <c r="JLI423"/>
      <c r="JLJ423"/>
      <c r="JLK423"/>
      <c r="JLL423"/>
      <c r="JLM423"/>
      <c r="JLN423"/>
      <c r="JLO423"/>
      <c r="JLP423"/>
      <c r="JLQ423"/>
      <c r="JLR423"/>
      <c r="JLS423"/>
      <c r="JLT423"/>
      <c r="JLU423"/>
      <c r="JLV423"/>
      <c r="JLW423"/>
      <c r="JLX423"/>
      <c r="JLY423"/>
      <c r="JLZ423"/>
      <c r="JMA423"/>
      <c r="JMB423"/>
      <c r="JMC423"/>
      <c r="JMD423"/>
      <c r="JME423"/>
      <c r="JMF423"/>
      <c r="JMG423"/>
      <c r="JMH423"/>
      <c r="JMI423"/>
      <c r="JMJ423"/>
      <c r="JMK423"/>
      <c r="JML423"/>
      <c r="JMM423"/>
      <c r="JMN423"/>
      <c r="JMO423"/>
      <c r="JMP423"/>
      <c r="JMQ423"/>
      <c r="JMR423"/>
      <c r="JMS423"/>
      <c r="JMT423"/>
      <c r="JMU423"/>
      <c r="JMV423"/>
      <c r="JMW423"/>
      <c r="JMX423"/>
      <c r="JMY423"/>
      <c r="JMZ423"/>
      <c r="JNA423"/>
      <c r="JNB423"/>
      <c r="JNC423"/>
      <c r="JND423"/>
      <c r="JNE423"/>
      <c r="JNF423"/>
      <c r="JNG423"/>
      <c r="JNH423"/>
      <c r="JNI423"/>
      <c r="JNJ423"/>
      <c r="JNK423"/>
      <c r="JNL423"/>
      <c r="JNM423"/>
      <c r="JNN423"/>
      <c r="JNO423"/>
      <c r="JNP423"/>
      <c r="JNQ423"/>
      <c r="JNR423"/>
      <c r="JNS423"/>
      <c r="JNT423"/>
      <c r="JNU423"/>
      <c r="JNV423"/>
      <c r="JNW423"/>
      <c r="JNX423"/>
      <c r="JNY423"/>
      <c r="JNZ423"/>
      <c r="JOA423"/>
      <c r="JOB423"/>
      <c r="JOC423"/>
      <c r="JOD423"/>
      <c r="JOE423"/>
      <c r="JOF423"/>
      <c r="JOG423"/>
      <c r="JOH423"/>
      <c r="JOI423"/>
      <c r="JOJ423"/>
      <c r="JOK423"/>
      <c r="JOL423"/>
      <c r="JOM423"/>
      <c r="JON423"/>
      <c r="JOO423"/>
      <c r="JOP423"/>
      <c r="JOQ423"/>
      <c r="JOR423"/>
      <c r="JOS423"/>
      <c r="JOT423"/>
      <c r="JOU423"/>
      <c r="JOV423"/>
      <c r="JOW423"/>
      <c r="JOX423"/>
      <c r="JOY423"/>
      <c r="JOZ423"/>
      <c r="JPA423"/>
      <c r="JPB423"/>
      <c r="JPC423"/>
      <c r="JPD423"/>
      <c r="JPE423"/>
      <c r="JPF423"/>
      <c r="JPG423"/>
      <c r="JPH423"/>
      <c r="JPI423"/>
      <c r="JPJ423"/>
      <c r="JPK423"/>
      <c r="JPL423"/>
      <c r="JPM423"/>
      <c r="JPN423"/>
      <c r="JPO423"/>
      <c r="JPP423"/>
      <c r="JPQ423"/>
      <c r="JPR423"/>
      <c r="JPS423"/>
      <c r="JPT423"/>
      <c r="JPU423"/>
      <c r="JPV423"/>
      <c r="JPW423"/>
      <c r="JPX423"/>
      <c r="JPY423"/>
      <c r="JPZ423"/>
      <c r="JQA423"/>
      <c r="JQB423"/>
      <c r="JQC423"/>
      <c r="JQD423"/>
      <c r="JQE423"/>
      <c r="JQF423"/>
      <c r="JQG423"/>
      <c r="JQH423"/>
      <c r="JQI423"/>
      <c r="JQJ423"/>
      <c r="JQK423"/>
      <c r="JQL423"/>
      <c r="JQM423"/>
      <c r="JQN423"/>
      <c r="JQO423"/>
      <c r="JQP423"/>
      <c r="JQQ423"/>
      <c r="JQR423"/>
      <c r="JQS423"/>
      <c r="JQT423"/>
      <c r="JQU423"/>
      <c r="JQV423"/>
      <c r="JQW423"/>
      <c r="JQX423"/>
      <c r="JQY423"/>
      <c r="JQZ423"/>
      <c r="JRA423"/>
      <c r="JRB423"/>
      <c r="JRC423"/>
      <c r="JRD423"/>
      <c r="JRE423"/>
      <c r="JRF423"/>
      <c r="JRG423"/>
      <c r="JRH423"/>
      <c r="JRI423"/>
      <c r="JRJ423"/>
      <c r="JRK423"/>
      <c r="JRL423"/>
      <c r="JRM423"/>
      <c r="JRN423"/>
      <c r="JRO423"/>
      <c r="JRP423"/>
      <c r="JRQ423"/>
      <c r="JRR423"/>
      <c r="JRS423"/>
      <c r="JRT423"/>
      <c r="JRU423"/>
      <c r="JRV423"/>
      <c r="JRW423"/>
      <c r="JRX423"/>
      <c r="JRY423"/>
      <c r="JRZ423"/>
      <c r="JSA423"/>
      <c r="JSB423"/>
      <c r="JSC423"/>
      <c r="JSD423"/>
      <c r="JSE423"/>
      <c r="JSF423"/>
      <c r="JSG423"/>
      <c r="JSH423"/>
      <c r="JSI423"/>
      <c r="JSJ423"/>
      <c r="JSK423"/>
      <c r="JSL423"/>
      <c r="JSM423"/>
      <c r="JSN423"/>
      <c r="JSO423"/>
      <c r="JSP423"/>
      <c r="JSQ423"/>
      <c r="JSR423"/>
      <c r="JSS423"/>
      <c r="JST423"/>
      <c r="JSU423"/>
      <c r="JSV423"/>
      <c r="JSW423"/>
      <c r="JSX423"/>
      <c r="JSY423"/>
      <c r="JSZ423"/>
      <c r="JTA423"/>
      <c r="JTB423"/>
      <c r="JTC423"/>
      <c r="JTD423"/>
      <c r="JTE423"/>
      <c r="JTF423"/>
      <c r="JTG423"/>
      <c r="JTH423"/>
      <c r="JTI423"/>
      <c r="JTJ423"/>
      <c r="JTK423"/>
      <c r="JTL423"/>
      <c r="JTM423"/>
      <c r="JTN423"/>
      <c r="JTO423"/>
      <c r="JTP423"/>
      <c r="JTQ423"/>
      <c r="JTR423"/>
      <c r="JTS423"/>
      <c r="JTT423"/>
      <c r="JTU423"/>
      <c r="JTV423"/>
      <c r="JTW423"/>
      <c r="JTX423"/>
      <c r="JTY423"/>
      <c r="JTZ423"/>
      <c r="JUA423"/>
      <c r="JUB423"/>
      <c r="JUC423"/>
      <c r="JUD423"/>
      <c r="JUE423"/>
      <c r="JUF423"/>
      <c r="JUG423"/>
      <c r="JUH423"/>
      <c r="JUI423"/>
      <c r="JUJ423"/>
      <c r="JUK423"/>
      <c r="JUL423"/>
      <c r="JUM423"/>
      <c r="JUN423"/>
      <c r="JUO423"/>
      <c r="JUP423"/>
      <c r="JUQ423"/>
      <c r="JUR423"/>
      <c r="JUS423"/>
      <c r="JUT423"/>
      <c r="JUU423"/>
      <c r="JUV423"/>
      <c r="JUW423"/>
      <c r="JUX423"/>
      <c r="JUY423"/>
      <c r="JUZ423"/>
      <c r="JVA423"/>
      <c r="JVB423"/>
      <c r="JVC423"/>
      <c r="JVD423"/>
      <c r="JVE423"/>
      <c r="JVF423"/>
      <c r="JVG423"/>
      <c r="JVH423"/>
      <c r="JVI423"/>
      <c r="JVJ423"/>
      <c r="JVK423"/>
      <c r="JVL423"/>
      <c r="JVM423"/>
      <c r="JVN423"/>
      <c r="JVO423"/>
      <c r="JVP423"/>
      <c r="JVQ423"/>
      <c r="JVR423"/>
      <c r="JVS423"/>
      <c r="JVT423"/>
      <c r="JVU423"/>
      <c r="JVV423"/>
      <c r="JVW423"/>
      <c r="JVX423"/>
      <c r="JVY423"/>
      <c r="JVZ423"/>
      <c r="JWA423"/>
      <c r="JWB423"/>
      <c r="JWC423"/>
      <c r="JWD423"/>
      <c r="JWE423"/>
      <c r="JWF423"/>
      <c r="JWG423"/>
      <c r="JWH423"/>
      <c r="JWI423"/>
      <c r="JWJ423"/>
      <c r="JWK423"/>
      <c r="JWL423"/>
      <c r="JWM423"/>
      <c r="JWN423"/>
      <c r="JWO423"/>
      <c r="JWP423"/>
      <c r="JWQ423"/>
      <c r="JWR423"/>
      <c r="JWS423"/>
      <c r="JWT423"/>
      <c r="JWU423"/>
      <c r="JWV423"/>
      <c r="JWW423"/>
      <c r="JWX423"/>
      <c r="JWY423"/>
      <c r="JWZ423"/>
      <c r="JXA423"/>
      <c r="JXB423"/>
      <c r="JXC423"/>
      <c r="JXD423"/>
      <c r="JXE423"/>
      <c r="JXF423"/>
      <c r="JXG423"/>
      <c r="JXH423"/>
      <c r="JXI423"/>
      <c r="JXJ423"/>
      <c r="JXK423"/>
      <c r="JXL423"/>
      <c r="JXM423"/>
      <c r="JXN423"/>
      <c r="JXO423"/>
      <c r="JXP423"/>
      <c r="JXQ423"/>
      <c r="JXR423"/>
      <c r="JXS423"/>
      <c r="JXT423"/>
      <c r="JXU423"/>
      <c r="JXV423"/>
      <c r="JXW423"/>
      <c r="JXX423"/>
      <c r="JXY423"/>
      <c r="JXZ423"/>
      <c r="JYA423"/>
      <c r="JYB423"/>
      <c r="JYC423"/>
      <c r="JYD423"/>
      <c r="JYE423"/>
      <c r="JYF423"/>
      <c r="JYG423"/>
      <c r="JYH423"/>
      <c r="JYI423"/>
      <c r="JYJ423"/>
      <c r="JYK423"/>
      <c r="JYL423"/>
      <c r="JYM423"/>
      <c r="JYN423"/>
      <c r="JYO423"/>
      <c r="JYP423"/>
      <c r="JYQ423"/>
      <c r="JYR423"/>
      <c r="JYS423"/>
      <c r="JYT423"/>
      <c r="JYU423"/>
      <c r="JYV423"/>
      <c r="JYW423"/>
      <c r="JYX423"/>
      <c r="JYY423"/>
      <c r="JYZ423"/>
      <c r="JZA423"/>
      <c r="JZB423"/>
      <c r="JZC423"/>
      <c r="JZD423"/>
      <c r="JZE423"/>
      <c r="JZF423"/>
      <c r="JZG423"/>
      <c r="JZH423"/>
      <c r="JZI423"/>
      <c r="JZJ423"/>
      <c r="JZK423"/>
      <c r="JZL423"/>
      <c r="JZM423"/>
      <c r="JZN423"/>
      <c r="JZO423"/>
      <c r="JZP423"/>
      <c r="JZQ423"/>
      <c r="JZR423"/>
      <c r="JZS423"/>
      <c r="JZT423"/>
      <c r="JZU423"/>
      <c r="JZV423"/>
      <c r="JZW423"/>
      <c r="JZX423"/>
      <c r="JZY423"/>
      <c r="JZZ423"/>
      <c r="KAA423"/>
      <c r="KAB423"/>
      <c r="KAC423"/>
      <c r="KAD423"/>
      <c r="KAE423"/>
      <c r="KAF423"/>
      <c r="KAG423"/>
      <c r="KAH423"/>
      <c r="KAI423"/>
      <c r="KAJ423"/>
      <c r="KAK423"/>
      <c r="KAL423"/>
      <c r="KAM423"/>
      <c r="KAN423"/>
      <c r="KAO423"/>
      <c r="KAP423"/>
      <c r="KAQ423"/>
      <c r="KAR423"/>
      <c r="KAS423"/>
      <c r="KAT423"/>
      <c r="KAU423"/>
      <c r="KAV423"/>
      <c r="KAW423"/>
      <c r="KAX423"/>
      <c r="KAY423"/>
      <c r="KAZ423"/>
      <c r="KBA423"/>
      <c r="KBB423"/>
      <c r="KBC423"/>
      <c r="KBD423"/>
      <c r="KBE423"/>
      <c r="KBF423"/>
      <c r="KBG423"/>
      <c r="KBH423"/>
      <c r="KBI423"/>
      <c r="KBJ423"/>
      <c r="KBK423"/>
      <c r="KBL423"/>
      <c r="KBM423"/>
      <c r="KBN423"/>
      <c r="KBO423"/>
      <c r="KBP423"/>
      <c r="KBQ423"/>
      <c r="KBR423"/>
      <c r="KBS423"/>
      <c r="KBT423"/>
      <c r="KBU423"/>
      <c r="KBV423"/>
      <c r="KBW423"/>
      <c r="KBX423"/>
      <c r="KBY423"/>
      <c r="KBZ423"/>
      <c r="KCA423"/>
      <c r="KCB423"/>
      <c r="KCC423"/>
      <c r="KCD423"/>
      <c r="KCE423"/>
      <c r="KCF423"/>
      <c r="KCG423"/>
      <c r="KCH423"/>
      <c r="KCI423"/>
      <c r="KCJ423"/>
      <c r="KCK423"/>
      <c r="KCL423"/>
      <c r="KCM423"/>
      <c r="KCN423"/>
      <c r="KCO423"/>
      <c r="KCP423"/>
      <c r="KCQ423"/>
      <c r="KCR423"/>
      <c r="KCS423"/>
      <c r="KCT423"/>
      <c r="KCU423"/>
      <c r="KCV423"/>
      <c r="KCW423"/>
      <c r="KCX423"/>
      <c r="KCY423"/>
      <c r="KCZ423"/>
      <c r="KDA423"/>
      <c r="KDB423"/>
      <c r="KDC423"/>
      <c r="KDD423"/>
      <c r="KDE423"/>
      <c r="KDF423"/>
      <c r="KDG423"/>
      <c r="KDH423"/>
      <c r="KDI423"/>
      <c r="KDJ423"/>
      <c r="KDK423"/>
      <c r="KDL423"/>
      <c r="KDM423"/>
      <c r="KDN423"/>
      <c r="KDO423"/>
      <c r="KDP423"/>
      <c r="KDQ423"/>
      <c r="KDR423"/>
      <c r="KDS423"/>
      <c r="KDT423"/>
      <c r="KDU423"/>
      <c r="KDV423"/>
      <c r="KDW423"/>
      <c r="KDX423"/>
      <c r="KDY423"/>
      <c r="KDZ423"/>
      <c r="KEA423"/>
      <c r="KEB423"/>
      <c r="KEC423"/>
      <c r="KED423"/>
      <c r="KEE423"/>
      <c r="KEF423"/>
      <c r="KEG423"/>
      <c r="KEH423"/>
      <c r="KEI423"/>
      <c r="KEJ423"/>
      <c r="KEK423"/>
      <c r="KEL423"/>
      <c r="KEM423"/>
      <c r="KEN423"/>
      <c r="KEO423"/>
      <c r="KEP423"/>
      <c r="KEQ423"/>
      <c r="KER423"/>
      <c r="KES423"/>
      <c r="KET423"/>
      <c r="KEU423"/>
      <c r="KEV423"/>
      <c r="KEW423"/>
      <c r="KEX423"/>
      <c r="KEY423"/>
      <c r="KEZ423"/>
      <c r="KFA423"/>
      <c r="KFB423"/>
      <c r="KFC423"/>
      <c r="KFD423"/>
      <c r="KFE423"/>
      <c r="KFF423"/>
      <c r="KFG423"/>
      <c r="KFH423"/>
      <c r="KFI423"/>
      <c r="KFJ423"/>
      <c r="KFK423"/>
      <c r="KFL423"/>
      <c r="KFM423"/>
      <c r="KFN423"/>
      <c r="KFO423"/>
      <c r="KFP423"/>
      <c r="KFQ423"/>
      <c r="KFR423"/>
      <c r="KFS423"/>
      <c r="KFT423"/>
      <c r="KFU423"/>
      <c r="KFV423"/>
      <c r="KFW423"/>
      <c r="KFX423"/>
      <c r="KFY423"/>
      <c r="KFZ423"/>
      <c r="KGA423"/>
      <c r="KGB423"/>
      <c r="KGC423"/>
      <c r="KGD423"/>
      <c r="KGE423"/>
      <c r="KGF423"/>
      <c r="KGG423"/>
      <c r="KGH423"/>
      <c r="KGI423"/>
      <c r="KGJ423"/>
      <c r="KGK423"/>
      <c r="KGL423"/>
      <c r="KGM423"/>
      <c r="KGN423"/>
      <c r="KGO423"/>
      <c r="KGP423"/>
      <c r="KGQ423"/>
      <c r="KGR423"/>
      <c r="KGS423"/>
      <c r="KGT423"/>
      <c r="KGU423"/>
      <c r="KGV423"/>
      <c r="KGW423"/>
      <c r="KGX423"/>
      <c r="KGY423"/>
      <c r="KGZ423"/>
      <c r="KHA423"/>
      <c r="KHB423"/>
      <c r="KHC423"/>
      <c r="KHD423"/>
      <c r="KHE423"/>
      <c r="KHF423"/>
      <c r="KHG423"/>
      <c r="KHH423"/>
      <c r="KHI423"/>
      <c r="KHJ423"/>
      <c r="KHK423"/>
      <c r="KHL423"/>
      <c r="KHM423"/>
      <c r="KHN423"/>
      <c r="KHO423"/>
      <c r="KHP423"/>
      <c r="KHQ423"/>
      <c r="KHR423"/>
      <c r="KHS423"/>
      <c r="KHT423"/>
      <c r="KHU423"/>
      <c r="KHV423"/>
      <c r="KHW423"/>
      <c r="KHX423"/>
      <c r="KHY423"/>
      <c r="KHZ423"/>
      <c r="KIA423"/>
      <c r="KIB423"/>
      <c r="KIC423"/>
      <c r="KID423"/>
      <c r="KIE423"/>
      <c r="KIF423"/>
      <c r="KIG423"/>
      <c r="KIH423"/>
      <c r="KII423"/>
      <c r="KIJ423"/>
      <c r="KIK423"/>
      <c r="KIL423"/>
      <c r="KIM423"/>
      <c r="KIN423"/>
      <c r="KIO423"/>
      <c r="KIP423"/>
      <c r="KIQ423"/>
      <c r="KIR423"/>
      <c r="KIS423"/>
      <c r="KIT423"/>
      <c r="KIU423"/>
      <c r="KIV423"/>
      <c r="KIW423"/>
      <c r="KIX423"/>
      <c r="KIY423"/>
      <c r="KIZ423"/>
      <c r="KJA423"/>
      <c r="KJB423"/>
      <c r="KJC423"/>
      <c r="KJD423"/>
      <c r="KJE423"/>
      <c r="KJF423"/>
      <c r="KJG423"/>
      <c r="KJH423"/>
      <c r="KJI423"/>
      <c r="KJJ423"/>
      <c r="KJK423"/>
      <c r="KJL423"/>
      <c r="KJM423"/>
      <c r="KJN423"/>
      <c r="KJO423"/>
      <c r="KJP423"/>
      <c r="KJQ423"/>
      <c r="KJR423"/>
      <c r="KJS423"/>
      <c r="KJT423"/>
      <c r="KJU423"/>
      <c r="KJV423"/>
      <c r="KJW423"/>
      <c r="KJX423"/>
      <c r="KJY423"/>
      <c r="KJZ423"/>
      <c r="KKA423"/>
      <c r="KKB423"/>
      <c r="KKC423"/>
      <c r="KKD423"/>
      <c r="KKE423"/>
      <c r="KKF423"/>
      <c r="KKG423"/>
      <c r="KKH423"/>
      <c r="KKI423"/>
      <c r="KKJ423"/>
      <c r="KKK423"/>
      <c r="KKL423"/>
      <c r="KKM423"/>
      <c r="KKN423"/>
      <c r="KKO423"/>
      <c r="KKP423"/>
      <c r="KKQ423"/>
      <c r="KKR423"/>
      <c r="KKS423"/>
      <c r="KKT423"/>
      <c r="KKU423"/>
      <c r="KKV423"/>
      <c r="KKW423"/>
      <c r="KKX423"/>
      <c r="KKY423"/>
      <c r="KKZ423"/>
      <c r="KLA423"/>
      <c r="KLB423"/>
      <c r="KLC423"/>
      <c r="KLD423"/>
      <c r="KLE423"/>
      <c r="KLF423"/>
      <c r="KLG423"/>
      <c r="KLH423"/>
      <c r="KLI423"/>
      <c r="KLJ423"/>
      <c r="KLK423"/>
      <c r="KLL423"/>
      <c r="KLM423"/>
      <c r="KLN423"/>
      <c r="KLO423"/>
      <c r="KLP423"/>
      <c r="KLQ423"/>
      <c r="KLR423"/>
      <c r="KLS423"/>
      <c r="KLT423"/>
      <c r="KLU423"/>
      <c r="KLV423"/>
      <c r="KLW423"/>
      <c r="KLX423"/>
      <c r="KLY423"/>
      <c r="KLZ423"/>
      <c r="KMA423"/>
      <c r="KMB423"/>
      <c r="KMC423"/>
      <c r="KMD423"/>
      <c r="KME423"/>
      <c r="KMF423"/>
      <c r="KMG423"/>
      <c r="KMH423"/>
      <c r="KMI423"/>
      <c r="KMJ423"/>
      <c r="KMK423"/>
      <c r="KML423"/>
      <c r="KMM423"/>
      <c r="KMN423"/>
      <c r="KMO423"/>
      <c r="KMP423"/>
      <c r="KMQ423"/>
      <c r="KMR423"/>
      <c r="KMS423"/>
      <c r="KMT423"/>
      <c r="KMU423"/>
      <c r="KMV423"/>
      <c r="KMW423"/>
      <c r="KMX423"/>
      <c r="KMY423"/>
      <c r="KMZ423"/>
      <c r="KNA423"/>
      <c r="KNB423"/>
      <c r="KNC423"/>
      <c r="KND423"/>
      <c r="KNE423"/>
      <c r="KNF423"/>
      <c r="KNG423"/>
      <c r="KNH423"/>
      <c r="KNI423"/>
      <c r="KNJ423"/>
      <c r="KNK423"/>
      <c r="KNL423"/>
      <c r="KNM423"/>
      <c r="KNN423"/>
      <c r="KNO423"/>
      <c r="KNP423"/>
      <c r="KNQ423"/>
      <c r="KNR423"/>
      <c r="KNS423"/>
      <c r="KNT423"/>
      <c r="KNU423"/>
      <c r="KNV423"/>
      <c r="KNW423"/>
      <c r="KNX423"/>
      <c r="KNY423"/>
      <c r="KNZ423"/>
      <c r="KOA423"/>
      <c r="KOB423"/>
      <c r="KOC423"/>
      <c r="KOD423"/>
      <c r="KOE423"/>
      <c r="KOF423"/>
      <c r="KOG423"/>
      <c r="KOH423"/>
      <c r="KOI423"/>
      <c r="KOJ423"/>
      <c r="KOK423"/>
      <c r="KOL423"/>
      <c r="KOM423"/>
      <c r="KON423"/>
      <c r="KOO423"/>
      <c r="KOP423"/>
      <c r="KOQ423"/>
      <c r="KOR423"/>
      <c r="KOS423"/>
      <c r="KOT423"/>
      <c r="KOU423"/>
      <c r="KOV423"/>
      <c r="KOW423"/>
      <c r="KOX423"/>
      <c r="KOY423"/>
      <c r="KOZ423"/>
      <c r="KPA423"/>
      <c r="KPB423"/>
      <c r="KPC423"/>
      <c r="KPD423"/>
      <c r="KPE423"/>
      <c r="KPF423"/>
      <c r="KPG423"/>
      <c r="KPH423"/>
      <c r="KPI423"/>
      <c r="KPJ423"/>
      <c r="KPK423"/>
      <c r="KPL423"/>
      <c r="KPM423"/>
      <c r="KPN423"/>
      <c r="KPO423"/>
      <c r="KPP423"/>
      <c r="KPQ423"/>
      <c r="KPR423"/>
      <c r="KPS423"/>
      <c r="KPT423"/>
      <c r="KPU423"/>
      <c r="KPV423"/>
      <c r="KPW423"/>
      <c r="KPX423"/>
      <c r="KPY423"/>
      <c r="KPZ423"/>
      <c r="KQA423"/>
      <c r="KQB423"/>
      <c r="KQC423"/>
      <c r="KQD423"/>
      <c r="KQE423"/>
      <c r="KQF423"/>
      <c r="KQG423"/>
      <c r="KQH423"/>
      <c r="KQI423"/>
      <c r="KQJ423"/>
      <c r="KQK423"/>
      <c r="KQL423"/>
      <c r="KQM423"/>
      <c r="KQN423"/>
      <c r="KQO423"/>
      <c r="KQP423"/>
      <c r="KQQ423"/>
      <c r="KQR423"/>
      <c r="KQS423"/>
      <c r="KQT423"/>
      <c r="KQU423"/>
      <c r="KQV423"/>
      <c r="KQW423"/>
      <c r="KQX423"/>
      <c r="KQY423"/>
      <c r="KQZ423"/>
      <c r="KRA423"/>
      <c r="KRB423"/>
      <c r="KRC423"/>
      <c r="KRD423"/>
      <c r="KRE423"/>
      <c r="KRF423"/>
      <c r="KRG423"/>
      <c r="KRH423"/>
      <c r="KRI423"/>
      <c r="KRJ423"/>
      <c r="KRK423"/>
      <c r="KRL423"/>
      <c r="KRM423"/>
      <c r="KRN423"/>
      <c r="KRO423"/>
      <c r="KRP423"/>
      <c r="KRQ423"/>
      <c r="KRR423"/>
      <c r="KRS423"/>
      <c r="KRT423"/>
      <c r="KRU423"/>
      <c r="KRV423"/>
      <c r="KRW423"/>
      <c r="KRX423"/>
      <c r="KRY423"/>
      <c r="KRZ423"/>
      <c r="KSA423"/>
      <c r="KSB423"/>
      <c r="KSC423"/>
      <c r="KSD423"/>
      <c r="KSE423"/>
      <c r="KSF423"/>
      <c r="KSG423"/>
      <c r="KSH423"/>
      <c r="KSI423"/>
      <c r="KSJ423"/>
      <c r="KSK423"/>
      <c r="KSL423"/>
      <c r="KSM423"/>
      <c r="KSN423"/>
      <c r="KSO423"/>
      <c r="KSP423"/>
      <c r="KSQ423"/>
      <c r="KSR423"/>
      <c r="KSS423"/>
      <c r="KST423"/>
      <c r="KSU423"/>
      <c r="KSV423"/>
      <c r="KSW423"/>
      <c r="KSX423"/>
      <c r="KSY423"/>
      <c r="KSZ423"/>
      <c r="KTA423"/>
      <c r="KTB423"/>
      <c r="KTC423"/>
      <c r="KTD423"/>
      <c r="KTE423"/>
      <c r="KTF423"/>
      <c r="KTG423"/>
      <c r="KTH423"/>
      <c r="KTI423"/>
      <c r="KTJ423"/>
      <c r="KTK423"/>
      <c r="KTL423"/>
      <c r="KTM423"/>
      <c r="KTN423"/>
      <c r="KTO423"/>
      <c r="KTP423"/>
      <c r="KTQ423"/>
      <c r="KTR423"/>
      <c r="KTS423"/>
      <c r="KTT423"/>
      <c r="KTU423"/>
      <c r="KTV423"/>
      <c r="KTW423"/>
      <c r="KTX423"/>
      <c r="KTY423"/>
      <c r="KTZ423"/>
      <c r="KUA423"/>
      <c r="KUB423"/>
      <c r="KUC423"/>
      <c r="KUD423"/>
      <c r="KUE423"/>
      <c r="KUF423"/>
      <c r="KUG423"/>
      <c r="KUH423"/>
      <c r="KUI423"/>
      <c r="KUJ423"/>
      <c r="KUK423"/>
      <c r="KUL423"/>
      <c r="KUM423"/>
      <c r="KUN423"/>
      <c r="KUO423"/>
      <c r="KUP423"/>
      <c r="KUQ423"/>
      <c r="KUR423"/>
      <c r="KUS423"/>
      <c r="KUT423"/>
      <c r="KUU423"/>
      <c r="KUV423"/>
      <c r="KUW423"/>
      <c r="KUX423"/>
      <c r="KUY423"/>
      <c r="KUZ423"/>
      <c r="KVA423"/>
      <c r="KVB423"/>
      <c r="KVC423"/>
      <c r="KVD423"/>
      <c r="KVE423"/>
      <c r="KVF423"/>
      <c r="KVG423"/>
      <c r="KVH423"/>
      <c r="KVI423"/>
      <c r="KVJ423"/>
      <c r="KVK423"/>
      <c r="KVL423"/>
      <c r="KVM423"/>
      <c r="KVN423"/>
      <c r="KVO423"/>
      <c r="KVP423"/>
      <c r="KVQ423"/>
      <c r="KVR423"/>
      <c r="KVS423"/>
      <c r="KVT423"/>
      <c r="KVU423"/>
      <c r="KVV423"/>
      <c r="KVW423"/>
      <c r="KVX423"/>
      <c r="KVY423"/>
      <c r="KVZ423"/>
      <c r="KWA423"/>
      <c r="KWB423"/>
      <c r="KWC423"/>
      <c r="KWD423"/>
      <c r="KWE423"/>
      <c r="KWF423"/>
      <c r="KWG423"/>
      <c r="KWH423"/>
      <c r="KWI423"/>
      <c r="KWJ423"/>
      <c r="KWK423"/>
      <c r="KWL423"/>
      <c r="KWM423"/>
      <c r="KWN423"/>
      <c r="KWO423"/>
      <c r="KWP423"/>
      <c r="KWQ423"/>
      <c r="KWR423"/>
      <c r="KWS423"/>
      <c r="KWT423"/>
      <c r="KWU423"/>
      <c r="KWV423"/>
      <c r="KWW423"/>
      <c r="KWX423"/>
      <c r="KWY423"/>
      <c r="KWZ423"/>
      <c r="KXA423"/>
      <c r="KXB423"/>
      <c r="KXC423"/>
      <c r="KXD423"/>
      <c r="KXE423"/>
      <c r="KXF423"/>
      <c r="KXG423"/>
      <c r="KXH423"/>
      <c r="KXI423"/>
      <c r="KXJ423"/>
      <c r="KXK423"/>
      <c r="KXL423"/>
      <c r="KXM423"/>
      <c r="KXN423"/>
      <c r="KXO423"/>
      <c r="KXP423"/>
      <c r="KXQ423"/>
      <c r="KXR423"/>
      <c r="KXS423"/>
      <c r="KXT423"/>
      <c r="KXU423"/>
      <c r="KXV423"/>
      <c r="KXW423"/>
      <c r="KXX423"/>
      <c r="KXY423"/>
      <c r="KXZ423"/>
      <c r="KYA423"/>
      <c r="KYB423"/>
      <c r="KYC423"/>
      <c r="KYD423"/>
      <c r="KYE423"/>
      <c r="KYF423"/>
      <c r="KYG423"/>
      <c r="KYH423"/>
      <c r="KYI423"/>
      <c r="KYJ423"/>
      <c r="KYK423"/>
      <c r="KYL423"/>
      <c r="KYM423"/>
      <c r="KYN423"/>
      <c r="KYO423"/>
      <c r="KYP423"/>
      <c r="KYQ423"/>
      <c r="KYR423"/>
      <c r="KYS423"/>
      <c r="KYT423"/>
      <c r="KYU423"/>
      <c r="KYV423"/>
      <c r="KYW423"/>
      <c r="KYX423"/>
      <c r="KYY423"/>
      <c r="KYZ423"/>
      <c r="KZA423"/>
      <c r="KZB423"/>
      <c r="KZC423"/>
      <c r="KZD423"/>
      <c r="KZE423"/>
      <c r="KZF423"/>
      <c r="KZG423"/>
      <c r="KZH423"/>
      <c r="KZI423"/>
      <c r="KZJ423"/>
      <c r="KZK423"/>
      <c r="KZL423"/>
      <c r="KZM423"/>
      <c r="KZN423"/>
      <c r="KZO423"/>
      <c r="KZP423"/>
      <c r="KZQ423"/>
      <c r="KZR423"/>
      <c r="KZS423"/>
      <c r="KZT423"/>
      <c r="KZU423"/>
      <c r="KZV423"/>
      <c r="KZW423"/>
      <c r="KZX423"/>
      <c r="KZY423"/>
      <c r="KZZ423"/>
      <c r="LAA423"/>
      <c r="LAB423"/>
      <c r="LAC423"/>
      <c r="LAD423"/>
      <c r="LAE423"/>
      <c r="LAF423"/>
      <c r="LAG423"/>
      <c r="LAH423"/>
      <c r="LAI423"/>
      <c r="LAJ423"/>
      <c r="LAK423"/>
      <c r="LAL423"/>
      <c r="LAM423"/>
      <c r="LAN423"/>
      <c r="LAO423"/>
      <c r="LAP423"/>
      <c r="LAQ423"/>
      <c r="LAR423"/>
      <c r="LAS423"/>
      <c r="LAT423"/>
      <c r="LAU423"/>
      <c r="LAV423"/>
      <c r="LAW423"/>
      <c r="LAX423"/>
      <c r="LAY423"/>
      <c r="LAZ423"/>
      <c r="LBA423"/>
      <c r="LBB423"/>
      <c r="LBC423"/>
      <c r="LBD423"/>
      <c r="LBE423"/>
      <c r="LBF423"/>
      <c r="LBG423"/>
      <c r="LBH423"/>
      <c r="LBI423"/>
      <c r="LBJ423"/>
      <c r="LBK423"/>
      <c r="LBL423"/>
      <c r="LBM423"/>
      <c r="LBN423"/>
      <c r="LBO423"/>
      <c r="LBP423"/>
      <c r="LBQ423"/>
      <c r="LBR423"/>
      <c r="LBS423"/>
      <c r="LBT423"/>
      <c r="LBU423"/>
      <c r="LBV423"/>
      <c r="LBW423"/>
      <c r="LBX423"/>
      <c r="LBY423"/>
      <c r="LBZ423"/>
      <c r="LCA423"/>
      <c r="LCB423"/>
      <c r="LCC423"/>
      <c r="LCD423"/>
      <c r="LCE423"/>
      <c r="LCF423"/>
      <c r="LCG423"/>
      <c r="LCH423"/>
      <c r="LCI423"/>
      <c r="LCJ423"/>
      <c r="LCK423"/>
      <c r="LCL423"/>
      <c r="LCM423"/>
      <c r="LCN423"/>
      <c r="LCO423"/>
      <c r="LCP423"/>
      <c r="LCQ423"/>
      <c r="LCR423"/>
      <c r="LCS423"/>
      <c r="LCT423"/>
      <c r="LCU423"/>
      <c r="LCV423"/>
      <c r="LCW423"/>
      <c r="LCX423"/>
      <c r="LCY423"/>
      <c r="LCZ423"/>
      <c r="LDA423"/>
      <c r="LDB423"/>
      <c r="LDC423"/>
      <c r="LDD423"/>
      <c r="LDE423"/>
      <c r="LDF423"/>
      <c r="LDG423"/>
      <c r="LDH423"/>
      <c r="LDI423"/>
      <c r="LDJ423"/>
      <c r="LDK423"/>
      <c r="LDL423"/>
      <c r="LDM423"/>
      <c r="LDN423"/>
      <c r="LDO423"/>
      <c r="LDP423"/>
      <c r="LDQ423"/>
      <c r="LDR423"/>
      <c r="LDS423"/>
      <c r="LDT423"/>
      <c r="LDU423"/>
      <c r="LDV423"/>
      <c r="LDW423"/>
      <c r="LDX423"/>
      <c r="LDY423"/>
      <c r="LDZ423"/>
      <c r="LEA423"/>
      <c r="LEB423"/>
      <c r="LEC423"/>
      <c r="LED423"/>
      <c r="LEE423"/>
      <c r="LEF423"/>
      <c r="LEG423"/>
      <c r="LEH423"/>
      <c r="LEI423"/>
      <c r="LEJ423"/>
      <c r="LEK423"/>
      <c r="LEL423"/>
      <c r="LEM423"/>
      <c r="LEN423"/>
      <c r="LEO423"/>
      <c r="LEP423"/>
      <c r="LEQ423"/>
      <c r="LER423"/>
      <c r="LES423"/>
      <c r="LET423"/>
      <c r="LEU423"/>
      <c r="LEV423"/>
      <c r="LEW423"/>
      <c r="LEX423"/>
      <c r="LEY423"/>
      <c r="LEZ423"/>
      <c r="LFA423"/>
      <c r="LFB423"/>
      <c r="LFC423"/>
      <c r="LFD423"/>
      <c r="LFE423"/>
      <c r="LFF423"/>
      <c r="LFG423"/>
      <c r="LFH423"/>
      <c r="LFI423"/>
      <c r="LFJ423"/>
      <c r="LFK423"/>
      <c r="LFL423"/>
      <c r="LFM423"/>
      <c r="LFN423"/>
      <c r="LFO423"/>
      <c r="LFP423"/>
      <c r="LFQ423"/>
      <c r="LFR423"/>
      <c r="LFS423"/>
      <c r="LFT423"/>
      <c r="LFU423"/>
      <c r="LFV423"/>
      <c r="LFW423"/>
      <c r="LFX423"/>
      <c r="LFY423"/>
      <c r="LFZ423"/>
      <c r="LGA423"/>
      <c r="LGB423"/>
      <c r="LGC423"/>
      <c r="LGD423"/>
      <c r="LGE423"/>
      <c r="LGF423"/>
      <c r="LGG423"/>
      <c r="LGH423"/>
      <c r="LGI423"/>
      <c r="LGJ423"/>
      <c r="LGK423"/>
      <c r="LGL423"/>
      <c r="LGM423"/>
      <c r="LGN423"/>
      <c r="LGO423"/>
      <c r="LGP423"/>
      <c r="LGQ423"/>
      <c r="LGR423"/>
      <c r="LGS423"/>
      <c r="LGT423"/>
      <c r="LGU423"/>
      <c r="LGV423"/>
      <c r="LGW423"/>
      <c r="LGX423"/>
      <c r="LGY423"/>
      <c r="LGZ423"/>
      <c r="LHA423"/>
      <c r="LHB423"/>
      <c r="LHC423"/>
      <c r="LHD423"/>
      <c r="LHE423"/>
      <c r="LHF423"/>
      <c r="LHG423"/>
      <c r="LHH423"/>
      <c r="LHI423"/>
      <c r="LHJ423"/>
      <c r="LHK423"/>
      <c r="LHL423"/>
      <c r="LHM423"/>
      <c r="LHN423"/>
      <c r="LHO423"/>
      <c r="LHP423"/>
      <c r="LHQ423"/>
      <c r="LHR423"/>
      <c r="LHS423"/>
      <c r="LHT423"/>
      <c r="LHU423"/>
      <c r="LHV423"/>
      <c r="LHW423"/>
      <c r="LHX423"/>
      <c r="LHY423"/>
      <c r="LHZ423"/>
      <c r="LIA423"/>
      <c r="LIB423"/>
      <c r="LIC423"/>
      <c r="LID423"/>
      <c r="LIE423"/>
      <c r="LIF423"/>
      <c r="LIG423"/>
      <c r="LIH423"/>
      <c r="LII423"/>
      <c r="LIJ423"/>
      <c r="LIK423"/>
      <c r="LIL423"/>
      <c r="LIM423"/>
      <c r="LIN423"/>
      <c r="LIO423"/>
      <c r="LIP423"/>
      <c r="LIQ423"/>
      <c r="LIR423"/>
      <c r="LIS423"/>
      <c r="LIT423"/>
      <c r="LIU423"/>
      <c r="LIV423"/>
      <c r="LIW423"/>
      <c r="LIX423"/>
      <c r="LIY423"/>
      <c r="LIZ423"/>
      <c r="LJA423"/>
      <c r="LJB423"/>
      <c r="LJC423"/>
      <c r="LJD423"/>
      <c r="LJE423"/>
      <c r="LJF423"/>
      <c r="LJG423"/>
      <c r="LJH423"/>
      <c r="LJI423"/>
      <c r="LJJ423"/>
      <c r="LJK423"/>
      <c r="LJL423"/>
      <c r="LJM423"/>
      <c r="LJN423"/>
      <c r="LJO423"/>
      <c r="LJP423"/>
      <c r="LJQ423"/>
      <c r="LJR423"/>
      <c r="LJS423"/>
      <c r="LJT423"/>
      <c r="LJU423"/>
      <c r="LJV423"/>
      <c r="LJW423"/>
      <c r="LJX423"/>
      <c r="LJY423"/>
      <c r="LJZ423"/>
      <c r="LKA423"/>
      <c r="LKB423"/>
      <c r="LKC423"/>
      <c r="LKD423"/>
      <c r="LKE423"/>
      <c r="LKF423"/>
      <c r="LKG423"/>
      <c r="LKH423"/>
      <c r="LKI423"/>
      <c r="LKJ423"/>
      <c r="LKK423"/>
      <c r="LKL423"/>
      <c r="LKM423"/>
      <c r="LKN423"/>
      <c r="LKO423"/>
      <c r="LKP423"/>
      <c r="LKQ423"/>
      <c r="LKR423"/>
      <c r="LKS423"/>
      <c r="LKT423"/>
      <c r="LKU423"/>
      <c r="LKV423"/>
      <c r="LKW423"/>
      <c r="LKX423"/>
      <c r="LKY423"/>
      <c r="LKZ423"/>
      <c r="LLA423"/>
      <c r="LLB423"/>
      <c r="LLC423"/>
      <c r="LLD423"/>
      <c r="LLE423"/>
      <c r="LLF423"/>
      <c r="LLG423"/>
      <c r="LLH423"/>
      <c r="LLI423"/>
      <c r="LLJ423"/>
      <c r="LLK423"/>
      <c r="LLL423"/>
      <c r="LLM423"/>
      <c r="LLN423"/>
      <c r="LLO423"/>
      <c r="LLP423"/>
      <c r="LLQ423"/>
      <c r="LLR423"/>
      <c r="LLS423"/>
      <c r="LLT423"/>
      <c r="LLU423"/>
      <c r="LLV423"/>
      <c r="LLW423"/>
      <c r="LLX423"/>
      <c r="LLY423"/>
      <c r="LLZ423"/>
      <c r="LMA423"/>
      <c r="LMB423"/>
      <c r="LMC423"/>
      <c r="LMD423"/>
      <c r="LME423"/>
      <c r="LMF423"/>
      <c r="LMG423"/>
      <c r="LMH423"/>
      <c r="LMI423"/>
      <c r="LMJ423"/>
      <c r="LMK423"/>
      <c r="LML423"/>
      <c r="LMM423"/>
      <c r="LMN423"/>
      <c r="LMO423"/>
      <c r="LMP423"/>
      <c r="LMQ423"/>
      <c r="LMR423"/>
      <c r="LMS423"/>
      <c r="LMT423"/>
      <c r="LMU423"/>
      <c r="LMV423"/>
      <c r="LMW423"/>
      <c r="LMX423"/>
      <c r="LMY423"/>
      <c r="LMZ423"/>
      <c r="LNA423"/>
      <c r="LNB423"/>
      <c r="LNC423"/>
      <c r="LND423"/>
      <c r="LNE423"/>
      <c r="LNF423"/>
      <c r="LNG423"/>
      <c r="LNH423"/>
      <c r="LNI423"/>
      <c r="LNJ423"/>
      <c r="LNK423"/>
      <c r="LNL423"/>
      <c r="LNM423"/>
      <c r="LNN423"/>
      <c r="LNO423"/>
      <c r="LNP423"/>
      <c r="LNQ423"/>
      <c r="LNR423"/>
      <c r="LNS423"/>
      <c r="LNT423"/>
      <c r="LNU423"/>
      <c r="LNV423"/>
      <c r="LNW423"/>
      <c r="LNX423"/>
      <c r="LNY423"/>
      <c r="LNZ423"/>
      <c r="LOA423"/>
      <c r="LOB423"/>
      <c r="LOC423"/>
      <c r="LOD423"/>
      <c r="LOE423"/>
      <c r="LOF423"/>
      <c r="LOG423"/>
      <c r="LOH423"/>
      <c r="LOI423"/>
      <c r="LOJ423"/>
      <c r="LOK423"/>
      <c r="LOL423"/>
      <c r="LOM423"/>
      <c r="LON423"/>
      <c r="LOO423"/>
      <c r="LOP423"/>
      <c r="LOQ423"/>
      <c r="LOR423"/>
      <c r="LOS423"/>
      <c r="LOT423"/>
      <c r="LOU423"/>
      <c r="LOV423"/>
      <c r="LOW423"/>
      <c r="LOX423"/>
      <c r="LOY423"/>
      <c r="LOZ423"/>
      <c r="LPA423"/>
      <c r="LPB423"/>
      <c r="LPC423"/>
      <c r="LPD423"/>
      <c r="LPE423"/>
      <c r="LPF423"/>
      <c r="LPG423"/>
      <c r="LPH423"/>
      <c r="LPI423"/>
      <c r="LPJ423"/>
      <c r="LPK423"/>
      <c r="LPL423"/>
      <c r="LPM423"/>
      <c r="LPN423"/>
      <c r="LPO423"/>
      <c r="LPP423"/>
      <c r="LPQ423"/>
      <c r="LPR423"/>
      <c r="LPS423"/>
      <c r="LPT423"/>
      <c r="LPU423"/>
      <c r="LPV423"/>
      <c r="LPW423"/>
      <c r="LPX423"/>
      <c r="LPY423"/>
      <c r="LPZ423"/>
      <c r="LQA423"/>
      <c r="LQB423"/>
      <c r="LQC423"/>
      <c r="LQD423"/>
      <c r="LQE423"/>
      <c r="LQF423"/>
      <c r="LQG423"/>
      <c r="LQH423"/>
      <c r="LQI423"/>
      <c r="LQJ423"/>
      <c r="LQK423"/>
      <c r="LQL423"/>
      <c r="LQM423"/>
      <c r="LQN423"/>
      <c r="LQO423"/>
      <c r="LQP423"/>
      <c r="LQQ423"/>
      <c r="LQR423"/>
      <c r="LQS423"/>
      <c r="LQT423"/>
      <c r="LQU423"/>
      <c r="LQV423"/>
      <c r="LQW423"/>
      <c r="LQX423"/>
      <c r="LQY423"/>
      <c r="LQZ423"/>
      <c r="LRA423"/>
      <c r="LRB423"/>
      <c r="LRC423"/>
      <c r="LRD423"/>
      <c r="LRE423"/>
      <c r="LRF423"/>
      <c r="LRG423"/>
      <c r="LRH423"/>
      <c r="LRI423"/>
      <c r="LRJ423"/>
      <c r="LRK423"/>
      <c r="LRL423"/>
      <c r="LRM423"/>
      <c r="LRN423"/>
      <c r="LRO423"/>
      <c r="LRP423"/>
      <c r="LRQ423"/>
      <c r="LRR423"/>
      <c r="LRS423"/>
      <c r="LRT423"/>
      <c r="LRU423"/>
      <c r="LRV423"/>
      <c r="LRW423"/>
      <c r="LRX423"/>
      <c r="LRY423"/>
      <c r="LRZ423"/>
      <c r="LSA423"/>
      <c r="LSB423"/>
      <c r="LSC423"/>
      <c r="LSD423"/>
      <c r="LSE423"/>
      <c r="LSF423"/>
      <c r="LSG423"/>
      <c r="LSH423"/>
      <c r="LSI423"/>
      <c r="LSJ423"/>
      <c r="LSK423"/>
      <c r="LSL423"/>
      <c r="LSM423"/>
      <c r="LSN423"/>
      <c r="LSO423"/>
      <c r="LSP423"/>
      <c r="LSQ423"/>
      <c r="LSR423"/>
      <c r="LSS423"/>
      <c r="LST423"/>
      <c r="LSU423"/>
      <c r="LSV423"/>
      <c r="LSW423"/>
      <c r="LSX423"/>
      <c r="LSY423"/>
      <c r="LSZ423"/>
      <c r="LTA423"/>
      <c r="LTB423"/>
      <c r="LTC423"/>
      <c r="LTD423"/>
      <c r="LTE423"/>
      <c r="LTF423"/>
      <c r="LTG423"/>
      <c r="LTH423"/>
      <c r="LTI423"/>
      <c r="LTJ423"/>
      <c r="LTK423"/>
      <c r="LTL423"/>
      <c r="LTM423"/>
      <c r="LTN423"/>
      <c r="LTO423"/>
      <c r="LTP423"/>
      <c r="LTQ423"/>
      <c r="LTR423"/>
      <c r="LTS423"/>
      <c r="LTT423"/>
      <c r="LTU423"/>
      <c r="LTV423"/>
      <c r="LTW423"/>
      <c r="LTX423"/>
      <c r="LTY423"/>
      <c r="LTZ423"/>
      <c r="LUA423"/>
      <c r="LUB423"/>
      <c r="LUC423"/>
      <c r="LUD423"/>
      <c r="LUE423"/>
      <c r="LUF423"/>
      <c r="LUG423"/>
      <c r="LUH423"/>
      <c r="LUI423"/>
      <c r="LUJ423"/>
      <c r="LUK423"/>
      <c r="LUL423"/>
      <c r="LUM423"/>
      <c r="LUN423"/>
      <c r="LUO423"/>
      <c r="LUP423"/>
      <c r="LUQ423"/>
      <c r="LUR423"/>
      <c r="LUS423"/>
      <c r="LUT423"/>
      <c r="LUU423"/>
      <c r="LUV423"/>
      <c r="LUW423"/>
      <c r="LUX423"/>
      <c r="LUY423"/>
      <c r="LUZ423"/>
      <c r="LVA423"/>
      <c r="LVB423"/>
      <c r="LVC423"/>
      <c r="LVD423"/>
      <c r="LVE423"/>
      <c r="LVF423"/>
      <c r="LVG423"/>
      <c r="LVH423"/>
      <c r="LVI423"/>
      <c r="LVJ423"/>
      <c r="LVK423"/>
      <c r="LVL423"/>
      <c r="LVM423"/>
      <c r="LVN423"/>
      <c r="LVO423"/>
      <c r="LVP423"/>
      <c r="LVQ423"/>
      <c r="LVR423"/>
      <c r="LVS423"/>
      <c r="LVT423"/>
      <c r="LVU423"/>
      <c r="LVV423"/>
      <c r="LVW423"/>
      <c r="LVX423"/>
      <c r="LVY423"/>
      <c r="LVZ423"/>
      <c r="LWA423"/>
      <c r="LWB423"/>
      <c r="LWC423"/>
      <c r="LWD423"/>
      <c r="LWE423"/>
      <c r="LWF423"/>
      <c r="LWG423"/>
      <c r="LWH423"/>
      <c r="LWI423"/>
      <c r="LWJ423"/>
      <c r="LWK423"/>
      <c r="LWL423"/>
      <c r="LWM423"/>
      <c r="LWN423"/>
      <c r="LWO423"/>
      <c r="LWP423"/>
      <c r="LWQ423"/>
      <c r="LWR423"/>
      <c r="LWS423"/>
      <c r="LWT423"/>
      <c r="LWU423"/>
      <c r="LWV423"/>
      <c r="LWW423"/>
      <c r="LWX423"/>
      <c r="LWY423"/>
      <c r="LWZ423"/>
      <c r="LXA423"/>
      <c r="LXB423"/>
      <c r="LXC423"/>
      <c r="LXD423"/>
      <c r="LXE423"/>
      <c r="LXF423"/>
      <c r="LXG423"/>
      <c r="LXH423"/>
      <c r="LXI423"/>
      <c r="LXJ423"/>
      <c r="LXK423"/>
      <c r="LXL423"/>
      <c r="LXM423"/>
      <c r="LXN423"/>
      <c r="LXO423"/>
      <c r="LXP423"/>
      <c r="LXQ423"/>
      <c r="LXR423"/>
      <c r="LXS423"/>
      <c r="LXT423"/>
      <c r="LXU423"/>
      <c r="LXV423"/>
      <c r="LXW423"/>
      <c r="LXX423"/>
      <c r="LXY423"/>
      <c r="LXZ423"/>
      <c r="LYA423"/>
      <c r="LYB423"/>
      <c r="LYC423"/>
      <c r="LYD423"/>
      <c r="LYE423"/>
      <c r="LYF423"/>
      <c r="LYG423"/>
      <c r="LYH423"/>
      <c r="LYI423"/>
      <c r="LYJ423"/>
      <c r="LYK423"/>
      <c r="LYL423"/>
      <c r="LYM423"/>
      <c r="LYN423"/>
      <c r="LYO423"/>
      <c r="LYP423"/>
      <c r="LYQ423"/>
      <c r="LYR423"/>
      <c r="LYS423"/>
      <c r="LYT423"/>
      <c r="LYU423"/>
      <c r="LYV423"/>
      <c r="LYW423"/>
      <c r="LYX423"/>
      <c r="LYY423"/>
      <c r="LYZ423"/>
      <c r="LZA423"/>
      <c r="LZB423"/>
      <c r="LZC423"/>
      <c r="LZD423"/>
      <c r="LZE423"/>
      <c r="LZF423"/>
      <c r="LZG423"/>
      <c r="LZH423"/>
      <c r="LZI423"/>
      <c r="LZJ423"/>
      <c r="LZK423"/>
      <c r="LZL423"/>
      <c r="LZM423"/>
      <c r="LZN423"/>
      <c r="LZO423"/>
      <c r="LZP423"/>
      <c r="LZQ423"/>
      <c r="LZR423"/>
      <c r="LZS423"/>
      <c r="LZT423"/>
      <c r="LZU423"/>
      <c r="LZV423"/>
      <c r="LZW423"/>
      <c r="LZX423"/>
      <c r="LZY423"/>
      <c r="LZZ423"/>
      <c r="MAA423"/>
      <c r="MAB423"/>
      <c r="MAC423"/>
      <c r="MAD423"/>
      <c r="MAE423"/>
      <c r="MAF423"/>
      <c r="MAG423"/>
      <c r="MAH423"/>
      <c r="MAI423"/>
      <c r="MAJ423"/>
      <c r="MAK423"/>
      <c r="MAL423"/>
      <c r="MAM423"/>
      <c r="MAN423"/>
      <c r="MAO423"/>
      <c r="MAP423"/>
      <c r="MAQ423"/>
      <c r="MAR423"/>
      <c r="MAS423"/>
      <c r="MAT423"/>
      <c r="MAU423"/>
      <c r="MAV423"/>
      <c r="MAW423"/>
      <c r="MAX423"/>
      <c r="MAY423"/>
      <c r="MAZ423"/>
      <c r="MBA423"/>
      <c r="MBB423"/>
      <c r="MBC423"/>
      <c r="MBD423"/>
      <c r="MBE423"/>
      <c r="MBF423"/>
      <c r="MBG423"/>
      <c r="MBH423"/>
      <c r="MBI423"/>
      <c r="MBJ423"/>
      <c r="MBK423"/>
      <c r="MBL423"/>
      <c r="MBM423"/>
      <c r="MBN423"/>
      <c r="MBO423"/>
      <c r="MBP423"/>
      <c r="MBQ423"/>
      <c r="MBR423"/>
      <c r="MBS423"/>
      <c r="MBT423"/>
      <c r="MBU423"/>
      <c r="MBV423"/>
      <c r="MBW423"/>
      <c r="MBX423"/>
      <c r="MBY423"/>
      <c r="MBZ423"/>
      <c r="MCA423"/>
      <c r="MCB423"/>
      <c r="MCC423"/>
      <c r="MCD423"/>
      <c r="MCE423"/>
      <c r="MCF423"/>
      <c r="MCG423"/>
      <c r="MCH423"/>
      <c r="MCI423"/>
      <c r="MCJ423"/>
      <c r="MCK423"/>
      <c r="MCL423"/>
      <c r="MCM423"/>
      <c r="MCN423"/>
      <c r="MCO423"/>
      <c r="MCP423"/>
      <c r="MCQ423"/>
      <c r="MCR423"/>
      <c r="MCS423"/>
      <c r="MCT423"/>
      <c r="MCU423"/>
      <c r="MCV423"/>
      <c r="MCW423"/>
      <c r="MCX423"/>
      <c r="MCY423"/>
      <c r="MCZ423"/>
      <c r="MDA423"/>
      <c r="MDB423"/>
      <c r="MDC423"/>
      <c r="MDD423"/>
      <c r="MDE423"/>
      <c r="MDF423"/>
      <c r="MDG423"/>
      <c r="MDH423"/>
      <c r="MDI423"/>
      <c r="MDJ423"/>
      <c r="MDK423"/>
      <c r="MDL423"/>
      <c r="MDM423"/>
      <c r="MDN423"/>
      <c r="MDO423"/>
      <c r="MDP423"/>
      <c r="MDQ423"/>
      <c r="MDR423"/>
      <c r="MDS423"/>
      <c r="MDT423"/>
      <c r="MDU423"/>
      <c r="MDV423"/>
      <c r="MDW423"/>
      <c r="MDX423"/>
      <c r="MDY423"/>
      <c r="MDZ423"/>
      <c r="MEA423"/>
      <c r="MEB423"/>
      <c r="MEC423"/>
      <c r="MED423"/>
      <c r="MEE423"/>
      <c r="MEF423"/>
      <c r="MEG423"/>
      <c r="MEH423"/>
      <c r="MEI423"/>
      <c r="MEJ423"/>
      <c r="MEK423"/>
      <c r="MEL423"/>
      <c r="MEM423"/>
      <c r="MEN423"/>
      <c r="MEO423"/>
      <c r="MEP423"/>
      <c r="MEQ423"/>
      <c r="MER423"/>
      <c r="MES423"/>
      <c r="MET423"/>
      <c r="MEU423"/>
      <c r="MEV423"/>
      <c r="MEW423"/>
      <c r="MEX423"/>
      <c r="MEY423"/>
      <c r="MEZ423"/>
      <c r="MFA423"/>
      <c r="MFB423"/>
      <c r="MFC423"/>
      <c r="MFD423"/>
      <c r="MFE423"/>
      <c r="MFF423"/>
      <c r="MFG423"/>
      <c r="MFH423"/>
      <c r="MFI423"/>
      <c r="MFJ423"/>
      <c r="MFK423"/>
      <c r="MFL423"/>
      <c r="MFM423"/>
      <c r="MFN423"/>
      <c r="MFO423"/>
      <c r="MFP423"/>
      <c r="MFQ423"/>
      <c r="MFR423"/>
      <c r="MFS423"/>
      <c r="MFT423"/>
      <c r="MFU423"/>
      <c r="MFV423"/>
      <c r="MFW423"/>
      <c r="MFX423"/>
      <c r="MFY423"/>
      <c r="MFZ423"/>
      <c r="MGA423"/>
      <c r="MGB423"/>
      <c r="MGC423"/>
      <c r="MGD423"/>
      <c r="MGE423"/>
      <c r="MGF423"/>
      <c r="MGG423"/>
      <c r="MGH423"/>
      <c r="MGI423"/>
      <c r="MGJ423"/>
      <c r="MGK423"/>
      <c r="MGL423"/>
      <c r="MGM423"/>
      <c r="MGN423"/>
      <c r="MGO423"/>
      <c r="MGP423"/>
      <c r="MGQ423"/>
      <c r="MGR423"/>
      <c r="MGS423"/>
      <c r="MGT423"/>
      <c r="MGU423"/>
      <c r="MGV423"/>
      <c r="MGW423"/>
      <c r="MGX423"/>
      <c r="MGY423"/>
      <c r="MGZ423"/>
      <c r="MHA423"/>
      <c r="MHB423"/>
      <c r="MHC423"/>
      <c r="MHD423"/>
      <c r="MHE423"/>
      <c r="MHF423"/>
      <c r="MHG423"/>
      <c r="MHH423"/>
      <c r="MHI423"/>
      <c r="MHJ423"/>
      <c r="MHK423"/>
      <c r="MHL423"/>
      <c r="MHM423"/>
      <c r="MHN423"/>
      <c r="MHO423"/>
      <c r="MHP423"/>
      <c r="MHQ423"/>
      <c r="MHR423"/>
      <c r="MHS423"/>
      <c r="MHT423"/>
      <c r="MHU423"/>
      <c r="MHV423"/>
      <c r="MHW423"/>
      <c r="MHX423"/>
      <c r="MHY423"/>
      <c r="MHZ423"/>
      <c r="MIA423"/>
      <c r="MIB423"/>
      <c r="MIC423"/>
      <c r="MID423"/>
      <c r="MIE423"/>
      <c r="MIF423"/>
      <c r="MIG423"/>
      <c r="MIH423"/>
      <c r="MII423"/>
      <c r="MIJ423"/>
      <c r="MIK423"/>
      <c r="MIL423"/>
      <c r="MIM423"/>
      <c r="MIN423"/>
      <c r="MIO423"/>
      <c r="MIP423"/>
      <c r="MIQ423"/>
      <c r="MIR423"/>
      <c r="MIS423"/>
      <c r="MIT423"/>
      <c r="MIU423"/>
      <c r="MIV423"/>
      <c r="MIW423"/>
      <c r="MIX423"/>
      <c r="MIY423"/>
      <c r="MIZ423"/>
      <c r="MJA423"/>
      <c r="MJB423"/>
      <c r="MJC423"/>
      <c r="MJD423"/>
      <c r="MJE423"/>
      <c r="MJF423"/>
      <c r="MJG423"/>
      <c r="MJH423"/>
      <c r="MJI423"/>
      <c r="MJJ423"/>
      <c r="MJK423"/>
      <c r="MJL423"/>
      <c r="MJM423"/>
      <c r="MJN423"/>
      <c r="MJO423"/>
      <c r="MJP423"/>
      <c r="MJQ423"/>
      <c r="MJR423"/>
      <c r="MJS423"/>
      <c r="MJT423"/>
      <c r="MJU423"/>
      <c r="MJV423"/>
      <c r="MJW423"/>
      <c r="MJX423"/>
      <c r="MJY423"/>
      <c r="MJZ423"/>
      <c r="MKA423"/>
      <c r="MKB423"/>
      <c r="MKC423"/>
      <c r="MKD423"/>
      <c r="MKE423"/>
      <c r="MKF423"/>
      <c r="MKG423"/>
      <c r="MKH423"/>
      <c r="MKI423"/>
      <c r="MKJ423"/>
      <c r="MKK423"/>
      <c r="MKL423"/>
      <c r="MKM423"/>
      <c r="MKN423"/>
      <c r="MKO423"/>
      <c r="MKP423"/>
      <c r="MKQ423"/>
      <c r="MKR423"/>
      <c r="MKS423"/>
      <c r="MKT423"/>
      <c r="MKU423"/>
      <c r="MKV423"/>
      <c r="MKW423"/>
      <c r="MKX423"/>
      <c r="MKY423"/>
      <c r="MKZ423"/>
      <c r="MLA423"/>
      <c r="MLB423"/>
      <c r="MLC423"/>
      <c r="MLD423"/>
      <c r="MLE423"/>
      <c r="MLF423"/>
      <c r="MLG423"/>
      <c r="MLH423"/>
      <c r="MLI423"/>
      <c r="MLJ423"/>
      <c r="MLK423"/>
      <c r="MLL423"/>
      <c r="MLM423"/>
      <c r="MLN423"/>
      <c r="MLO423"/>
      <c r="MLP423"/>
      <c r="MLQ423"/>
      <c r="MLR423"/>
      <c r="MLS423"/>
      <c r="MLT423"/>
      <c r="MLU423"/>
      <c r="MLV423"/>
      <c r="MLW423"/>
      <c r="MLX423"/>
      <c r="MLY423"/>
      <c r="MLZ423"/>
      <c r="MMA423"/>
      <c r="MMB423"/>
      <c r="MMC423"/>
      <c r="MMD423"/>
      <c r="MME423"/>
      <c r="MMF423"/>
      <c r="MMG423"/>
      <c r="MMH423"/>
      <c r="MMI423"/>
      <c r="MMJ423"/>
      <c r="MMK423"/>
      <c r="MML423"/>
      <c r="MMM423"/>
      <c r="MMN423"/>
      <c r="MMO423"/>
      <c r="MMP423"/>
      <c r="MMQ423"/>
      <c r="MMR423"/>
      <c r="MMS423"/>
      <c r="MMT423"/>
      <c r="MMU423"/>
      <c r="MMV423"/>
      <c r="MMW423"/>
      <c r="MMX423"/>
      <c r="MMY423"/>
      <c r="MMZ423"/>
      <c r="MNA423"/>
      <c r="MNB423"/>
      <c r="MNC423"/>
      <c r="MND423"/>
      <c r="MNE423"/>
      <c r="MNF423"/>
      <c r="MNG423"/>
      <c r="MNH423"/>
      <c r="MNI423"/>
      <c r="MNJ423"/>
      <c r="MNK423"/>
      <c r="MNL423"/>
      <c r="MNM423"/>
      <c r="MNN423"/>
      <c r="MNO423"/>
      <c r="MNP423"/>
      <c r="MNQ423"/>
      <c r="MNR423"/>
      <c r="MNS423"/>
      <c r="MNT423"/>
      <c r="MNU423"/>
      <c r="MNV423"/>
      <c r="MNW423"/>
      <c r="MNX423"/>
      <c r="MNY423"/>
      <c r="MNZ423"/>
      <c r="MOA423"/>
      <c r="MOB423"/>
      <c r="MOC423"/>
      <c r="MOD423"/>
      <c r="MOE423"/>
      <c r="MOF423"/>
      <c r="MOG423"/>
      <c r="MOH423"/>
      <c r="MOI423"/>
      <c r="MOJ423"/>
      <c r="MOK423"/>
      <c r="MOL423"/>
      <c r="MOM423"/>
      <c r="MON423"/>
      <c r="MOO423"/>
      <c r="MOP423"/>
      <c r="MOQ423"/>
      <c r="MOR423"/>
      <c r="MOS423"/>
      <c r="MOT423"/>
      <c r="MOU423"/>
      <c r="MOV423"/>
      <c r="MOW423"/>
      <c r="MOX423"/>
      <c r="MOY423"/>
      <c r="MOZ423"/>
      <c r="MPA423"/>
      <c r="MPB423"/>
      <c r="MPC423"/>
      <c r="MPD423"/>
      <c r="MPE423"/>
      <c r="MPF423"/>
      <c r="MPG423"/>
      <c r="MPH423"/>
      <c r="MPI423"/>
      <c r="MPJ423"/>
      <c r="MPK423"/>
      <c r="MPL423"/>
      <c r="MPM423"/>
      <c r="MPN423"/>
      <c r="MPO423"/>
      <c r="MPP423"/>
      <c r="MPQ423"/>
      <c r="MPR423"/>
      <c r="MPS423"/>
      <c r="MPT423"/>
      <c r="MPU423"/>
      <c r="MPV423"/>
      <c r="MPW423"/>
      <c r="MPX423"/>
      <c r="MPY423"/>
      <c r="MPZ423"/>
      <c r="MQA423"/>
      <c r="MQB423"/>
      <c r="MQC423"/>
      <c r="MQD423"/>
      <c r="MQE423"/>
      <c r="MQF423"/>
      <c r="MQG423"/>
      <c r="MQH423"/>
      <c r="MQI423"/>
      <c r="MQJ423"/>
      <c r="MQK423"/>
      <c r="MQL423"/>
      <c r="MQM423"/>
      <c r="MQN423"/>
      <c r="MQO423"/>
      <c r="MQP423"/>
      <c r="MQQ423"/>
      <c r="MQR423"/>
      <c r="MQS423"/>
      <c r="MQT423"/>
      <c r="MQU423"/>
      <c r="MQV423"/>
      <c r="MQW423"/>
      <c r="MQX423"/>
      <c r="MQY423"/>
      <c r="MQZ423"/>
      <c r="MRA423"/>
      <c r="MRB423"/>
      <c r="MRC423"/>
      <c r="MRD423"/>
      <c r="MRE423"/>
      <c r="MRF423"/>
      <c r="MRG423"/>
      <c r="MRH423"/>
      <c r="MRI423"/>
      <c r="MRJ423"/>
      <c r="MRK423"/>
      <c r="MRL423"/>
      <c r="MRM423"/>
      <c r="MRN423"/>
      <c r="MRO423"/>
      <c r="MRP423"/>
      <c r="MRQ423"/>
      <c r="MRR423"/>
      <c r="MRS423"/>
      <c r="MRT423"/>
      <c r="MRU423"/>
      <c r="MRV423"/>
      <c r="MRW423"/>
      <c r="MRX423"/>
      <c r="MRY423"/>
      <c r="MRZ423"/>
      <c r="MSA423"/>
      <c r="MSB423"/>
      <c r="MSC423"/>
      <c r="MSD423"/>
      <c r="MSE423"/>
      <c r="MSF423"/>
      <c r="MSG423"/>
      <c r="MSH423"/>
      <c r="MSI423"/>
      <c r="MSJ423"/>
      <c r="MSK423"/>
      <c r="MSL423"/>
      <c r="MSM423"/>
      <c r="MSN423"/>
      <c r="MSO423"/>
      <c r="MSP423"/>
      <c r="MSQ423"/>
      <c r="MSR423"/>
      <c r="MSS423"/>
      <c r="MST423"/>
      <c r="MSU423"/>
      <c r="MSV423"/>
      <c r="MSW423"/>
      <c r="MSX423"/>
      <c r="MSY423"/>
      <c r="MSZ423"/>
      <c r="MTA423"/>
      <c r="MTB423"/>
      <c r="MTC423"/>
      <c r="MTD423"/>
      <c r="MTE423"/>
      <c r="MTF423"/>
      <c r="MTG423"/>
      <c r="MTH423"/>
      <c r="MTI423"/>
      <c r="MTJ423"/>
      <c r="MTK423"/>
      <c r="MTL423"/>
      <c r="MTM423"/>
      <c r="MTN423"/>
      <c r="MTO423"/>
      <c r="MTP423"/>
      <c r="MTQ423"/>
      <c r="MTR423"/>
      <c r="MTS423"/>
      <c r="MTT423"/>
      <c r="MTU423"/>
      <c r="MTV423"/>
      <c r="MTW423"/>
      <c r="MTX423"/>
      <c r="MTY423"/>
      <c r="MTZ423"/>
      <c r="MUA423"/>
      <c r="MUB423"/>
      <c r="MUC423"/>
      <c r="MUD423"/>
      <c r="MUE423"/>
      <c r="MUF423"/>
      <c r="MUG423"/>
      <c r="MUH423"/>
      <c r="MUI423"/>
      <c r="MUJ423"/>
      <c r="MUK423"/>
      <c r="MUL423"/>
      <c r="MUM423"/>
      <c r="MUN423"/>
      <c r="MUO423"/>
      <c r="MUP423"/>
      <c r="MUQ423"/>
      <c r="MUR423"/>
      <c r="MUS423"/>
      <c r="MUT423"/>
      <c r="MUU423"/>
      <c r="MUV423"/>
      <c r="MUW423"/>
      <c r="MUX423"/>
      <c r="MUY423"/>
      <c r="MUZ423"/>
      <c r="MVA423"/>
      <c r="MVB423"/>
      <c r="MVC423"/>
      <c r="MVD423"/>
      <c r="MVE423"/>
      <c r="MVF423"/>
      <c r="MVG423"/>
      <c r="MVH423"/>
      <c r="MVI423"/>
      <c r="MVJ423"/>
      <c r="MVK423"/>
      <c r="MVL423"/>
      <c r="MVM423"/>
      <c r="MVN423"/>
      <c r="MVO423"/>
      <c r="MVP423"/>
      <c r="MVQ423"/>
      <c r="MVR423"/>
      <c r="MVS423"/>
      <c r="MVT423"/>
      <c r="MVU423"/>
      <c r="MVV423"/>
      <c r="MVW423"/>
      <c r="MVX423"/>
      <c r="MVY423"/>
      <c r="MVZ423"/>
      <c r="MWA423"/>
      <c r="MWB423"/>
      <c r="MWC423"/>
      <c r="MWD423"/>
      <c r="MWE423"/>
      <c r="MWF423"/>
      <c r="MWG423"/>
      <c r="MWH423"/>
      <c r="MWI423"/>
      <c r="MWJ423"/>
      <c r="MWK423"/>
      <c r="MWL423"/>
      <c r="MWM423"/>
      <c r="MWN423"/>
      <c r="MWO423"/>
      <c r="MWP423"/>
      <c r="MWQ423"/>
      <c r="MWR423"/>
      <c r="MWS423"/>
      <c r="MWT423"/>
      <c r="MWU423"/>
      <c r="MWV423"/>
      <c r="MWW423"/>
      <c r="MWX423"/>
      <c r="MWY423"/>
      <c r="MWZ423"/>
      <c r="MXA423"/>
      <c r="MXB423"/>
      <c r="MXC423"/>
      <c r="MXD423"/>
      <c r="MXE423"/>
      <c r="MXF423"/>
      <c r="MXG423"/>
      <c r="MXH423"/>
      <c r="MXI423"/>
      <c r="MXJ423"/>
      <c r="MXK423"/>
      <c r="MXL423"/>
      <c r="MXM423"/>
      <c r="MXN423"/>
      <c r="MXO423"/>
      <c r="MXP423"/>
      <c r="MXQ423"/>
      <c r="MXR423"/>
      <c r="MXS423"/>
      <c r="MXT423"/>
      <c r="MXU423"/>
      <c r="MXV423"/>
      <c r="MXW423"/>
      <c r="MXX423"/>
      <c r="MXY423"/>
      <c r="MXZ423"/>
      <c r="MYA423"/>
      <c r="MYB423"/>
      <c r="MYC423"/>
      <c r="MYD423"/>
      <c r="MYE423"/>
      <c r="MYF423"/>
      <c r="MYG423"/>
      <c r="MYH423"/>
      <c r="MYI423"/>
      <c r="MYJ423"/>
      <c r="MYK423"/>
      <c r="MYL423"/>
      <c r="MYM423"/>
      <c r="MYN423"/>
      <c r="MYO423"/>
      <c r="MYP423"/>
      <c r="MYQ423"/>
      <c r="MYR423"/>
      <c r="MYS423"/>
      <c r="MYT423"/>
      <c r="MYU423"/>
      <c r="MYV423"/>
      <c r="MYW423"/>
      <c r="MYX423"/>
      <c r="MYY423"/>
      <c r="MYZ423"/>
      <c r="MZA423"/>
      <c r="MZB423"/>
      <c r="MZC423"/>
      <c r="MZD423"/>
      <c r="MZE423"/>
      <c r="MZF423"/>
      <c r="MZG423"/>
      <c r="MZH423"/>
      <c r="MZI423"/>
      <c r="MZJ423"/>
      <c r="MZK423"/>
      <c r="MZL423"/>
      <c r="MZM423"/>
      <c r="MZN423"/>
      <c r="MZO423"/>
      <c r="MZP423"/>
      <c r="MZQ423"/>
      <c r="MZR423"/>
      <c r="MZS423"/>
      <c r="MZT423"/>
      <c r="MZU423"/>
      <c r="MZV423"/>
      <c r="MZW423"/>
      <c r="MZX423"/>
      <c r="MZY423"/>
      <c r="MZZ423"/>
      <c r="NAA423"/>
      <c r="NAB423"/>
      <c r="NAC423"/>
      <c r="NAD423"/>
      <c r="NAE423"/>
      <c r="NAF423"/>
      <c r="NAG423"/>
      <c r="NAH423"/>
      <c r="NAI423"/>
      <c r="NAJ423"/>
      <c r="NAK423"/>
      <c r="NAL423"/>
      <c r="NAM423"/>
      <c r="NAN423"/>
      <c r="NAO423"/>
      <c r="NAP423"/>
      <c r="NAQ423"/>
      <c r="NAR423"/>
      <c r="NAS423"/>
      <c r="NAT423"/>
      <c r="NAU423"/>
      <c r="NAV423"/>
      <c r="NAW423"/>
      <c r="NAX423"/>
      <c r="NAY423"/>
      <c r="NAZ423"/>
      <c r="NBA423"/>
      <c r="NBB423"/>
      <c r="NBC423"/>
      <c r="NBD423"/>
      <c r="NBE423"/>
      <c r="NBF423"/>
      <c r="NBG423"/>
      <c r="NBH423"/>
      <c r="NBI423"/>
      <c r="NBJ423"/>
      <c r="NBK423"/>
      <c r="NBL423"/>
      <c r="NBM423"/>
      <c r="NBN423"/>
      <c r="NBO423"/>
      <c r="NBP423"/>
      <c r="NBQ423"/>
      <c r="NBR423"/>
      <c r="NBS423"/>
      <c r="NBT423"/>
      <c r="NBU423"/>
      <c r="NBV423"/>
      <c r="NBW423"/>
      <c r="NBX423"/>
      <c r="NBY423"/>
      <c r="NBZ423"/>
      <c r="NCA423"/>
      <c r="NCB423"/>
      <c r="NCC423"/>
      <c r="NCD423"/>
      <c r="NCE423"/>
      <c r="NCF423"/>
      <c r="NCG423"/>
      <c r="NCH423"/>
      <c r="NCI423"/>
      <c r="NCJ423"/>
      <c r="NCK423"/>
      <c r="NCL423"/>
      <c r="NCM423"/>
      <c r="NCN423"/>
      <c r="NCO423"/>
      <c r="NCP423"/>
      <c r="NCQ423"/>
      <c r="NCR423"/>
      <c r="NCS423"/>
      <c r="NCT423"/>
      <c r="NCU423"/>
      <c r="NCV423"/>
      <c r="NCW423"/>
      <c r="NCX423"/>
      <c r="NCY423"/>
      <c r="NCZ423"/>
      <c r="NDA423"/>
      <c r="NDB423"/>
      <c r="NDC423"/>
      <c r="NDD423"/>
      <c r="NDE423"/>
      <c r="NDF423"/>
      <c r="NDG423"/>
      <c r="NDH423"/>
      <c r="NDI423"/>
      <c r="NDJ423"/>
      <c r="NDK423"/>
      <c r="NDL423"/>
      <c r="NDM423"/>
      <c r="NDN423"/>
      <c r="NDO423"/>
      <c r="NDP423"/>
      <c r="NDQ423"/>
      <c r="NDR423"/>
      <c r="NDS423"/>
      <c r="NDT423"/>
      <c r="NDU423"/>
      <c r="NDV423"/>
      <c r="NDW423"/>
      <c r="NDX423"/>
      <c r="NDY423"/>
      <c r="NDZ423"/>
      <c r="NEA423"/>
      <c r="NEB423"/>
      <c r="NEC423"/>
      <c r="NED423"/>
      <c r="NEE423"/>
      <c r="NEF423"/>
      <c r="NEG423"/>
      <c r="NEH423"/>
      <c r="NEI423"/>
      <c r="NEJ423"/>
      <c r="NEK423"/>
      <c r="NEL423"/>
      <c r="NEM423"/>
      <c r="NEN423"/>
      <c r="NEO423"/>
      <c r="NEP423"/>
      <c r="NEQ423"/>
      <c r="NER423"/>
      <c r="NES423"/>
      <c r="NET423"/>
      <c r="NEU423"/>
      <c r="NEV423"/>
      <c r="NEW423"/>
      <c r="NEX423"/>
      <c r="NEY423"/>
      <c r="NEZ423"/>
      <c r="NFA423"/>
      <c r="NFB423"/>
      <c r="NFC423"/>
      <c r="NFD423"/>
      <c r="NFE423"/>
      <c r="NFF423"/>
      <c r="NFG423"/>
      <c r="NFH423"/>
      <c r="NFI423"/>
      <c r="NFJ423"/>
      <c r="NFK423"/>
      <c r="NFL423"/>
      <c r="NFM423"/>
      <c r="NFN423"/>
      <c r="NFO423"/>
      <c r="NFP423"/>
      <c r="NFQ423"/>
      <c r="NFR423"/>
      <c r="NFS423"/>
      <c r="NFT423"/>
      <c r="NFU423"/>
      <c r="NFV423"/>
      <c r="NFW423"/>
      <c r="NFX423"/>
      <c r="NFY423"/>
      <c r="NFZ423"/>
      <c r="NGA423"/>
      <c r="NGB423"/>
      <c r="NGC423"/>
      <c r="NGD423"/>
      <c r="NGE423"/>
      <c r="NGF423"/>
      <c r="NGG423"/>
      <c r="NGH423"/>
      <c r="NGI423"/>
      <c r="NGJ423"/>
      <c r="NGK423"/>
      <c r="NGL423"/>
      <c r="NGM423"/>
      <c r="NGN423"/>
      <c r="NGO423"/>
      <c r="NGP423"/>
      <c r="NGQ423"/>
      <c r="NGR423"/>
      <c r="NGS423"/>
      <c r="NGT423"/>
      <c r="NGU423"/>
      <c r="NGV423"/>
      <c r="NGW423"/>
      <c r="NGX423"/>
      <c r="NGY423"/>
      <c r="NGZ423"/>
      <c r="NHA423"/>
      <c r="NHB423"/>
      <c r="NHC423"/>
      <c r="NHD423"/>
      <c r="NHE423"/>
      <c r="NHF423"/>
      <c r="NHG423"/>
      <c r="NHH423"/>
      <c r="NHI423"/>
      <c r="NHJ423"/>
      <c r="NHK423"/>
      <c r="NHL423"/>
      <c r="NHM423"/>
      <c r="NHN423"/>
      <c r="NHO423"/>
      <c r="NHP423"/>
      <c r="NHQ423"/>
      <c r="NHR423"/>
      <c r="NHS423"/>
      <c r="NHT423"/>
      <c r="NHU423"/>
      <c r="NHV423"/>
      <c r="NHW423"/>
      <c r="NHX423"/>
      <c r="NHY423"/>
      <c r="NHZ423"/>
      <c r="NIA423"/>
      <c r="NIB423"/>
      <c r="NIC423"/>
      <c r="NID423"/>
      <c r="NIE423"/>
      <c r="NIF423"/>
      <c r="NIG423"/>
      <c r="NIH423"/>
      <c r="NII423"/>
      <c r="NIJ423"/>
      <c r="NIK423"/>
      <c r="NIL423"/>
      <c r="NIM423"/>
      <c r="NIN423"/>
      <c r="NIO423"/>
      <c r="NIP423"/>
      <c r="NIQ423"/>
      <c r="NIR423"/>
      <c r="NIS423"/>
      <c r="NIT423"/>
      <c r="NIU423"/>
      <c r="NIV423"/>
      <c r="NIW423"/>
      <c r="NIX423"/>
      <c r="NIY423"/>
      <c r="NIZ423"/>
      <c r="NJA423"/>
      <c r="NJB423"/>
      <c r="NJC423"/>
      <c r="NJD423"/>
      <c r="NJE423"/>
      <c r="NJF423"/>
      <c r="NJG423"/>
      <c r="NJH423"/>
      <c r="NJI423"/>
      <c r="NJJ423"/>
      <c r="NJK423"/>
      <c r="NJL423"/>
      <c r="NJM423"/>
      <c r="NJN423"/>
      <c r="NJO423"/>
      <c r="NJP423"/>
      <c r="NJQ423"/>
      <c r="NJR423"/>
      <c r="NJS423"/>
      <c r="NJT423"/>
      <c r="NJU423"/>
      <c r="NJV423"/>
      <c r="NJW423"/>
      <c r="NJX423"/>
      <c r="NJY423"/>
      <c r="NJZ423"/>
      <c r="NKA423"/>
      <c r="NKB423"/>
      <c r="NKC423"/>
      <c r="NKD423"/>
      <c r="NKE423"/>
      <c r="NKF423"/>
      <c r="NKG423"/>
      <c r="NKH423"/>
      <c r="NKI423"/>
      <c r="NKJ423"/>
      <c r="NKK423"/>
      <c r="NKL423"/>
      <c r="NKM423"/>
      <c r="NKN423"/>
      <c r="NKO423"/>
      <c r="NKP423"/>
      <c r="NKQ423"/>
      <c r="NKR423"/>
      <c r="NKS423"/>
      <c r="NKT423"/>
      <c r="NKU423"/>
      <c r="NKV423"/>
      <c r="NKW423"/>
      <c r="NKX423"/>
      <c r="NKY423"/>
      <c r="NKZ423"/>
      <c r="NLA423"/>
      <c r="NLB423"/>
      <c r="NLC423"/>
      <c r="NLD423"/>
      <c r="NLE423"/>
      <c r="NLF423"/>
      <c r="NLG423"/>
      <c r="NLH423"/>
      <c r="NLI423"/>
      <c r="NLJ423"/>
      <c r="NLK423"/>
      <c r="NLL423"/>
      <c r="NLM423"/>
      <c r="NLN423"/>
      <c r="NLO423"/>
      <c r="NLP423"/>
      <c r="NLQ423"/>
      <c r="NLR423"/>
      <c r="NLS423"/>
      <c r="NLT423"/>
      <c r="NLU423"/>
      <c r="NLV423"/>
      <c r="NLW423"/>
      <c r="NLX423"/>
      <c r="NLY423"/>
      <c r="NLZ423"/>
      <c r="NMA423"/>
      <c r="NMB423"/>
      <c r="NMC423"/>
      <c r="NMD423"/>
      <c r="NME423"/>
      <c r="NMF423"/>
      <c r="NMG423"/>
      <c r="NMH423"/>
      <c r="NMI423"/>
      <c r="NMJ423"/>
      <c r="NMK423"/>
      <c r="NML423"/>
      <c r="NMM423"/>
      <c r="NMN423"/>
      <c r="NMO423"/>
      <c r="NMP423"/>
      <c r="NMQ423"/>
      <c r="NMR423"/>
      <c r="NMS423"/>
      <c r="NMT423"/>
      <c r="NMU423"/>
      <c r="NMV423"/>
      <c r="NMW423"/>
      <c r="NMX423"/>
      <c r="NMY423"/>
      <c r="NMZ423"/>
      <c r="NNA423"/>
      <c r="NNB423"/>
      <c r="NNC423"/>
      <c r="NND423"/>
      <c r="NNE423"/>
      <c r="NNF423"/>
      <c r="NNG423"/>
      <c r="NNH423"/>
      <c r="NNI423"/>
      <c r="NNJ423"/>
      <c r="NNK423"/>
      <c r="NNL423"/>
      <c r="NNM423"/>
      <c r="NNN423"/>
      <c r="NNO423"/>
      <c r="NNP423"/>
      <c r="NNQ423"/>
      <c r="NNR423"/>
      <c r="NNS423"/>
      <c r="NNT423"/>
      <c r="NNU423"/>
      <c r="NNV423"/>
      <c r="NNW423"/>
      <c r="NNX423"/>
      <c r="NNY423"/>
      <c r="NNZ423"/>
      <c r="NOA423"/>
      <c r="NOB423"/>
      <c r="NOC423"/>
      <c r="NOD423"/>
      <c r="NOE423"/>
      <c r="NOF423"/>
      <c r="NOG423"/>
      <c r="NOH423"/>
      <c r="NOI423"/>
      <c r="NOJ423"/>
      <c r="NOK423"/>
      <c r="NOL423"/>
      <c r="NOM423"/>
      <c r="NON423"/>
      <c r="NOO423"/>
      <c r="NOP423"/>
      <c r="NOQ423"/>
      <c r="NOR423"/>
      <c r="NOS423"/>
      <c r="NOT423"/>
      <c r="NOU423"/>
      <c r="NOV423"/>
      <c r="NOW423"/>
      <c r="NOX423"/>
      <c r="NOY423"/>
      <c r="NOZ423"/>
      <c r="NPA423"/>
      <c r="NPB423"/>
      <c r="NPC423"/>
      <c r="NPD423"/>
      <c r="NPE423"/>
      <c r="NPF423"/>
      <c r="NPG423"/>
      <c r="NPH423"/>
      <c r="NPI423"/>
      <c r="NPJ423"/>
      <c r="NPK423"/>
      <c r="NPL423"/>
      <c r="NPM423"/>
      <c r="NPN423"/>
      <c r="NPO423"/>
      <c r="NPP423"/>
      <c r="NPQ423"/>
      <c r="NPR423"/>
      <c r="NPS423"/>
      <c r="NPT423"/>
      <c r="NPU423"/>
      <c r="NPV423"/>
      <c r="NPW423"/>
      <c r="NPX423"/>
      <c r="NPY423"/>
      <c r="NPZ423"/>
      <c r="NQA423"/>
      <c r="NQB423"/>
      <c r="NQC423"/>
      <c r="NQD423"/>
      <c r="NQE423"/>
      <c r="NQF423"/>
      <c r="NQG423"/>
      <c r="NQH423"/>
      <c r="NQI423"/>
      <c r="NQJ423"/>
      <c r="NQK423"/>
      <c r="NQL423"/>
      <c r="NQM423"/>
      <c r="NQN423"/>
      <c r="NQO423"/>
      <c r="NQP423"/>
      <c r="NQQ423"/>
      <c r="NQR423"/>
      <c r="NQS423"/>
      <c r="NQT423"/>
      <c r="NQU423"/>
      <c r="NQV423"/>
      <c r="NQW423"/>
      <c r="NQX423"/>
      <c r="NQY423"/>
      <c r="NQZ423"/>
      <c r="NRA423"/>
      <c r="NRB423"/>
      <c r="NRC423"/>
      <c r="NRD423"/>
      <c r="NRE423"/>
      <c r="NRF423"/>
      <c r="NRG423"/>
      <c r="NRH423"/>
      <c r="NRI423"/>
      <c r="NRJ423"/>
      <c r="NRK423"/>
      <c r="NRL423"/>
      <c r="NRM423"/>
      <c r="NRN423"/>
      <c r="NRO423"/>
      <c r="NRP423"/>
      <c r="NRQ423"/>
      <c r="NRR423"/>
      <c r="NRS423"/>
      <c r="NRT423"/>
      <c r="NRU423"/>
      <c r="NRV423"/>
      <c r="NRW423"/>
      <c r="NRX423"/>
      <c r="NRY423"/>
      <c r="NRZ423"/>
      <c r="NSA423"/>
      <c r="NSB423"/>
      <c r="NSC423"/>
      <c r="NSD423"/>
      <c r="NSE423"/>
      <c r="NSF423"/>
      <c r="NSG423"/>
      <c r="NSH423"/>
      <c r="NSI423"/>
      <c r="NSJ423"/>
      <c r="NSK423"/>
      <c r="NSL423"/>
      <c r="NSM423"/>
      <c r="NSN423"/>
      <c r="NSO423"/>
      <c r="NSP423"/>
      <c r="NSQ423"/>
      <c r="NSR423"/>
      <c r="NSS423"/>
      <c r="NST423"/>
      <c r="NSU423"/>
      <c r="NSV423"/>
      <c r="NSW423"/>
      <c r="NSX423"/>
      <c r="NSY423"/>
      <c r="NSZ423"/>
      <c r="NTA423"/>
      <c r="NTB423"/>
      <c r="NTC423"/>
      <c r="NTD423"/>
      <c r="NTE423"/>
      <c r="NTF423"/>
      <c r="NTG423"/>
      <c r="NTH423"/>
      <c r="NTI423"/>
      <c r="NTJ423"/>
      <c r="NTK423"/>
      <c r="NTL423"/>
      <c r="NTM423"/>
      <c r="NTN423"/>
      <c r="NTO423"/>
      <c r="NTP423"/>
      <c r="NTQ423"/>
      <c r="NTR423"/>
      <c r="NTS423"/>
      <c r="NTT423"/>
      <c r="NTU423"/>
      <c r="NTV423"/>
      <c r="NTW423"/>
      <c r="NTX423"/>
      <c r="NTY423"/>
      <c r="NTZ423"/>
      <c r="NUA423"/>
      <c r="NUB423"/>
      <c r="NUC423"/>
      <c r="NUD423"/>
      <c r="NUE423"/>
      <c r="NUF423"/>
      <c r="NUG423"/>
      <c r="NUH423"/>
      <c r="NUI423"/>
      <c r="NUJ423"/>
      <c r="NUK423"/>
      <c r="NUL423"/>
      <c r="NUM423"/>
      <c r="NUN423"/>
      <c r="NUO423"/>
      <c r="NUP423"/>
      <c r="NUQ423"/>
      <c r="NUR423"/>
      <c r="NUS423"/>
      <c r="NUT423"/>
      <c r="NUU423"/>
      <c r="NUV423"/>
      <c r="NUW423"/>
      <c r="NUX423"/>
      <c r="NUY423"/>
      <c r="NUZ423"/>
      <c r="NVA423"/>
      <c r="NVB423"/>
      <c r="NVC423"/>
      <c r="NVD423"/>
      <c r="NVE423"/>
      <c r="NVF423"/>
      <c r="NVG423"/>
      <c r="NVH423"/>
      <c r="NVI423"/>
      <c r="NVJ423"/>
      <c r="NVK423"/>
      <c r="NVL423"/>
      <c r="NVM423"/>
      <c r="NVN423"/>
      <c r="NVO423"/>
      <c r="NVP423"/>
      <c r="NVQ423"/>
      <c r="NVR423"/>
      <c r="NVS423"/>
      <c r="NVT423"/>
      <c r="NVU423"/>
      <c r="NVV423"/>
      <c r="NVW423"/>
      <c r="NVX423"/>
      <c r="NVY423"/>
      <c r="NVZ423"/>
      <c r="NWA423"/>
      <c r="NWB423"/>
      <c r="NWC423"/>
      <c r="NWD423"/>
      <c r="NWE423"/>
      <c r="NWF423"/>
      <c r="NWG423"/>
      <c r="NWH423"/>
      <c r="NWI423"/>
      <c r="NWJ423"/>
      <c r="NWK423"/>
      <c r="NWL423"/>
      <c r="NWM423"/>
      <c r="NWN423"/>
      <c r="NWO423"/>
      <c r="NWP423"/>
      <c r="NWQ423"/>
      <c r="NWR423"/>
      <c r="NWS423"/>
      <c r="NWT423"/>
      <c r="NWU423"/>
      <c r="NWV423"/>
      <c r="NWW423"/>
      <c r="NWX423"/>
      <c r="NWY423"/>
      <c r="NWZ423"/>
      <c r="NXA423"/>
      <c r="NXB423"/>
      <c r="NXC423"/>
      <c r="NXD423"/>
      <c r="NXE423"/>
      <c r="NXF423"/>
      <c r="NXG423"/>
      <c r="NXH423"/>
      <c r="NXI423"/>
      <c r="NXJ423"/>
      <c r="NXK423"/>
      <c r="NXL423"/>
      <c r="NXM423"/>
      <c r="NXN423"/>
      <c r="NXO423"/>
      <c r="NXP423"/>
      <c r="NXQ423"/>
      <c r="NXR423"/>
      <c r="NXS423"/>
      <c r="NXT423"/>
      <c r="NXU423"/>
      <c r="NXV423"/>
      <c r="NXW423"/>
      <c r="NXX423"/>
      <c r="NXY423"/>
      <c r="NXZ423"/>
      <c r="NYA423"/>
      <c r="NYB423"/>
      <c r="NYC423"/>
      <c r="NYD423"/>
      <c r="NYE423"/>
      <c r="NYF423"/>
      <c r="NYG423"/>
      <c r="NYH423"/>
      <c r="NYI423"/>
      <c r="NYJ423"/>
      <c r="NYK423"/>
      <c r="NYL423"/>
      <c r="NYM423"/>
      <c r="NYN423"/>
      <c r="NYO423"/>
      <c r="NYP423"/>
      <c r="NYQ423"/>
      <c r="NYR423"/>
      <c r="NYS423"/>
      <c r="NYT423"/>
      <c r="NYU423"/>
      <c r="NYV423"/>
      <c r="NYW423"/>
      <c r="NYX423"/>
      <c r="NYY423"/>
      <c r="NYZ423"/>
      <c r="NZA423"/>
      <c r="NZB423"/>
      <c r="NZC423"/>
      <c r="NZD423"/>
      <c r="NZE423"/>
      <c r="NZF423"/>
      <c r="NZG423"/>
      <c r="NZH423"/>
      <c r="NZI423"/>
      <c r="NZJ423"/>
      <c r="NZK423"/>
      <c r="NZL423"/>
      <c r="NZM423"/>
      <c r="NZN423"/>
      <c r="NZO423"/>
      <c r="NZP423"/>
      <c r="NZQ423"/>
      <c r="NZR423"/>
      <c r="NZS423"/>
      <c r="NZT423"/>
      <c r="NZU423"/>
      <c r="NZV423"/>
      <c r="NZW423"/>
      <c r="NZX423"/>
      <c r="NZY423"/>
      <c r="NZZ423"/>
      <c r="OAA423"/>
      <c r="OAB423"/>
      <c r="OAC423"/>
      <c r="OAD423"/>
      <c r="OAE423"/>
      <c r="OAF423"/>
      <c r="OAG423"/>
      <c r="OAH423"/>
      <c r="OAI423"/>
      <c r="OAJ423"/>
      <c r="OAK423"/>
      <c r="OAL423"/>
      <c r="OAM423"/>
      <c r="OAN423"/>
      <c r="OAO423"/>
      <c r="OAP423"/>
      <c r="OAQ423"/>
      <c r="OAR423"/>
      <c r="OAS423"/>
      <c r="OAT423"/>
      <c r="OAU423"/>
      <c r="OAV423"/>
      <c r="OAW423"/>
      <c r="OAX423"/>
      <c r="OAY423"/>
      <c r="OAZ423"/>
      <c r="OBA423"/>
      <c r="OBB423"/>
      <c r="OBC423"/>
      <c r="OBD423"/>
      <c r="OBE423"/>
      <c r="OBF423"/>
      <c r="OBG423"/>
      <c r="OBH423"/>
      <c r="OBI423"/>
      <c r="OBJ423"/>
      <c r="OBK423"/>
      <c r="OBL423"/>
      <c r="OBM423"/>
      <c r="OBN423"/>
      <c r="OBO423"/>
      <c r="OBP423"/>
      <c r="OBQ423"/>
      <c r="OBR423"/>
      <c r="OBS423"/>
      <c r="OBT423"/>
      <c r="OBU423"/>
      <c r="OBV423"/>
      <c r="OBW423"/>
      <c r="OBX423"/>
      <c r="OBY423"/>
      <c r="OBZ423"/>
      <c r="OCA423"/>
      <c r="OCB423"/>
      <c r="OCC423"/>
      <c r="OCD423"/>
      <c r="OCE423"/>
      <c r="OCF423"/>
      <c r="OCG423"/>
      <c r="OCH423"/>
      <c r="OCI423"/>
      <c r="OCJ423"/>
      <c r="OCK423"/>
      <c r="OCL423"/>
      <c r="OCM423"/>
      <c r="OCN423"/>
      <c r="OCO423"/>
      <c r="OCP423"/>
      <c r="OCQ423"/>
      <c r="OCR423"/>
      <c r="OCS423"/>
      <c r="OCT423"/>
      <c r="OCU423"/>
      <c r="OCV423"/>
      <c r="OCW423"/>
      <c r="OCX423"/>
      <c r="OCY423"/>
      <c r="OCZ423"/>
      <c r="ODA423"/>
      <c r="ODB423"/>
      <c r="ODC423"/>
      <c r="ODD423"/>
      <c r="ODE423"/>
      <c r="ODF423"/>
      <c r="ODG423"/>
      <c r="ODH423"/>
      <c r="ODI423"/>
      <c r="ODJ423"/>
      <c r="ODK423"/>
      <c r="ODL423"/>
      <c r="ODM423"/>
      <c r="ODN423"/>
      <c r="ODO423"/>
      <c r="ODP423"/>
      <c r="ODQ423"/>
      <c r="ODR423"/>
      <c r="ODS423"/>
      <c r="ODT423"/>
      <c r="ODU423"/>
      <c r="ODV423"/>
      <c r="ODW423"/>
      <c r="ODX423"/>
      <c r="ODY423"/>
      <c r="ODZ423"/>
      <c r="OEA423"/>
      <c r="OEB423"/>
      <c r="OEC423"/>
      <c r="OED423"/>
      <c r="OEE423"/>
      <c r="OEF423"/>
      <c r="OEG423"/>
      <c r="OEH423"/>
      <c r="OEI423"/>
      <c r="OEJ423"/>
      <c r="OEK423"/>
      <c r="OEL423"/>
      <c r="OEM423"/>
      <c r="OEN423"/>
      <c r="OEO423"/>
      <c r="OEP423"/>
      <c r="OEQ423"/>
      <c r="OER423"/>
      <c r="OES423"/>
      <c r="OET423"/>
      <c r="OEU423"/>
      <c r="OEV423"/>
      <c r="OEW423"/>
      <c r="OEX423"/>
      <c r="OEY423"/>
      <c r="OEZ423"/>
      <c r="OFA423"/>
      <c r="OFB423"/>
      <c r="OFC423"/>
      <c r="OFD423"/>
      <c r="OFE423"/>
      <c r="OFF423"/>
      <c r="OFG423"/>
      <c r="OFH423"/>
      <c r="OFI423"/>
      <c r="OFJ423"/>
      <c r="OFK423"/>
      <c r="OFL423"/>
      <c r="OFM423"/>
      <c r="OFN423"/>
      <c r="OFO423"/>
      <c r="OFP423"/>
      <c r="OFQ423"/>
      <c r="OFR423"/>
      <c r="OFS423"/>
      <c r="OFT423"/>
      <c r="OFU423"/>
      <c r="OFV423"/>
      <c r="OFW423"/>
      <c r="OFX423"/>
      <c r="OFY423"/>
      <c r="OFZ423"/>
      <c r="OGA423"/>
      <c r="OGB423"/>
      <c r="OGC423"/>
      <c r="OGD423"/>
      <c r="OGE423"/>
      <c r="OGF423"/>
      <c r="OGG423"/>
      <c r="OGH423"/>
      <c r="OGI423"/>
      <c r="OGJ423"/>
      <c r="OGK423"/>
      <c r="OGL423"/>
      <c r="OGM423"/>
      <c r="OGN423"/>
      <c r="OGO423"/>
      <c r="OGP423"/>
      <c r="OGQ423"/>
      <c r="OGR423"/>
      <c r="OGS423"/>
      <c r="OGT423"/>
      <c r="OGU423"/>
      <c r="OGV423"/>
      <c r="OGW423"/>
      <c r="OGX423"/>
      <c r="OGY423"/>
      <c r="OGZ423"/>
      <c r="OHA423"/>
      <c r="OHB423"/>
      <c r="OHC423"/>
      <c r="OHD423"/>
      <c r="OHE423"/>
      <c r="OHF423"/>
      <c r="OHG423"/>
      <c r="OHH423"/>
      <c r="OHI423"/>
      <c r="OHJ423"/>
      <c r="OHK423"/>
      <c r="OHL423"/>
      <c r="OHM423"/>
      <c r="OHN423"/>
      <c r="OHO423"/>
      <c r="OHP423"/>
      <c r="OHQ423"/>
      <c r="OHR423"/>
      <c r="OHS423"/>
      <c r="OHT423"/>
      <c r="OHU423"/>
      <c r="OHV423"/>
      <c r="OHW423"/>
      <c r="OHX423"/>
      <c r="OHY423"/>
      <c r="OHZ423"/>
      <c r="OIA423"/>
      <c r="OIB423"/>
      <c r="OIC423"/>
      <c r="OID423"/>
      <c r="OIE423"/>
      <c r="OIF423"/>
      <c r="OIG423"/>
      <c r="OIH423"/>
      <c r="OII423"/>
      <c r="OIJ423"/>
      <c r="OIK423"/>
      <c r="OIL423"/>
      <c r="OIM423"/>
      <c r="OIN423"/>
      <c r="OIO423"/>
      <c r="OIP423"/>
      <c r="OIQ423"/>
      <c r="OIR423"/>
      <c r="OIS423"/>
      <c r="OIT423"/>
      <c r="OIU423"/>
      <c r="OIV423"/>
      <c r="OIW423"/>
      <c r="OIX423"/>
      <c r="OIY423"/>
      <c r="OIZ423"/>
      <c r="OJA423"/>
      <c r="OJB423"/>
      <c r="OJC423"/>
      <c r="OJD423"/>
      <c r="OJE423"/>
      <c r="OJF423"/>
      <c r="OJG423"/>
      <c r="OJH423"/>
      <c r="OJI423"/>
      <c r="OJJ423"/>
      <c r="OJK423"/>
      <c r="OJL423"/>
      <c r="OJM423"/>
      <c r="OJN423"/>
      <c r="OJO423"/>
      <c r="OJP423"/>
      <c r="OJQ423"/>
      <c r="OJR423"/>
      <c r="OJS423"/>
      <c r="OJT423"/>
      <c r="OJU423"/>
      <c r="OJV423"/>
      <c r="OJW423"/>
      <c r="OJX423"/>
      <c r="OJY423"/>
      <c r="OJZ423"/>
      <c r="OKA423"/>
      <c r="OKB423"/>
      <c r="OKC423"/>
      <c r="OKD423"/>
      <c r="OKE423"/>
      <c r="OKF423"/>
      <c r="OKG423"/>
      <c r="OKH423"/>
      <c r="OKI423"/>
      <c r="OKJ423"/>
      <c r="OKK423"/>
      <c r="OKL423"/>
      <c r="OKM423"/>
      <c r="OKN423"/>
      <c r="OKO423"/>
      <c r="OKP423"/>
      <c r="OKQ423"/>
      <c r="OKR423"/>
      <c r="OKS423"/>
      <c r="OKT423"/>
      <c r="OKU423"/>
      <c r="OKV423"/>
      <c r="OKW423"/>
      <c r="OKX423"/>
      <c r="OKY423"/>
      <c r="OKZ423"/>
      <c r="OLA423"/>
      <c r="OLB423"/>
      <c r="OLC423"/>
      <c r="OLD423"/>
      <c r="OLE423"/>
      <c r="OLF423"/>
      <c r="OLG423"/>
      <c r="OLH423"/>
      <c r="OLI423"/>
      <c r="OLJ423"/>
      <c r="OLK423"/>
      <c r="OLL423"/>
      <c r="OLM423"/>
      <c r="OLN423"/>
      <c r="OLO423"/>
      <c r="OLP423"/>
      <c r="OLQ423"/>
      <c r="OLR423"/>
      <c r="OLS423"/>
      <c r="OLT423"/>
      <c r="OLU423"/>
      <c r="OLV423"/>
      <c r="OLW423"/>
      <c r="OLX423"/>
      <c r="OLY423"/>
      <c r="OLZ423"/>
      <c r="OMA423"/>
      <c r="OMB423"/>
      <c r="OMC423"/>
      <c r="OMD423"/>
      <c r="OME423"/>
      <c r="OMF423"/>
      <c r="OMG423"/>
      <c r="OMH423"/>
      <c r="OMI423"/>
      <c r="OMJ423"/>
      <c r="OMK423"/>
      <c r="OML423"/>
      <c r="OMM423"/>
      <c r="OMN423"/>
      <c r="OMO423"/>
      <c r="OMP423"/>
      <c r="OMQ423"/>
      <c r="OMR423"/>
      <c r="OMS423"/>
      <c r="OMT423"/>
      <c r="OMU423"/>
      <c r="OMV423"/>
      <c r="OMW423"/>
      <c r="OMX423"/>
      <c r="OMY423"/>
      <c r="OMZ423"/>
      <c r="ONA423"/>
      <c r="ONB423"/>
      <c r="ONC423"/>
      <c r="OND423"/>
      <c r="ONE423"/>
      <c r="ONF423"/>
      <c r="ONG423"/>
      <c r="ONH423"/>
      <c r="ONI423"/>
      <c r="ONJ423"/>
      <c r="ONK423"/>
      <c r="ONL423"/>
      <c r="ONM423"/>
      <c r="ONN423"/>
      <c r="ONO423"/>
      <c r="ONP423"/>
      <c r="ONQ423"/>
      <c r="ONR423"/>
      <c r="ONS423"/>
      <c r="ONT423"/>
      <c r="ONU423"/>
      <c r="ONV423"/>
      <c r="ONW423"/>
      <c r="ONX423"/>
      <c r="ONY423"/>
      <c r="ONZ423"/>
      <c r="OOA423"/>
      <c r="OOB423"/>
      <c r="OOC423"/>
      <c r="OOD423"/>
      <c r="OOE423"/>
      <c r="OOF423"/>
      <c r="OOG423"/>
      <c r="OOH423"/>
      <c r="OOI423"/>
      <c r="OOJ423"/>
      <c r="OOK423"/>
      <c r="OOL423"/>
      <c r="OOM423"/>
      <c r="OON423"/>
      <c r="OOO423"/>
      <c r="OOP423"/>
      <c r="OOQ423"/>
      <c r="OOR423"/>
      <c r="OOS423"/>
      <c r="OOT423"/>
      <c r="OOU423"/>
      <c r="OOV423"/>
      <c r="OOW423"/>
      <c r="OOX423"/>
      <c r="OOY423"/>
      <c r="OOZ423"/>
      <c r="OPA423"/>
      <c r="OPB423"/>
      <c r="OPC423"/>
      <c r="OPD423"/>
      <c r="OPE423"/>
      <c r="OPF423"/>
      <c r="OPG423"/>
      <c r="OPH423"/>
      <c r="OPI423"/>
      <c r="OPJ423"/>
      <c r="OPK423"/>
      <c r="OPL423"/>
      <c r="OPM423"/>
      <c r="OPN423"/>
      <c r="OPO423"/>
      <c r="OPP423"/>
      <c r="OPQ423"/>
      <c r="OPR423"/>
      <c r="OPS423"/>
      <c r="OPT423"/>
      <c r="OPU423"/>
      <c r="OPV423"/>
      <c r="OPW423"/>
      <c r="OPX423"/>
      <c r="OPY423"/>
      <c r="OPZ423"/>
      <c r="OQA423"/>
      <c r="OQB423"/>
      <c r="OQC423"/>
      <c r="OQD423"/>
      <c r="OQE423"/>
      <c r="OQF423"/>
      <c r="OQG423"/>
      <c r="OQH423"/>
      <c r="OQI423"/>
      <c r="OQJ423"/>
      <c r="OQK423"/>
      <c r="OQL423"/>
      <c r="OQM423"/>
      <c r="OQN423"/>
      <c r="OQO423"/>
      <c r="OQP423"/>
      <c r="OQQ423"/>
      <c r="OQR423"/>
      <c r="OQS423"/>
      <c r="OQT423"/>
      <c r="OQU423"/>
      <c r="OQV423"/>
      <c r="OQW423"/>
      <c r="OQX423"/>
      <c r="OQY423"/>
      <c r="OQZ423"/>
      <c r="ORA423"/>
      <c r="ORB423"/>
      <c r="ORC423"/>
      <c r="ORD423"/>
      <c r="ORE423"/>
      <c r="ORF423"/>
      <c r="ORG423"/>
      <c r="ORH423"/>
      <c r="ORI423"/>
      <c r="ORJ423"/>
      <c r="ORK423"/>
      <c r="ORL423"/>
      <c r="ORM423"/>
      <c r="ORN423"/>
      <c r="ORO423"/>
      <c r="ORP423"/>
      <c r="ORQ423"/>
      <c r="ORR423"/>
      <c r="ORS423"/>
      <c r="ORT423"/>
      <c r="ORU423"/>
      <c r="ORV423"/>
      <c r="ORW423"/>
      <c r="ORX423"/>
      <c r="ORY423"/>
      <c r="ORZ423"/>
      <c r="OSA423"/>
      <c r="OSB423"/>
      <c r="OSC423"/>
      <c r="OSD423"/>
      <c r="OSE423"/>
      <c r="OSF423"/>
      <c r="OSG423"/>
      <c r="OSH423"/>
      <c r="OSI423"/>
      <c r="OSJ423"/>
      <c r="OSK423"/>
      <c r="OSL423"/>
      <c r="OSM423"/>
      <c r="OSN423"/>
      <c r="OSO423"/>
      <c r="OSP423"/>
      <c r="OSQ423"/>
      <c r="OSR423"/>
      <c r="OSS423"/>
      <c r="OST423"/>
      <c r="OSU423"/>
      <c r="OSV423"/>
      <c r="OSW423"/>
      <c r="OSX423"/>
      <c r="OSY423"/>
      <c r="OSZ423"/>
      <c r="OTA423"/>
      <c r="OTB423"/>
      <c r="OTC423"/>
      <c r="OTD423"/>
      <c r="OTE423"/>
      <c r="OTF423"/>
      <c r="OTG423"/>
      <c r="OTH423"/>
      <c r="OTI423"/>
      <c r="OTJ423"/>
      <c r="OTK423"/>
      <c r="OTL423"/>
      <c r="OTM423"/>
      <c r="OTN423"/>
      <c r="OTO423"/>
      <c r="OTP423"/>
      <c r="OTQ423"/>
      <c r="OTR423"/>
      <c r="OTS423"/>
      <c r="OTT423"/>
      <c r="OTU423"/>
      <c r="OTV423"/>
      <c r="OTW423"/>
      <c r="OTX423"/>
      <c r="OTY423"/>
      <c r="OTZ423"/>
      <c r="OUA423"/>
      <c r="OUB423"/>
      <c r="OUC423"/>
      <c r="OUD423"/>
      <c r="OUE423"/>
      <c r="OUF423"/>
      <c r="OUG423"/>
      <c r="OUH423"/>
      <c r="OUI423"/>
      <c r="OUJ423"/>
      <c r="OUK423"/>
      <c r="OUL423"/>
      <c r="OUM423"/>
      <c r="OUN423"/>
      <c r="OUO423"/>
      <c r="OUP423"/>
      <c r="OUQ423"/>
      <c r="OUR423"/>
      <c r="OUS423"/>
      <c r="OUT423"/>
      <c r="OUU423"/>
      <c r="OUV423"/>
      <c r="OUW423"/>
      <c r="OUX423"/>
      <c r="OUY423"/>
      <c r="OUZ423"/>
      <c r="OVA423"/>
      <c r="OVB423"/>
      <c r="OVC423"/>
      <c r="OVD423"/>
      <c r="OVE423"/>
      <c r="OVF423"/>
      <c r="OVG423"/>
      <c r="OVH423"/>
      <c r="OVI423"/>
      <c r="OVJ423"/>
      <c r="OVK423"/>
      <c r="OVL423"/>
      <c r="OVM423"/>
      <c r="OVN423"/>
      <c r="OVO423"/>
      <c r="OVP423"/>
      <c r="OVQ423"/>
      <c r="OVR423"/>
      <c r="OVS423"/>
      <c r="OVT423"/>
      <c r="OVU423"/>
      <c r="OVV423"/>
      <c r="OVW423"/>
      <c r="OVX423"/>
      <c r="OVY423"/>
      <c r="OVZ423"/>
      <c r="OWA423"/>
      <c r="OWB423"/>
      <c r="OWC423"/>
      <c r="OWD423"/>
      <c r="OWE423"/>
      <c r="OWF423"/>
      <c r="OWG423"/>
      <c r="OWH423"/>
      <c r="OWI423"/>
      <c r="OWJ423"/>
      <c r="OWK423"/>
      <c r="OWL423"/>
      <c r="OWM423"/>
      <c r="OWN423"/>
      <c r="OWO423"/>
      <c r="OWP423"/>
      <c r="OWQ423"/>
      <c r="OWR423"/>
      <c r="OWS423"/>
      <c r="OWT423"/>
      <c r="OWU423"/>
      <c r="OWV423"/>
      <c r="OWW423"/>
      <c r="OWX423"/>
      <c r="OWY423"/>
      <c r="OWZ423"/>
      <c r="OXA423"/>
      <c r="OXB423"/>
      <c r="OXC423"/>
      <c r="OXD423"/>
      <c r="OXE423"/>
      <c r="OXF423"/>
      <c r="OXG423"/>
      <c r="OXH423"/>
      <c r="OXI423"/>
      <c r="OXJ423"/>
      <c r="OXK423"/>
      <c r="OXL423"/>
      <c r="OXM423"/>
      <c r="OXN423"/>
      <c r="OXO423"/>
      <c r="OXP423"/>
      <c r="OXQ423"/>
      <c r="OXR423"/>
      <c r="OXS423"/>
      <c r="OXT423"/>
      <c r="OXU423"/>
      <c r="OXV423"/>
      <c r="OXW423"/>
      <c r="OXX423"/>
      <c r="OXY423"/>
      <c r="OXZ423"/>
      <c r="OYA423"/>
      <c r="OYB423"/>
      <c r="OYC423"/>
      <c r="OYD423"/>
      <c r="OYE423"/>
      <c r="OYF423"/>
      <c r="OYG423"/>
      <c r="OYH423"/>
      <c r="OYI423"/>
      <c r="OYJ423"/>
      <c r="OYK423"/>
      <c r="OYL423"/>
      <c r="OYM423"/>
      <c r="OYN423"/>
      <c r="OYO423"/>
      <c r="OYP423"/>
      <c r="OYQ423"/>
      <c r="OYR423"/>
      <c r="OYS423"/>
      <c r="OYT423"/>
      <c r="OYU423"/>
      <c r="OYV423"/>
      <c r="OYW423"/>
      <c r="OYX423"/>
      <c r="OYY423"/>
      <c r="OYZ423"/>
      <c r="OZA423"/>
      <c r="OZB423"/>
      <c r="OZC423"/>
      <c r="OZD423"/>
      <c r="OZE423"/>
      <c r="OZF423"/>
      <c r="OZG423"/>
      <c r="OZH423"/>
      <c r="OZI423"/>
      <c r="OZJ423"/>
      <c r="OZK423"/>
      <c r="OZL423"/>
      <c r="OZM423"/>
      <c r="OZN423"/>
      <c r="OZO423"/>
      <c r="OZP423"/>
      <c r="OZQ423"/>
      <c r="OZR423"/>
      <c r="OZS423"/>
      <c r="OZT423"/>
      <c r="OZU423"/>
      <c r="OZV423"/>
      <c r="OZW423"/>
      <c r="OZX423"/>
      <c r="OZY423"/>
      <c r="OZZ423"/>
      <c r="PAA423"/>
      <c r="PAB423"/>
      <c r="PAC423"/>
      <c r="PAD423"/>
      <c r="PAE423"/>
      <c r="PAF423"/>
      <c r="PAG423"/>
      <c r="PAH423"/>
      <c r="PAI423"/>
      <c r="PAJ423"/>
      <c r="PAK423"/>
      <c r="PAL423"/>
      <c r="PAM423"/>
      <c r="PAN423"/>
      <c r="PAO423"/>
      <c r="PAP423"/>
      <c r="PAQ423"/>
      <c r="PAR423"/>
      <c r="PAS423"/>
      <c r="PAT423"/>
      <c r="PAU423"/>
      <c r="PAV423"/>
      <c r="PAW423"/>
      <c r="PAX423"/>
      <c r="PAY423"/>
      <c r="PAZ423"/>
      <c r="PBA423"/>
      <c r="PBB423"/>
      <c r="PBC423"/>
      <c r="PBD423"/>
      <c r="PBE423"/>
      <c r="PBF423"/>
      <c r="PBG423"/>
      <c r="PBH423"/>
      <c r="PBI423"/>
      <c r="PBJ423"/>
      <c r="PBK423"/>
      <c r="PBL423"/>
      <c r="PBM423"/>
      <c r="PBN423"/>
      <c r="PBO423"/>
      <c r="PBP423"/>
      <c r="PBQ423"/>
      <c r="PBR423"/>
      <c r="PBS423"/>
      <c r="PBT423"/>
      <c r="PBU423"/>
      <c r="PBV423"/>
      <c r="PBW423"/>
      <c r="PBX423"/>
      <c r="PBY423"/>
      <c r="PBZ423"/>
      <c r="PCA423"/>
      <c r="PCB423"/>
      <c r="PCC423"/>
      <c r="PCD423"/>
      <c r="PCE423"/>
      <c r="PCF423"/>
      <c r="PCG423"/>
      <c r="PCH423"/>
      <c r="PCI423"/>
      <c r="PCJ423"/>
      <c r="PCK423"/>
      <c r="PCL423"/>
      <c r="PCM423"/>
      <c r="PCN423"/>
      <c r="PCO423"/>
      <c r="PCP423"/>
      <c r="PCQ423"/>
      <c r="PCR423"/>
      <c r="PCS423"/>
      <c r="PCT423"/>
      <c r="PCU423"/>
      <c r="PCV423"/>
      <c r="PCW423"/>
      <c r="PCX423"/>
      <c r="PCY423"/>
      <c r="PCZ423"/>
      <c r="PDA423"/>
      <c r="PDB423"/>
      <c r="PDC423"/>
      <c r="PDD423"/>
      <c r="PDE423"/>
      <c r="PDF423"/>
      <c r="PDG423"/>
      <c r="PDH423"/>
      <c r="PDI423"/>
      <c r="PDJ423"/>
      <c r="PDK423"/>
      <c r="PDL423"/>
      <c r="PDM423"/>
      <c r="PDN423"/>
      <c r="PDO423"/>
      <c r="PDP423"/>
      <c r="PDQ423"/>
      <c r="PDR423"/>
      <c r="PDS423"/>
      <c r="PDT423"/>
      <c r="PDU423"/>
      <c r="PDV423"/>
      <c r="PDW423"/>
      <c r="PDX423"/>
      <c r="PDY423"/>
      <c r="PDZ423"/>
      <c r="PEA423"/>
      <c r="PEB423"/>
      <c r="PEC423"/>
      <c r="PED423"/>
      <c r="PEE423"/>
      <c r="PEF423"/>
      <c r="PEG423"/>
      <c r="PEH423"/>
      <c r="PEI423"/>
      <c r="PEJ423"/>
      <c r="PEK423"/>
      <c r="PEL423"/>
      <c r="PEM423"/>
      <c r="PEN423"/>
      <c r="PEO423"/>
      <c r="PEP423"/>
      <c r="PEQ423"/>
      <c r="PER423"/>
      <c r="PES423"/>
      <c r="PET423"/>
      <c r="PEU423"/>
      <c r="PEV423"/>
      <c r="PEW423"/>
      <c r="PEX423"/>
      <c r="PEY423"/>
      <c r="PEZ423"/>
      <c r="PFA423"/>
      <c r="PFB423"/>
      <c r="PFC423"/>
      <c r="PFD423"/>
      <c r="PFE423"/>
      <c r="PFF423"/>
      <c r="PFG423"/>
      <c r="PFH423"/>
      <c r="PFI423"/>
      <c r="PFJ423"/>
      <c r="PFK423"/>
      <c r="PFL423"/>
      <c r="PFM423"/>
      <c r="PFN423"/>
      <c r="PFO423"/>
      <c r="PFP423"/>
      <c r="PFQ423"/>
      <c r="PFR423"/>
      <c r="PFS423"/>
      <c r="PFT423"/>
      <c r="PFU423"/>
      <c r="PFV423"/>
      <c r="PFW423"/>
      <c r="PFX423"/>
      <c r="PFY423"/>
      <c r="PFZ423"/>
      <c r="PGA423"/>
      <c r="PGB423"/>
      <c r="PGC423"/>
      <c r="PGD423"/>
      <c r="PGE423"/>
      <c r="PGF423"/>
      <c r="PGG423"/>
      <c r="PGH423"/>
      <c r="PGI423"/>
      <c r="PGJ423"/>
      <c r="PGK423"/>
      <c r="PGL423"/>
      <c r="PGM423"/>
      <c r="PGN423"/>
      <c r="PGO423"/>
      <c r="PGP423"/>
      <c r="PGQ423"/>
      <c r="PGR423"/>
      <c r="PGS423"/>
      <c r="PGT423"/>
      <c r="PGU423"/>
      <c r="PGV423"/>
      <c r="PGW423"/>
      <c r="PGX423"/>
      <c r="PGY423"/>
      <c r="PGZ423"/>
      <c r="PHA423"/>
      <c r="PHB423"/>
      <c r="PHC423"/>
      <c r="PHD423"/>
      <c r="PHE423"/>
      <c r="PHF423"/>
      <c r="PHG423"/>
      <c r="PHH423"/>
      <c r="PHI423"/>
      <c r="PHJ423"/>
      <c r="PHK423"/>
      <c r="PHL423"/>
      <c r="PHM423"/>
      <c r="PHN423"/>
      <c r="PHO423"/>
      <c r="PHP423"/>
      <c r="PHQ423"/>
      <c r="PHR423"/>
      <c r="PHS423"/>
      <c r="PHT423"/>
      <c r="PHU423"/>
      <c r="PHV423"/>
      <c r="PHW423"/>
      <c r="PHX423"/>
      <c r="PHY423"/>
      <c r="PHZ423"/>
      <c r="PIA423"/>
      <c r="PIB423"/>
      <c r="PIC423"/>
      <c r="PID423"/>
      <c r="PIE423"/>
      <c r="PIF423"/>
      <c r="PIG423"/>
      <c r="PIH423"/>
      <c r="PII423"/>
      <c r="PIJ423"/>
      <c r="PIK423"/>
      <c r="PIL423"/>
      <c r="PIM423"/>
      <c r="PIN423"/>
      <c r="PIO423"/>
      <c r="PIP423"/>
      <c r="PIQ423"/>
      <c r="PIR423"/>
      <c r="PIS423"/>
      <c r="PIT423"/>
      <c r="PIU423"/>
      <c r="PIV423"/>
      <c r="PIW423"/>
      <c r="PIX423"/>
      <c r="PIY423"/>
      <c r="PIZ423"/>
      <c r="PJA423"/>
      <c r="PJB423"/>
      <c r="PJC423"/>
      <c r="PJD423"/>
      <c r="PJE423"/>
      <c r="PJF423"/>
      <c r="PJG423"/>
      <c r="PJH423"/>
      <c r="PJI423"/>
      <c r="PJJ423"/>
      <c r="PJK423"/>
      <c r="PJL423"/>
      <c r="PJM423"/>
      <c r="PJN423"/>
      <c r="PJO423"/>
      <c r="PJP423"/>
      <c r="PJQ423"/>
      <c r="PJR423"/>
      <c r="PJS423"/>
      <c r="PJT423"/>
      <c r="PJU423"/>
      <c r="PJV423"/>
      <c r="PJW423"/>
      <c r="PJX423"/>
      <c r="PJY423"/>
      <c r="PJZ423"/>
      <c r="PKA423"/>
      <c r="PKB423"/>
      <c r="PKC423"/>
      <c r="PKD423"/>
      <c r="PKE423"/>
      <c r="PKF423"/>
      <c r="PKG423"/>
      <c r="PKH423"/>
      <c r="PKI423"/>
      <c r="PKJ423"/>
      <c r="PKK423"/>
      <c r="PKL423"/>
      <c r="PKM423"/>
      <c r="PKN423"/>
      <c r="PKO423"/>
      <c r="PKP423"/>
      <c r="PKQ423"/>
      <c r="PKR423"/>
      <c r="PKS423"/>
      <c r="PKT423"/>
      <c r="PKU423"/>
      <c r="PKV423"/>
      <c r="PKW423"/>
      <c r="PKX423"/>
      <c r="PKY423"/>
      <c r="PKZ423"/>
      <c r="PLA423"/>
      <c r="PLB423"/>
      <c r="PLC423"/>
      <c r="PLD423"/>
      <c r="PLE423"/>
      <c r="PLF423"/>
      <c r="PLG423"/>
      <c r="PLH423"/>
      <c r="PLI423"/>
      <c r="PLJ423"/>
      <c r="PLK423"/>
      <c r="PLL423"/>
      <c r="PLM423"/>
      <c r="PLN423"/>
      <c r="PLO423"/>
      <c r="PLP423"/>
      <c r="PLQ423"/>
      <c r="PLR423"/>
      <c r="PLS423"/>
      <c r="PLT423"/>
      <c r="PLU423"/>
      <c r="PLV423"/>
      <c r="PLW423"/>
      <c r="PLX423"/>
      <c r="PLY423"/>
      <c r="PLZ423"/>
      <c r="PMA423"/>
      <c r="PMB423"/>
      <c r="PMC423"/>
      <c r="PMD423"/>
      <c r="PME423"/>
      <c r="PMF423"/>
      <c r="PMG423"/>
      <c r="PMH423"/>
      <c r="PMI423"/>
      <c r="PMJ423"/>
      <c r="PMK423"/>
      <c r="PML423"/>
      <c r="PMM423"/>
      <c r="PMN423"/>
      <c r="PMO423"/>
      <c r="PMP423"/>
      <c r="PMQ423"/>
      <c r="PMR423"/>
      <c r="PMS423"/>
      <c r="PMT423"/>
      <c r="PMU423"/>
      <c r="PMV423"/>
      <c r="PMW423"/>
      <c r="PMX423"/>
      <c r="PMY423"/>
      <c r="PMZ423"/>
      <c r="PNA423"/>
      <c r="PNB423"/>
      <c r="PNC423"/>
      <c r="PND423"/>
      <c r="PNE423"/>
      <c r="PNF423"/>
      <c r="PNG423"/>
      <c r="PNH423"/>
      <c r="PNI423"/>
      <c r="PNJ423"/>
      <c r="PNK423"/>
      <c r="PNL423"/>
      <c r="PNM423"/>
      <c r="PNN423"/>
      <c r="PNO423"/>
      <c r="PNP423"/>
      <c r="PNQ423"/>
      <c r="PNR423"/>
      <c r="PNS423"/>
      <c r="PNT423"/>
      <c r="PNU423"/>
      <c r="PNV423"/>
      <c r="PNW423"/>
      <c r="PNX423"/>
      <c r="PNY423"/>
      <c r="PNZ423"/>
      <c r="POA423"/>
      <c r="POB423"/>
      <c r="POC423"/>
      <c r="POD423"/>
      <c r="POE423"/>
      <c r="POF423"/>
      <c r="POG423"/>
      <c r="POH423"/>
      <c r="POI423"/>
      <c r="POJ423"/>
      <c r="POK423"/>
      <c r="POL423"/>
      <c r="POM423"/>
      <c r="PON423"/>
      <c r="POO423"/>
      <c r="POP423"/>
      <c r="POQ423"/>
      <c r="POR423"/>
      <c r="POS423"/>
      <c r="POT423"/>
      <c r="POU423"/>
      <c r="POV423"/>
      <c r="POW423"/>
      <c r="POX423"/>
      <c r="POY423"/>
      <c r="POZ423"/>
      <c r="PPA423"/>
      <c r="PPB423"/>
      <c r="PPC423"/>
      <c r="PPD423"/>
      <c r="PPE423"/>
      <c r="PPF423"/>
      <c r="PPG423"/>
      <c r="PPH423"/>
      <c r="PPI423"/>
      <c r="PPJ423"/>
      <c r="PPK423"/>
      <c r="PPL423"/>
      <c r="PPM423"/>
      <c r="PPN423"/>
      <c r="PPO423"/>
      <c r="PPP423"/>
      <c r="PPQ423"/>
      <c r="PPR423"/>
      <c r="PPS423"/>
      <c r="PPT423"/>
      <c r="PPU423"/>
      <c r="PPV423"/>
      <c r="PPW423"/>
      <c r="PPX423"/>
      <c r="PPY423"/>
      <c r="PPZ423"/>
      <c r="PQA423"/>
      <c r="PQB423"/>
      <c r="PQC423"/>
      <c r="PQD423"/>
      <c r="PQE423"/>
      <c r="PQF423"/>
      <c r="PQG423"/>
      <c r="PQH423"/>
      <c r="PQI423"/>
      <c r="PQJ423"/>
      <c r="PQK423"/>
      <c r="PQL423"/>
      <c r="PQM423"/>
      <c r="PQN423"/>
      <c r="PQO423"/>
      <c r="PQP423"/>
      <c r="PQQ423"/>
      <c r="PQR423"/>
      <c r="PQS423"/>
      <c r="PQT423"/>
      <c r="PQU423"/>
      <c r="PQV423"/>
      <c r="PQW423"/>
      <c r="PQX423"/>
      <c r="PQY423"/>
      <c r="PQZ423"/>
      <c r="PRA423"/>
      <c r="PRB423"/>
      <c r="PRC423"/>
      <c r="PRD423"/>
      <c r="PRE423"/>
      <c r="PRF423"/>
      <c r="PRG423"/>
      <c r="PRH423"/>
      <c r="PRI423"/>
      <c r="PRJ423"/>
      <c r="PRK423"/>
      <c r="PRL423"/>
      <c r="PRM423"/>
      <c r="PRN423"/>
      <c r="PRO423"/>
      <c r="PRP423"/>
      <c r="PRQ423"/>
      <c r="PRR423"/>
      <c r="PRS423"/>
      <c r="PRT423"/>
      <c r="PRU423"/>
      <c r="PRV423"/>
      <c r="PRW423"/>
      <c r="PRX423"/>
      <c r="PRY423"/>
      <c r="PRZ423"/>
      <c r="PSA423"/>
      <c r="PSB423"/>
      <c r="PSC423"/>
      <c r="PSD423"/>
      <c r="PSE423"/>
      <c r="PSF423"/>
      <c r="PSG423"/>
      <c r="PSH423"/>
      <c r="PSI423"/>
      <c r="PSJ423"/>
      <c r="PSK423"/>
      <c r="PSL423"/>
      <c r="PSM423"/>
      <c r="PSN423"/>
      <c r="PSO423"/>
      <c r="PSP423"/>
      <c r="PSQ423"/>
      <c r="PSR423"/>
      <c r="PSS423"/>
      <c r="PST423"/>
      <c r="PSU423"/>
      <c r="PSV423"/>
      <c r="PSW423"/>
      <c r="PSX423"/>
      <c r="PSY423"/>
      <c r="PSZ423"/>
      <c r="PTA423"/>
      <c r="PTB423"/>
      <c r="PTC423"/>
      <c r="PTD423"/>
      <c r="PTE423"/>
      <c r="PTF423"/>
      <c r="PTG423"/>
      <c r="PTH423"/>
      <c r="PTI423"/>
      <c r="PTJ423"/>
      <c r="PTK423"/>
      <c r="PTL423"/>
      <c r="PTM423"/>
      <c r="PTN423"/>
      <c r="PTO423"/>
      <c r="PTP423"/>
      <c r="PTQ423"/>
      <c r="PTR423"/>
      <c r="PTS423"/>
      <c r="PTT423"/>
      <c r="PTU423"/>
      <c r="PTV423"/>
      <c r="PTW423"/>
      <c r="PTX423"/>
      <c r="PTY423"/>
      <c r="PTZ423"/>
      <c r="PUA423"/>
      <c r="PUB423"/>
      <c r="PUC423"/>
      <c r="PUD423"/>
      <c r="PUE423"/>
      <c r="PUF423"/>
      <c r="PUG423"/>
      <c r="PUH423"/>
      <c r="PUI423"/>
      <c r="PUJ423"/>
      <c r="PUK423"/>
      <c r="PUL423"/>
      <c r="PUM423"/>
      <c r="PUN423"/>
      <c r="PUO423"/>
      <c r="PUP423"/>
      <c r="PUQ423"/>
      <c r="PUR423"/>
      <c r="PUS423"/>
      <c r="PUT423"/>
      <c r="PUU423"/>
      <c r="PUV423"/>
      <c r="PUW423"/>
      <c r="PUX423"/>
      <c r="PUY423"/>
      <c r="PUZ423"/>
      <c r="PVA423"/>
      <c r="PVB423"/>
      <c r="PVC423"/>
      <c r="PVD423"/>
      <c r="PVE423"/>
      <c r="PVF423"/>
      <c r="PVG423"/>
      <c r="PVH423"/>
      <c r="PVI423"/>
      <c r="PVJ423"/>
      <c r="PVK423"/>
      <c r="PVL423"/>
      <c r="PVM423"/>
      <c r="PVN423"/>
      <c r="PVO423"/>
      <c r="PVP423"/>
      <c r="PVQ423"/>
      <c r="PVR423"/>
      <c r="PVS423"/>
      <c r="PVT423"/>
      <c r="PVU423"/>
      <c r="PVV423"/>
      <c r="PVW423"/>
      <c r="PVX423"/>
      <c r="PVY423"/>
      <c r="PVZ423"/>
      <c r="PWA423"/>
      <c r="PWB423"/>
      <c r="PWC423"/>
      <c r="PWD423"/>
      <c r="PWE423"/>
      <c r="PWF423"/>
      <c r="PWG423"/>
      <c r="PWH423"/>
      <c r="PWI423"/>
      <c r="PWJ423"/>
      <c r="PWK423"/>
      <c r="PWL423"/>
      <c r="PWM423"/>
      <c r="PWN423"/>
      <c r="PWO423"/>
      <c r="PWP423"/>
      <c r="PWQ423"/>
      <c r="PWR423"/>
      <c r="PWS423"/>
      <c r="PWT423"/>
      <c r="PWU423"/>
      <c r="PWV423"/>
      <c r="PWW423"/>
      <c r="PWX423"/>
      <c r="PWY423"/>
      <c r="PWZ423"/>
      <c r="PXA423"/>
      <c r="PXB423"/>
      <c r="PXC423"/>
      <c r="PXD423"/>
      <c r="PXE423"/>
      <c r="PXF423"/>
      <c r="PXG423"/>
      <c r="PXH423"/>
      <c r="PXI423"/>
      <c r="PXJ423"/>
      <c r="PXK423"/>
      <c r="PXL423"/>
      <c r="PXM423"/>
      <c r="PXN423"/>
      <c r="PXO423"/>
      <c r="PXP423"/>
      <c r="PXQ423"/>
      <c r="PXR423"/>
      <c r="PXS423"/>
      <c r="PXT423"/>
      <c r="PXU423"/>
      <c r="PXV423"/>
      <c r="PXW423"/>
      <c r="PXX423"/>
      <c r="PXY423"/>
      <c r="PXZ423"/>
      <c r="PYA423"/>
      <c r="PYB423"/>
      <c r="PYC423"/>
      <c r="PYD423"/>
      <c r="PYE423"/>
      <c r="PYF423"/>
      <c r="PYG423"/>
      <c r="PYH423"/>
      <c r="PYI423"/>
      <c r="PYJ423"/>
      <c r="PYK423"/>
      <c r="PYL423"/>
      <c r="PYM423"/>
      <c r="PYN423"/>
      <c r="PYO423"/>
      <c r="PYP423"/>
      <c r="PYQ423"/>
      <c r="PYR423"/>
      <c r="PYS423"/>
      <c r="PYT423"/>
      <c r="PYU423"/>
      <c r="PYV423"/>
      <c r="PYW423"/>
      <c r="PYX423"/>
      <c r="PYY423"/>
      <c r="PYZ423"/>
      <c r="PZA423"/>
      <c r="PZB423"/>
      <c r="PZC423"/>
      <c r="PZD423"/>
      <c r="PZE423"/>
      <c r="PZF423"/>
      <c r="PZG423"/>
      <c r="PZH423"/>
      <c r="PZI423"/>
      <c r="PZJ423"/>
      <c r="PZK423"/>
      <c r="PZL423"/>
      <c r="PZM423"/>
      <c r="PZN423"/>
      <c r="PZO423"/>
      <c r="PZP423"/>
      <c r="PZQ423"/>
      <c r="PZR423"/>
      <c r="PZS423"/>
      <c r="PZT423"/>
      <c r="PZU423"/>
      <c r="PZV423"/>
      <c r="PZW423"/>
      <c r="PZX423"/>
      <c r="PZY423"/>
      <c r="PZZ423"/>
      <c r="QAA423"/>
      <c r="QAB423"/>
      <c r="QAC423"/>
      <c r="QAD423"/>
      <c r="QAE423"/>
      <c r="QAF423"/>
      <c r="QAG423"/>
      <c r="QAH423"/>
      <c r="QAI423"/>
      <c r="QAJ423"/>
      <c r="QAK423"/>
      <c r="QAL423"/>
      <c r="QAM423"/>
      <c r="QAN423"/>
      <c r="QAO423"/>
      <c r="QAP423"/>
      <c r="QAQ423"/>
      <c r="QAR423"/>
      <c r="QAS423"/>
      <c r="QAT423"/>
      <c r="QAU423"/>
      <c r="QAV423"/>
      <c r="QAW423"/>
      <c r="QAX423"/>
      <c r="QAY423"/>
      <c r="QAZ423"/>
      <c r="QBA423"/>
      <c r="QBB423"/>
      <c r="QBC423"/>
      <c r="QBD423"/>
      <c r="QBE423"/>
      <c r="QBF423"/>
      <c r="QBG423"/>
      <c r="QBH423"/>
      <c r="QBI423"/>
      <c r="QBJ423"/>
      <c r="QBK423"/>
      <c r="QBL423"/>
      <c r="QBM423"/>
      <c r="QBN423"/>
      <c r="QBO423"/>
      <c r="QBP423"/>
      <c r="QBQ423"/>
      <c r="QBR423"/>
      <c r="QBS423"/>
      <c r="QBT423"/>
      <c r="QBU423"/>
      <c r="QBV423"/>
      <c r="QBW423"/>
      <c r="QBX423"/>
      <c r="QBY423"/>
      <c r="QBZ423"/>
      <c r="QCA423"/>
      <c r="QCB423"/>
      <c r="QCC423"/>
      <c r="QCD423"/>
      <c r="QCE423"/>
      <c r="QCF423"/>
      <c r="QCG423"/>
      <c r="QCH423"/>
      <c r="QCI423"/>
      <c r="QCJ423"/>
      <c r="QCK423"/>
      <c r="QCL423"/>
      <c r="QCM423"/>
      <c r="QCN423"/>
      <c r="QCO423"/>
      <c r="QCP423"/>
      <c r="QCQ423"/>
      <c r="QCR423"/>
      <c r="QCS423"/>
      <c r="QCT423"/>
      <c r="QCU423"/>
      <c r="QCV423"/>
      <c r="QCW423"/>
      <c r="QCX423"/>
      <c r="QCY423"/>
      <c r="QCZ423"/>
      <c r="QDA423"/>
      <c r="QDB423"/>
      <c r="QDC423"/>
      <c r="QDD423"/>
      <c r="QDE423"/>
      <c r="QDF423"/>
      <c r="QDG423"/>
      <c r="QDH423"/>
      <c r="QDI423"/>
      <c r="QDJ423"/>
      <c r="QDK423"/>
      <c r="QDL423"/>
      <c r="QDM423"/>
      <c r="QDN423"/>
      <c r="QDO423"/>
      <c r="QDP423"/>
      <c r="QDQ423"/>
      <c r="QDR423"/>
      <c r="QDS423"/>
      <c r="QDT423"/>
      <c r="QDU423"/>
      <c r="QDV423"/>
      <c r="QDW423"/>
      <c r="QDX423"/>
      <c r="QDY423"/>
      <c r="QDZ423"/>
      <c r="QEA423"/>
      <c r="QEB423"/>
      <c r="QEC423"/>
      <c r="QED423"/>
      <c r="QEE423"/>
      <c r="QEF423"/>
      <c r="QEG423"/>
      <c r="QEH423"/>
      <c r="QEI423"/>
      <c r="QEJ423"/>
      <c r="QEK423"/>
      <c r="QEL423"/>
      <c r="QEM423"/>
      <c r="QEN423"/>
      <c r="QEO423"/>
      <c r="QEP423"/>
      <c r="QEQ423"/>
      <c r="QER423"/>
      <c r="QES423"/>
      <c r="QET423"/>
      <c r="QEU423"/>
      <c r="QEV423"/>
      <c r="QEW423"/>
      <c r="QEX423"/>
      <c r="QEY423"/>
      <c r="QEZ423"/>
      <c r="QFA423"/>
      <c r="QFB423"/>
      <c r="QFC423"/>
      <c r="QFD423"/>
      <c r="QFE423"/>
      <c r="QFF423"/>
      <c r="QFG423"/>
      <c r="QFH423"/>
      <c r="QFI423"/>
      <c r="QFJ423"/>
      <c r="QFK423"/>
      <c r="QFL423"/>
      <c r="QFM423"/>
      <c r="QFN423"/>
      <c r="QFO423"/>
      <c r="QFP423"/>
      <c r="QFQ423"/>
      <c r="QFR423"/>
      <c r="QFS423"/>
      <c r="QFT423"/>
      <c r="QFU423"/>
      <c r="QFV423"/>
      <c r="QFW423"/>
      <c r="QFX423"/>
      <c r="QFY423"/>
      <c r="QFZ423"/>
      <c r="QGA423"/>
      <c r="QGB423"/>
      <c r="QGC423"/>
      <c r="QGD423"/>
      <c r="QGE423"/>
      <c r="QGF423"/>
      <c r="QGG423"/>
      <c r="QGH423"/>
      <c r="QGI423"/>
      <c r="QGJ423"/>
      <c r="QGK423"/>
      <c r="QGL423"/>
      <c r="QGM423"/>
      <c r="QGN423"/>
      <c r="QGO423"/>
      <c r="QGP423"/>
      <c r="QGQ423"/>
      <c r="QGR423"/>
      <c r="QGS423"/>
      <c r="QGT423"/>
      <c r="QGU423"/>
      <c r="QGV423"/>
      <c r="QGW423"/>
      <c r="QGX423"/>
      <c r="QGY423"/>
      <c r="QGZ423"/>
      <c r="QHA423"/>
      <c r="QHB423"/>
      <c r="QHC423"/>
      <c r="QHD423"/>
      <c r="QHE423"/>
      <c r="QHF423"/>
      <c r="QHG423"/>
      <c r="QHH423"/>
      <c r="QHI423"/>
      <c r="QHJ423"/>
      <c r="QHK423"/>
      <c r="QHL423"/>
      <c r="QHM423"/>
      <c r="QHN423"/>
      <c r="QHO423"/>
      <c r="QHP423"/>
      <c r="QHQ423"/>
      <c r="QHR423"/>
      <c r="QHS423"/>
      <c r="QHT423"/>
      <c r="QHU423"/>
      <c r="QHV423"/>
      <c r="QHW423"/>
      <c r="QHX423"/>
      <c r="QHY423"/>
      <c r="QHZ423"/>
      <c r="QIA423"/>
      <c r="QIB423"/>
      <c r="QIC423"/>
      <c r="QID423"/>
      <c r="QIE423"/>
      <c r="QIF423"/>
      <c r="QIG423"/>
      <c r="QIH423"/>
      <c r="QII423"/>
      <c r="QIJ423"/>
      <c r="QIK423"/>
      <c r="QIL423"/>
      <c r="QIM423"/>
      <c r="QIN423"/>
      <c r="QIO423"/>
      <c r="QIP423"/>
      <c r="QIQ423"/>
      <c r="QIR423"/>
      <c r="QIS423"/>
      <c r="QIT423"/>
      <c r="QIU423"/>
      <c r="QIV423"/>
      <c r="QIW423"/>
      <c r="QIX423"/>
      <c r="QIY423"/>
      <c r="QIZ423"/>
      <c r="QJA423"/>
      <c r="QJB423"/>
      <c r="QJC423"/>
      <c r="QJD423"/>
      <c r="QJE423"/>
      <c r="QJF423"/>
      <c r="QJG423"/>
      <c r="QJH423"/>
      <c r="QJI423"/>
      <c r="QJJ423"/>
      <c r="QJK423"/>
      <c r="QJL423"/>
      <c r="QJM423"/>
      <c r="QJN423"/>
      <c r="QJO423"/>
      <c r="QJP423"/>
      <c r="QJQ423"/>
      <c r="QJR423"/>
      <c r="QJS423"/>
      <c r="QJT423"/>
      <c r="QJU423"/>
      <c r="QJV423"/>
      <c r="QJW423"/>
      <c r="QJX423"/>
      <c r="QJY423"/>
      <c r="QJZ423"/>
      <c r="QKA423"/>
      <c r="QKB423"/>
      <c r="QKC423"/>
      <c r="QKD423"/>
      <c r="QKE423"/>
      <c r="QKF423"/>
      <c r="QKG423"/>
      <c r="QKH423"/>
      <c r="QKI423"/>
      <c r="QKJ423"/>
      <c r="QKK423"/>
      <c r="QKL423"/>
      <c r="QKM423"/>
      <c r="QKN423"/>
      <c r="QKO423"/>
      <c r="QKP423"/>
      <c r="QKQ423"/>
      <c r="QKR423"/>
      <c r="QKS423"/>
      <c r="QKT423"/>
      <c r="QKU423"/>
      <c r="QKV423"/>
      <c r="QKW423"/>
      <c r="QKX423"/>
      <c r="QKY423"/>
      <c r="QKZ423"/>
      <c r="QLA423"/>
      <c r="QLB423"/>
      <c r="QLC423"/>
      <c r="QLD423"/>
      <c r="QLE423"/>
      <c r="QLF423"/>
      <c r="QLG423"/>
      <c r="QLH423"/>
      <c r="QLI423"/>
      <c r="QLJ423"/>
      <c r="QLK423"/>
      <c r="QLL423"/>
      <c r="QLM423"/>
      <c r="QLN423"/>
      <c r="QLO423"/>
      <c r="QLP423"/>
      <c r="QLQ423"/>
      <c r="QLR423"/>
      <c r="QLS423"/>
      <c r="QLT423"/>
      <c r="QLU423"/>
      <c r="QLV423"/>
      <c r="QLW423"/>
      <c r="QLX423"/>
      <c r="QLY423"/>
      <c r="QLZ423"/>
      <c r="QMA423"/>
      <c r="QMB423"/>
      <c r="QMC423"/>
      <c r="QMD423"/>
      <c r="QME423"/>
      <c r="QMF423"/>
      <c r="QMG423"/>
      <c r="QMH423"/>
      <c r="QMI423"/>
      <c r="QMJ423"/>
      <c r="QMK423"/>
      <c r="QML423"/>
      <c r="QMM423"/>
      <c r="QMN423"/>
      <c r="QMO423"/>
      <c r="QMP423"/>
      <c r="QMQ423"/>
      <c r="QMR423"/>
      <c r="QMS423"/>
      <c r="QMT423"/>
      <c r="QMU423"/>
      <c r="QMV423"/>
      <c r="QMW423"/>
      <c r="QMX423"/>
      <c r="QMY423"/>
      <c r="QMZ423"/>
      <c r="QNA423"/>
      <c r="QNB423"/>
      <c r="QNC423"/>
      <c r="QND423"/>
      <c r="QNE423"/>
      <c r="QNF423"/>
      <c r="QNG423"/>
      <c r="QNH423"/>
      <c r="QNI423"/>
      <c r="QNJ423"/>
      <c r="QNK423"/>
      <c r="QNL423"/>
      <c r="QNM423"/>
      <c r="QNN423"/>
      <c r="QNO423"/>
      <c r="QNP423"/>
      <c r="QNQ423"/>
      <c r="QNR423"/>
      <c r="QNS423"/>
      <c r="QNT423"/>
      <c r="QNU423"/>
      <c r="QNV423"/>
      <c r="QNW423"/>
      <c r="QNX423"/>
      <c r="QNY423"/>
      <c r="QNZ423"/>
      <c r="QOA423"/>
      <c r="QOB423"/>
      <c r="QOC423"/>
      <c r="QOD423"/>
      <c r="QOE423"/>
      <c r="QOF423"/>
      <c r="QOG423"/>
      <c r="QOH423"/>
      <c r="QOI423"/>
      <c r="QOJ423"/>
      <c r="QOK423"/>
      <c r="QOL423"/>
      <c r="QOM423"/>
      <c r="QON423"/>
      <c r="QOO423"/>
      <c r="QOP423"/>
      <c r="QOQ423"/>
      <c r="QOR423"/>
      <c r="QOS423"/>
      <c r="QOT423"/>
      <c r="QOU423"/>
      <c r="QOV423"/>
      <c r="QOW423"/>
      <c r="QOX423"/>
      <c r="QOY423"/>
      <c r="QOZ423"/>
      <c r="QPA423"/>
      <c r="QPB423"/>
      <c r="QPC423"/>
      <c r="QPD423"/>
      <c r="QPE423"/>
      <c r="QPF423"/>
      <c r="QPG423"/>
      <c r="QPH423"/>
      <c r="QPI423"/>
      <c r="QPJ423"/>
      <c r="QPK423"/>
      <c r="QPL423"/>
      <c r="QPM423"/>
      <c r="QPN423"/>
      <c r="QPO423"/>
      <c r="QPP423"/>
      <c r="QPQ423"/>
      <c r="QPR423"/>
      <c r="QPS423"/>
      <c r="QPT423"/>
      <c r="QPU423"/>
      <c r="QPV423"/>
      <c r="QPW423"/>
      <c r="QPX423"/>
      <c r="QPY423"/>
      <c r="QPZ423"/>
      <c r="QQA423"/>
      <c r="QQB423"/>
      <c r="QQC423"/>
      <c r="QQD423"/>
      <c r="QQE423"/>
      <c r="QQF423"/>
      <c r="QQG423"/>
      <c r="QQH423"/>
      <c r="QQI423"/>
      <c r="QQJ423"/>
      <c r="QQK423"/>
      <c r="QQL423"/>
      <c r="QQM423"/>
      <c r="QQN423"/>
      <c r="QQO423"/>
      <c r="QQP423"/>
      <c r="QQQ423"/>
      <c r="QQR423"/>
      <c r="QQS423"/>
      <c r="QQT423"/>
      <c r="QQU423"/>
      <c r="QQV423"/>
      <c r="QQW423"/>
      <c r="QQX423"/>
      <c r="QQY423"/>
      <c r="QQZ423"/>
      <c r="QRA423"/>
      <c r="QRB423"/>
      <c r="QRC423"/>
      <c r="QRD423"/>
      <c r="QRE423"/>
      <c r="QRF423"/>
      <c r="QRG423"/>
      <c r="QRH423"/>
      <c r="QRI423"/>
      <c r="QRJ423"/>
      <c r="QRK423"/>
      <c r="QRL423"/>
      <c r="QRM423"/>
      <c r="QRN423"/>
      <c r="QRO423"/>
      <c r="QRP423"/>
      <c r="QRQ423"/>
      <c r="QRR423"/>
      <c r="QRS423"/>
      <c r="QRT423"/>
      <c r="QRU423"/>
      <c r="QRV423"/>
      <c r="QRW423"/>
      <c r="QRX423"/>
      <c r="QRY423"/>
      <c r="QRZ423"/>
      <c r="QSA423"/>
      <c r="QSB423"/>
      <c r="QSC423"/>
      <c r="QSD423"/>
      <c r="QSE423"/>
      <c r="QSF423"/>
      <c r="QSG423"/>
      <c r="QSH423"/>
      <c r="QSI423"/>
      <c r="QSJ423"/>
      <c r="QSK423"/>
      <c r="QSL423"/>
      <c r="QSM423"/>
      <c r="QSN423"/>
      <c r="QSO423"/>
      <c r="QSP423"/>
      <c r="QSQ423"/>
      <c r="QSR423"/>
      <c r="QSS423"/>
      <c r="QST423"/>
      <c r="QSU423"/>
      <c r="QSV423"/>
      <c r="QSW423"/>
      <c r="QSX423"/>
      <c r="QSY423"/>
      <c r="QSZ423"/>
      <c r="QTA423"/>
      <c r="QTB423"/>
      <c r="QTC423"/>
      <c r="QTD423"/>
      <c r="QTE423"/>
      <c r="QTF423"/>
      <c r="QTG423"/>
      <c r="QTH423"/>
      <c r="QTI423"/>
      <c r="QTJ423"/>
      <c r="QTK423"/>
      <c r="QTL423"/>
      <c r="QTM423"/>
      <c r="QTN423"/>
      <c r="QTO423"/>
      <c r="QTP423"/>
      <c r="QTQ423"/>
      <c r="QTR423"/>
      <c r="QTS423"/>
      <c r="QTT423"/>
      <c r="QTU423"/>
      <c r="QTV423"/>
      <c r="QTW423"/>
      <c r="QTX423"/>
      <c r="QTY423"/>
      <c r="QTZ423"/>
      <c r="QUA423"/>
      <c r="QUB423"/>
      <c r="QUC423"/>
      <c r="QUD423"/>
      <c r="QUE423"/>
      <c r="QUF423"/>
      <c r="QUG423"/>
      <c r="QUH423"/>
      <c r="QUI423"/>
      <c r="QUJ423"/>
      <c r="QUK423"/>
      <c r="QUL423"/>
      <c r="QUM423"/>
      <c r="QUN423"/>
      <c r="QUO423"/>
      <c r="QUP423"/>
      <c r="QUQ423"/>
      <c r="QUR423"/>
      <c r="QUS423"/>
      <c r="QUT423"/>
      <c r="QUU423"/>
      <c r="QUV423"/>
      <c r="QUW423"/>
      <c r="QUX423"/>
      <c r="QUY423"/>
      <c r="QUZ423"/>
      <c r="QVA423"/>
      <c r="QVB423"/>
      <c r="QVC423"/>
      <c r="QVD423"/>
      <c r="QVE423"/>
      <c r="QVF423"/>
      <c r="QVG423"/>
      <c r="QVH423"/>
      <c r="QVI423"/>
      <c r="QVJ423"/>
      <c r="QVK423"/>
      <c r="QVL423"/>
      <c r="QVM423"/>
      <c r="QVN423"/>
      <c r="QVO423"/>
      <c r="QVP423"/>
      <c r="QVQ423"/>
      <c r="QVR423"/>
      <c r="QVS423"/>
      <c r="QVT423"/>
      <c r="QVU423"/>
      <c r="QVV423"/>
      <c r="QVW423"/>
      <c r="QVX423"/>
      <c r="QVY423"/>
      <c r="QVZ423"/>
      <c r="QWA423"/>
      <c r="QWB423"/>
      <c r="QWC423"/>
      <c r="QWD423"/>
      <c r="QWE423"/>
      <c r="QWF423"/>
      <c r="QWG423"/>
      <c r="QWH423"/>
      <c r="QWI423"/>
      <c r="QWJ423"/>
      <c r="QWK423"/>
      <c r="QWL423"/>
      <c r="QWM423"/>
      <c r="QWN423"/>
      <c r="QWO423"/>
      <c r="QWP423"/>
      <c r="QWQ423"/>
      <c r="QWR423"/>
      <c r="QWS423"/>
      <c r="QWT423"/>
      <c r="QWU423"/>
      <c r="QWV423"/>
      <c r="QWW423"/>
      <c r="QWX423"/>
      <c r="QWY423"/>
      <c r="QWZ423"/>
      <c r="QXA423"/>
      <c r="QXB423"/>
      <c r="QXC423"/>
      <c r="QXD423"/>
      <c r="QXE423"/>
      <c r="QXF423"/>
      <c r="QXG423"/>
      <c r="QXH423"/>
      <c r="QXI423"/>
      <c r="QXJ423"/>
      <c r="QXK423"/>
      <c r="QXL423"/>
      <c r="QXM423"/>
      <c r="QXN423"/>
      <c r="QXO423"/>
      <c r="QXP423"/>
      <c r="QXQ423"/>
      <c r="QXR423"/>
      <c r="QXS423"/>
      <c r="QXT423"/>
      <c r="QXU423"/>
      <c r="QXV423"/>
      <c r="QXW423"/>
      <c r="QXX423"/>
      <c r="QXY423"/>
      <c r="QXZ423"/>
      <c r="QYA423"/>
      <c r="QYB423"/>
      <c r="QYC423"/>
      <c r="QYD423"/>
      <c r="QYE423"/>
      <c r="QYF423"/>
      <c r="QYG423"/>
      <c r="QYH423"/>
      <c r="QYI423"/>
      <c r="QYJ423"/>
      <c r="QYK423"/>
      <c r="QYL423"/>
      <c r="QYM423"/>
      <c r="QYN423"/>
      <c r="QYO423"/>
      <c r="QYP423"/>
      <c r="QYQ423"/>
      <c r="QYR423"/>
      <c r="QYS423"/>
      <c r="QYT423"/>
      <c r="QYU423"/>
      <c r="QYV423"/>
      <c r="QYW423"/>
      <c r="QYX423"/>
      <c r="QYY423"/>
      <c r="QYZ423"/>
      <c r="QZA423"/>
      <c r="QZB423"/>
      <c r="QZC423"/>
      <c r="QZD423"/>
      <c r="QZE423"/>
      <c r="QZF423"/>
      <c r="QZG423"/>
      <c r="QZH423"/>
      <c r="QZI423"/>
      <c r="QZJ423"/>
      <c r="QZK423"/>
      <c r="QZL423"/>
      <c r="QZM423"/>
      <c r="QZN423"/>
      <c r="QZO423"/>
      <c r="QZP423"/>
      <c r="QZQ423"/>
      <c r="QZR423"/>
      <c r="QZS423"/>
      <c r="QZT423"/>
      <c r="QZU423"/>
      <c r="QZV423"/>
      <c r="QZW423"/>
      <c r="QZX423"/>
      <c r="QZY423"/>
      <c r="QZZ423"/>
      <c r="RAA423"/>
      <c r="RAB423"/>
      <c r="RAC423"/>
      <c r="RAD423"/>
      <c r="RAE423"/>
      <c r="RAF423"/>
      <c r="RAG423"/>
      <c r="RAH423"/>
      <c r="RAI423"/>
      <c r="RAJ423"/>
      <c r="RAK423"/>
      <c r="RAL423"/>
      <c r="RAM423"/>
      <c r="RAN423"/>
      <c r="RAO423"/>
      <c r="RAP423"/>
      <c r="RAQ423"/>
      <c r="RAR423"/>
      <c r="RAS423"/>
      <c r="RAT423"/>
      <c r="RAU423"/>
      <c r="RAV423"/>
      <c r="RAW423"/>
      <c r="RAX423"/>
      <c r="RAY423"/>
      <c r="RAZ423"/>
      <c r="RBA423"/>
      <c r="RBB423"/>
      <c r="RBC423"/>
      <c r="RBD423"/>
      <c r="RBE423"/>
      <c r="RBF423"/>
      <c r="RBG423"/>
      <c r="RBH423"/>
      <c r="RBI423"/>
      <c r="RBJ423"/>
      <c r="RBK423"/>
      <c r="RBL423"/>
      <c r="RBM423"/>
      <c r="RBN423"/>
      <c r="RBO423"/>
      <c r="RBP423"/>
      <c r="RBQ423"/>
      <c r="RBR423"/>
      <c r="RBS423"/>
      <c r="RBT423"/>
      <c r="RBU423"/>
      <c r="RBV423"/>
      <c r="RBW423"/>
      <c r="RBX423"/>
      <c r="RBY423"/>
      <c r="RBZ423"/>
      <c r="RCA423"/>
      <c r="RCB423"/>
      <c r="RCC423"/>
      <c r="RCD423"/>
      <c r="RCE423"/>
      <c r="RCF423"/>
      <c r="RCG423"/>
      <c r="RCH423"/>
      <c r="RCI423"/>
      <c r="RCJ423"/>
      <c r="RCK423"/>
      <c r="RCL423"/>
      <c r="RCM423"/>
      <c r="RCN423"/>
      <c r="RCO423"/>
      <c r="RCP423"/>
      <c r="RCQ423"/>
      <c r="RCR423"/>
      <c r="RCS423"/>
      <c r="RCT423"/>
      <c r="RCU423"/>
      <c r="RCV423"/>
      <c r="RCW423"/>
      <c r="RCX423"/>
      <c r="RCY423"/>
      <c r="RCZ423"/>
      <c r="RDA423"/>
      <c r="RDB423"/>
      <c r="RDC423"/>
      <c r="RDD423"/>
      <c r="RDE423"/>
      <c r="RDF423"/>
      <c r="RDG423"/>
      <c r="RDH423"/>
      <c r="RDI423"/>
      <c r="RDJ423"/>
      <c r="RDK423"/>
      <c r="RDL423"/>
      <c r="RDM423"/>
      <c r="RDN423"/>
      <c r="RDO423"/>
      <c r="RDP423"/>
      <c r="RDQ423"/>
      <c r="RDR423"/>
      <c r="RDS423"/>
      <c r="RDT423"/>
      <c r="RDU423"/>
      <c r="RDV423"/>
      <c r="RDW423"/>
      <c r="RDX423"/>
      <c r="RDY423"/>
      <c r="RDZ423"/>
      <c r="REA423"/>
      <c r="REB423"/>
      <c r="REC423"/>
      <c r="RED423"/>
      <c r="REE423"/>
      <c r="REF423"/>
      <c r="REG423"/>
      <c r="REH423"/>
      <c r="REI423"/>
      <c r="REJ423"/>
      <c r="REK423"/>
      <c r="REL423"/>
      <c r="REM423"/>
      <c r="REN423"/>
      <c r="REO423"/>
      <c r="REP423"/>
      <c r="REQ423"/>
      <c r="RER423"/>
      <c r="RES423"/>
      <c r="RET423"/>
      <c r="REU423"/>
      <c r="REV423"/>
      <c r="REW423"/>
      <c r="REX423"/>
      <c r="REY423"/>
      <c r="REZ423"/>
      <c r="RFA423"/>
      <c r="RFB423"/>
      <c r="RFC423"/>
      <c r="RFD423"/>
      <c r="RFE423"/>
      <c r="RFF423"/>
      <c r="RFG423"/>
      <c r="RFH423"/>
      <c r="RFI423"/>
      <c r="RFJ423"/>
      <c r="RFK423"/>
      <c r="RFL423"/>
      <c r="RFM423"/>
      <c r="RFN423"/>
      <c r="RFO423"/>
      <c r="RFP423"/>
      <c r="RFQ423"/>
      <c r="RFR423"/>
      <c r="RFS423"/>
      <c r="RFT423"/>
      <c r="RFU423"/>
      <c r="RFV423"/>
      <c r="RFW423"/>
      <c r="RFX423"/>
      <c r="RFY423"/>
      <c r="RFZ423"/>
      <c r="RGA423"/>
      <c r="RGB423"/>
      <c r="RGC423"/>
      <c r="RGD423"/>
      <c r="RGE423"/>
      <c r="RGF423"/>
      <c r="RGG423"/>
      <c r="RGH423"/>
      <c r="RGI423"/>
      <c r="RGJ423"/>
      <c r="RGK423"/>
      <c r="RGL423"/>
      <c r="RGM423"/>
      <c r="RGN423"/>
      <c r="RGO423"/>
      <c r="RGP423"/>
      <c r="RGQ423"/>
      <c r="RGR423"/>
      <c r="RGS423"/>
      <c r="RGT423"/>
      <c r="RGU423"/>
      <c r="RGV423"/>
      <c r="RGW423"/>
      <c r="RGX423"/>
      <c r="RGY423"/>
      <c r="RGZ423"/>
      <c r="RHA423"/>
      <c r="RHB423"/>
      <c r="RHC423"/>
      <c r="RHD423"/>
      <c r="RHE423"/>
      <c r="RHF423"/>
      <c r="RHG423"/>
      <c r="RHH423"/>
      <c r="RHI423"/>
      <c r="RHJ423"/>
      <c r="RHK423"/>
      <c r="RHL423"/>
      <c r="RHM423"/>
      <c r="RHN423"/>
      <c r="RHO423"/>
      <c r="RHP423"/>
      <c r="RHQ423"/>
      <c r="RHR423"/>
      <c r="RHS423"/>
      <c r="RHT423"/>
      <c r="RHU423"/>
      <c r="RHV423"/>
      <c r="RHW423"/>
      <c r="RHX423"/>
      <c r="RHY423"/>
      <c r="RHZ423"/>
      <c r="RIA423"/>
      <c r="RIB423"/>
      <c r="RIC423"/>
      <c r="RID423"/>
      <c r="RIE423"/>
      <c r="RIF423"/>
      <c r="RIG423"/>
      <c r="RIH423"/>
      <c r="RII423"/>
      <c r="RIJ423"/>
      <c r="RIK423"/>
      <c r="RIL423"/>
      <c r="RIM423"/>
      <c r="RIN423"/>
      <c r="RIO423"/>
      <c r="RIP423"/>
      <c r="RIQ423"/>
      <c r="RIR423"/>
      <c r="RIS423"/>
      <c r="RIT423"/>
      <c r="RIU423"/>
      <c r="RIV423"/>
      <c r="RIW423"/>
      <c r="RIX423"/>
      <c r="RIY423"/>
      <c r="RIZ423"/>
      <c r="RJA423"/>
      <c r="RJB423"/>
      <c r="RJC423"/>
      <c r="RJD423"/>
      <c r="RJE423"/>
      <c r="RJF423"/>
      <c r="RJG423"/>
      <c r="RJH423"/>
      <c r="RJI423"/>
      <c r="RJJ423"/>
      <c r="RJK423"/>
      <c r="RJL423"/>
      <c r="RJM423"/>
      <c r="RJN423"/>
      <c r="RJO423"/>
      <c r="RJP423"/>
      <c r="RJQ423"/>
      <c r="RJR423"/>
      <c r="RJS423"/>
      <c r="RJT423"/>
      <c r="RJU423"/>
      <c r="RJV423"/>
      <c r="RJW423"/>
      <c r="RJX423"/>
      <c r="RJY423"/>
      <c r="RJZ423"/>
      <c r="RKA423"/>
      <c r="RKB423"/>
      <c r="RKC423"/>
      <c r="RKD423"/>
      <c r="RKE423"/>
      <c r="RKF423"/>
      <c r="RKG423"/>
      <c r="RKH423"/>
      <c r="RKI423"/>
      <c r="RKJ423"/>
      <c r="RKK423"/>
      <c r="RKL423"/>
      <c r="RKM423"/>
      <c r="RKN423"/>
      <c r="RKO423"/>
      <c r="RKP423"/>
      <c r="RKQ423"/>
      <c r="RKR423"/>
      <c r="RKS423"/>
      <c r="RKT423"/>
      <c r="RKU423"/>
      <c r="RKV423"/>
      <c r="RKW423"/>
      <c r="RKX423"/>
      <c r="RKY423"/>
      <c r="RKZ423"/>
      <c r="RLA423"/>
      <c r="RLB423"/>
      <c r="RLC423"/>
      <c r="RLD423"/>
      <c r="RLE423"/>
      <c r="RLF423"/>
      <c r="RLG423"/>
      <c r="RLH423"/>
      <c r="RLI423"/>
      <c r="RLJ423"/>
      <c r="RLK423"/>
      <c r="RLL423"/>
      <c r="RLM423"/>
      <c r="RLN423"/>
      <c r="RLO423"/>
      <c r="RLP423"/>
      <c r="RLQ423"/>
      <c r="RLR423"/>
      <c r="RLS423"/>
      <c r="RLT423"/>
      <c r="RLU423"/>
      <c r="RLV423"/>
      <c r="RLW423"/>
      <c r="RLX423"/>
      <c r="RLY423"/>
      <c r="RLZ423"/>
      <c r="RMA423"/>
      <c r="RMB423"/>
      <c r="RMC423"/>
      <c r="RMD423"/>
      <c r="RME423"/>
      <c r="RMF423"/>
      <c r="RMG423"/>
      <c r="RMH423"/>
      <c r="RMI423"/>
      <c r="RMJ423"/>
      <c r="RMK423"/>
      <c r="RML423"/>
      <c r="RMM423"/>
      <c r="RMN423"/>
      <c r="RMO423"/>
      <c r="RMP423"/>
      <c r="RMQ423"/>
      <c r="RMR423"/>
      <c r="RMS423"/>
      <c r="RMT423"/>
      <c r="RMU423"/>
      <c r="RMV423"/>
      <c r="RMW423"/>
      <c r="RMX423"/>
      <c r="RMY423"/>
      <c r="RMZ423"/>
      <c r="RNA423"/>
      <c r="RNB423"/>
      <c r="RNC423"/>
      <c r="RND423"/>
      <c r="RNE423"/>
      <c r="RNF423"/>
      <c r="RNG423"/>
      <c r="RNH423"/>
      <c r="RNI423"/>
      <c r="RNJ423"/>
      <c r="RNK423"/>
      <c r="RNL423"/>
      <c r="RNM423"/>
      <c r="RNN423"/>
      <c r="RNO423"/>
      <c r="RNP423"/>
      <c r="RNQ423"/>
      <c r="RNR423"/>
      <c r="RNS423"/>
      <c r="RNT423"/>
      <c r="RNU423"/>
      <c r="RNV423"/>
      <c r="RNW423"/>
      <c r="RNX423"/>
      <c r="RNY423"/>
      <c r="RNZ423"/>
      <c r="ROA423"/>
      <c r="ROB423"/>
      <c r="ROC423"/>
      <c r="ROD423"/>
      <c r="ROE423"/>
      <c r="ROF423"/>
      <c r="ROG423"/>
      <c r="ROH423"/>
      <c r="ROI423"/>
      <c r="ROJ423"/>
      <c r="ROK423"/>
      <c r="ROL423"/>
      <c r="ROM423"/>
      <c r="RON423"/>
      <c r="ROO423"/>
      <c r="ROP423"/>
      <c r="ROQ423"/>
      <c r="ROR423"/>
      <c r="ROS423"/>
      <c r="ROT423"/>
      <c r="ROU423"/>
      <c r="ROV423"/>
      <c r="ROW423"/>
      <c r="ROX423"/>
      <c r="ROY423"/>
      <c r="ROZ423"/>
      <c r="RPA423"/>
      <c r="RPB423"/>
      <c r="RPC423"/>
      <c r="RPD423"/>
      <c r="RPE423"/>
      <c r="RPF423"/>
      <c r="RPG423"/>
      <c r="RPH423"/>
      <c r="RPI423"/>
      <c r="RPJ423"/>
      <c r="RPK423"/>
      <c r="RPL423"/>
      <c r="RPM423"/>
      <c r="RPN423"/>
      <c r="RPO423"/>
      <c r="RPP423"/>
      <c r="RPQ423"/>
      <c r="RPR423"/>
      <c r="RPS423"/>
      <c r="RPT423"/>
      <c r="RPU423"/>
      <c r="RPV423"/>
      <c r="RPW423"/>
      <c r="RPX423"/>
      <c r="RPY423"/>
      <c r="RPZ423"/>
      <c r="RQA423"/>
      <c r="RQB423"/>
      <c r="RQC423"/>
      <c r="RQD423"/>
      <c r="RQE423"/>
      <c r="RQF423"/>
      <c r="RQG423"/>
      <c r="RQH423"/>
      <c r="RQI423"/>
      <c r="RQJ423"/>
      <c r="RQK423"/>
      <c r="RQL423"/>
      <c r="RQM423"/>
      <c r="RQN423"/>
      <c r="RQO423"/>
      <c r="RQP423"/>
      <c r="RQQ423"/>
      <c r="RQR423"/>
      <c r="RQS423"/>
      <c r="RQT423"/>
      <c r="RQU423"/>
      <c r="RQV423"/>
      <c r="RQW423"/>
      <c r="RQX423"/>
      <c r="RQY423"/>
      <c r="RQZ423"/>
      <c r="RRA423"/>
      <c r="RRB423"/>
      <c r="RRC423"/>
      <c r="RRD423"/>
      <c r="RRE423"/>
      <c r="RRF423"/>
      <c r="RRG423"/>
      <c r="RRH423"/>
      <c r="RRI423"/>
      <c r="RRJ423"/>
      <c r="RRK423"/>
      <c r="RRL423"/>
      <c r="RRM423"/>
      <c r="RRN423"/>
      <c r="RRO423"/>
      <c r="RRP423"/>
      <c r="RRQ423"/>
      <c r="RRR423"/>
      <c r="RRS423"/>
      <c r="RRT423"/>
      <c r="RRU423"/>
      <c r="RRV423"/>
      <c r="RRW423"/>
      <c r="RRX423"/>
      <c r="RRY423"/>
      <c r="RRZ423"/>
      <c r="RSA423"/>
      <c r="RSB423"/>
      <c r="RSC423"/>
      <c r="RSD423"/>
      <c r="RSE423"/>
      <c r="RSF423"/>
      <c r="RSG423"/>
      <c r="RSH423"/>
      <c r="RSI423"/>
      <c r="RSJ423"/>
      <c r="RSK423"/>
      <c r="RSL423"/>
      <c r="RSM423"/>
      <c r="RSN423"/>
      <c r="RSO423"/>
      <c r="RSP423"/>
      <c r="RSQ423"/>
      <c r="RSR423"/>
      <c r="RSS423"/>
      <c r="RST423"/>
      <c r="RSU423"/>
      <c r="RSV423"/>
      <c r="RSW423"/>
      <c r="RSX423"/>
      <c r="RSY423"/>
      <c r="RSZ423"/>
      <c r="RTA423"/>
      <c r="RTB423"/>
      <c r="RTC423"/>
      <c r="RTD423"/>
      <c r="RTE423"/>
      <c r="RTF423"/>
      <c r="RTG423"/>
      <c r="RTH423"/>
      <c r="RTI423"/>
      <c r="RTJ423"/>
      <c r="RTK423"/>
      <c r="RTL423"/>
      <c r="RTM423"/>
      <c r="RTN423"/>
      <c r="RTO423"/>
      <c r="RTP423"/>
      <c r="RTQ423"/>
      <c r="RTR423"/>
      <c r="RTS423"/>
      <c r="RTT423"/>
      <c r="RTU423"/>
      <c r="RTV423"/>
      <c r="RTW423"/>
      <c r="RTX423"/>
      <c r="RTY423"/>
      <c r="RTZ423"/>
      <c r="RUA423"/>
      <c r="RUB423"/>
      <c r="RUC423"/>
      <c r="RUD423"/>
      <c r="RUE423"/>
      <c r="RUF423"/>
      <c r="RUG423"/>
      <c r="RUH423"/>
      <c r="RUI423"/>
      <c r="RUJ423"/>
      <c r="RUK423"/>
      <c r="RUL423"/>
      <c r="RUM423"/>
      <c r="RUN423"/>
      <c r="RUO423"/>
      <c r="RUP423"/>
      <c r="RUQ423"/>
      <c r="RUR423"/>
      <c r="RUS423"/>
      <c r="RUT423"/>
      <c r="RUU423"/>
      <c r="RUV423"/>
      <c r="RUW423"/>
      <c r="RUX423"/>
      <c r="RUY423"/>
      <c r="RUZ423"/>
      <c r="RVA423"/>
      <c r="RVB423"/>
      <c r="RVC423"/>
      <c r="RVD423"/>
      <c r="RVE423"/>
      <c r="RVF423"/>
      <c r="RVG423"/>
      <c r="RVH423"/>
      <c r="RVI423"/>
      <c r="RVJ423"/>
      <c r="RVK423"/>
      <c r="RVL423"/>
      <c r="RVM423"/>
      <c r="RVN423"/>
      <c r="RVO423"/>
      <c r="RVP423"/>
      <c r="RVQ423"/>
      <c r="RVR423"/>
      <c r="RVS423"/>
      <c r="RVT423"/>
      <c r="RVU423"/>
      <c r="RVV423"/>
      <c r="RVW423"/>
      <c r="RVX423"/>
      <c r="RVY423"/>
      <c r="RVZ423"/>
      <c r="RWA423"/>
      <c r="RWB423"/>
      <c r="RWC423"/>
      <c r="RWD423"/>
      <c r="RWE423"/>
      <c r="RWF423"/>
      <c r="RWG423"/>
      <c r="RWH423"/>
      <c r="RWI423"/>
      <c r="RWJ423"/>
      <c r="RWK423"/>
      <c r="RWL423"/>
      <c r="RWM423"/>
      <c r="RWN423"/>
      <c r="RWO423"/>
      <c r="RWP423"/>
      <c r="RWQ423"/>
      <c r="RWR423"/>
      <c r="RWS423"/>
      <c r="RWT423"/>
      <c r="RWU423"/>
      <c r="RWV423"/>
      <c r="RWW423"/>
      <c r="RWX423"/>
      <c r="RWY423"/>
      <c r="RWZ423"/>
      <c r="RXA423"/>
      <c r="RXB423"/>
      <c r="RXC423"/>
      <c r="RXD423"/>
      <c r="RXE423"/>
      <c r="RXF423"/>
      <c r="RXG423"/>
      <c r="RXH423"/>
      <c r="RXI423"/>
      <c r="RXJ423"/>
      <c r="RXK423"/>
      <c r="RXL423"/>
      <c r="RXM423"/>
      <c r="RXN423"/>
      <c r="RXO423"/>
      <c r="RXP423"/>
      <c r="RXQ423"/>
      <c r="RXR423"/>
      <c r="RXS423"/>
      <c r="RXT423"/>
      <c r="RXU423"/>
      <c r="RXV423"/>
      <c r="RXW423"/>
      <c r="RXX423"/>
      <c r="RXY423"/>
      <c r="RXZ423"/>
      <c r="RYA423"/>
      <c r="RYB423"/>
      <c r="RYC423"/>
      <c r="RYD423"/>
      <c r="RYE423"/>
      <c r="RYF423"/>
      <c r="RYG423"/>
      <c r="RYH423"/>
      <c r="RYI423"/>
      <c r="RYJ423"/>
      <c r="RYK423"/>
      <c r="RYL423"/>
      <c r="RYM423"/>
      <c r="RYN423"/>
      <c r="RYO423"/>
      <c r="RYP423"/>
      <c r="RYQ423"/>
      <c r="RYR423"/>
      <c r="RYS423"/>
      <c r="RYT423"/>
      <c r="RYU423"/>
      <c r="RYV423"/>
      <c r="RYW423"/>
      <c r="RYX423"/>
      <c r="RYY423"/>
      <c r="RYZ423"/>
      <c r="RZA423"/>
      <c r="RZB423"/>
      <c r="RZC423"/>
      <c r="RZD423"/>
      <c r="RZE423"/>
      <c r="RZF423"/>
      <c r="RZG423"/>
      <c r="RZH423"/>
      <c r="RZI423"/>
      <c r="RZJ423"/>
      <c r="RZK423"/>
      <c r="RZL423"/>
      <c r="RZM423"/>
      <c r="RZN423"/>
      <c r="RZO423"/>
      <c r="RZP423"/>
      <c r="RZQ423"/>
      <c r="RZR423"/>
      <c r="RZS423"/>
      <c r="RZT423"/>
      <c r="RZU423"/>
      <c r="RZV423"/>
      <c r="RZW423"/>
      <c r="RZX423"/>
      <c r="RZY423"/>
      <c r="RZZ423"/>
      <c r="SAA423"/>
      <c r="SAB423"/>
      <c r="SAC423"/>
      <c r="SAD423"/>
      <c r="SAE423"/>
      <c r="SAF423"/>
      <c r="SAG423"/>
      <c r="SAH423"/>
      <c r="SAI423"/>
      <c r="SAJ423"/>
      <c r="SAK423"/>
      <c r="SAL423"/>
      <c r="SAM423"/>
      <c r="SAN423"/>
      <c r="SAO423"/>
      <c r="SAP423"/>
      <c r="SAQ423"/>
      <c r="SAR423"/>
      <c r="SAS423"/>
      <c r="SAT423"/>
      <c r="SAU423"/>
      <c r="SAV423"/>
      <c r="SAW423"/>
      <c r="SAX423"/>
      <c r="SAY423"/>
      <c r="SAZ423"/>
      <c r="SBA423"/>
      <c r="SBB423"/>
      <c r="SBC423"/>
      <c r="SBD423"/>
      <c r="SBE423"/>
      <c r="SBF423"/>
      <c r="SBG423"/>
      <c r="SBH423"/>
      <c r="SBI423"/>
      <c r="SBJ423"/>
      <c r="SBK423"/>
      <c r="SBL423"/>
      <c r="SBM423"/>
      <c r="SBN423"/>
      <c r="SBO423"/>
      <c r="SBP423"/>
      <c r="SBQ423"/>
      <c r="SBR423"/>
      <c r="SBS423"/>
      <c r="SBT423"/>
      <c r="SBU423"/>
      <c r="SBV423"/>
      <c r="SBW423"/>
      <c r="SBX423"/>
      <c r="SBY423"/>
      <c r="SBZ423"/>
      <c r="SCA423"/>
      <c r="SCB423"/>
      <c r="SCC423"/>
      <c r="SCD423"/>
      <c r="SCE423"/>
      <c r="SCF423"/>
      <c r="SCG423"/>
      <c r="SCH423"/>
      <c r="SCI423"/>
      <c r="SCJ423"/>
      <c r="SCK423"/>
      <c r="SCL423"/>
      <c r="SCM423"/>
      <c r="SCN423"/>
      <c r="SCO423"/>
      <c r="SCP423"/>
      <c r="SCQ423"/>
      <c r="SCR423"/>
      <c r="SCS423"/>
      <c r="SCT423"/>
      <c r="SCU423"/>
      <c r="SCV423"/>
      <c r="SCW423"/>
      <c r="SCX423"/>
      <c r="SCY423"/>
      <c r="SCZ423"/>
      <c r="SDA423"/>
      <c r="SDB423"/>
      <c r="SDC423"/>
      <c r="SDD423"/>
      <c r="SDE423"/>
      <c r="SDF423"/>
      <c r="SDG423"/>
      <c r="SDH423"/>
      <c r="SDI423"/>
      <c r="SDJ423"/>
      <c r="SDK423"/>
      <c r="SDL423"/>
      <c r="SDM423"/>
      <c r="SDN423"/>
      <c r="SDO423"/>
      <c r="SDP423"/>
      <c r="SDQ423"/>
      <c r="SDR423"/>
      <c r="SDS423"/>
      <c r="SDT423"/>
      <c r="SDU423"/>
      <c r="SDV423"/>
      <c r="SDW423"/>
      <c r="SDX423"/>
      <c r="SDY423"/>
      <c r="SDZ423"/>
      <c r="SEA423"/>
      <c r="SEB423"/>
      <c r="SEC423"/>
      <c r="SED423"/>
      <c r="SEE423"/>
      <c r="SEF423"/>
      <c r="SEG423"/>
      <c r="SEH423"/>
      <c r="SEI423"/>
      <c r="SEJ423"/>
      <c r="SEK423"/>
      <c r="SEL423"/>
      <c r="SEM423"/>
      <c r="SEN423"/>
      <c r="SEO423"/>
      <c r="SEP423"/>
      <c r="SEQ423"/>
      <c r="SER423"/>
      <c r="SES423"/>
      <c r="SET423"/>
      <c r="SEU423"/>
      <c r="SEV423"/>
      <c r="SEW423"/>
      <c r="SEX423"/>
      <c r="SEY423"/>
      <c r="SEZ423"/>
      <c r="SFA423"/>
      <c r="SFB423"/>
      <c r="SFC423"/>
      <c r="SFD423"/>
      <c r="SFE423"/>
      <c r="SFF423"/>
      <c r="SFG423"/>
      <c r="SFH423"/>
      <c r="SFI423"/>
      <c r="SFJ423"/>
      <c r="SFK423"/>
      <c r="SFL423"/>
      <c r="SFM423"/>
      <c r="SFN423"/>
      <c r="SFO423"/>
      <c r="SFP423"/>
      <c r="SFQ423"/>
      <c r="SFR423"/>
      <c r="SFS423"/>
      <c r="SFT423"/>
      <c r="SFU423"/>
      <c r="SFV423"/>
      <c r="SFW423"/>
      <c r="SFX423"/>
      <c r="SFY423"/>
      <c r="SFZ423"/>
      <c r="SGA423"/>
      <c r="SGB423"/>
      <c r="SGC423"/>
      <c r="SGD423"/>
      <c r="SGE423"/>
      <c r="SGF423"/>
      <c r="SGG423"/>
      <c r="SGH423"/>
      <c r="SGI423"/>
      <c r="SGJ423"/>
      <c r="SGK423"/>
      <c r="SGL423"/>
      <c r="SGM423"/>
      <c r="SGN423"/>
      <c r="SGO423"/>
      <c r="SGP423"/>
      <c r="SGQ423"/>
      <c r="SGR423"/>
      <c r="SGS423"/>
      <c r="SGT423"/>
      <c r="SGU423"/>
      <c r="SGV423"/>
      <c r="SGW423"/>
      <c r="SGX423"/>
      <c r="SGY423"/>
      <c r="SGZ423"/>
      <c r="SHA423"/>
      <c r="SHB423"/>
      <c r="SHC423"/>
      <c r="SHD423"/>
      <c r="SHE423"/>
      <c r="SHF423"/>
      <c r="SHG423"/>
      <c r="SHH423"/>
      <c r="SHI423"/>
      <c r="SHJ423"/>
      <c r="SHK423"/>
      <c r="SHL423"/>
      <c r="SHM423"/>
      <c r="SHN423"/>
      <c r="SHO423"/>
      <c r="SHP423"/>
      <c r="SHQ423"/>
      <c r="SHR423"/>
      <c r="SHS423"/>
      <c r="SHT423"/>
      <c r="SHU423"/>
      <c r="SHV423"/>
      <c r="SHW423"/>
      <c r="SHX423"/>
      <c r="SHY423"/>
      <c r="SHZ423"/>
      <c r="SIA423"/>
      <c r="SIB423"/>
      <c r="SIC423"/>
      <c r="SID423"/>
      <c r="SIE423"/>
      <c r="SIF423"/>
      <c r="SIG423"/>
      <c r="SIH423"/>
      <c r="SII423"/>
      <c r="SIJ423"/>
      <c r="SIK423"/>
      <c r="SIL423"/>
      <c r="SIM423"/>
      <c r="SIN423"/>
      <c r="SIO423"/>
      <c r="SIP423"/>
      <c r="SIQ423"/>
      <c r="SIR423"/>
      <c r="SIS423"/>
      <c r="SIT423"/>
      <c r="SIU423"/>
      <c r="SIV423"/>
      <c r="SIW423"/>
      <c r="SIX423"/>
      <c r="SIY423"/>
      <c r="SIZ423"/>
      <c r="SJA423"/>
      <c r="SJB423"/>
      <c r="SJC423"/>
      <c r="SJD423"/>
      <c r="SJE423"/>
      <c r="SJF423"/>
      <c r="SJG423"/>
      <c r="SJH423"/>
      <c r="SJI423"/>
      <c r="SJJ423"/>
      <c r="SJK423"/>
      <c r="SJL423"/>
      <c r="SJM423"/>
      <c r="SJN423"/>
      <c r="SJO423"/>
      <c r="SJP423"/>
      <c r="SJQ423"/>
      <c r="SJR423"/>
      <c r="SJS423"/>
      <c r="SJT423"/>
      <c r="SJU423"/>
      <c r="SJV423"/>
      <c r="SJW423"/>
      <c r="SJX423"/>
      <c r="SJY423"/>
      <c r="SJZ423"/>
      <c r="SKA423"/>
      <c r="SKB423"/>
      <c r="SKC423"/>
      <c r="SKD423"/>
      <c r="SKE423"/>
      <c r="SKF423"/>
      <c r="SKG423"/>
      <c r="SKH423"/>
      <c r="SKI423"/>
      <c r="SKJ423"/>
      <c r="SKK423"/>
      <c r="SKL423"/>
      <c r="SKM423"/>
      <c r="SKN423"/>
      <c r="SKO423"/>
      <c r="SKP423"/>
      <c r="SKQ423"/>
      <c r="SKR423"/>
      <c r="SKS423"/>
      <c r="SKT423"/>
      <c r="SKU423"/>
      <c r="SKV423"/>
      <c r="SKW423"/>
      <c r="SKX423"/>
      <c r="SKY423"/>
      <c r="SKZ423"/>
      <c r="SLA423"/>
      <c r="SLB423"/>
      <c r="SLC423"/>
      <c r="SLD423"/>
      <c r="SLE423"/>
      <c r="SLF423"/>
      <c r="SLG423"/>
      <c r="SLH423"/>
      <c r="SLI423"/>
      <c r="SLJ423"/>
      <c r="SLK423"/>
      <c r="SLL423"/>
      <c r="SLM423"/>
      <c r="SLN423"/>
      <c r="SLO423"/>
      <c r="SLP423"/>
      <c r="SLQ423"/>
      <c r="SLR423"/>
      <c r="SLS423"/>
      <c r="SLT423"/>
      <c r="SLU423"/>
      <c r="SLV423"/>
      <c r="SLW423"/>
      <c r="SLX423"/>
      <c r="SLY423"/>
      <c r="SLZ423"/>
      <c r="SMA423"/>
      <c r="SMB423"/>
      <c r="SMC423"/>
      <c r="SMD423"/>
      <c r="SME423"/>
      <c r="SMF423"/>
      <c r="SMG423"/>
      <c r="SMH423"/>
      <c r="SMI423"/>
      <c r="SMJ423"/>
      <c r="SMK423"/>
      <c r="SML423"/>
      <c r="SMM423"/>
      <c r="SMN423"/>
      <c r="SMO423"/>
      <c r="SMP423"/>
      <c r="SMQ423"/>
      <c r="SMR423"/>
      <c r="SMS423"/>
      <c r="SMT423"/>
      <c r="SMU423"/>
      <c r="SMV423"/>
      <c r="SMW423"/>
      <c r="SMX423"/>
      <c r="SMY423"/>
      <c r="SMZ423"/>
      <c r="SNA423"/>
      <c r="SNB423"/>
      <c r="SNC423"/>
      <c r="SND423"/>
      <c r="SNE423"/>
      <c r="SNF423"/>
      <c r="SNG423"/>
      <c r="SNH423"/>
      <c r="SNI423"/>
      <c r="SNJ423"/>
      <c r="SNK423"/>
      <c r="SNL423"/>
      <c r="SNM423"/>
      <c r="SNN423"/>
      <c r="SNO423"/>
      <c r="SNP423"/>
      <c r="SNQ423"/>
      <c r="SNR423"/>
      <c r="SNS423"/>
      <c r="SNT423"/>
      <c r="SNU423"/>
      <c r="SNV423"/>
      <c r="SNW423"/>
      <c r="SNX423"/>
      <c r="SNY423"/>
      <c r="SNZ423"/>
      <c r="SOA423"/>
      <c r="SOB423"/>
      <c r="SOC423"/>
      <c r="SOD423"/>
      <c r="SOE423"/>
      <c r="SOF423"/>
      <c r="SOG423"/>
      <c r="SOH423"/>
      <c r="SOI423"/>
      <c r="SOJ423"/>
      <c r="SOK423"/>
      <c r="SOL423"/>
      <c r="SOM423"/>
      <c r="SON423"/>
      <c r="SOO423"/>
      <c r="SOP423"/>
      <c r="SOQ423"/>
      <c r="SOR423"/>
      <c r="SOS423"/>
      <c r="SOT423"/>
      <c r="SOU423"/>
      <c r="SOV423"/>
      <c r="SOW423"/>
      <c r="SOX423"/>
      <c r="SOY423"/>
      <c r="SOZ423"/>
      <c r="SPA423"/>
      <c r="SPB423"/>
      <c r="SPC423"/>
      <c r="SPD423"/>
      <c r="SPE423"/>
      <c r="SPF423"/>
      <c r="SPG423"/>
      <c r="SPH423"/>
      <c r="SPI423"/>
      <c r="SPJ423"/>
      <c r="SPK423"/>
      <c r="SPL423"/>
      <c r="SPM423"/>
      <c r="SPN423"/>
      <c r="SPO423"/>
      <c r="SPP423"/>
      <c r="SPQ423"/>
      <c r="SPR423"/>
      <c r="SPS423"/>
      <c r="SPT423"/>
      <c r="SPU423"/>
      <c r="SPV423"/>
      <c r="SPW423"/>
      <c r="SPX423"/>
      <c r="SPY423"/>
      <c r="SPZ423"/>
      <c r="SQA423"/>
      <c r="SQB423"/>
      <c r="SQC423"/>
      <c r="SQD423"/>
      <c r="SQE423"/>
      <c r="SQF423"/>
      <c r="SQG423"/>
      <c r="SQH423"/>
      <c r="SQI423"/>
      <c r="SQJ423"/>
      <c r="SQK423"/>
      <c r="SQL423"/>
      <c r="SQM423"/>
      <c r="SQN423"/>
      <c r="SQO423"/>
      <c r="SQP423"/>
      <c r="SQQ423"/>
      <c r="SQR423"/>
      <c r="SQS423"/>
      <c r="SQT423"/>
      <c r="SQU423"/>
      <c r="SQV423"/>
      <c r="SQW423"/>
      <c r="SQX423"/>
      <c r="SQY423"/>
      <c r="SQZ423"/>
      <c r="SRA423"/>
      <c r="SRB423"/>
      <c r="SRC423"/>
      <c r="SRD423"/>
      <c r="SRE423"/>
      <c r="SRF423"/>
      <c r="SRG423"/>
      <c r="SRH423"/>
      <c r="SRI423"/>
      <c r="SRJ423"/>
      <c r="SRK423"/>
      <c r="SRL423"/>
      <c r="SRM423"/>
      <c r="SRN423"/>
      <c r="SRO423"/>
      <c r="SRP423"/>
      <c r="SRQ423"/>
      <c r="SRR423"/>
      <c r="SRS423"/>
      <c r="SRT423"/>
      <c r="SRU423"/>
      <c r="SRV423"/>
      <c r="SRW423"/>
      <c r="SRX423"/>
      <c r="SRY423"/>
      <c r="SRZ423"/>
      <c r="SSA423"/>
      <c r="SSB423"/>
      <c r="SSC423"/>
      <c r="SSD423"/>
      <c r="SSE423"/>
      <c r="SSF423"/>
      <c r="SSG423"/>
      <c r="SSH423"/>
      <c r="SSI423"/>
      <c r="SSJ423"/>
      <c r="SSK423"/>
      <c r="SSL423"/>
      <c r="SSM423"/>
      <c r="SSN423"/>
      <c r="SSO423"/>
      <c r="SSP423"/>
      <c r="SSQ423"/>
      <c r="SSR423"/>
      <c r="SSS423"/>
      <c r="SST423"/>
      <c r="SSU423"/>
      <c r="SSV423"/>
      <c r="SSW423"/>
      <c r="SSX423"/>
      <c r="SSY423"/>
      <c r="SSZ423"/>
      <c r="STA423"/>
      <c r="STB423"/>
      <c r="STC423"/>
      <c r="STD423"/>
      <c r="STE423"/>
      <c r="STF423"/>
      <c r="STG423"/>
      <c r="STH423"/>
      <c r="STI423"/>
      <c r="STJ423"/>
      <c r="STK423"/>
      <c r="STL423"/>
      <c r="STM423"/>
      <c r="STN423"/>
      <c r="STO423"/>
      <c r="STP423"/>
      <c r="STQ423"/>
      <c r="STR423"/>
      <c r="STS423"/>
      <c r="STT423"/>
      <c r="STU423"/>
      <c r="STV423"/>
      <c r="STW423"/>
      <c r="STX423"/>
      <c r="STY423"/>
      <c r="STZ423"/>
      <c r="SUA423"/>
      <c r="SUB423"/>
      <c r="SUC423"/>
      <c r="SUD423"/>
      <c r="SUE423"/>
      <c r="SUF423"/>
      <c r="SUG423"/>
      <c r="SUH423"/>
      <c r="SUI423"/>
      <c r="SUJ423"/>
      <c r="SUK423"/>
      <c r="SUL423"/>
      <c r="SUM423"/>
      <c r="SUN423"/>
      <c r="SUO423"/>
      <c r="SUP423"/>
      <c r="SUQ423"/>
      <c r="SUR423"/>
      <c r="SUS423"/>
      <c r="SUT423"/>
      <c r="SUU423"/>
      <c r="SUV423"/>
      <c r="SUW423"/>
      <c r="SUX423"/>
      <c r="SUY423"/>
      <c r="SUZ423"/>
      <c r="SVA423"/>
      <c r="SVB423"/>
      <c r="SVC423"/>
      <c r="SVD423"/>
      <c r="SVE423"/>
      <c r="SVF423"/>
      <c r="SVG423"/>
      <c r="SVH423"/>
      <c r="SVI423"/>
      <c r="SVJ423"/>
      <c r="SVK423"/>
      <c r="SVL423"/>
      <c r="SVM423"/>
      <c r="SVN423"/>
      <c r="SVO423"/>
      <c r="SVP423"/>
      <c r="SVQ423"/>
      <c r="SVR423"/>
      <c r="SVS423"/>
      <c r="SVT423"/>
      <c r="SVU423"/>
      <c r="SVV423"/>
      <c r="SVW423"/>
      <c r="SVX423"/>
      <c r="SVY423"/>
      <c r="SVZ423"/>
      <c r="SWA423"/>
      <c r="SWB423"/>
      <c r="SWC423"/>
      <c r="SWD423"/>
      <c r="SWE423"/>
      <c r="SWF423"/>
      <c r="SWG423"/>
      <c r="SWH423"/>
      <c r="SWI423"/>
      <c r="SWJ423"/>
      <c r="SWK423"/>
      <c r="SWL423"/>
      <c r="SWM423"/>
      <c r="SWN423"/>
      <c r="SWO423"/>
      <c r="SWP423"/>
      <c r="SWQ423"/>
      <c r="SWR423"/>
      <c r="SWS423"/>
      <c r="SWT423"/>
      <c r="SWU423"/>
      <c r="SWV423"/>
      <c r="SWW423"/>
      <c r="SWX423"/>
      <c r="SWY423"/>
      <c r="SWZ423"/>
      <c r="SXA423"/>
      <c r="SXB423"/>
      <c r="SXC423"/>
      <c r="SXD423"/>
      <c r="SXE423"/>
      <c r="SXF423"/>
      <c r="SXG423"/>
      <c r="SXH423"/>
      <c r="SXI423"/>
      <c r="SXJ423"/>
      <c r="SXK423"/>
      <c r="SXL423"/>
      <c r="SXM423"/>
      <c r="SXN423"/>
      <c r="SXO423"/>
      <c r="SXP423"/>
      <c r="SXQ423"/>
      <c r="SXR423"/>
      <c r="SXS423"/>
      <c r="SXT423"/>
      <c r="SXU423"/>
      <c r="SXV423"/>
      <c r="SXW423"/>
      <c r="SXX423"/>
      <c r="SXY423"/>
      <c r="SXZ423"/>
      <c r="SYA423"/>
      <c r="SYB423"/>
      <c r="SYC423"/>
      <c r="SYD423"/>
      <c r="SYE423"/>
      <c r="SYF423"/>
      <c r="SYG423"/>
      <c r="SYH423"/>
      <c r="SYI423"/>
      <c r="SYJ423"/>
      <c r="SYK423"/>
      <c r="SYL423"/>
      <c r="SYM423"/>
      <c r="SYN423"/>
      <c r="SYO423"/>
      <c r="SYP423"/>
      <c r="SYQ423"/>
      <c r="SYR423"/>
      <c r="SYS423"/>
      <c r="SYT423"/>
      <c r="SYU423"/>
      <c r="SYV423"/>
      <c r="SYW423"/>
      <c r="SYX423"/>
      <c r="SYY423"/>
      <c r="SYZ423"/>
      <c r="SZA423"/>
      <c r="SZB423"/>
      <c r="SZC423"/>
      <c r="SZD423"/>
      <c r="SZE423"/>
      <c r="SZF423"/>
      <c r="SZG423"/>
      <c r="SZH423"/>
      <c r="SZI423"/>
      <c r="SZJ423"/>
      <c r="SZK423"/>
      <c r="SZL423"/>
      <c r="SZM423"/>
      <c r="SZN423"/>
      <c r="SZO423"/>
      <c r="SZP423"/>
      <c r="SZQ423"/>
      <c r="SZR423"/>
      <c r="SZS423"/>
      <c r="SZT423"/>
      <c r="SZU423"/>
      <c r="SZV423"/>
      <c r="SZW423"/>
      <c r="SZX423"/>
      <c r="SZY423"/>
      <c r="SZZ423"/>
      <c r="TAA423"/>
      <c r="TAB423"/>
      <c r="TAC423"/>
      <c r="TAD423"/>
      <c r="TAE423"/>
      <c r="TAF423"/>
      <c r="TAG423"/>
      <c r="TAH423"/>
      <c r="TAI423"/>
      <c r="TAJ423"/>
      <c r="TAK423"/>
      <c r="TAL423"/>
      <c r="TAM423"/>
      <c r="TAN423"/>
      <c r="TAO423"/>
      <c r="TAP423"/>
      <c r="TAQ423"/>
      <c r="TAR423"/>
      <c r="TAS423"/>
      <c r="TAT423"/>
      <c r="TAU423"/>
      <c r="TAV423"/>
      <c r="TAW423"/>
      <c r="TAX423"/>
      <c r="TAY423"/>
      <c r="TAZ423"/>
      <c r="TBA423"/>
      <c r="TBB423"/>
      <c r="TBC423"/>
      <c r="TBD423"/>
      <c r="TBE423"/>
      <c r="TBF423"/>
      <c r="TBG423"/>
      <c r="TBH423"/>
      <c r="TBI423"/>
      <c r="TBJ423"/>
      <c r="TBK423"/>
      <c r="TBL423"/>
      <c r="TBM423"/>
      <c r="TBN423"/>
      <c r="TBO423"/>
      <c r="TBP423"/>
      <c r="TBQ423"/>
      <c r="TBR423"/>
      <c r="TBS423"/>
      <c r="TBT423"/>
      <c r="TBU423"/>
      <c r="TBV423"/>
      <c r="TBW423"/>
      <c r="TBX423"/>
      <c r="TBY423"/>
      <c r="TBZ423"/>
      <c r="TCA423"/>
      <c r="TCB423"/>
      <c r="TCC423"/>
      <c r="TCD423"/>
      <c r="TCE423"/>
      <c r="TCF423"/>
      <c r="TCG423"/>
      <c r="TCH423"/>
      <c r="TCI423"/>
      <c r="TCJ423"/>
      <c r="TCK423"/>
      <c r="TCL423"/>
      <c r="TCM423"/>
      <c r="TCN423"/>
      <c r="TCO423"/>
      <c r="TCP423"/>
      <c r="TCQ423"/>
      <c r="TCR423"/>
      <c r="TCS423"/>
      <c r="TCT423"/>
      <c r="TCU423"/>
      <c r="TCV423"/>
      <c r="TCW423"/>
      <c r="TCX423"/>
      <c r="TCY423"/>
      <c r="TCZ423"/>
      <c r="TDA423"/>
      <c r="TDB423"/>
      <c r="TDC423"/>
      <c r="TDD423"/>
      <c r="TDE423"/>
      <c r="TDF423"/>
      <c r="TDG423"/>
      <c r="TDH423"/>
      <c r="TDI423"/>
      <c r="TDJ423"/>
      <c r="TDK423"/>
      <c r="TDL423"/>
      <c r="TDM423"/>
      <c r="TDN423"/>
      <c r="TDO423"/>
      <c r="TDP423"/>
      <c r="TDQ423"/>
      <c r="TDR423"/>
      <c r="TDS423"/>
      <c r="TDT423"/>
      <c r="TDU423"/>
      <c r="TDV423"/>
      <c r="TDW423"/>
      <c r="TDX423"/>
      <c r="TDY423"/>
      <c r="TDZ423"/>
      <c r="TEA423"/>
      <c r="TEB423"/>
      <c r="TEC423"/>
      <c r="TED423"/>
      <c r="TEE423"/>
      <c r="TEF423"/>
      <c r="TEG423"/>
      <c r="TEH423"/>
      <c r="TEI423"/>
      <c r="TEJ423"/>
      <c r="TEK423"/>
      <c r="TEL423"/>
      <c r="TEM423"/>
      <c r="TEN423"/>
      <c r="TEO423"/>
      <c r="TEP423"/>
      <c r="TEQ423"/>
      <c r="TER423"/>
      <c r="TES423"/>
      <c r="TET423"/>
      <c r="TEU423"/>
      <c r="TEV423"/>
      <c r="TEW423"/>
      <c r="TEX423"/>
      <c r="TEY423"/>
      <c r="TEZ423"/>
      <c r="TFA423"/>
      <c r="TFB423"/>
      <c r="TFC423"/>
      <c r="TFD423"/>
      <c r="TFE423"/>
      <c r="TFF423"/>
      <c r="TFG423"/>
      <c r="TFH423"/>
      <c r="TFI423"/>
      <c r="TFJ423"/>
      <c r="TFK423"/>
      <c r="TFL423"/>
      <c r="TFM423"/>
      <c r="TFN423"/>
      <c r="TFO423"/>
      <c r="TFP423"/>
      <c r="TFQ423"/>
      <c r="TFR423"/>
      <c r="TFS423"/>
      <c r="TFT423"/>
      <c r="TFU423"/>
      <c r="TFV423"/>
      <c r="TFW423"/>
      <c r="TFX423"/>
      <c r="TFY423"/>
      <c r="TFZ423"/>
      <c r="TGA423"/>
      <c r="TGB423"/>
      <c r="TGC423"/>
      <c r="TGD423"/>
      <c r="TGE423"/>
      <c r="TGF423"/>
      <c r="TGG423"/>
      <c r="TGH423"/>
      <c r="TGI423"/>
      <c r="TGJ423"/>
      <c r="TGK423"/>
      <c r="TGL423"/>
      <c r="TGM423"/>
      <c r="TGN423"/>
      <c r="TGO423"/>
      <c r="TGP423"/>
      <c r="TGQ423"/>
      <c r="TGR423"/>
      <c r="TGS423"/>
      <c r="TGT423"/>
      <c r="TGU423"/>
      <c r="TGV423"/>
      <c r="TGW423"/>
      <c r="TGX423"/>
      <c r="TGY423"/>
      <c r="TGZ423"/>
      <c r="THA423"/>
      <c r="THB423"/>
      <c r="THC423"/>
      <c r="THD423"/>
      <c r="THE423"/>
      <c r="THF423"/>
      <c r="THG423"/>
      <c r="THH423"/>
      <c r="THI423"/>
      <c r="THJ423"/>
      <c r="THK423"/>
      <c r="THL423"/>
      <c r="THM423"/>
      <c r="THN423"/>
      <c r="THO423"/>
      <c r="THP423"/>
      <c r="THQ423"/>
      <c r="THR423"/>
      <c r="THS423"/>
      <c r="THT423"/>
      <c r="THU423"/>
      <c r="THV423"/>
      <c r="THW423"/>
      <c r="THX423"/>
      <c r="THY423"/>
      <c r="THZ423"/>
      <c r="TIA423"/>
      <c r="TIB423"/>
      <c r="TIC423"/>
      <c r="TID423"/>
      <c r="TIE423"/>
      <c r="TIF423"/>
      <c r="TIG423"/>
      <c r="TIH423"/>
      <c r="TII423"/>
      <c r="TIJ423"/>
      <c r="TIK423"/>
      <c r="TIL423"/>
      <c r="TIM423"/>
      <c r="TIN423"/>
      <c r="TIO423"/>
      <c r="TIP423"/>
      <c r="TIQ423"/>
      <c r="TIR423"/>
      <c r="TIS423"/>
      <c r="TIT423"/>
      <c r="TIU423"/>
      <c r="TIV423"/>
      <c r="TIW423"/>
      <c r="TIX423"/>
      <c r="TIY423"/>
      <c r="TIZ423"/>
      <c r="TJA423"/>
      <c r="TJB423"/>
      <c r="TJC423"/>
      <c r="TJD423"/>
      <c r="TJE423"/>
      <c r="TJF423"/>
      <c r="TJG423"/>
      <c r="TJH423"/>
      <c r="TJI423"/>
      <c r="TJJ423"/>
      <c r="TJK423"/>
      <c r="TJL423"/>
      <c r="TJM423"/>
      <c r="TJN423"/>
      <c r="TJO423"/>
      <c r="TJP423"/>
      <c r="TJQ423"/>
      <c r="TJR423"/>
      <c r="TJS423"/>
      <c r="TJT423"/>
      <c r="TJU423"/>
      <c r="TJV423"/>
      <c r="TJW423"/>
      <c r="TJX423"/>
      <c r="TJY423"/>
      <c r="TJZ423"/>
      <c r="TKA423"/>
      <c r="TKB423"/>
      <c r="TKC423"/>
      <c r="TKD423"/>
      <c r="TKE423"/>
      <c r="TKF423"/>
      <c r="TKG423"/>
      <c r="TKH423"/>
      <c r="TKI423"/>
      <c r="TKJ423"/>
      <c r="TKK423"/>
      <c r="TKL423"/>
      <c r="TKM423"/>
      <c r="TKN423"/>
      <c r="TKO423"/>
      <c r="TKP423"/>
      <c r="TKQ423"/>
      <c r="TKR423"/>
      <c r="TKS423"/>
      <c r="TKT423"/>
      <c r="TKU423"/>
      <c r="TKV423"/>
      <c r="TKW423"/>
      <c r="TKX423"/>
      <c r="TKY423"/>
      <c r="TKZ423"/>
      <c r="TLA423"/>
      <c r="TLB423"/>
      <c r="TLC423"/>
      <c r="TLD423"/>
      <c r="TLE423"/>
      <c r="TLF423"/>
      <c r="TLG423"/>
      <c r="TLH423"/>
      <c r="TLI423"/>
      <c r="TLJ423"/>
      <c r="TLK423"/>
      <c r="TLL423"/>
      <c r="TLM423"/>
      <c r="TLN423"/>
      <c r="TLO423"/>
      <c r="TLP423"/>
      <c r="TLQ423"/>
      <c r="TLR423"/>
      <c r="TLS423"/>
      <c r="TLT423"/>
      <c r="TLU423"/>
      <c r="TLV423"/>
      <c r="TLW423"/>
      <c r="TLX423"/>
      <c r="TLY423"/>
      <c r="TLZ423"/>
      <c r="TMA423"/>
      <c r="TMB423"/>
      <c r="TMC423"/>
      <c r="TMD423"/>
      <c r="TME423"/>
      <c r="TMF423"/>
      <c r="TMG423"/>
      <c r="TMH423"/>
      <c r="TMI423"/>
      <c r="TMJ423"/>
      <c r="TMK423"/>
      <c r="TML423"/>
      <c r="TMM423"/>
      <c r="TMN423"/>
      <c r="TMO423"/>
      <c r="TMP423"/>
      <c r="TMQ423"/>
      <c r="TMR423"/>
      <c r="TMS423"/>
      <c r="TMT423"/>
      <c r="TMU423"/>
      <c r="TMV423"/>
      <c r="TMW423"/>
      <c r="TMX423"/>
      <c r="TMY423"/>
      <c r="TMZ423"/>
      <c r="TNA423"/>
      <c r="TNB423"/>
      <c r="TNC423"/>
      <c r="TND423"/>
      <c r="TNE423"/>
      <c r="TNF423"/>
      <c r="TNG423"/>
      <c r="TNH423"/>
      <c r="TNI423"/>
      <c r="TNJ423"/>
      <c r="TNK423"/>
      <c r="TNL423"/>
      <c r="TNM423"/>
      <c r="TNN423"/>
      <c r="TNO423"/>
      <c r="TNP423"/>
      <c r="TNQ423"/>
      <c r="TNR423"/>
      <c r="TNS423"/>
      <c r="TNT423"/>
      <c r="TNU423"/>
      <c r="TNV423"/>
      <c r="TNW423"/>
      <c r="TNX423"/>
      <c r="TNY423"/>
      <c r="TNZ423"/>
      <c r="TOA423"/>
      <c r="TOB423"/>
      <c r="TOC423"/>
      <c r="TOD423"/>
      <c r="TOE423"/>
      <c r="TOF423"/>
      <c r="TOG423"/>
      <c r="TOH423"/>
      <c r="TOI423"/>
      <c r="TOJ423"/>
      <c r="TOK423"/>
      <c r="TOL423"/>
      <c r="TOM423"/>
      <c r="TON423"/>
      <c r="TOO423"/>
      <c r="TOP423"/>
      <c r="TOQ423"/>
      <c r="TOR423"/>
      <c r="TOS423"/>
      <c r="TOT423"/>
      <c r="TOU423"/>
      <c r="TOV423"/>
      <c r="TOW423"/>
      <c r="TOX423"/>
      <c r="TOY423"/>
      <c r="TOZ423"/>
      <c r="TPA423"/>
      <c r="TPB423"/>
      <c r="TPC423"/>
      <c r="TPD423"/>
      <c r="TPE423"/>
      <c r="TPF423"/>
      <c r="TPG423"/>
      <c r="TPH423"/>
      <c r="TPI423"/>
      <c r="TPJ423"/>
      <c r="TPK423"/>
      <c r="TPL423"/>
      <c r="TPM423"/>
      <c r="TPN423"/>
      <c r="TPO423"/>
      <c r="TPP423"/>
      <c r="TPQ423"/>
      <c r="TPR423"/>
      <c r="TPS423"/>
      <c r="TPT423"/>
      <c r="TPU423"/>
      <c r="TPV423"/>
      <c r="TPW423"/>
      <c r="TPX423"/>
      <c r="TPY423"/>
      <c r="TPZ423"/>
      <c r="TQA423"/>
      <c r="TQB423"/>
      <c r="TQC423"/>
      <c r="TQD423"/>
      <c r="TQE423"/>
      <c r="TQF423"/>
      <c r="TQG423"/>
      <c r="TQH423"/>
      <c r="TQI423"/>
      <c r="TQJ423"/>
      <c r="TQK423"/>
      <c r="TQL423"/>
      <c r="TQM423"/>
      <c r="TQN423"/>
      <c r="TQO423"/>
      <c r="TQP423"/>
      <c r="TQQ423"/>
      <c r="TQR423"/>
      <c r="TQS423"/>
      <c r="TQT423"/>
      <c r="TQU423"/>
      <c r="TQV423"/>
      <c r="TQW423"/>
      <c r="TQX423"/>
      <c r="TQY423"/>
      <c r="TQZ423"/>
      <c r="TRA423"/>
      <c r="TRB423"/>
      <c r="TRC423"/>
      <c r="TRD423"/>
      <c r="TRE423"/>
      <c r="TRF423"/>
      <c r="TRG423"/>
      <c r="TRH423"/>
      <c r="TRI423"/>
      <c r="TRJ423"/>
      <c r="TRK423"/>
      <c r="TRL423"/>
      <c r="TRM423"/>
      <c r="TRN423"/>
      <c r="TRO423"/>
      <c r="TRP423"/>
      <c r="TRQ423"/>
      <c r="TRR423"/>
      <c r="TRS423"/>
      <c r="TRT423"/>
      <c r="TRU423"/>
      <c r="TRV423"/>
      <c r="TRW423"/>
      <c r="TRX423"/>
      <c r="TRY423"/>
      <c r="TRZ423"/>
      <c r="TSA423"/>
      <c r="TSB423"/>
      <c r="TSC423"/>
      <c r="TSD423"/>
      <c r="TSE423"/>
      <c r="TSF423"/>
      <c r="TSG423"/>
      <c r="TSH423"/>
      <c r="TSI423"/>
      <c r="TSJ423"/>
      <c r="TSK423"/>
      <c r="TSL423"/>
      <c r="TSM423"/>
      <c r="TSN423"/>
      <c r="TSO423"/>
      <c r="TSP423"/>
      <c r="TSQ423"/>
      <c r="TSR423"/>
      <c r="TSS423"/>
      <c r="TST423"/>
      <c r="TSU423"/>
      <c r="TSV423"/>
      <c r="TSW423"/>
      <c r="TSX423"/>
      <c r="TSY423"/>
      <c r="TSZ423"/>
      <c r="TTA423"/>
      <c r="TTB423"/>
      <c r="TTC423"/>
      <c r="TTD423"/>
      <c r="TTE423"/>
      <c r="TTF423"/>
      <c r="TTG423"/>
      <c r="TTH423"/>
      <c r="TTI423"/>
      <c r="TTJ423"/>
      <c r="TTK423"/>
      <c r="TTL423"/>
      <c r="TTM423"/>
      <c r="TTN423"/>
      <c r="TTO423"/>
      <c r="TTP423"/>
      <c r="TTQ423"/>
      <c r="TTR423"/>
      <c r="TTS423"/>
      <c r="TTT423"/>
      <c r="TTU423"/>
      <c r="TTV423"/>
      <c r="TTW423"/>
      <c r="TTX423"/>
      <c r="TTY423"/>
      <c r="TTZ423"/>
      <c r="TUA423"/>
      <c r="TUB423"/>
      <c r="TUC423"/>
      <c r="TUD423"/>
      <c r="TUE423"/>
      <c r="TUF423"/>
      <c r="TUG423"/>
      <c r="TUH423"/>
      <c r="TUI423"/>
      <c r="TUJ423"/>
      <c r="TUK423"/>
      <c r="TUL423"/>
      <c r="TUM423"/>
      <c r="TUN423"/>
      <c r="TUO423"/>
      <c r="TUP423"/>
      <c r="TUQ423"/>
      <c r="TUR423"/>
      <c r="TUS423"/>
      <c r="TUT423"/>
      <c r="TUU423"/>
      <c r="TUV423"/>
      <c r="TUW423"/>
      <c r="TUX423"/>
      <c r="TUY423"/>
      <c r="TUZ423"/>
      <c r="TVA423"/>
      <c r="TVB423"/>
      <c r="TVC423"/>
      <c r="TVD423"/>
      <c r="TVE423"/>
      <c r="TVF423"/>
      <c r="TVG423"/>
      <c r="TVH423"/>
      <c r="TVI423"/>
      <c r="TVJ423"/>
      <c r="TVK423"/>
      <c r="TVL423"/>
      <c r="TVM423"/>
      <c r="TVN423"/>
      <c r="TVO423"/>
      <c r="TVP423"/>
      <c r="TVQ423"/>
      <c r="TVR423"/>
      <c r="TVS423"/>
      <c r="TVT423"/>
      <c r="TVU423"/>
      <c r="TVV423"/>
      <c r="TVW423"/>
      <c r="TVX423"/>
      <c r="TVY423"/>
      <c r="TVZ423"/>
      <c r="TWA423"/>
      <c r="TWB423"/>
      <c r="TWC423"/>
      <c r="TWD423"/>
      <c r="TWE423"/>
      <c r="TWF423"/>
      <c r="TWG423"/>
      <c r="TWH423"/>
      <c r="TWI423"/>
      <c r="TWJ423"/>
      <c r="TWK423"/>
      <c r="TWL423"/>
      <c r="TWM423"/>
      <c r="TWN423"/>
      <c r="TWO423"/>
      <c r="TWP423"/>
      <c r="TWQ423"/>
      <c r="TWR423"/>
      <c r="TWS423"/>
      <c r="TWT423"/>
      <c r="TWU423"/>
      <c r="TWV423"/>
      <c r="TWW423"/>
      <c r="TWX423"/>
      <c r="TWY423"/>
      <c r="TWZ423"/>
      <c r="TXA423"/>
      <c r="TXB423"/>
      <c r="TXC423"/>
      <c r="TXD423"/>
      <c r="TXE423"/>
      <c r="TXF423"/>
      <c r="TXG423"/>
      <c r="TXH423"/>
      <c r="TXI423"/>
      <c r="TXJ423"/>
      <c r="TXK423"/>
      <c r="TXL423"/>
      <c r="TXM423"/>
      <c r="TXN423"/>
      <c r="TXO423"/>
      <c r="TXP423"/>
      <c r="TXQ423"/>
      <c r="TXR423"/>
      <c r="TXS423"/>
      <c r="TXT423"/>
      <c r="TXU423"/>
      <c r="TXV423"/>
      <c r="TXW423"/>
      <c r="TXX423"/>
      <c r="TXY423"/>
      <c r="TXZ423"/>
      <c r="TYA423"/>
      <c r="TYB423"/>
      <c r="TYC423"/>
      <c r="TYD423"/>
      <c r="TYE423"/>
      <c r="TYF423"/>
      <c r="TYG423"/>
      <c r="TYH423"/>
      <c r="TYI423"/>
      <c r="TYJ423"/>
      <c r="TYK423"/>
      <c r="TYL423"/>
      <c r="TYM423"/>
      <c r="TYN423"/>
      <c r="TYO423"/>
      <c r="TYP423"/>
      <c r="TYQ423"/>
      <c r="TYR423"/>
      <c r="TYS423"/>
      <c r="TYT423"/>
      <c r="TYU423"/>
      <c r="TYV423"/>
      <c r="TYW423"/>
      <c r="TYX423"/>
      <c r="TYY423"/>
      <c r="TYZ423"/>
      <c r="TZA423"/>
      <c r="TZB423"/>
      <c r="TZC423"/>
      <c r="TZD423"/>
      <c r="TZE423"/>
      <c r="TZF423"/>
      <c r="TZG423"/>
      <c r="TZH423"/>
      <c r="TZI423"/>
      <c r="TZJ423"/>
      <c r="TZK423"/>
      <c r="TZL423"/>
      <c r="TZM423"/>
      <c r="TZN423"/>
      <c r="TZO423"/>
      <c r="TZP423"/>
      <c r="TZQ423"/>
      <c r="TZR423"/>
      <c r="TZS423"/>
      <c r="TZT423"/>
      <c r="TZU423"/>
      <c r="TZV423"/>
      <c r="TZW423"/>
      <c r="TZX423"/>
      <c r="TZY423"/>
      <c r="TZZ423"/>
      <c r="UAA423"/>
      <c r="UAB423"/>
      <c r="UAC423"/>
      <c r="UAD423"/>
      <c r="UAE423"/>
      <c r="UAF423"/>
      <c r="UAG423"/>
      <c r="UAH423"/>
      <c r="UAI423"/>
      <c r="UAJ423"/>
      <c r="UAK423"/>
      <c r="UAL423"/>
      <c r="UAM423"/>
      <c r="UAN423"/>
      <c r="UAO423"/>
      <c r="UAP423"/>
      <c r="UAQ423"/>
      <c r="UAR423"/>
      <c r="UAS423"/>
      <c r="UAT423"/>
      <c r="UAU423"/>
      <c r="UAV423"/>
      <c r="UAW423"/>
      <c r="UAX423"/>
      <c r="UAY423"/>
      <c r="UAZ423"/>
      <c r="UBA423"/>
      <c r="UBB423"/>
      <c r="UBC423"/>
      <c r="UBD423"/>
      <c r="UBE423"/>
      <c r="UBF423"/>
      <c r="UBG423"/>
      <c r="UBH423"/>
      <c r="UBI423"/>
      <c r="UBJ423"/>
      <c r="UBK423"/>
      <c r="UBL423"/>
      <c r="UBM423"/>
      <c r="UBN423"/>
      <c r="UBO423"/>
      <c r="UBP423"/>
      <c r="UBQ423"/>
      <c r="UBR423"/>
      <c r="UBS423"/>
      <c r="UBT423"/>
      <c r="UBU423"/>
      <c r="UBV423"/>
      <c r="UBW423"/>
      <c r="UBX423"/>
      <c r="UBY423"/>
      <c r="UBZ423"/>
      <c r="UCA423"/>
      <c r="UCB423"/>
      <c r="UCC423"/>
      <c r="UCD423"/>
      <c r="UCE423"/>
      <c r="UCF423"/>
      <c r="UCG423"/>
      <c r="UCH423"/>
      <c r="UCI423"/>
      <c r="UCJ423"/>
      <c r="UCK423"/>
      <c r="UCL423"/>
      <c r="UCM423"/>
      <c r="UCN423"/>
      <c r="UCO423"/>
      <c r="UCP423"/>
      <c r="UCQ423"/>
      <c r="UCR423"/>
      <c r="UCS423"/>
      <c r="UCT423"/>
      <c r="UCU423"/>
      <c r="UCV423"/>
      <c r="UCW423"/>
      <c r="UCX423"/>
      <c r="UCY423"/>
      <c r="UCZ423"/>
      <c r="UDA423"/>
      <c r="UDB423"/>
      <c r="UDC423"/>
      <c r="UDD423"/>
      <c r="UDE423"/>
      <c r="UDF423"/>
      <c r="UDG423"/>
      <c r="UDH423"/>
      <c r="UDI423"/>
      <c r="UDJ423"/>
      <c r="UDK423"/>
      <c r="UDL423"/>
      <c r="UDM423"/>
      <c r="UDN423"/>
      <c r="UDO423"/>
      <c r="UDP423"/>
      <c r="UDQ423"/>
      <c r="UDR423"/>
      <c r="UDS423"/>
      <c r="UDT423"/>
      <c r="UDU423"/>
      <c r="UDV423"/>
      <c r="UDW423"/>
      <c r="UDX423"/>
      <c r="UDY423"/>
      <c r="UDZ423"/>
      <c r="UEA423"/>
      <c r="UEB423"/>
      <c r="UEC423"/>
      <c r="UED423"/>
      <c r="UEE423"/>
      <c r="UEF423"/>
      <c r="UEG423"/>
      <c r="UEH423"/>
      <c r="UEI423"/>
      <c r="UEJ423"/>
      <c r="UEK423"/>
      <c r="UEL423"/>
      <c r="UEM423"/>
      <c r="UEN423"/>
      <c r="UEO423"/>
      <c r="UEP423"/>
      <c r="UEQ423"/>
      <c r="UER423"/>
      <c r="UES423"/>
      <c r="UET423"/>
      <c r="UEU423"/>
      <c r="UEV423"/>
      <c r="UEW423"/>
      <c r="UEX423"/>
      <c r="UEY423"/>
      <c r="UEZ423"/>
      <c r="UFA423"/>
      <c r="UFB423"/>
      <c r="UFC423"/>
      <c r="UFD423"/>
      <c r="UFE423"/>
      <c r="UFF423"/>
      <c r="UFG423"/>
      <c r="UFH423"/>
      <c r="UFI423"/>
      <c r="UFJ423"/>
      <c r="UFK423"/>
      <c r="UFL423"/>
      <c r="UFM423"/>
      <c r="UFN423"/>
      <c r="UFO423"/>
      <c r="UFP423"/>
      <c r="UFQ423"/>
      <c r="UFR423"/>
      <c r="UFS423"/>
      <c r="UFT423"/>
      <c r="UFU423"/>
      <c r="UFV423"/>
      <c r="UFW423"/>
      <c r="UFX423"/>
      <c r="UFY423"/>
      <c r="UFZ423"/>
      <c r="UGA423"/>
      <c r="UGB423"/>
      <c r="UGC423"/>
      <c r="UGD423"/>
      <c r="UGE423"/>
      <c r="UGF423"/>
      <c r="UGG423"/>
      <c r="UGH423"/>
      <c r="UGI423"/>
      <c r="UGJ423"/>
      <c r="UGK423"/>
      <c r="UGL423"/>
      <c r="UGM423"/>
      <c r="UGN423"/>
      <c r="UGO423"/>
      <c r="UGP423"/>
      <c r="UGQ423"/>
      <c r="UGR423"/>
      <c r="UGS423"/>
      <c r="UGT423"/>
      <c r="UGU423"/>
      <c r="UGV423"/>
      <c r="UGW423"/>
      <c r="UGX423"/>
      <c r="UGY423"/>
      <c r="UGZ423"/>
      <c r="UHA423"/>
      <c r="UHB423"/>
      <c r="UHC423"/>
      <c r="UHD423"/>
      <c r="UHE423"/>
      <c r="UHF423"/>
      <c r="UHG423"/>
      <c r="UHH423"/>
      <c r="UHI423"/>
      <c r="UHJ423"/>
      <c r="UHK423"/>
      <c r="UHL423"/>
      <c r="UHM423"/>
      <c r="UHN423"/>
      <c r="UHO423"/>
      <c r="UHP423"/>
      <c r="UHQ423"/>
      <c r="UHR423"/>
      <c r="UHS423"/>
      <c r="UHT423"/>
      <c r="UHU423"/>
      <c r="UHV423"/>
      <c r="UHW423"/>
      <c r="UHX423"/>
      <c r="UHY423"/>
      <c r="UHZ423"/>
      <c r="UIA423"/>
      <c r="UIB423"/>
      <c r="UIC423"/>
      <c r="UID423"/>
      <c r="UIE423"/>
      <c r="UIF423"/>
      <c r="UIG423"/>
      <c r="UIH423"/>
      <c r="UII423"/>
      <c r="UIJ423"/>
      <c r="UIK423"/>
      <c r="UIL423"/>
      <c r="UIM423"/>
      <c r="UIN423"/>
      <c r="UIO423"/>
      <c r="UIP423"/>
      <c r="UIQ423"/>
      <c r="UIR423"/>
      <c r="UIS423"/>
      <c r="UIT423"/>
      <c r="UIU423"/>
      <c r="UIV423"/>
      <c r="UIW423"/>
      <c r="UIX423"/>
      <c r="UIY423"/>
      <c r="UIZ423"/>
      <c r="UJA423"/>
      <c r="UJB423"/>
      <c r="UJC423"/>
      <c r="UJD423"/>
      <c r="UJE423"/>
      <c r="UJF423"/>
      <c r="UJG423"/>
      <c r="UJH423"/>
      <c r="UJI423"/>
      <c r="UJJ423"/>
      <c r="UJK423"/>
      <c r="UJL423"/>
      <c r="UJM423"/>
      <c r="UJN423"/>
      <c r="UJO423"/>
      <c r="UJP423"/>
      <c r="UJQ423"/>
      <c r="UJR423"/>
      <c r="UJS423"/>
      <c r="UJT423"/>
      <c r="UJU423"/>
      <c r="UJV423"/>
      <c r="UJW423"/>
      <c r="UJX423"/>
      <c r="UJY423"/>
      <c r="UJZ423"/>
      <c r="UKA423"/>
      <c r="UKB423"/>
      <c r="UKC423"/>
      <c r="UKD423"/>
      <c r="UKE423"/>
      <c r="UKF423"/>
      <c r="UKG423"/>
      <c r="UKH423"/>
      <c r="UKI423"/>
      <c r="UKJ423"/>
      <c r="UKK423"/>
      <c r="UKL423"/>
      <c r="UKM423"/>
      <c r="UKN423"/>
      <c r="UKO423"/>
      <c r="UKP423"/>
      <c r="UKQ423"/>
      <c r="UKR423"/>
      <c r="UKS423"/>
      <c r="UKT423"/>
      <c r="UKU423"/>
      <c r="UKV423"/>
      <c r="UKW423"/>
      <c r="UKX423"/>
      <c r="UKY423"/>
      <c r="UKZ423"/>
      <c r="ULA423"/>
      <c r="ULB423"/>
      <c r="ULC423"/>
      <c r="ULD423"/>
      <c r="ULE423"/>
      <c r="ULF423"/>
      <c r="ULG423"/>
      <c r="ULH423"/>
      <c r="ULI423"/>
      <c r="ULJ423"/>
      <c r="ULK423"/>
      <c r="ULL423"/>
      <c r="ULM423"/>
      <c r="ULN423"/>
      <c r="ULO423"/>
      <c r="ULP423"/>
      <c r="ULQ423"/>
      <c r="ULR423"/>
      <c r="ULS423"/>
      <c r="ULT423"/>
      <c r="ULU423"/>
      <c r="ULV423"/>
      <c r="ULW423"/>
      <c r="ULX423"/>
      <c r="ULY423"/>
      <c r="ULZ423"/>
      <c r="UMA423"/>
      <c r="UMB423"/>
      <c r="UMC423"/>
      <c r="UMD423"/>
      <c r="UME423"/>
      <c r="UMF423"/>
      <c r="UMG423"/>
      <c r="UMH423"/>
      <c r="UMI423"/>
      <c r="UMJ423"/>
      <c r="UMK423"/>
      <c r="UML423"/>
      <c r="UMM423"/>
      <c r="UMN423"/>
      <c r="UMO423"/>
      <c r="UMP423"/>
      <c r="UMQ423"/>
      <c r="UMR423"/>
      <c r="UMS423"/>
      <c r="UMT423"/>
      <c r="UMU423"/>
      <c r="UMV423"/>
      <c r="UMW423"/>
      <c r="UMX423"/>
      <c r="UMY423"/>
      <c r="UMZ423"/>
      <c r="UNA423"/>
      <c r="UNB423"/>
      <c r="UNC423"/>
      <c r="UND423"/>
      <c r="UNE423"/>
      <c r="UNF423"/>
      <c r="UNG423"/>
      <c r="UNH423"/>
      <c r="UNI423"/>
      <c r="UNJ423"/>
      <c r="UNK423"/>
      <c r="UNL423"/>
      <c r="UNM423"/>
      <c r="UNN423"/>
      <c r="UNO423"/>
      <c r="UNP423"/>
      <c r="UNQ423"/>
      <c r="UNR423"/>
      <c r="UNS423"/>
      <c r="UNT423"/>
      <c r="UNU423"/>
      <c r="UNV423"/>
      <c r="UNW423"/>
      <c r="UNX423"/>
      <c r="UNY423"/>
      <c r="UNZ423"/>
      <c r="UOA423"/>
      <c r="UOB423"/>
      <c r="UOC423"/>
      <c r="UOD423"/>
      <c r="UOE423"/>
      <c r="UOF423"/>
      <c r="UOG423"/>
      <c r="UOH423"/>
      <c r="UOI423"/>
      <c r="UOJ423"/>
      <c r="UOK423"/>
      <c r="UOL423"/>
      <c r="UOM423"/>
      <c r="UON423"/>
      <c r="UOO423"/>
      <c r="UOP423"/>
      <c r="UOQ423"/>
      <c r="UOR423"/>
      <c r="UOS423"/>
      <c r="UOT423"/>
      <c r="UOU423"/>
      <c r="UOV423"/>
      <c r="UOW423"/>
      <c r="UOX423"/>
      <c r="UOY423"/>
      <c r="UOZ423"/>
      <c r="UPA423"/>
      <c r="UPB423"/>
      <c r="UPC423"/>
      <c r="UPD423"/>
      <c r="UPE423"/>
      <c r="UPF423"/>
      <c r="UPG423"/>
      <c r="UPH423"/>
      <c r="UPI423"/>
      <c r="UPJ423"/>
      <c r="UPK423"/>
      <c r="UPL423"/>
      <c r="UPM423"/>
      <c r="UPN423"/>
      <c r="UPO423"/>
      <c r="UPP423"/>
      <c r="UPQ423"/>
      <c r="UPR423"/>
      <c r="UPS423"/>
      <c r="UPT423"/>
      <c r="UPU423"/>
      <c r="UPV423"/>
      <c r="UPW423"/>
      <c r="UPX423"/>
      <c r="UPY423"/>
      <c r="UPZ423"/>
      <c r="UQA423"/>
      <c r="UQB423"/>
      <c r="UQC423"/>
      <c r="UQD423"/>
      <c r="UQE423"/>
      <c r="UQF423"/>
      <c r="UQG423"/>
      <c r="UQH423"/>
      <c r="UQI423"/>
      <c r="UQJ423"/>
      <c r="UQK423"/>
      <c r="UQL423"/>
      <c r="UQM423"/>
      <c r="UQN423"/>
      <c r="UQO423"/>
      <c r="UQP423"/>
      <c r="UQQ423"/>
      <c r="UQR423"/>
      <c r="UQS423"/>
      <c r="UQT423"/>
      <c r="UQU423"/>
      <c r="UQV423"/>
      <c r="UQW423"/>
      <c r="UQX423"/>
      <c r="UQY423"/>
      <c r="UQZ423"/>
      <c r="URA423"/>
      <c r="URB423"/>
      <c r="URC423"/>
      <c r="URD423"/>
      <c r="URE423"/>
      <c r="URF423"/>
      <c r="URG423"/>
      <c r="URH423"/>
      <c r="URI423"/>
      <c r="URJ423"/>
      <c r="URK423"/>
      <c r="URL423"/>
      <c r="URM423"/>
      <c r="URN423"/>
      <c r="URO423"/>
      <c r="URP423"/>
      <c r="URQ423"/>
      <c r="URR423"/>
      <c r="URS423"/>
      <c r="URT423"/>
      <c r="URU423"/>
      <c r="URV423"/>
      <c r="URW423"/>
      <c r="URX423"/>
      <c r="URY423"/>
      <c r="URZ423"/>
      <c r="USA423"/>
      <c r="USB423"/>
      <c r="USC423"/>
      <c r="USD423"/>
      <c r="USE423"/>
      <c r="USF423"/>
      <c r="USG423"/>
      <c r="USH423"/>
      <c r="USI423"/>
      <c r="USJ423"/>
      <c r="USK423"/>
      <c r="USL423"/>
      <c r="USM423"/>
      <c r="USN423"/>
      <c r="USO423"/>
      <c r="USP423"/>
      <c r="USQ423"/>
      <c r="USR423"/>
      <c r="USS423"/>
      <c r="UST423"/>
      <c r="USU423"/>
      <c r="USV423"/>
      <c r="USW423"/>
      <c r="USX423"/>
      <c r="USY423"/>
      <c r="USZ423"/>
      <c r="UTA423"/>
      <c r="UTB423"/>
      <c r="UTC423"/>
      <c r="UTD423"/>
      <c r="UTE423"/>
      <c r="UTF423"/>
      <c r="UTG423"/>
      <c r="UTH423"/>
      <c r="UTI423"/>
      <c r="UTJ423"/>
      <c r="UTK423"/>
      <c r="UTL423"/>
      <c r="UTM423"/>
      <c r="UTN423"/>
      <c r="UTO423"/>
      <c r="UTP423"/>
      <c r="UTQ423"/>
      <c r="UTR423"/>
      <c r="UTS423"/>
      <c r="UTT423"/>
      <c r="UTU423"/>
      <c r="UTV423"/>
      <c r="UTW423"/>
      <c r="UTX423"/>
      <c r="UTY423"/>
      <c r="UTZ423"/>
      <c r="UUA423"/>
      <c r="UUB423"/>
      <c r="UUC423"/>
      <c r="UUD423"/>
      <c r="UUE423"/>
      <c r="UUF423"/>
      <c r="UUG423"/>
      <c r="UUH423"/>
      <c r="UUI423"/>
      <c r="UUJ423"/>
      <c r="UUK423"/>
      <c r="UUL423"/>
      <c r="UUM423"/>
      <c r="UUN423"/>
      <c r="UUO423"/>
      <c r="UUP423"/>
      <c r="UUQ423"/>
      <c r="UUR423"/>
      <c r="UUS423"/>
      <c r="UUT423"/>
      <c r="UUU423"/>
      <c r="UUV423"/>
      <c r="UUW423"/>
      <c r="UUX423"/>
      <c r="UUY423"/>
      <c r="UUZ423"/>
      <c r="UVA423"/>
      <c r="UVB423"/>
      <c r="UVC423"/>
      <c r="UVD423"/>
      <c r="UVE423"/>
      <c r="UVF423"/>
      <c r="UVG423"/>
      <c r="UVH423"/>
      <c r="UVI423"/>
      <c r="UVJ423"/>
      <c r="UVK423"/>
      <c r="UVL423"/>
      <c r="UVM423"/>
      <c r="UVN423"/>
      <c r="UVO423"/>
      <c r="UVP423"/>
      <c r="UVQ423"/>
      <c r="UVR423"/>
      <c r="UVS423"/>
      <c r="UVT423"/>
      <c r="UVU423"/>
      <c r="UVV423"/>
      <c r="UVW423"/>
      <c r="UVX423"/>
      <c r="UVY423"/>
      <c r="UVZ423"/>
      <c r="UWA423"/>
      <c r="UWB423"/>
      <c r="UWC423"/>
      <c r="UWD423"/>
      <c r="UWE423"/>
      <c r="UWF423"/>
      <c r="UWG423"/>
      <c r="UWH423"/>
      <c r="UWI423"/>
      <c r="UWJ423"/>
      <c r="UWK423"/>
      <c r="UWL423"/>
      <c r="UWM423"/>
      <c r="UWN423"/>
      <c r="UWO423"/>
      <c r="UWP423"/>
      <c r="UWQ423"/>
      <c r="UWR423"/>
      <c r="UWS423"/>
      <c r="UWT423"/>
      <c r="UWU423"/>
      <c r="UWV423"/>
      <c r="UWW423"/>
      <c r="UWX423"/>
      <c r="UWY423"/>
      <c r="UWZ423"/>
      <c r="UXA423"/>
      <c r="UXB423"/>
      <c r="UXC423"/>
      <c r="UXD423"/>
      <c r="UXE423"/>
      <c r="UXF423"/>
      <c r="UXG423"/>
      <c r="UXH423"/>
      <c r="UXI423"/>
      <c r="UXJ423"/>
      <c r="UXK423"/>
      <c r="UXL423"/>
      <c r="UXM423"/>
      <c r="UXN423"/>
      <c r="UXO423"/>
      <c r="UXP423"/>
      <c r="UXQ423"/>
      <c r="UXR423"/>
      <c r="UXS423"/>
      <c r="UXT423"/>
      <c r="UXU423"/>
      <c r="UXV423"/>
      <c r="UXW423"/>
      <c r="UXX423"/>
      <c r="UXY423"/>
      <c r="UXZ423"/>
      <c r="UYA423"/>
      <c r="UYB423"/>
      <c r="UYC423"/>
      <c r="UYD423"/>
      <c r="UYE423"/>
      <c r="UYF423"/>
      <c r="UYG423"/>
      <c r="UYH423"/>
      <c r="UYI423"/>
      <c r="UYJ423"/>
      <c r="UYK423"/>
      <c r="UYL423"/>
      <c r="UYM423"/>
      <c r="UYN423"/>
      <c r="UYO423"/>
      <c r="UYP423"/>
      <c r="UYQ423"/>
      <c r="UYR423"/>
      <c r="UYS423"/>
      <c r="UYT423"/>
      <c r="UYU423"/>
      <c r="UYV423"/>
      <c r="UYW423"/>
      <c r="UYX423"/>
      <c r="UYY423"/>
      <c r="UYZ423"/>
      <c r="UZA423"/>
      <c r="UZB423"/>
      <c r="UZC423"/>
      <c r="UZD423"/>
      <c r="UZE423"/>
      <c r="UZF423"/>
      <c r="UZG423"/>
      <c r="UZH423"/>
      <c r="UZI423"/>
      <c r="UZJ423"/>
      <c r="UZK423"/>
      <c r="UZL423"/>
      <c r="UZM423"/>
      <c r="UZN423"/>
      <c r="UZO423"/>
      <c r="UZP423"/>
      <c r="UZQ423"/>
      <c r="UZR423"/>
      <c r="UZS423"/>
      <c r="UZT423"/>
      <c r="UZU423"/>
      <c r="UZV423"/>
      <c r="UZW423"/>
      <c r="UZX423"/>
      <c r="UZY423"/>
      <c r="UZZ423"/>
      <c r="VAA423"/>
      <c r="VAB423"/>
      <c r="VAC423"/>
      <c r="VAD423"/>
      <c r="VAE423"/>
      <c r="VAF423"/>
      <c r="VAG423"/>
      <c r="VAH423"/>
      <c r="VAI423"/>
      <c r="VAJ423"/>
      <c r="VAK423"/>
      <c r="VAL423"/>
      <c r="VAM423"/>
      <c r="VAN423"/>
      <c r="VAO423"/>
      <c r="VAP423"/>
      <c r="VAQ423"/>
      <c r="VAR423"/>
      <c r="VAS423"/>
      <c r="VAT423"/>
      <c r="VAU423"/>
      <c r="VAV423"/>
      <c r="VAW423"/>
      <c r="VAX423"/>
      <c r="VAY423"/>
      <c r="VAZ423"/>
      <c r="VBA423"/>
      <c r="VBB423"/>
      <c r="VBC423"/>
      <c r="VBD423"/>
      <c r="VBE423"/>
      <c r="VBF423"/>
      <c r="VBG423"/>
      <c r="VBH423"/>
      <c r="VBI423"/>
      <c r="VBJ423"/>
      <c r="VBK423"/>
      <c r="VBL423"/>
      <c r="VBM423"/>
      <c r="VBN423"/>
      <c r="VBO423"/>
      <c r="VBP423"/>
      <c r="VBQ423"/>
      <c r="VBR423"/>
      <c r="VBS423"/>
      <c r="VBT423"/>
      <c r="VBU423"/>
      <c r="VBV423"/>
      <c r="VBW423"/>
      <c r="VBX423"/>
      <c r="VBY423"/>
      <c r="VBZ423"/>
      <c r="VCA423"/>
      <c r="VCB423"/>
      <c r="VCC423"/>
      <c r="VCD423"/>
      <c r="VCE423"/>
      <c r="VCF423"/>
      <c r="VCG423"/>
      <c r="VCH423"/>
      <c r="VCI423"/>
      <c r="VCJ423"/>
      <c r="VCK423"/>
      <c r="VCL423"/>
      <c r="VCM423"/>
      <c r="VCN423"/>
      <c r="VCO423"/>
      <c r="VCP423"/>
      <c r="VCQ423"/>
      <c r="VCR423"/>
      <c r="VCS423"/>
      <c r="VCT423"/>
      <c r="VCU423"/>
      <c r="VCV423"/>
      <c r="VCW423"/>
      <c r="VCX423"/>
      <c r="VCY423"/>
      <c r="VCZ423"/>
      <c r="VDA423"/>
      <c r="VDB423"/>
      <c r="VDC423"/>
      <c r="VDD423"/>
      <c r="VDE423"/>
      <c r="VDF423"/>
      <c r="VDG423"/>
      <c r="VDH423"/>
      <c r="VDI423"/>
      <c r="VDJ423"/>
      <c r="VDK423"/>
      <c r="VDL423"/>
      <c r="VDM423"/>
      <c r="VDN423"/>
      <c r="VDO423"/>
      <c r="VDP423"/>
      <c r="VDQ423"/>
      <c r="VDR423"/>
      <c r="VDS423"/>
      <c r="VDT423"/>
      <c r="VDU423"/>
      <c r="VDV423"/>
      <c r="VDW423"/>
      <c r="VDX423"/>
      <c r="VDY423"/>
      <c r="VDZ423"/>
      <c r="VEA423"/>
      <c r="VEB423"/>
      <c r="VEC423"/>
      <c r="VED423"/>
      <c r="VEE423"/>
      <c r="VEF423"/>
      <c r="VEG423"/>
      <c r="VEH423"/>
      <c r="VEI423"/>
      <c r="VEJ423"/>
      <c r="VEK423"/>
      <c r="VEL423"/>
      <c r="VEM423"/>
      <c r="VEN423"/>
      <c r="VEO423"/>
      <c r="VEP423"/>
      <c r="VEQ423"/>
      <c r="VER423"/>
      <c r="VES423"/>
      <c r="VET423"/>
      <c r="VEU423"/>
      <c r="VEV423"/>
      <c r="VEW423"/>
      <c r="VEX423"/>
      <c r="VEY423"/>
      <c r="VEZ423"/>
      <c r="VFA423"/>
      <c r="VFB423"/>
      <c r="VFC423"/>
      <c r="VFD423"/>
      <c r="VFE423"/>
      <c r="VFF423"/>
      <c r="VFG423"/>
      <c r="VFH423"/>
      <c r="VFI423"/>
      <c r="VFJ423"/>
      <c r="VFK423"/>
      <c r="VFL423"/>
      <c r="VFM423"/>
      <c r="VFN423"/>
      <c r="VFO423"/>
      <c r="VFP423"/>
      <c r="VFQ423"/>
      <c r="VFR423"/>
      <c r="VFS423"/>
      <c r="VFT423"/>
      <c r="VFU423"/>
      <c r="VFV423"/>
      <c r="VFW423"/>
      <c r="VFX423"/>
      <c r="VFY423"/>
      <c r="VFZ423"/>
      <c r="VGA423"/>
      <c r="VGB423"/>
      <c r="VGC423"/>
      <c r="VGD423"/>
      <c r="VGE423"/>
      <c r="VGF423"/>
      <c r="VGG423"/>
      <c r="VGH423"/>
      <c r="VGI423"/>
      <c r="VGJ423"/>
      <c r="VGK423"/>
      <c r="VGL423"/>
      <c r="VGM423"/>
      <c r="VGN423"/>
      <c r="VGO423"/>
      <c r="VGP423"/>
      <c r="VGQ423"/>
      <c r="VGR423"/>
      <c r="VGS423"/>
      <c r="VGT423"/>
      <c r="VGU423"/>
      <c r="VGV423"/>
      <c r="VGW423"/>
      <c r="VGX423"/>
      <c r="VGY423"/>
      <c r="VGZ423"/>
      <c r="VHA423"/>
      <c r="VHB423"/>
      <c r="VHC423"/>
      <c r="VHD423"/>
      <c r="VHE423"/>
      <c r="VHF423"/>
      <c r="VHG423"/>
      <c r="VHH423"/>
      <c r="VHI423"/>
      <c r="VHJ423"/>
      <c r="VHK423"/>
      <c r="VHL423"/>
      <c r="VHM423"/>
      <c r="VHN423"/>
      <c r="VHO423"/>
      <c r="VHP423"/>
      <c r="VHQ423"/>
      <c r="VHR423"/>
      <c r="VHS423"/>
      <c r="VHT423"/>
      <c r="VHU423"/>
      <c r="VHV423"/>
      <c r="VHW423"/>
      <c r="VHX423"/>
      <c r="VHY423"/>
      <c r="VHZ423"/>
      <c r="VIA423"/>
      <c r="VIB423"/>
      <c r="VIC423"/>
      <c r="VID423"/>
      <c r="VIE423"/>
      <c r="VIF423"/>
      <c r="VIG423"/>
      <c r="VIH423"/>
      <c r="VII423"/>
      <c r="VIJ423"/>
      <c r="VIK423"/>
      <c r="VIL423"/>
      <c r="VIM423"/>
      <c r="VIN423"/>
      <c r="VIO423"/>
      <c r="VIP423"/>
      <c r="VIQ423"/>
      <c r="VIR423"/>
      <c r="VIS423"/>
      <c r="VIT423"/>
      <c r="VIU423"/>
      <c r="VIV423"/>
      <c r="VIW423"/>
      <c r="VIX423"/>
      <c r="VIY423"/>
      <c r="VIZ423"/>
      <c r="VJA423"/>
      <c r="VJB423"/>
      <c r="VJC423"/>
      <c r="VJD423"/>
      <c r="VJE423"/>
      <c r="VJF423"/>
      <c r="VJG423"/>
      <c r="VJH423"/>
      <c r="VJI423"/>
      <c r="VJJ423"/>
      <c r="VJK423"/>
      <c r="VJL423"/>
      <c r="VJM423"/>
      <c r="VJN423"/>
      <c r="VJO423"/>
      <c r="VJP423"/>
      <c r="VJQ423"/>
      <c r="VJR423"/>
      <c r="VJS423"/>
      <c r="VJT423"/>
      <c r="VJU423"/>
      <c r="VJV423"/>
      <c r="VJW423"/>
      <c r="VJX423"/>
      <c r="VJY423"/>
      <c r="VJZ423"/>
      <c r="VKA423"/>
      <c r="VKB423"/>
      <c r="VKC423"/>
      <c r="VKD423"/>
      <c r="VKE423"/>
      <c r="VKF423"/>
      <c r="VKG423"/>
      <c r="VKH423"/>
      <c r="VKI423"/>
      <c r="VKJ423"/>
      <c r="VKK423"/>
      <c r="VKL423"/>
      <c r="VKM423"/>
      <c r="VKN423"/>
      <c r="VKO423"/>
      <c r="VKP423"/>
      <c r="VKQ423"/>
      <c r="VKR423"/>
      <c r="VKS423"/>
      <c r="VKT423"/>
      <c r="VKU423"/>
      <c r="VKV423"/>
      <c r="VKW423"/>
      <c r="VKX423"/>
      <c r="VKY423"/>
      <c r="VKZ423"/>
      <c r="VLA423"/>
      <c r="VLB423"/>
      <c r="VLC423"/>
      <c r="VLD423"/>
      <c r="VLE423"/>
      <c r="VLF423"/>
      <c r="VLG423"/>
      <c r="VLH423"/>
      <c r="VLI423"/>
      <c r="VLJ423"/>
      <c r="VLK423"/>
      <c r="VLL423"/>
      <c r="VLM423"/>
      <c r="VLN423"/>
      <c r="VLO423"/>
      <c r="VLP423"/>
      <c r="VLQ423"/>
      <c r="VLR423"/>
      <c r="VLS423"/>
      <c r="VLT423"/>
      <c r="VLU423"/>
      <c r="VLV423"/>
      <c r="VLW423"/>
      <c r="VLX423"/>
      <c r="VLY423"/>
      <c r="VLZ423"/>
      <c r="VMA423"/>
      <c r="VMB423"/>
      <c r="VMC423"/>
      <c r="VMD423"/>
      <c r="VME423"/>
      <c r="VMF423"/>
      <c r="VMG423"/>
      <c r="VMH423"/>
      <c r="VMI423"/>
      <c r="VMJ423"/>
      <c r="VMK423"/>
      <c r="VML423"/>
      <c r="VMM423"/>
      <c r="VMN423"/>
      <c r="VMO423"/>
      <c r="VMP423"/>
      <c r="VMQ423"/>
      <c r="VMR423"/>
      <c r="VMS423"/>
      <c r="VMT423"/>
      <c r="VMU423"/>
      <c r="VMV423"/>
      <c r="VMW423"/>
      <c r="VMX423"/>
      <c r="VMY423"/>
      <c r="VMZ423"/>
      <c r="VNA423"/>
      <c r="VNB423"/>
      <c r="VNC423"/>
      <c r="VND423"/>
      <c r="VNE423"/>
      <c r="VNF423"/>
      <c r="VNG423"/>
      <c r="VNH423"/>
      <c r="VNI423"/>
      <c r="VNJ423"/>
      <c r="VNK423"/>
      <c r="VNL423"/>
      <c r="VNM423"/>
      <c r="VNN423"/>
      <c r="VNO423"/>
      <c r="VNP423"/>
      <c r="VNQ423"/>
      <c r="VNR423"/>
      <c r="VNS423"/>
      <c r="VNT423"/>
      <c r="VNU423"/>
      <c r="VNV423"/>
      <c r="VNW423"/>
      <c r="VNX423"/>
      <c r="VNY423"/>
      <c r="VNZ423"/>
      <c r="VOA423"/>
      <c r="VOB423"/>
      <c r="VOC423"/>
      <c r="VOD423"/>
      <c r="VOE423"/>
      <c r="VOF423"/>
      <c r="VOG423"/>
      <c r="VOH423"/>
      <c r="VOI423"/>
      <c r="VOJ423"/>
      <c r="VOK423"/>
      <c r="VOL423"/>
      <c r="VOM423"/>
      <c r="VON423"/>
      <c r="VOO423"/>
      <c r="VOP423"/>
      <c r="VOQ423"/>
      <c r="VOR423"/>
      <c r="VOS423"/>
      <c r="VOT423"/>
      <c r="VOU423"/>
      <c r="VOV423"/>
      <c r="VOW423"/>
      <c r="VOX423"/>
      <c r="VOY423"/>
      <c r="VOZ423"/>
      <c r="VPA423"/>
      <c r="VPB423"/>
      <c r="VPC423"/>
      <c r="VPD423"/>
      <c r="VPE423"/>
      <c r="VPF423"/>
      <c r="VPG423"/>
      <c r="VPH423"/>
      <c r="VPI423"/>
      <c r="VPJ423"/>
      <c r="VPK423"/>
      <c r="VPL423"/>
      <c r="VPM423"/>
      <c r="VPN423"/>
      <c r="VPO423"/>
      <c r="VPP423"/>
      <c r="VPQ423"/>
      <c r="VPR423"/>
      <c r="VPS423"/>
      <c r="VPT423"/>
      <c r="VPU423"/>
      <c r="VPV423"/>
      <c r="VPW423"/>
      <c r="VPX423"/>
      <c r="VPY423"/>
      <c r="VPZ423"/>
      <c r="VQA423"/>
      <c r="VQB423"/>
      <c r="VQC423"/>
      <c r="VQD423"/>
      <c r="VQE423"/>
      <c r="VQF423"/>
      <c r="VQG423"/>
      <c r="VQH423"/>
      <c r="VQI423"/>
      <c r="VQJ423"/>
      <c r="VQK423"/>
      <c r="VQL423"/>
      <c r="VQM423"/>
      <c r="VQN423"/>
      <c r="VQO423"/>
      <c r="VQP423"/>
      <c r="VQQ423"/>
      <c r="VQR423"/>
      <c r="VQS423"/>
      <c r="VQT423"/>
      <c r="VQU423"/>
      <c r="VQV423"/>
      <c r="VQW423"/>
      <c r="VQX423"/>
      <c r="VQY423"/>
      <c r="VQZ423"/>
      <c r="VRA423"/>
      <c r="VRB423"/>
      <c r="VRC423"/>
      <c r="VRD423"/>
      <c r="VRE423"/>
      <c r="VRF423"/>
      <c r="VRG423"/>
      <c r="VRH423"/>
      <c r="VRI423"/>
      <c r="VRJ423"/>
      <c r="VRK423"/>
      <c r="VRL423"/>
      <c r="VRM423"/>
      <c r="VRN423"/>
      <c r="VRO423"/>
      <c r="VRP423"/>
      <c r="VRQ423"/>
      <c r="VRR423"/>
      <c r="VRS423"/>
      <c r="VRT423"/>
      <c r="VRU423"/>
      <c r="VRV423"/>
      <c r="VRW423"/>
      <c r="VRX423"/>
      <c r="VRY423"/>
      <c r="VRZ423"/>
      <c r="VSA423"/>
      <c r="VSB423"/>
      <c r="VSC423"/>
      <c r="VSD423"/>
      <c r="VSE423"/>
      <c r="VSF423"/>
      <c r="VSG423"/>
      <c r="VSH423"/>
      <c r="VSI423"/>
      <c r="VSJ423"/>
      <c r="VSK423"/>
      <c r="VSL423"/>
      <c r="VSM423"/>
      <c r="VSN423"/>
      <c r="VSO423"/>
      <c r="VSP423"/>
      <c r="VSQ423"/>
      <c r="VSR423"/>
      <c r="VSS423"/>
      <c r="VST423"/>
      <c r="VSU423"/>
      <c r="VSV423"/>
      <c r="VSW423"/>
      <c r="VSX423"/>
      <c r="VSY423"/>
      <c r="VSZ423"/>
      <c r="VTA423"/>
      <c r="VTB423"/>
      <c r="VTC423"/>
      <c r="VTD423"/>
      <c r="VTE423"/>
      <c r="VTF423"/>
      <c r="VTG423"/>
      <c r="VTH423"/>
      <c r="VTI423"/>
      <c r="VTJ423"/>
      <c r="VTK423"/>
      <c r="VTL423"/>
      <c r="VTM423"/>
      <c r="VTN423"/>
      <c r="VTO423"/>
      <c r="VTP423"/>
      <c r="VTQ423"/>
      <c r="VTR423"/>
      <c r="VTS423"/>
      <c r="VTT423"/>
      <c r="VTU423"/>
      <c r="VTV423"/>
      <c r="VTW423"/>
      <c r="VTX423"/>
      <c r="VTY423"/>
      <c r="VTZ423"/>
      <c r="VUA423"/>
      <c r="VUB423"/>
      <c r="VUC423"/>
      <c r="VUD423"/>
      <c r="VUE423"/>
      <c r="VUF423"/>
      <c r="VUG423"/>
      <c r="VUH423"/>
      <c r="VUI423"/>
      <c r="VUJ423"/>
      <c r="VUK423"/>
      <c r="VUL423"/>
      <c r="VUM423"/>
      <c r="VUN423"/>
      <c r="VUO423"/>
      <c r="VUP423"/>
      <c r="VUQ423"/>
      <c r="VUR423"/>
      <c r="VUS423"/>
      <c r="VUT423"/>
      <c r="VUU423"/>
      <c r="VUV423"/>
      <c r="VUW423"/>
      <c r="VUX423"/>
      <c r="VUY423"/>
      <c r="VUZ423"/>
      <c r="VVA423"/>
      <c r="VVB423"/>
      <c r="VVC423"/>
      <c r="VVD423"/>
      <c r="VVE423"/>
      <c r="VVF423"/>
      <c r="VVG423"/>
      <c r="VVH423"/>
      <c r="VVI423"/>
      <c r="VVJ423"/>
      <c r="VVK423"/>
      <c r="VVL423"/>
      <c r="VVM423"/>
      <c r="VVN423"/>
      <c r="VVO423"/>
      <c r="VVP423"/>
      <c r="VVQ423"/>
      <c r="VVR423"/>
      <c r="VVS423"/>
      <c r="VVT423"/>
      <c r="VVU423"/>
      <c r="VVV423"/>
      <c r="VVW423"/>
      <c r="VVX423"/>
      <c r="VVY423"/>
      <c r="VVZ423"/>
      <c r="VWA423"/>
      <c r="VWB423"/>
      <c r="VWC423"/>
      <c r="VWD423"/>
      <c r="VWE423"/>
      <c r="VWF423"/>
      <c r="VWG423"/>
      <c r="VWH423"/>
      <c r="VWI423"/>
      <c r="VWJ423"/>
      <c r="VWK423"/>
      <c r="VWL423"/>
      <c r="VWM423"/>
      <c r="VWN423"/>
      <c r="VWO423"/>
      <c r="VWP423"/>
      <c r="VWQ423"/>
      <c r="VWR423"/>
      <c r="VWS423"/>
      <c r="VWT423"/>
      <c r="VWU423"/>
      <c r="VWV423"/>
      <c r="VWW423"/>
      <c r="VWX423"/>
      <c r="VWY423"/>
      <c r="VWZ423"/>
      <c r="VXA423"/>
      <c r="VXB423"/>
      <c r="VXC423"/>
      <c r="VXD423"/>
      <c r="VXE423"/>
      <c r="VXF423"/>
      <c r="VXG423"/>
      <c r="VXH423"/>
      <c r="VXI423"/>
      <c r="VXJ423"/>
      <c r="VXK423"/>
      <c r="VXL423"/>
      <c r="VXM423"/>
      <c r="VXN423"/>
      <c r="VXO423"/>
      <c r="VXP423"/>
      <c r="VXQ423"/>
      <c r="VXR423"/>
      <c r="VXS423"/>
      <c r="VXT423"/>
      <c r="VXU423"/>
      <c r="VXV423"/>
      <c r="VXW423"/>
      <c r="VXX423"/>
      <c r="VXY423"/>
      <c r="VXZ423"/>
      <c r="VYA423"/>
      <c r="VYB423"/>
      <c r="VYC423"/>
      <c r="VYD423"/>
      <c r="VYE423"/>
      <c r="VYF423"/>
      <c r="VYG423"/>
      <c r="VYH423"/>
      <c r="VYI423"/>
      <c r="VYJ423"/>
      <c r="VYK423"/>
      <c r="VYL423"/>
      <c r="VYM423"/>
      <c r="VYN423"/>
      <c r="VYO423"/>
      <c r="VYP423"/>
      <c r="VYQ423"/>
      <c r="VYR423"/>
      <c r="VYS423"/>
      <c r="VYT423"/>
      <c r="VYU423"/>
      <c r="VYV423"/>
      <c r="VYW423"/>
      <c r="VYX423"/>
      <c r="VYY423"/>
      <c r="VYZ423"/>
      <c r="VZA423"/>
      <c r="VZB423"/>
      <c r="VZC423"/>
      <c r="VZD423"/>
      <c r="VZE423"/>
      <c r="VZF423"/>
      <c r="VZG423"/>
      <c r="VZH423"/>
      <c r="VZI423"/>
      <c r="VZJ423"/>
      <c r="VZK423"/>
      <c r="VZL423"/>
      <c r="VZM423"/>
      <c r="VZN423"/>
      <c r="VZO423"/>
      <c r="VZP423"/>
      <c r="VZQ423"/>
      <c r="VZR423"/>
      <c r="VZS423"/>
      <c r="VZT423"/>
      <c r="VZU423"/>
      <c r="VZV423"/>
      <c r="VZW423"/>
      <c r="VZX423"/>
      <c r="VZY423"/>
      <c r="VZZ423"/>
      <c r="WAA423"/>
      <c r="WAB423"/>
      <c r="WAC423"/>
      <c r="WAD423"/>
      <c r="WAE423"/>
      <c r="WAF423"/>
      <c r="WAG423"/>
      <c r="WAH423"/>
      <c r="WAI423"/>
      <c r="WAJ423"/>
      <c r="WAK423"/>
      <c r="WAL423"/>
      <c r="WAM423"/>
      <c r="WAN423"/>
      <c r="WAO423"/>
      <c r="WAP423"/>
      <c r="WAQ423"/>
      <c r="WAR423"/>
      <c r="WAS423"/>
      <c r="WAT423"/>
      <c r="WAU423"/>
      <c r="WAV423"/>
      <c r="WAW423"/>
      <c r="WAX423"/>
      <c r="WAY423"/>
      <c r="WAZ423"/>
      <c r="WBA423"/>
      <c r="WBB423"/>
      <c r="WBC423"/>
      <c r="WBD423"/>
      <c r="WBE423"/>
      <c r="WBF423"/>
      <c r="WBG423"/>
      <c r="WBH423"/>
      <c r="WBI423"/>
      <c r="WBJ423"/>
      <c r="WBK423"/>
      <c r="WBL423"/>
      <c r="WBM423"/>
      <c r="WBN423"/>
      <c r="WBO423"/>
      <c r="WBP423"/>
      <c r="WBQ423"/>
      <c r="WBR423"/>
      <c r="WBS423"/>
      <c r="WBT423"/>
      <c r="WBU423"/>
      <c r="WBV423"/>
      <c r="WBW423"/>
      <c r="WBX423"/>
      <c r="WBY423"/>
      <c r="WBZ423"/>
      <c r="WCA423"/>
      <c r="WCB423"/>
      <c r="WCC423"/>
      <c r="WCD423"/>
      <c r="WCE423"/>
      <c r="WCF423"/>
      <c r="WCG423"/>
      <c r="WCH423"/>
      <c r="WCI423"/>
      <c r="WCJ423"/>
      <c r="WCK423"/>
      <c r="WCL423"/>
      <c r="WCM423"/>
      <c r="WCN423"/>
      <c r="WCO423"/>
      <c r="WCP423"/>
      <c r="WCQ423"/>
      <c r="WCR423"/>
      <c r="WCS423"/>
      <c r="WCT423"/>
      <c r="WCU423"/>
      <c r="WCV423"/>
      <c r="WCW423"/>
      <c r="WCX423"/>
      <c r="WCY423"/>
      <c r="WCZ423"/>
      <c r="WDA423"/>
      <c r="WDB423"/>
      <c r="WDC423"/>
      <c r="WDD423"/>
      <c r="WDE423"/>
      <c r="WDF423"/>
      <c r="WDG423"/>
      <c r="WDH423"/>
      <c r="WDI423"/>
      <c r="WDJ423"/>
      <c r="WDK423"/>
      <c r="WDL423"/>
      <c r="WDM423"/>
      <c r="WDN423"/>
      <c r="WDO423"/>
      <c r="WDP423"/>
      <c r="WDQ423"/>
      <c r="WDR423"/>
      <c r="WDS423"/>
      <c r="WDT423"/>
      <c r="WDU423"/>
      <c r="WDV423"/>
      <c r="WDW423"/>
      <c r="WDX423"/>
      <c r="WDY423"/>
      <c r="WDZ423"/>
      <c r="WEA423"/>
      <c r="WEB423"/>
      <c r="WEC423"/>
      <c r="WED423"/>
      <c r="WEE423"/>
      <c r="WEF423"/>
      <c r="WEG423"/>
      <c r="WEH423"/>
      <c r="WEI423"/>
      <c r="WEJ423"/>
      <c r="WEK423"/>
      <c r="WEL423"/>
      <c r="WEM423"/>
      <c r="WEN423"/>
      <c r="WEO423"/>
      <c r="WEP423"/>
      <c r="WEQ423"/>
      <c r="WER423"/>
      <c r="WES423"/>
      <c r="WET423"/>
      <c r="WEU423"/>
      <c r="WEV423"/>
      <c r="WEW423"/>
      <c r="WEX423"/>
      <c r="WEY423"/>
      <c r="WEZ423"/>
      <c r="WFA423"/>
      <c r="WFB423"/>
      <c r="WFC423"/>
      <c r="WFD423"/>
      <c r="WFE423"/>
      <c r="WFF423"/>
      <c r="WFG423"/>
      <c r="WFH423"/>
      <c r="WFI423"/>
      <c r="WFJ423"/>
      <c r="WFK423"/>
      <c r="WFL423"/>
      <c r="WFM423"/>
      <c r="WFN423"/>
      <c r="WFO423"/>
      <c r="WFP423"/>
      <c r="WFQ423"/>
      <c r="WFR423"/>
      <c r="WFS423"/>
      <c r="WFT423"/>
      <c r="WFU423"/>
      <c r="WFV423"/>
      <c r="WFW423"/>
      <c r="WFX423"/>
      <c r="WFY423"/>
      <c r="WFZ423"/>
      <c r="WGA423"/>
      <c r="WGB423"/>
      <c r="WGC423"/>
      <c r="WGD423"/>
      <c r="WGE423"/>
      <c r="WGF423"/>
      <c r="WGG423"/>
      <c r="WGH423"/>
      <c r="WGI423"/>
      <c r="WGJ423"/>
      <c r="WGK423"/>
      <c r="WGL423"/>
      <c r="WGM423"/>
      <c r="WGN423"/>
      <c r="WGO423"/>
      <c r="WGP423"/>
      <c r="WGQ423"/>
      <c r="WGR423"/>
      <c r="WGS423"/>
      <c r="WGT423"/>
      <c r="WGU423"/>
      <c r="WGV423"/>
      <c r="WGW423"/>
      <c r="WGX423"/>
      <c r="WGY423"/>
      <c r="WGZ423"/>
      <c r="WHA423"/>
      <c r="WHB423"/>
      <c r="WHC423"/>
      <c r="WHD423"/>
      <c r="WHE423"/>
      <c r="WHF423"/>
      <c r="WHG423"/>
      <c r="WHH423"/>
      <c r="WHI423"/>
      <c r="WHJ423"/>
      <c r="WHK423"/>
      <c r="WHL423"/>
      <c r="WHM423"/>
      <c r="WHN423"/>
      <c r="WHO423"/>
      <c r="WHP423"/>
      <c r="WHQ423"/>
      <c r="WHR423"/>
      <c r="WHS423"/>
      <c r="WHT423"/>
      <c r="WHU423"/>
      <c r="WHV423"/>
      <c r="WHW423"/>
      <c r="WHX423"/>
      <c r="WHY423"/>
      <c r="WHZ423"/>
      <c r="WIA423"/>
      <c r="WIB423"/>
      <c r="WIC423"/>
      <c r="WID423"/>
      <c r="WIE423"/>
      <c r="WIF423"/>
      <c r="WIG423"/>
      <c r="WIH423"/>
      <c r="WII423"/>
      <c r="WIJ423"/>
      <c r="WIK423"/>
      <c r="WIL423"/>
      <c r="WIM423"/>
      <c r="WIN423"/>
      <c r="WIO423"/>
      <c r="WIP423"/>
      <c r="WIQ423"/>
      <c r="WIR423"/>
      <c r="WIS423"/>
      <c r="WIT423"/>
      <c r="WIU423"/>
      <c r="WIV423"/>
      <c r="WIW423"/>
      <c r="WIX423"/>
      <c r="WIY423"/>
      <c r="WIZ423"/>
      <c r="WJA423"/>
      <c r="WJB423"/>
      <c r="WJC423"/>
      <c r="WJD423"/>
      <c r="WJE423"/>
      <c r="WJF423"/>
      <c r="WJG423"/>
      <c r="WJH423"/>
      <c r="WJI423"/>
      <c r="WJJ423"/>
      <c r="WJK423"/>
      <c r="WJL423"/>
      <c r="WJM423"/>
      <c r="WJN423"/>
      <c r="WJO423"/>
      <c r="WJP423"/>
      <c r="WJQ423"/>
      <c r="WJR423"/>
      <c r="WJS423"/>
      <c r="WJT423"/>
      <c r="WJU423"/>
      <c r="WJV423"/>
      <c r="WJW423"/>
      <c r="WJX423"/>
      <c r="WJY423"/>
      <c r="WJZ423"/>
      <c r="WKA423"/>
      <c r="WKB423"/>
      <c r="WKC423"/>
      <c r="WKD423"/>
      <c r="WKE423"/>
      <c r="WKF423"/>
      <c r="WKG423"/>
      <c r="WKH423"/>
      <c r="WKI423"/>
      <c r="WKJ423"/>
      <c r="WKK423"/>
      <c r="WKL423"/>
      <c r="WKM423"/>
      <c r="WKN423"/>
      <c r="WKO423"/>
      <c r="WKP423"/>
      <c r="WKQ423"/>
      <c r="WKR423"/>
      <c r="WKS423"/>
      <c r="WKT423"/>
      <c r="WKU423"/>
      <c r="WKV423"/>
      <c r="WKW423"/>
      <c r="WKX423"/>
      <c r="WKY423"/>
      <c r="WKZ423"/>
      <c r="WLA423"/>
      <c r="WLB423"/>
      <c r="WLC423"/>
      <c r="WLD423"/>
      <c r="WLE423"/>
      <c r="WLF423"/>
      <c r="WLG423"/>
      <c r="WLH423"/>
      <c r="WLI423"/>
      <c r="WLJ423"/>
      <c r="WLK423"/>
      <c r="WLL423"/>
      <c r="WLM423"/>
      <c r="WLN423"/>
      <c r="WLO423"/>
      <c r="WLP423"/>
      <c r="WLQ423"/>
      <c r="WLR423"/>
      <c r="WLS423"/>
      <c r="WLT423"/>
      <c r="WLU423"/>
      <c r="WLV423"/>
      <c r="WLW423"/>
      <c r="WLX423"/>
      <c r="WLY423"/>
      <c r="WLZ423"/>
      <c r="WMA423"/>
      <c r="WMB423"/>
      <c r="WMC423"/>
      <c r="WMD423"/>
      <c r="WME423"/>
      <c r="WMF423"/>
      <c r="WMG423"/>
      <c r="WMH423"/>
      <c r="WMI423"/>
      <c r="WMJ423"/>
      <c r="WMK423"/>
      <c r="WML423"/>
      <c r="WMM423"/>
      <c r="WMN423"/>
      <c r="WMO423"/>
      <c r="WMP423"/>
      <c r="WMQ423"/>
      <c r="WMR423"/>
      <c r="WMS423"/>
      <c r="WMT423"/>
      <c r="WMU423"/>
      <c r="WMV423"/>
      <c r="WMW423"/>
      <c r="WMX423"/>
      <c r="WMY423"/>
      <c r="WMZ423"/>
      <c r="WNA423"/>
      <c r="WNB423"/>
      <c r="WNC423"/>
      <c r="WND423"/>
      <c r="WNE423"/>
      <c r="WNF423"/>
      <c r="WNG423"/>
      <c r="WNH423"/>
      <c r="WNI423"/>
      <c r="WNJ423"/>
      <c r="WNK423"/>
      <c r="WNL423"/>
      <c r="WNM423"/>
      <c r="WNN423"/>
      <c r="WNO423"/>
      <c r="WNP423"/>
      <c r="WNQ423"/>
      <c r="WNR423"/>
      <c r="WNS423"/>
      <c r="WNT423"/>
      <c r="WNU423"/>
      <c r="WNV423"/>
      <c r="WNW423"/>
      <c r="WNX423"/>
      <c r="WNY423"/>
      <c r="WNZ423"/>
      <c r="WOA423"/>
      <c r="WOB423"/>
      <c r="WOC423"/>
      <c r="WOD423"/>
      <c r="WOE423"/>
      <c r="WOF423"/>
      <c r="WOG423"/>
      <c r="WOH423"/>
      <c r="WOI423"/>
      <c r="WOJ423"/>
      <c r="WOK423"/>
      <c r="WOL423"/>
      <c r="WOM423"/>
      <c r="WON423"/>
      <c r="WOO423"/>
      <c r="WOP423"/>
      <c r="WOQ423"/>
      <c r="WOR423"/>
      <c r="WOS423"/>
      <c r="WOT423"/>
      <c r="WOU423"/>
      <c r="WOV423"/>
      <c r="WOW423"/>
      <c r="WOX423"/>
      <c r="WOY423"/>
      <c r="WOZ423"/>
      <c r="WPA423"/>
      <c r="WPB423"/>
      <c r="WPC423"/>
      <c r="WPD423"/>
      <c r="WPE423"/>
      <c r="WPF423"/>
      <c r="WPG423"/>
      <c r="WPH423"/>
      <c r="WPI423"/>
      <c r="WPJ423"/>
      <c r="WPK423"/>
      <c r="WPL423"/>
      <c r="WPM423"/>
      <c r="WPN423"/>
      <c r="WPO423"/>
      <c r="WPP423"/>
      <c r="WPQ423"/>
      <c r="WPR423"/>
      <c r="WPS423"/>
      <c r="WPT423"/>
      <c r="WPU423"/>
      <c r="WPV423"/>
      <c r="WPW423"/>
      <c r="WPX423"/>
      <c r="WPY423"/>
      <c r="WPZ423"/>
      <c r="WQA423"/>
      <c r="WQB423"/>
      <c r="WQC423"/>
      <c r="WQD423"/>
      <c r="WQE423"/>
      <c r="WQF423"/>
      <c r="WQG423"/>
      <c r="WQH423"/>
      <c r="WQI423"/>
      <c r="WQJ423"/>
      <c r="WQK423"/>
      <c r="WQL423"/>
      <c r="WQM423"/>
      <c r="WQN423"/>
      <c r="WQO423"/>
      <c r="WQP423"/>
      <c r="WQQ423"/>
      <c r="WQR423"/>
      <c r="WQS423"/>
      <c r="WQT423"/>
      <c r="WQU423"/>
      <c r="WQV423"/>
      <c r="WQW423"/>
      <c r="WQX423"/>
      <c r="WQY423"/>
      <c r="WQZ423"/>
      <c r="WRA423"/>
      <c r="WRB423"/>
      <c r="WRC423"/>
      <c r="WRD423"/>
      <c r="WRE423"/>
      <c r="WRF423"/>
      <c r="WRG423"/>
      <c r="WRH423"/>
      <c r="WRI423"/>
      <c r="WRJ423"/>
      <c r="WRK423"/>
      <c r="WRL423"/>
      <c r="WRM423"/>
      <c r="WRN423"/>
      <c r="WRO423"/>
      <c r="WRP423"/>
      <c r="WRQ423"/>
      <c r="WRR423"/>
      <c r="WRS423"/>
      <c r="WRT423"/>
      <c r="WRU423"/>
      <c r="WRV423"/>
      <c r="WRW423"/>
      <c r="WRX423"/>
      <c r="WRY423"/>
      <c r="WRZ423"/>
      <c r="WSA423"/>
      <c r="WSB423"/>
      <c r="WSC423"/>
      <c r="WSD423"/>
      <c r="WSE423"/>
      <c r="WSF423"/>
      <c r="WSG423"/>
      <c r="WSH423"/>
      <c r="WSI423"/>
      <c r="WSJ423"/>
      <c r="WSK423"/>
      <c r="WSL423"/>
      <c r="WSM423"/>
      <c r="WSN423"/>
      <c r="WSO423"/>
      <c r="WSP423"/>
      <c r="WSQ423"/>
      <c r="WSR423"/>
      <c r="WSS423"/>
      <c r="WST423"/>
      <c r="WSU423"/>
      <c r="WSV423"/>
      <c r="WSW423"/>
      <c r="WSX423"/>
      <c r="WSY423"/>
      <c r="WSZ423"/>
      <c r="WTA423"/>
      <c r="WTB423"/>
      <c r="WTC423"/>
      <c r="WTD423"/>
      <c r="WTE423"/>
      <c r="WTF423"/>
      <c r="WTG423"/>
      <c r="WTH423"/>
      <c r="WTI423"/>
      <c r="WTJ423"/>
      <c r="WTK423"/>
      <c r="WTL423"/>
      <c r="WTM423"/>
      <c r="WTN423"/>
      <c r="WTO423"/>
      <c r="WTP423"/>
      <c r="WTQ423"/>
      <c r="WTR423"/>
      <c r="WTS423"/>
      <c r="WTT423"/>
      <c r="WTU423"/>
      <c r="WTV423"/>
      <c r="WTW423"/>
      <c r="WTX423"/>
      <c r="WTY423"/>
      <c r="WTZ423"/>
      <c r="WUA423"/>
      <c r="WUB423"/>
      <c r="WUC423"/>
      <c r="WUD423"/>
      <c r="WUE423"/>
      <c r="WUF423"/>
      <c r="WUG423"/>
      <c r="WUH423"/>
      <c r="WUI423"/>
      <c r="WUJ423"/>
      <c r="WUK423"/>
      <c r="WUL423"/>
      <c r="WUM423"/>
      <c r="WUN423"/>
      <c r="WUO423"/>
      <c r="WUP423"/>
      <c r="WUQ423"/>
      <c r="WUR423"/>
      <c r="WUS423"/>
      <c r="WUT423"/>
      <c r="WUU423"/>
      <c r="WUV423"/>
      <c r="WUW423"/>
      <c r="WUX423"/>
      <c r="WUY423"/>
      <c r="WUZ423"/>
      <c r="WVA423"/>
      <c r="WVB423"/>
      <c r="WVC423"/>
      <c r="WVD423"/>
      <c r="WVE423"/>
      <c r="WVF423"/>
      <c r="WVG423"/>
      <c r="WVH423"/>
      <c r="WVI423"/>
      <c r="WVJ423"/>
      <c r="WVK423"/>
      <c r="WVL423"/>
      <c r="WVM423"/>
      <c r="WVN423"/>
      <c r="WVO423"/>
      <c r="WVP423"/>
      <c r="WVQ423"/>
      <c r="WVR423"/>
      <c r="WVS423"/>
      <c r="WVT423"/>
      <c r="WVU423"/>
      <c r="WVV423"/>
      <c r="WVW423"/>
      <c r="WVX423"/>
      <c r="WVY423"/>
      <c r="WVZ423"/>
      <c r="WWA423"/>
      <c r="WWB423"/>
      <c r="WWC423"/>
      <c r="WWD423"/>
      <c r="WWE423"/>
      <c r="WWF423"/>
      <c r="WWG423"/>
      <c r="WWH423"/>
      <c r="WWI423"/>
      <c r="WWJ423"/>
      <c r="WWK423"/>
      <c r="WWL423"/>
      <c r="WWM423"/>
      <c r="WWN423"/>
      <c r="WWO423"/>
      <c r="WWP423"/>
      <c r="WWQ423"/>
      <c r="WWR423"/>
      <c r="WWS423"/>
      <c r="WWT423"/>
      <c r="WWU423"/>
      <c r="WWV423"/>
      <c r="WWW423"/>
      <c r="WWX423"/>
      <c r="WWY423"/>
      <c r="WWZ423"/>
      <c r="WXA423"/>
      <c r="WXB423"/>
      <c r="WXC423"/>
      <c r="WXD423"/>
      <c r="WXE423"/>
      <c r="WXF423"/>
      <c r="WXG423"/>
      <c r="WXH423"/>
      <c r="WXI423"/>
      <c r="WXJ423"/>
      <c r="WXK423"/>
      <c r="WXL423"/>
      <c r="WXM423"/>
      <c r="WXN423"/>
      <c r="WXO423"/>
      <c r="WXP423"/>
      <c r="WXQ423"/>
      <c r="WXR423"/>
      <c r="WXS423"/>
      <c r="WXT423"/>
      <c r="WXU423"/>
      <c r="WXV423"/>
      <c r="WXW423"/>
      <c r="WXX423"/>
      <c r="WXY423"/>
      <c r="WXZ423"/>
      <c r="WYA423"/>
      <c r="WYB423"/>
      <c r="WYC423"/>
      <c r="WYD423"/>
      <c r="WYE423"/>
      <c r="WYF423"/>
      <c r="WYG423"/>
      <c r="WYH423"/>
      <c r="WYI423"/>
      <c r="WYJ423"/>
      <c r="WYK423"/>
      <c r="WYL423"/>
      <c r="WYM423"/>
      <c r="WYN423"/>
      <c r="WYO423"/>
      <c r="WYP423"/>
      <c r="WYQ423"/>
      <c r="WYR423"/>
      <c r="WYS423"/>
      <c r="WYT423"/>
      <c r="WYU423"/>
      <c r="WYV423"/>
      <c r="WYW423"/>
      <c r="WYX423"/>
      <c r="WYY423"/>
      <c r="WYZ423"/>
      <c r="WZA423"/>
      <c r="WZB423"/>
      <c r="WZC423"/>
      <c r="WZD423"/>
      <c r="WZE423"/>
      <c r="WZF423"/>
      <c r="WZG423"/>
      <c r="WZH423"/>
      <c r="WZI423"/>
      <c r="WZJ423"/>
      <c r="WZK423"/>
      <c r="WZL423"/>
      <c r="WZM423"/>
      <c r="WZN423"/>
      <c r="WZO423"/>
      <c r="WZP423"/>
      <c r="WZQ423"/>
      <c r="WZR423"/>
      <c r="WZS423"/>
      <c r="WZT423"/>
      <c r="WZU423"/>
      <c r="WZV423"/>
      <c r="WZW423"/>
      <c r="WZX423"/>
      <c r="WZY423"/>
      <c r="WZZ423"/>
      <c r="XAA423"/>
      <c r="XAB423"/>
      <c r="XAC423"/>
      <c r="XAD423"/>
      <c r="XAE423"/>
      <c r="XAF423"/>
      <c r="XAG423"/>
      <c r="XAH423"/>
      <c r="XAI423"/>
      <c r="XAJ423"/>
      <c r="XAK423"/>
      <c r="XAL423"/>
      <c r="XAM423"/>
      <c r="XAN423"/>
      <c r="XAO423"/>
      <c r="XAP423"/>
      <c r="XAQ423"/>
      <c r="XAR423"/>
      <c r="XAS423"/>
      <c r="XAT423"/>
      <c r="XAU423"/>
      <c r="XAV423"/>
      <c r="XAW423"/>
      <c r="XAX423"/>
      <c r="XAY423"/>
      <c r="XAZ423"/>
      <c r="XBA423"/>
      <c r="XBB423"/>
      <c r="XBC423"/>
      <c r="XBD423"/>
      <c r="XBE423"/>
      <c r="XBF423"/>
      <c r="XBG423"/>
      <c r="XBH423"/>
      <c r="XBI423"/>
      <c r="XBJ423"/>
      <c r="XBK423"/>
      <c r="XBL423"/>
      <c r="XBM423"/>
      <c r="XBN423"/>
      <c r="XBO423"/>
      <c r="XBP423"/>
      <c r="XBQ423"/>
      <c r="XBR423"/>
      <c r="XBS423"/>
      <c r="XBT423"/>
      <c r="XBU423"/>
      <c r="XBV423"/>
      <c r="XBW423"/>
      <c r="XBX423"/>
      <c r="XBY423"/>
      <c r="XBZ423"/>
      <c r="XCA423"/>
      <c r="XCB423"/>
      <c r="XCC423"/>
      <c r="XCD423"/>
      <c r="XCE423"/>
      <c r="XCF423"/>
      <c r="XCG423"/>
      <c r="XCH423"/>
      <c r="XCI423"/>
      <c r="XCJ423"/>
      <c r="XCK423"/>
      <c r="XCL423"/>
      <c r="XCM423"/>
      <c r="XCN423"/>
      <c r="XCO423"/>
      <c r="XCP423"/>
      <c r="XCQ423"/>
      <c r="XCR423"/>
      <c r="XCS423"/>
      <c r="XCT423"/>
      <c r="XCU423"/>
      <c r="XCV423"/>
      <c r="XCW423"/>
      <c r="XCX423"/>
      <c r="XCY423"/>
      <c r="XCZ423"/>
      <c r="XDA423"/>
      <c r="XDB423"/>
      <c r="XDC423"/>
      <c r="XDD423"/>
      <c r="XDE423"/>
      <c r="XDF423"/>
      <c r="XDG423"/>
      <c r="XDH423"/>
      <c r="XDI423"/>
      <c r="XDJ423"/>
      <c r="XDK423"/>
      <c r="XDL423"/>
      <c r="XDM423"/>
      <c r="XDN423"/>
      <c r="XDO423"/>
      <c r="XDP423"/>
      <c r="XDQ423"/>
      <c r="XDR423"/>
      <c r="XDS423"/>
      <c r="XDT423"/>
      <c r="XDU423"/>
      <c r="XDV423"/>
      <c r="XDW423"/>
      <c r="XDX423"/>
      <c r="XDY423"/>
      <c r="XDZ423"/>
      <c r="XEA423"/>
      <c r="XEB423"/>
      <c r="XEC423"/>
      <c r="XED423"/>
      <c r="XEE423"/>
      <c r="XEF423"/>
      <c r="XEG423"/>
      <c r="XEH423"/>
      <c r="XEI423"/>
      <c r="XEJ423"/>
    </row>
    <row r="424" spans="1:16364">
      <c r="A424" s="10" t="s">
        <v>8</v>
      </c>
      <c r="B424" s="10" t="s">
        <v>1293</v>
      </c>
      <c r="C424" s="10" t="s">
        <v>641</v>
      </c>
      <c r="D424" s="10" t="s">
        <v>1294</v>
      </c>
      <c r="E424" s="10" t="s">
        <v>1295</v>
      </c>
      <c r="F424" s="10" t="s">
        <v>1296</v>
      </c>
      <c r="G424" s="10" t="s">
        <v>651</v>
      </c>
      <c r="H424" s="11">
        <v>11</v>
      </c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  <c r="IU424"/>
      <c r="IV424"/>
      <c r="IW424"/>
      <c r="IX424"/>
      <c r="IY424"/>
      <c r="IZ424"/>
      <c r="JA424"/>
      <c r="JB424"/>
      <c r="JC424"/>
      <c r="JD424"/>
      <c r="JE424"/>
      <c r="JF424"/>
      <c r="JG424"/>
      <c r="JH424"/>
      <c r="JI424"/>
      <c r="JJ424"/>
      <c r="JK424"/>
      <c r="JL424"/>
      <c r="JM424"/>
      <c r="JN424"/>
      <c r="JO424"/>
      <c r="JP424"/>
      <c r="JQ424"/>
      <c r="JR424"/>
      <c r="JS424"/>
      <c r="JT424"/>
      <c r="JU424"/>
      <c r="JV424"/>
      <c r="JW424"/>
      <c r="JX424"/>
      <c r="JY424"/>
      <c r="JZ424"/>
      <c r="KA424"/>
      <c r="KB424"/>
      <c r="KC424"/>
      <c r="KD424"/>
      <c r="KE424"/>
      <c r="KF424"/>
      <c r="KG424"/>
      <c r="KH424"/>
      <c r="KI424"/>
      <c r="KJ424"/>
      <c r="KK424"/>
      <c r="KL424"/>
      <c r="KM424"/>
      <c r="KN424"/>
      <c r="KO424"/>
      <c r="KP424"/>
      <c r="KQ424"/>
      <c r="KR424"/>
      <c r="KS424"/>
      <c r="KT424"/>
      <c r="KU424"/>
      <c r="KV424"/>
      <c r="KW424"/>
      <c r="KX424"/>
      <c r="KY424"/>
      <c r="KZ424"/>
      <c r="LA424"/>
      <c r="LB424"/>
      <c r="LC424"/>
      <c r="LD424"/>
      <c r="LE424"/>
      <c r="LF424"/>
      <c r="LG424"/>
      <c r="LH424"/>
      <c r="LI424"/>
      <c r="LJ424"/>
      <c r="LK424"/>
      <c r="LL424"/>
      <c r="LM424"/>
      <c r="LN424"/>
      <c r="LO424"/>
      <c r="LP424"/>
      <c r="LQ424"/>
      <c r="LR424"/>
      <c r="LS424"/>
      <c r="LT424"/>
      <c r="LU424"/>
      <c r="LV424"/>
      <c r="LW424"/>
      <c r="LX424"/>
      <c r="LY424"/>
      <c r="LZ424"/>
      <c r="MA424"/>
      <c r="MB424"/>
      <c r="MC424"/>
      <c r="MD424"/>
      <c r="ME424"/>
      <c r="MF424"/>
      <c r="MG424"/>
      <c r="MH424"/>
      <c r="MI424"/>
      <c r="MJ424"/>
      <c r="MK424"/>
      <c r="ML424"/>
      <c r="MM424"/>
      <c r="MN424"/>
      <c r="MO424"/>
      <c r="MP424"/>
      <c r="MQ424"/>
      <c r="MR424"/>
      <c r="MS424"/>
      <c r="MT424"/>
      <c r="MU424"/>
      <c r="MV424"/>
      <c r="MW424"/>
      <c r="MX424"/>
      <c r="MY424"/>
      <c r="MZ424"/>
      <c r="NA424"/>
      <c r="NB424"/>
      <c r="NC424"/>
      <c r="ND424"/>
      <c r="NE424"/>
      <c r="NF424"/>
      <c r="NG424"/>
      <c r="NH424"/>
      <c r="NI424"/>
      <c r="NJ424"/>
      <c r="NK424"/>
      <c r="NL424"/>
      <c r="NM424"/>
      <c r="NN424"/>
      <c r="NO424"/>
      <c r="NP424"/>
      <c r="NQ424"/>
      <c r="NR424"/>
      <c r="NS424"/>
      <c r="NT424"/>
      <c r="NU424"/>
      <c r="NV424"/>
      <c r="NW424"/>
      <c r="NX424"/>
      <c r="NY424"/>
      <c r="NZ424"/>
      <c r="OA424"/>
      <c r="OB424"/>
      <c r="OC424"/>
      <c r="OD424"/>
      <c r="OE424"/>
      <c r="OF424"/>
      <c r="OG424"/>
      <c r="OH424"/>
      <c r="OI424"/>
      <c r="OJ424"/>
      <c r="OK424"/>
      <c r="OL424"/>
      <c r="OM424"/>
      <c r="ON424"/>
      <c r="OO424"/>
      <c r="OP424"/>
      <c r="OQ424"/>
      <c r="OR424"/>
      <c r="OS424"/>
      <c r="OT424"/>
      <c r="OU424"/>
      <c r="OV424"/>
      <c r="OW424"/>
      <c r="OX424"/>
      <c r="OY424"/>
      <c r="OZ424"/>
      <c r="PA424"/>
      <c r="PB424"/>
      <c r="PC424"/>
      <c r="PD424"/>
      <c r="PE424"/>
      <c r="PF424"/>
      <c r="PG424"/>
      <c r="PH424"/>
      <c r="PI424"/>
      <c r="PJ424"/>
      <c r="PK424"/>
      <c r="PL424"/>
      <c r="PM424"/>
      <c r="PN424"/>
      <c r="PO424"/>
      <c r="PP424"/>
      <c r="PQ424"/>
      <c r="PR424"/>
      <c r="PS424"/>
      <c r="PT424"/>
      <c r="PU424"/>
      <c r="PV424"/>
      <c r="PW424"/>
      <c r="PX424"/>
      <c r="PY424"/>
      <c r="PZ424"/>
      <c r="QA424"/>
      <c r="QB424"/>
      <c r="QC424"/>
      <c r="QD424"/>
      <c r="QE424"/>
      <c r="QF424"/>
      <c r="QG424"/>
      <c r="QH424"/>
      <c r="QI424"/>
      <c r="QJ424"/>
      <c r="QK424"/>
      <c r="QL424"/>
      <c r="QM424"/>
      <c r="QN424"/>
      <c r="QO424"/>
      <c r="QP424"/>
      <c r="QQ424"/>
      <c r="QR424"/>
      <c r="QS424"/>
      <c r="QT424"/>
      <c r="QU424"/>
      <c r="QV424"/>
      <c r="QW424"/>
      <c r="QX424"/>
      <c r="QY424"/>
      <c r="QZ424"/>
      <c r="RA424"/>
      <c r="RB424"/>
      <c r="RC424"/>
      <c r="RD424"/>
      <c r="RE424"/>
      <c r="RF424"/>
      <c r="RG424"/>
      <c r="RH424"/>
      <c r="RI424"/>
      <c r="RJ424"/>
      <c r="RK424"/>
      <c r="RL424"/>
      <c r="RM424"/>
      <c r="RN424"/>
      <c r="RO424"/>
      <c r="RP424"/>
      <c r="RQ424"/>
      <c r="RR424"/>
      <c r="RS424"/>
      <c r="RT424"/>
      <c r="RU424"/>
      <c r="RV424"/>
      <c r="RW424"/>
      <c r="RX424"/>
      <c r="RY424"/>
      <c r="RZ424"/>
      <c r="SA424"/>
      <c r="SB424"/>
      <c r="SC424"/>
      <c r="SD424"/>
      <c r="SE424"/>
      <c r="SF424"/>
      <c r="SG424"/>
      <c r="SH424"/>
      <c r="SI424"/>
      <c r="SJ424"/>
      <c r="SK424"/>
      <c r="SL424"/>
      <c r="SM424"/>
      <c r="SN424"/>
      <c r="SO424"/>
      <c r="SP424"/>
      <c r="SQ424"/>
      <c r="SR424"/>
      <c r="SS424"/>
      <c r="ST424"/>
      <c r="SU424"/>
      <c r="SV424"/>
      <c r="SW424"/>
      <c r="SX424"/>
      <c r="SY424"/>
      <c r="SZ424"/>
      <c r="TA424"/>
      <c r="TB424"/>
      <c r="TC424"/>
      <c r="TD424"/>
      <c r="TE424"/>
      <c r="TF424"/>
      <c r="TG424"/>
      <c r="TH424"/>
      <c r="TI424"/>
      <c r="TJ424"/>
      <c r="TK424"/>
      <c r="TL424"/>
      <c r="TM424"/>
      <c r="TN424"/>
      <c r="TO424"/>
      <c r="TP424"/>
      <c r="TQ424"/>
      <c r="TR424"/>
      <c r="TS424"/>
      <c r="TT424"/>
      <c r="TU424"/>
      <c r="TV424"/>
      <c r="TW424"/>
      <c r="TX424"/>
      <c r="TY424"/>
      <c r="TZ424"/>
      <c r="UA424"/>
      <c r="UB424"/>
      <c r="UC424"/>
      <c r="UD424"/>
      <c r="UE424"/>
      <c r="UF424"/>
      <c r="UG424"/>
      <c r="UH424"/>
      <c r="UI424"/>
      <c r="UJ424"/>
      <c r="UK424"/>
      <c r="UL424"/>
      <c r="UM424"/>
      <c r="UN424"/>
      <c r="UO424"/>
      <c r="UP424"/>
      <c r="UQ424"/>
      <c r="UR424"/>
      <c r="US424"/>
      <c r="UT424"/>
      <c r="UU424"/>
      <c r="UV424"/>
      <c r="UW424"/>
      <c r="UX424"/>
      <c r="UY424"/>
      <c r="UZ424"/>
      <c r="VA424"/>
      <c r="VB424"/>
      <c r="VC424"/>
      <c r="VD424"/>
      <c r="VE424"/>
      <c r="VF424"/>
      <c r="VG424"/>
      <c r="VH424"/>
      <c r="VI424"/>
      <c r="VJ424"/>
      <c r="VK424"/>
      <c r="VL424"/>
      <c r="VM424"/>
      <c r="VN424"/>
      <c r="VO424"/>
      <c r="VP424"/>
      <c r="VQ424"/>
      <c r="VR424"/>
      <c r="VS424"/>
      <c r="VT424"/>
      <c r="VU424"/>
      <c r="VV424"/>
      <c r="VW424"/>
      <c r="VX424"/>
      <c r="VY424"/>
      <c r="VZ424"/>
      <c r="WA424"/>
      <c r="WB424"/>
      <c r="WC424"/>
      <c r="WD424"/>
      <c r="WE424"/>
      <c r="WF424"/>
      <c r="WG424"/>
      <c r="WH424"/>
      <c r="WI424"/>
      <c r="WJ424"/>
      <c r="WK424"/>
      <c r="WL424"/>
      <c r="WM424"/>
      <c r="WN424"/>
      <c r="WO424"/>
      <c r="WP424"/>
      <c r="WQ424"/>
      <c r="WR424"/>
      <c r="WS424"/>
      <c r="WT424"/>
      <c r="WU424"/>
      <c r="WV424"/>
      <c r="WW424"/>
      <c r="WX424"/>
      <c r="WY424"/>
      <c r="WZ424"/>
      <c r="XA424"/>
      <c r="XB424"/>
      <c r="XC424"/>
      <c r="XD424"/>
      <c r="XE424"/>
      <c r="XF424"/>
      <c r="XG424"/>
      <c r="XH424"/>
      <c r="XI424"/>
      <c r="XJ424"/>
      <c r="XK424"/>
      <c r="XL424"/>
      <c r="XM424"/>
      <c r="XN424"/>
      <c r="XO424"/>
      <c r="XP424"/>
      <c r="XQ424"/>
      <c r="XR424"/>
      <c r="XS424"/>
      <c r="XT424"/>
      <c r="XU424"/>
      <c r="XV424"/>
      <c r="XW424"/>
      <c r="XX424"/>
      <c r="XY424"/>
      <c r="XZ424"/>
      <c r="YA424"/>
      <c r="YB424"/>
      <c r="YC424"/>
      <c r="YD424"/>
      <c r="YE424"/>
      <c r="YF424"/>
      <c r="YG424"/>
      <c r="YH424"/>
      <c r="YI424"/>
      <c r="YJ424"/>
      <c r="YK424"/>
      <c r="YL424"/>
      <c r="YM424"/>
      <c r="YN424"/>
      <c r="YO424"/>
      <c r="YP424"/>
      <c r="YQ424"/>
      <c r="YR424"/>
      <c r="YS424"/>
      <c r="YT424"/>
      <c r="YU424"/>
      <c r="YV424"/>
      <c r="YW424"/>
      <c r="YX424"/>
      <c r="YY424"/>
      <c r="YZ424"/>
      <c r="ZA424"/>
      <c r="ZB424"/>
      <c r="ZC424"/>
      <c r="ZD424"/>
      <c r="ZE424"/>
      <c r="ZF424"/>
      <c r="ZG424"/>
      <c r="ZH424"/>
      <c r="ZI424"/>
      <c r="ZJ424"/>
      <c r="ZK424"/>
      <c r="ZL424"/>
      <c r="ZM424"/>
      <c r="ZN424"/>
      <c r="ZO424"/>
      <c r="ZP424"/>
      <c r="ZQ424"/>
      <c r="ZR424"/>
      <c r="ZS424"/>
      <c r="ZT424"/>
      <c r="ZU424"/>
      <c r="ZV424"/>
      <c r="ZW424"/>
      <c r="ZX424"/>
      <c r="ZY424"/>
      <c r="ZZ424"/>
      <c r="AAA424"/>
      <c r="AAB424"/>
      <c r="AAC424"/>
      <c r="AAD424"/>
      <c r="AAE424"/>
      <c r="AAF424"/>
      <c r="AAG424"/>
      <c r="AAH424"/>
      <c r="AAI424"/>
      <c r="AAJ424"/>
      <c r="AAK424"/>
      <c r="AAL424"/>
      <c r="AAM424"/>
      <c r="AAN424"/>
      <c r="AAO424"/>
      <c r="AAP424"/>
      <c r="AAQ424"/>
      <c r="AAR424"/>
      <c r="AAS424"/>
      <c r="AAT424"/>
      <c r="AAU424"/>
      <c r="AAV424"/>
      <c r="AAW424"/>
      <c r="AAX424"/>
      <c r="AAY424"/>
      <c r="AAZ424"/>
      <c r="ABA424"/>
      <c r="ABB424"/>
      <c r="ABC424"/>
      <c r="ABD424"/>
      <c r="ABE424"/>
      <c r="ABF424"/>
      <c r="ABG424"/>
      <c r="ABH424"/>
      <c r="ABI424"/>
      <c r="ABJ424"/>
      <c r="ABK424"/>
      <c r="ABL424"/>
      <c r="ABM424"/>
      <c r="ABN424"/>
      <c r="ABO424"/>
      <c r="ABP424"/>
      <c r="ABQ424"/>
      <c r="ABR424"/>
      <c r="ABS424"/>
      <c r="ABT424"/>
      <c r="ABU424"/>
      <c r="ABV424"/>
      <c r="ABW424"/>
      <c r="ABX424"/>
      <c r="ABY424"/>
      <c r="ABZ424"/>
      <c r="ACA424"/>
      <c r="ACB424"/>
      <c r="ACC424"/>
      <c r="ACD424"/>
      <c r="ACE424"/>
      <c r="ACF424"/>
      <c r="ACG424"/>
      <c r="ACH424"/>
      <c r="ACI424"/>
      <c r="ACJ424"/>
      <c r="ACK424"/>
      <c r="ACL424"/>
      <c r="ACM424"/>
      <c r="ACN424"/>
      <c r="ACO424"/>
      <c r="ACP424"/>
      <c r="ACQ424"/>
      <c r="ACR424"/>
      <c r="ACS424"/>
      <c r="ACT424"/>
      <c r="ACU424"/>
      <c r="ACV424"/>
      <c r="ACW424"/>
      <c r="ACX424"/>
      <c r="ACY424"/>
      <c r="ACZ424"/>
      <c r="ADA424"/>
      <c r="ADB424"/>
      <c r="ADC424"/>
      <c r="ADD424"/>
      <c r="ADE424"/>
      <c r="ADF424"/>
      <c r="ADG424"/>
      <c r="ADH424"/>
      <c r="ADI424"/>
      <c r="ADJ424"/>
      <c r="ADK424"/>
      <c r="ADL424"/>
      <c r="ADM424"/>
      <c r="ADN424"/>
      <c r="ADO424"/>
      <c r="ADP424"/>
      <c r="ADQ424"/>
      <c r="ADR424"/>
      <c r="ADS424"/>
      <c r="ADT424"/>
      <c r="ADU424"/>
      <c r="ADV424"/>
      <c r="ADW424"/>
      <c r="ADX424"/>
      <c r="ADY424"/>
      <c r="ADZ424"/>
      <c r="AEA424"/>
      <c r="AEB424"/>
      <c r="AEC424"/>
      <c r="AED424"/>
      <c r="AEE424"/>
      <c r="AEF424"/>
      <c r="AEG424"/>
      <c r="AEH424"/>
      <c r="AEI424"/>
      <c r="AEJ424"/>
      <c r="AEK424"/>
      <c r="AEL424"/>
      <c r="AEM424"/>
      <c r="AEN424"/>
      <c r="AEO424"/>
      <c r="AEP424"/>
      <c r="AEQ424"/>
      <c r="AER424"/>
      <c r="AES424"/>
      <c r="AET424"/>
      <c r="AEU424"/>
      <c r="AEV424"/>
      <c r="AEW424"/>
      <c r="AEX424"/>
      <c r="AEY424"/>
      <c r="AEZ424"/>
      <c r="AFA424"/>
      <c r="AFB424"/>
      <c r="AFC424"/>
      <c r="AFD424"/>
      <c r="AFE424"/>
      <c r="AFF424"/>
      <c r="AFG424"/>
      <c r="AFH424"/>
      <c r="AFI424"/>
      <c r="AFJ424"/>
      <c r="AFK424"/>
      <c r="AFL424"/>
      <c r="AFM424"/>
      <c r="AFN424"/>
      <c r="AFO424"/>
      <c r="AFP424"/>
      <c r="AFQ424"/>
      <c r="AFR424"/>
      <c r="AFS424"/>
      <c r="AFT424"/>
      <c r="AFU424"/>
      <c r="AFV424"/>
      <c r="AFW424"/>
      <c r="AFX424"/>
      <c r="AFY424"/>
      <c r="AFZ424"/>
      <c r="AGA424"/>
      <c r="AGB424"/>
      <c r="AGC424"/>
      <c r="AGD424"/>
      <c r="AGE424"/>
      <c r="AGF424"/>
      <c r="AGG424"/>
      <c r="AGH424"/>
      <c r="AGI424"/>
      <c r="AGJ424"/>
      <c r="AGK424"/>
      <c r="AGL424"/>
      <c r="AGM424"/>
      <c r="AGN424"/>
      <c r="AGO424"/>
      <c r="AGP424"/>
      <c r="AGQ424"/>
      <c r="AGR424"/>
      <c r="AGS424"/>
      <c r="AGT424"/>
      <c r="AGU424"/>
      <c r="AGV424"/>
      <c r="AGW424"/>
      <c r="AGX424"/>
      <c r="AGY424"/>
      <c r="AGZ424"/>
      <c r="AHA424"/>
      <c r="AHB424"/>
      <c r="AHC424"/>
      <c r="AHD424"/>
      <c r="AHE424"/>
      <c r="AHF424"/>
      <c r="AHG424"/>
      <c r="AHH424"/>
      <c r="AHI424"/>
      <c r="AHJ424"/>
      <c r="AHK424"/>
      <c r="AHL424"/>
      <c r="AHM424"/>
      <c r="AHN424"/>
      <c r="AHO424"/>
      <c r="AHP424"/>
      <c r="AHQ424"/>
      <c r="AHR424"/>
      <c r="AHS424"/>
      <c r="AHT424"/>
      <c r="AHU424"/>
      <c r="AHV424"/>
      <c r="AHW424"/>
      <c r="AHX424"/>
      <c r="AHY424"/>
      <c r="AHZ424"/>
      <c r="AIA424"/>
      <c r="AIB424"/>
      <c r="AIC424"/>
      <c r="AID424"/>
      <c r="AIE424"/>
      <c r="AIF424"/>
      <c r="AIG424"/>
      <c r="AIH424"/>
      <c r="AII424"/>
      <c r="AIJ424"/>
      <c r="AIK424"/>
      <c r="AIL424"/>
      <c r="AIM424"/>
      <c r="AIN424"/>
      <c r="AIO424"/>
      <c r="AIP424"/>
      <c r="AIQ424"/>
      <c r="AIR424"/>
      <c r="AIS424"/>
      <c r="AIT424"/>
      <c r="AIU424"/>
      <c r="AIV424"/>
      <c r="AIW424"/>
      <c r="AIX424"/>
      <c r="AIY424"/>
      <c r="AIZ424"/>
      <c r="AJA424"/>
      <c r="AJB424"/>
      <c r="AJC424"/>
      <c r="AJD424"/>
      <c r="AJE424"/>
      <c r="AJF424"/>
      <c r="AJG424"/>
      <c r="AJH424"/>
      <c r="AJI424"/>
      <c r="AJJ424"/>
      <c r="AJK424"/>
      <c r="AJL424"/>
      <c r="AJM424"/>
      <c r="AJN424"/>
      <c r="AJO424"/>
      <c r="AJP424"/>
      <c r="AJQ424"/>
      <c r="AJR424"/>
      <c r="AJS424"/>
      <c r="AJT424"/>
      <c r="AJU424"/>
      <c r="AJV424"/>
      <c r="AJW424"/>
      <c r="AJX424"/>
      <c r="AJY424"/>
      <c r="AJZ424"/>
      <c r="AKA424"/>
      <c r="AKB424"/>
      <c r="AKC424"/>
      <c r="AKD424"/>
      <c r="AKE424"/>
      <c r="AKF424"/>
      <c r="AKG424"/>
      <c r="AKH424"/>
      <c r="AKI424"/>
      <c r="AKJ424"/>
      <c r="AKK424"/>
      <c r="AKL424"/>
      <c r="AKM424"/>
      <c r="AKN424"/>
      <c r="AKO424"/>
      <c r="AKP424"/>
      <c r="AKQ424"/>
      <c r="AKR424"/>
      <c r="AKS424"/>
      <c r="AKT424"/>
      <c r="AKU424"/>
      <c r="AKV424"/>
      <c r="AKW424"/>
      <c r="AKX424"/>
      <c r="AKY424"/>
      <c r="AKZ424"/>
      <c r="ALA424"/>
      <c r="ALB424"/>
      <c r="ALC424"/>
      <c r="ALD424"/>
      <c r="ALE424"/>
      <c r="ALF424"/>
      <c r="ALG424"/>
      <c r="ALH424"/>
      <c r="ALI424"/>
      <c r="ALJ424"/>
      <c r="ALK424"/>
      <c r="ALL424"/>
      <c r="ALM424"/>
      <c r="ALN424"/>
      <c r="ALO424"/>
      <c r="ALP424"/>
      <c r="ALQ424"/>
      <c r="ALR424"/>
      <c r="ALS424"/>
      <c r="ALT424"/>
      <c r="ALU424"/>
      <c r="ALV424"/>
      <c r="ALW424"/>
      <c r="ALX424"/>
      <c r="ALY424"/>
      <c r="ALZ424"/>
      <c r="AMA424"/>
      <c r="AMB424"/>
      <c r="AMC424"/>
      <c r="AMD424"/>
      <c r="AME424"/>
      <c r="AMF424"/>
      <c r="AMG424"/>
      <c r="AMH424"/>
      <c r="AMI424"/>
      <c r="AMJ424"/>
      <c r="AMK424"/>
      <c r="AML424"/>
      <c r="AMM424"/>
      <c r="AMN424"/>
      <c r="AMO424"/>
      <c r="AMP424"/>
      <c r="AMQ424"/>
      <c r="AMR424"/>
      <c r="AMS424"/>
      <c r="AMT424"/>
      <c r="AMU424"/>
      <c r="AMV424"/>
      <c r="AMW424"/>
      <c r="AMX424"/>
      <c r="AMY424"/>
      <c r="AMZ424"/>
      <c r="ANA424"/>
      <c r="ANB424"/>
      <c r="ANC424"/>
      <c r="AND424"/>
      <c r="ANE424"/>
      <c r="ANF424"/>
      <c r="ANG424"/>
      <c r="ANH424"/>
      <c r="ANI424"/>
      <c r="ANJ424"/>
      <c r="ANK424"/>
      <c r="ANL424"/>
      <c r="ANM424"/>
      <c r="ANN424"/>
      <c r="ANO424"/>
      <c r="ANP424"/>
      <c r="ANQ424"/>
      <c r="ANR424"/>
      <c r="ANS424"/>
      <c r="ANT424"/>
      <c r="ANU424"/>
      <c r="ANV424"/>
      <c r="ANW424"/>
      <c r="ANX424"/>
      <c r="ANY424"/>
      <c r="ANZ424"/>
      <c r="AOA424"/>
      <c r="AOB424"/>
      <c r="AOC424"/>
      <c r="AOD424"/>
      <c r="AOE424"/>
      <c r="AOF424"/>
      <c r="AOG424"/>
      <c r="AOH424"/>
      <c r="AOI424"/>
      <c r="AOJ424"/>
      <c r="AOK424"/>
      <c r="AOL424"/>
      <c r="AOM424"/>
      <c r="AON424"/>
      <c r="AOO424"/>
      <c r="AOP424"/>
      <c r="AOQ424"/>
      <c r="AOR424"/>
      <c r="AOS424"/>
      <c r="AOT424"/>
      <c r="AOU424"/>
      <c r="AOV424"/>
      <c r="AOW424"/>
      <c r="AOX424"/>
      <c r="AOY424"/>
      <c r="AOZ424"/>
      <c r="APA424"/>
      <c r="APB424"/>
      <c r="APC424"/>
      <c r="APD424"/>
      <c r="APE424"/>
      <c r="APF424"/>
      <c r="APG424"/>
      <c r="APH424"/>
      <c r="API424"/>
      <c r="APJ424"/>
      <c r="APK424"/>
      <c r="APL424"/>
      <c r="APM424"/>
      <c r="APN424"/>
      <c r="APO424"/>
      <c r="APP424"/>
      <c r="APQ424"/>
      <c r="APR424"/>
      <c r="APS424"/>
      <c r="APT424"/>
      <c r="APU424"/>
      <c r="APV424"/>
      <c r="APW424"/>
      <c r="APX424"/>
      <c r="APY424"/>
      <c r="APZ424"/>
      <c r="AQA424"/>
      <c r="AQB424"/>
      <c r="AQC424"/>
      <c r="AQD424"/>
      <c r="AQE424"/>
      <c r="AQF424"/>
      <c r="AQG424"/>
      <c r="AQH424"/>
      <c r="AQI424"/>
      <c r="AQJ424"/>
      <c r="AQK424"/>
      <c r="AQL424"/>
      <c r="AQM424"/>
      <c r="AQN424"/>
      <c r="AQO424"/>
      <c r="AQP424"/>
      <c r="AQQ424"/>
      <c r="AQR424"/>
      <c r="AQS424"/>
      <c r="AQT424"/>
      <c r="AQU424"/>
      <c r="AQV424"/>
      <c r="AQW424"/>
      <c r="AQX424"/>
      <c r="AQY424"/>
      <c r="AQZ424"/>
      <c r="ARA424"/>
      <c r="ARB424"/>
      <c r="ARC424"/>
      <c r="ARD424"/>
      <c r="ARE424"/>
      <c r="ARF424"/>
      <c r="ARG424"/>
      <c r="ARH424"/>
      <c r="ARI424"/>
      <c r="ARJ424"/>
      <c r="ARK424"/>
      <c r="ARL424"/>
      <c r="ARM424"/>
      <c r="ARN424"/>
      <c r="ARO424"/>
      <c r="ARP424"/>
      <c r="ARQ424"/>
      <c r="ARR424"/>
      <c r="ARS424"/>
      <c r="ART424"/>
      <c r="ARU424"/>
      <c r="ARV424"/>
      <c r="ARW424"/>
      <c r="ARX424"/>
      <c r="ARY424"/>
      <c r="ARZ424"/>
      <c r="ASA424"/>
      <c r="ASB424"/>
      <c r="ASC424"/>
      <c r="ASD424"/>
      <c r="ASE424"/>
      <c r="ASF424"/>
      <c r="ASG424"/>
      <c r="ASH424"/>
      <c r="ASI424"/>
      <c r="ASJ424"/>
      <c r="ASK424"/>
      <c r="ASL424"/>
      <c r="ASM424"/>
      <c r="ASN424"/>
      <c r="ASO424"/>
      <c r="ASP424"/>
      <c r="ASQ424"/>
      <c r="ASR424"/>
      <c r="ASS424"/>
      <c r="AST424"/>
      <c r="ASU424"/>
      <c r="ASV424"/>
      <c r="ASW424"/>
      <c r="ASX424"/>
      <c r="ASY424"/>
      <c r="ASZ424"/>
      <c r="ATA424"/>
      <c r="ATB424"/>
      <c r="ATC424"/>
      <c r="ATD424"/>
      <c r="ATE424"/>
      <c r="ATF424"/>
      <c r="ATG424"/>
      <c r="ATH424"/>
      <c r="ATI424"/>
      <c r="ATJ424"/>
      <c r="ATK424"/>
      <c r="ATL424"/>
      <c r="ATM424"/>
      <c r="ATN424"/>
      <c r="ATO424"/>
      <c r="ATP424"/>
      <c r="ATQ424"/>
      <c r="ATR424"/>
      <c r="ATS424"/>
      <c r="ATT424"/>
      <c r="ATU424"/>
      <c r="ATV424"/>
      <c r="ATW424"/>
      <c r="ATX424"/>
      <c r="ATY424"/>
      <c r="ATZ424"/>
      <c r="AUA424"/>
      <c r="AUB424"/>
      <c r="AUC424"/>
      <c r="AUD424"/>
      <c r="AUE424"/>
      <c r="AUF424"/>
      <c r="AUG424"/>
      <c r="AUH424"/>
      <c r="AUI424"/>
      <c r="AUJ424"/>
      <c r="AUK424"/>
      <c r="AUL424"/>
      <c r="AUM424"/>
      <c r="AUN424"/>
      <c r="AUO424"/>
      <c r="AUP424"/>
      <c r="AUQ424"/>
      <c r="AUR424"/>
      <c r="AUS424"/>
      <c r="AUT424"/>
      <c r="AUU424"/>
      <c r="AUV424"/>
      <c r="AUW424"/>
      <c r="AUX424"/>
      <c r="AUY424"/>
      <c r="AUZ424"/>
      <c r="AVA424"/>
      <c r="AVB424"/>
      <c r="AVC424"/>
      <c r="AVD424"/>
      <c r="AVE424"/>
      <c r="AVF424"/>
      <c r="AVG424"/>
      <c r="AVH424"/>
      <c r="AVI424"/>
      <c r="AVJ424"/>
      <c r="AVK424"/>
      <c r="AVL424"/>
      <c r="AVM424"/>
      <c r="AVN424"/>
      <c r="AVO424"/>
      <c r="AVP424"/>
      <c r="AVQ424"/>
      <c r="AVR424"/>
      <c r="AVS424"/>
      <c r="AVT424"/>
      <c r="AVU424"/>
      <c r="AVV424"/>
      <c r="AVW424"/>
      <c r="AVX424"/>
      <c r="AVY424"/>
      <c r="AVZ424"/>
      <c r="AWA424"/>
      <c r="AWB424"/>
      <c r="AWC424"/>
      <c r="AWD424"/>
      <c r="AWE424"/>
      <c r="AWF424"/>
      <c r="AWG424"/>
      <c r="AWH424"/>
      <c r="AWI424"/>
      <c r="AWJ424"/>
      <c r="AWK424"/>
      <c r="AWL424"/>
      <c r="AWM424"/>
      <c r="AWN424"/>
      <c r="AWO424"/>
      <c r="AWP424"/>
      <c r="AWQ424"/>
      <c r="AWR424"/>
      <c r="AWS424"/>
      <c r="AWT424"/>
      <c r="AWU424"/>
      <c r="AWV424"/>
      <c r="AWW424"/>
      <c r="AWX424"/>
      <c r="AWY424"/>
      <c r="AWZ424"/>
      <c r="AXA424"/>
      <c r="AXB424"/>
      <c r="AXC424"/>
      <c r="AXD424"/>
      <c r="AXE424"/>
      <c r="AXF424"/>
      <c r="AXG424"/>
      <c r="AXH424"/>
      <c r="AXI424"/>
      <c r="AXJ424"/>
      <c r="AXK424"/>
      <c r="AXL424"/>
      <c r="AXM424"/>
      <c r="AXN424"/>
      <c r="AXO424"/>
      <c r="AXP424"/>
      <c r="AXQ424"/>
      <c r="AXR424"/>
      <c r="AXS424"/>
      <c r="AXT424"/>
      <c r="AXU424"/>
      <c r="AXV424"/>
      <c r="AXW424"/>
      <c r="AXX424"/>
      <c r="AXY424"/>
      <c r="AXZ424"/>
      <c r="AYA424"/>
      <c r="AYB424"/>
      <c r="AYC424"/>
      <c r="AYD424"/>
      <c r="AYE424"/>
      <c r="AYF424"/>
      <c r="AYG424"/>
      <c r="AYH424"/>
      <c r="AYI424"/>
      <c r="AYJ424"/>
      <c r="AYK424"/>
      <c r="AYL424"/>
      <c r="AYM424"/>
      <c r="AYN424"/>
      <c r="AYO424"/>
      <c r="AYP424"/>
      <c r="AYQ424"/>
      <c r="AYR424"/>
      <c r="AYS424"/>
      <c r="AYT424"/>
      <c r="AYU424"/>
      <c r="AYV424"/>
      <c r="AYW424"/>
      <c r="AYX424"/>
      <c r="AYY424"/>
      <c r="AYZ424"/>
      <c r="AZA424"/>
      <c r="AZB424"/>
      <c r="AZC424"/>
      <c r="AZD424"/>
      <c r="AZE424"/>
      <c r="AZF424"/>
      <c r="AZG424"/>
      <c r="AZH424"/>
      <c r="AZI424"/>
      <c r="AZJ424"/>
      <c r="AZK424"/>
      <c r="AZL424"/>
      <c r="AZM424"/>
      <c r="AZN424"/>
      <c r="AZO424"/>
      <c r="AZP424"/>
      <c r="AZQ424"/>
      <c r="AZR424"/>
      <c r="AZS424"/>
      <c r="AZT424"/>
      <c r="AZU424"/>
      <c r="AZV424"/>
      <c r="AZW424"/>
      <c r="AZX424"/>
      <c r="AZY424"/>
      <c r="AZZ424"/>
      <c r="BAA424"/>
      <c r="BAB424"/>
      <c r="BAC424"/>
      <c r="BAD424"/>
      <c r="BAE424"/>
      <c r="BAF424"/>
      <c r="BAG424"/>
      <c r="BAH424"/>
      <c r="BAI424"/>
      <c r="BAJ424"/>
      <c r="BAK424"/>
      <c r="BAL424"/>
      <c r="BAM424"/>
      <c r="BAN424"/>
      <c r="BAO424"/>
      <c r="BAP424"/>
      <c r="BAQ424"/>
      <c r="BAR424"/>
      <c r="BAS424"/>
      <c r="BAT424"/>
      <c r="BAU424"/>
      <c r="BAV424"/>
      <c r="BAW424"/>
      <c r="BAX424"/>
      <c r="BAY424"/>
      <c r="BAZ424"/>
      <c r="BBA424"/>
      <c r="BBB424"/>
      <c r="BBC424"/>
      <c r="BBD424"/>
      <c r="BBE424"/>
      <c r="BBF424"/>
      <c r="BBG424"/>
      <c r="BBH424"/>
      <c r="BBI424"/>
      <c r="BBJ424"/>
      <c r="BBK424"/>
      <c r="BBL424"/>
      <c r="BBM424"/>
      <c r="BBN424"/>
      <c r="BBO424"/>
      <c r="BBP424"/>
      <c r="BBQ424"/>
      <c r="BBR424"/>
      <c r="BBS424"/>
      <c r="BBT424"/>
      <c r="BBU424"/>
      <c r="BBV424"/>
      <c r="BBW424"/>
      <c r="BBX424"/>
      <c r="BBY424"/>
      <c r="BBZ424"/>
      <c r="BCA424"/>
      <c r="BCB424"/>
      <c r="BCC424"/>
      <c r="BCD424"/>
      <c r="BCE424"/>
      <c r="BCF424"/>
      <c r="BCG424"/>
      <c r="BCH424"/>
      <c r="BCI424"/>
      <c r="BCJ424"/>
      <c r="BCK424"/>
      <c r="BCL424"/>
      <c r="BCM424"/>
      <c r="BCN424"/>
      <c r="BCO424"/>
      <c r="BCP424"/>
      <c r="BCQ424"/>
      <c r="BCR424"/>
      <c r="BCS424"/>
      <c r="BCT424"/>
      <c r="BCU424"/>
      <c r="BCV424"/>
      <c r="BCW424"/>
      <c r="BCX424"/>
      <c r="BCY424"/>
      <c r="BCZ424"/>
      <c r="BDA424"/>
      <c r="BDB424"/>
      <c r="BDC424"/>
      <c r="BDD424"/>
      <c r="BDE424"/>
      <c r="BDF424"/>
      <c r="BDG424"/>
      <c r="BDH424"/>
      <c r="BDI424"/>
      <c r="BDJ424"/>
      <c r="BDK424"/>
      <c r="BDL424"/>
      <c r="BDM424"/>
      <c r="BDN424"/>
      <c r="BDO424"/>
      <c r="BDP424"/>
      <c r="BDQ424"/>
      <c r="BDR424"/>
      <c r="BDS424"/>
      <c r="BDT424"/>
      <c r="BDU424"/>
      <c r="BDV424"/>
      <c r="BDW424"/>
      <c r="BDX424"/>
      <c r="BDY424"/>
      <c r="BDZ424"/>
      <c r="BEA424"/>
      <c r="BEB424"/>
      <c r="BEC424"/>
      <c r="BED424"/>
      <c r="BEE424"/>
      <c r="BEF424"/>
      <c r="BEG424"/>
      <c r="BEH424"/>
      <c r="BEI424"/>
      <c r="BEJ424"/>
      <c r="BEK424"/>
      <c r="BEL424"/>
      <c r="BEM424"/>
      <c r="BEN424"/>
      <c r="BEO424"/>
      <c r="BEP424"/>
      <c r="BEQ424"/>
      <c r="BER424"/>
      <c r="BES424"/>
      <c r="BET424"/>
      <c r="BEU424"/>
      <c r="BEV424"/>
      <c r="BEW424"/>
      <c r="BEX424"/>
      <c r="BEY424"/>
      <c r="BEZ424"/>
      <c r="BFA424"/>
      <c r="BFB424"/>
      <c r="BFC424"/>
      <c r="BFD424"/>
      <c r="BFE424"/>
      <c r="BFF424"/>
      <c r="BFG424"/>
      <c r="BFH424"/>
      <c r="BFI424"/>
      <c r="BFJ424"/>
      <c r="BFK424"/>
      <c r="BFL424"/>
      <c r="BFM424"/>
      <c r="BFN424"/>
      <c r="BFO424"/>
      <c r="BFP424"/>
      <c r="BFQ424"/>
      <c r="BFR424"/>
      <c r="BFS424"/>
      <c r="BFT424"/>
      <c r="BFU424"/>
      <c r="BFV424"/>
      <c r="BFW424"/>
      <c r="BFX424"/>
      <c r="BFY424"/>
      <c r="BFZ424"/>
      <c r="BGA424"/>
      <c r="BGB424"/>
      <c r="BGC424"/>
      <c r="BGD424"/>
      <c r="BGE424"/>
      <c r="BGF424"/>
      <c r="BGG424"/>
      <c r="BGH424"/>
      <c r="BGI424"/>
      <c r="BGJ424"/>
      <c r="BGK424"/>
      <c r="BGL424"/>
      <c r="BGM424"/>
      <c r="BGN424"/>
      <c r="BGO424"/>
      <c r="BGP424"/>
      <c r="BGQ424"/>
      <c r="BGR424"/>
      <c r="BGS424"/>
      <c r="BGT424"/>
      <c r="BGU424"/>
      <c r="BGV424"/>
      <c r="BGW424"/>
      <c r="BGX424"/>
      <c r="BGY424"/>
      <c r="BGZ424"/>
      <c r="BHA424"/>
      <c r="BHB424"/>
      <c r="BHC424"/>
      <c r="BHD424"/>
      <c r="BHE424"/>
      <c r="BHF424"/>
      <c r="BHG424"/>
      <c r="BHH424"/>
      <c r="BHI424"/>
      <c r="BHJ424"/>
      <c r="BHK424"/>
      <c r="BHL424"/>
      <c r="BHM424"/>
      <c r="BHN424"/>
      <c r="BHO424"/>
      <c r="BHP424"/>
      <c r="BHQ424"/>
      <c r="BHR424"/>
      <c r="BHS424"/>
      <c r="BHT424"/>
      <c r="BHU424"/>
      <c r="BHV424"/>
      <c r="BHW424"/>
      <c r="BHX424"/>
      <c r="BHY424"/>
      <c r="BHZ424"/>
      <c r="BIA424"/>
      <c r="BIB424"/>
      <c r="BIC424"/>
      <c r="BID424"/>
      <c r="BIE424"/>
      <c r="BIF424"/>
      <c r="BIG424"/>
      <c r="BIH424"/>
      <c r="BII424"/>
      <c r="BIJ424"/>
      <c r="BIK424"/>
      <c r="BIL424"/>
      <c r="BIM424"/>
      <c r="BIN424"/>
      <c r="BIO424"/>
      <c r="BIP424"/>
      <c r="BIQ424"/>
      <c r="BIR424"/>
      <c r="BIS424"/>
      <c r="BIT424"/>
      <c r="BIU424"/>
      <c r="BIV424"/>
      <c r="BIW424"/>
      <c r="BIX424"/>
      <c r="BIY424"/>
      <c r="BIZ424"/>
      <c r="BJA424"/>
      <c r="BJB424"/>
      <c r="BJC424"/>
      <c r="BJD424"/>
      <c r="BJE424"/>
      <c r="BJF424"/>
      <c r="BJG424"/>
      <c r="BJH424"/>
      <c r="BJI424"/>
      <c r="BJJ424"/>
      <c r="BJK424"/>
      <c r="BJL424"/>
      <c r="BJM424"/>
      <c r="BJN424"/>
      <c r="BJO424"/>
      <c r="BJP424"/>
      <c r="BJQ424"/>
      <c r="BJR424"/>
      <c r="BJS424"/>
      <c r="BJT424"/>
      <c r="BJU424"/>
      <c r="BJV424"/>
      <c r="BJW424"/>
      <c r="BJX424"/>
      <c r="BJY424"/>
      <c r="BJZ424"/>
      <c r="BKA424"/>
      <c r="BKB424"/>
      <c r="BKC424"/>
      <c r="BKD424"/>
      <c r="BKE424"/>
      <c r="BKF424"/>
      <c r="BKG424"/>
      <c r="BKH424"/>
      <c r="BKI424"/>
      <c r="BKJ424"/>
      <c r="BKK424"/>
      <c r="BKL424"/>
      <c r="BKM424"/>
      <c r="BKN424"/>
      <c r="BKO424"/>
      <c r="BKP424"/>
      <c r="BKQ424"/>
      <c r="BKR424"/>
      <c r="BKS424"/>
      <c r="BKT424"/>
      <c r="BKU424"/>
      <c r="BKV424"/>
      <c r="BKW424"/>
      <c r="BKX424"/>
      <c r="BKY424"/>
      <c r="BKZ424"/>
      <c r="BLA424"/>
      <c r="BLB424"/>
      <c r="BLC424"/>
      <c r="BLD424"/>
      <c r="BLE424"/>
      <c r="BLF424"/>
      <c r="BLG424"/>
      <c r="BLH424"/>
      <c r="BLI424"/>
      <c r="BLJ424"/>
      <c r="BLK424"/>
      <c r="BLL424"/>
      <c r="BLM424"/>
      <c r="BLN424"/>
      <c r="BLO424"/>
      <c r="BLP424"/>
      <c r="BLQ424"/>
      <c r="BLR424"/>
      <c r="BLS424"/>
      <c r="BLT424"/>
      <c r="BLU424"/>
      <c r="BLV424"/>
      <c r="BLW424"/>
      <c r="BLX424"/>
      <c r="BLY424"/>
      <c r="BLZ424"/>
      <c r="BMA424"/>
      <c r="BMB424"/>
      <c r="BMC424"/>
      <c r="BMD424"/>
      <c r="BME424"/>
      <c r="BMF424"/>
      <c r="BMG424"/>
      <c r="BMH424"/>
      <c r="BMI424"/>
      <c r="BMJ424"/>
      <c r="BMK424"/>
      <c r="BML424"/>
      <c r="BMM424"/>
      <c r="BMN424"/>
      <c r="BMO424"/>
      <c r="BMP424"/>
      <c r="BMQ424"/>
      <c r="BMR424"/>
      <c r="BMS424"/>
      <c r="BMT424"/>
      <c r="BMU424"/>
      <c r="BMV424"/>
      <c r="BMW424"/>
      <c r="BMX424"/>
      <c r="BMY424"/>
      <c r="BMZ424"/>
      <c r="BNA424"/>
      <c r="BNB424"/>
      <c r="BNC424"/>
      <c r="BND424"/>
      <c r="BNE424"/>
      <c r="BNF424"/>
      <c r="BNG424"/>
      <c r="BNH424"/>
      <c r="BNI424"/>
      <c r="BNJ424"/>
      <c r="BNK424"/>
      <c r="BNL424"/>
      <c r="BNM424"/>
      <c r="BNN424"/>
      <c r="BNO424"/>
      <c r="BNP424"/>
      <c r="BNQ424"/>
      <c r="BNR424"/>
      <c r="BNS424"/>
      <c r="BNT424"/>
      <c r="BNU424"/>
      <c r="BNV424"/>
      <c r="BNW424"/>
      <c r="BNX424"/>
      <c r="BNY424"/>
      <c r="BNZ424"/>
      <c r="BOA424"/>
      <c r="BOB424"/>
      <c r="BOC424"/>
      <c r="BOD424"/>
      <c r="BOE424"/>
      <c r="BOF424"/>
      <c r="BOG424"/>
      <c r="BOH424"/>
      <c r="BOI424"/>
      <c r="BOJ424"/>
      <c r="BOK424"/>
      <c r="BOL424"/>
      <c r="BOM424"/>
      <c r="BON424"/>
      <c r="BOO424"/>
      <c r="BOP424"/>
      <c r="BOQ424"/>
      <c r="BOR424"/>
      <c r="BOS424"/>
      <c r="BOT424"/>
      <c r="BOU424"/>
      <c r="BOV424"/>
      <c r="BOW424"/>
      <c r="BOX424"/>
      <c r="BOY424"/>
      <c r="BOZ424"/>
      <c r="BPA424"/>
      <c r="BPB424"/>
      <c r="BPC424"/>
      <c r="BPD424"/>
      <c r="BPE424"/>
      <c r="BPF424"/>
      <c r="BPG424"/>
      <c r="BPH424"/>
      <c r="BPI424"/>
      <c r="BPJ424"/>
      <c r="BPK424"/>
      <c r="BPL424"/>
      <c r="BPM424"/>
      <c r="BPN424"/>
      <c r="BPO424"/>
      <c r="BPP424"/>
      <c r="BPQ424"/>
      <c r="BPR424"/>
      <c r="BPS424"/>
      <c r="BPT424"/>
      <c r="BPU424"/>
      <c r="BPV424"/>
      <c r="BPW424"/>
      <c r="BPX424"/>
      <c r="BPY424"/>
      <c r="BPZ424"/>
      <c r="BQA424"/>
      <c r="BQB424"/>
      <c r="BQC424"/>
      <c r="BQD424"/>
      <c r="BQE424"/>
      <c r="BQF424"/>
      <c r="BQG424"/>
      <c r="BQH424"/>
      <c r="BQI424"/>
      <c r="BQJ424"/>
      <c r="BQK424"/>
      <c r="BQL424"/>
      <c r="BQM424"/>
      <c r="BQN424"/>
      <c r="BQO424"/>
      <c r="BQP424"/>
      <c r="BQQ424"/>
      <c r="BQR424"/>
      <c r="BQS424"/>
      <c r="BQT424"/>
      <c r="BQU424"/>
      <c r="BQV424"/>
      <c r="BQW424"/>
      <c r="BQX424"/>
      <c r="BQY424"/>
      <c r="BQZ424"/>
      <c r="BRA424"/>
      <c r="BRB424"/>
      <c r="BRC424"/>
      <c r="BRD424"/>
      <c r="BRE424"/>
      <c r="BRF424"/>
      <c r="BRG424"/>
      <c r="BRH424"/>
      <c r="BRI424"/>
      <c r="BRJ424"/>
      <c r="BRK424"/>
      <c r="BRL424"/>
      <c r="BRM424"/>
      <c r="BRN424"/>
      <c r="BRO424"/>
      <c r="BRP424"/>
      <c r="BRQ424"/>
      <c r="BRR424"/>
      <c r="BRS424"/>
      <c r="BRT424"/>
      <c r="BRU424"/>
      <c r="BRV424"/>
      <c r="BRW424"/>
      <c r="BRX424"/>
      <c r="BRY424"/>
      <c r="BRZ424"/>
      <c r="BSA424"/>
      <c r="BSB424"/>
      <c r="BSC424"/>
      <c r="BSD424"/>
      <c r="BSE424"/>
      <c r="BSF424"/>
      <c r="BSG424"/>
      <c r="BSH424"/>
      <c r="BSI424"/>
      <c r="BSJ424"/>
      <c r="BSK424"/>
      <c r="BSL424"/>
      <c r="BSM424"/>
      <c r="BSN424"/>
      <c r="BSO424"/>
      <c r="BSP424"/>
      <c r="BSQ424"/>
      <c r="BSR424"/>
      <c r="BSS424"/>
      <c r="BST424"/>
      <c r="BSU424"/>
      <c r="BSV424"/>
      <c r="BSW424"/>
      <c r="BSX424"/>
      <c r="BSY424"/>
      <c r="BSZ424"/>
      <c r="BTA424"/>
      <c r="BTB424"/>
      <c r="BTC424"/>
      <c r="BTD424"/>
      <c r="BTE424"/>
      <c r="BTF424"/>
      <c r="BTG424"/>
      <c r="BTH424"/>
      <c r="BTI424"/>
      <c r="BTJ424"/>
      <c r="BTK424"/>
      <c r="BTL424"/>
      <c r="BTM424"/>
      <c r="BTN424"/>
      <c r="BTO424"/>
      <c r="BTP424"/>
      <c r="BTQ424"/>
      <c r="BTR424"/>
      <c r="BTS424"/>
      <c r="BTT424"/>
      <c r="BTU424"/>
      <c r="BTV424"/>
      <c r="BTW424"/>
      <c r="BTX424"/>
      <c r="BTY424"/>
      <c r="BTZ424"/>
      <c r="BUA424"/>
      <c r="BUB424"/>
      <c r="BUC424"/>
      <c r="BUD424"/>
      <c r="BUE424"/>
      <c r="BUF424"/>
      <c r="BUG424"/>
      <c r="BUH424"/>
      <c r="BUI424"/>
      <c r="BUJ424"/>
      <c r="BUK424"/>
      <c r="BUL424"/>
      <c r="BUM424"/>
      <c r="BUN424"/>
      <c r="BUO424"/>
      <c r="BUP424"/>
      <c r="BUQ424"/>
      <c r="BUR424"/>
      <c r="BUS424"/>
      <c r="BUT424"/>
      <c r="BUU424"/>
      <c r="BUV424"/>
      <c r="BUW424"/>
      <c r="BUX424"/>
      <c r="BUY424"/>
      <c r="BUZ424"/>
      <c r="BVA424"/>
      <c r="BVB424"/>
      <c r="BVC424"/>
      <c r="BVD424"/>
      <c r="BVE424"/>
      <c r="BVF424"/>
      <c r="BVG424"/>
      <c r="BVH424"/>
      <c r="BVI424"/>
      <c r="BVJ424"/>
      <c r="BVK424"/>
      <c r="BVL424"/>
      <c r="BVM424"/>
      <c r="BVN424"/>
      <c r="BVO424"/>
      <c r="BVP424"/>
      <c r="BVQ424"/>
      <c r="BVR424"/>
      <c r="BVS424"/>
      <c r="BVT424"/>
      <c r="BVU424"/>
      <c r="BVV424"/>
      <c r="BVW424"/>
      <c r="BVX424"/>
      <c r="BVY424"/>
      <c r="BVZ424"/>
      <c r="BWA424"/>
      <c r="BWB424"/>
      <c r="BWC424"/>
      <c r="BWD424"/>
      <c r="BWE424"/>
      <c r="BWF424"/>
      <c r="BWG424"/>
      <c r="BWH424"/>
      <c r="BWI424"/>
      <c r="BWJ424"/>
      <c r="BWK424"/>
      <c r="BWL424"/>
      <c r="BWM424"/>
      <c r="BWN424"/>
      <c r="BWO424"/>
      <c r="BWP424"/>
      <c r="BWQ424"/>
      <c r="BWR424"/>
      <c r="BWS424"/>
      <c r="BWT424"/>
      <c r="BWU424"/>
      <c r="BWV424"/>
      <c r="BWW424"/>
      <c r="BWX424"/>
      <c r="BWY424"/>
      <c r="BWZ424"/>
      <c r="BXA424"/>
      <c r="BXB424"/>
      <c r="BXC424"/>
      <c r="BXD424"/>
      <c r="BXE424"/>
      <c r="BXF424"/>
      <c r="BXG424"/>
      <c r="BXH424"/>
      <c r="BXI424"/>
      <c r="BXJ424"/>
      <c r="BXK424"/>
      <c r="BXL424"/>
      <c r="BXM424"/>
      <c r="BXN424"/>
      <c r="BXO424"/>
      <c r="BXP424"/>
      <c r="BXQ424"/>
      <c r="BXR424"/>
      <c r="BXS424"/>
      <c r="BXT424"/>
      <c r="BXU424"/>
      <c r="BXV424"/>
      <c r="BXW424"/>
      <c r="BXX424"/>
      <c r="BXY424"/>
      <c r="BXZ424"/>
      <c r="BYA424"/>
      <c r="BYB424"/>
      <c r="BYC424"/>
      <c r="BYD424"/>
      <c r="BYE424"/>
      <c r="BYF424"/>
      <c r="BYG424"/>
      <c r="BYH424"/>
      <c r="BYI424"/>
      <c r="BYJ424"/>
      <c r="BYK424"/>
      <c r="BYL424"/>
      <c r="BYM424"/>
      <c r="BYN424"/>
      <c r="BYO424"/>
      <c r="BYP424"/>
      <c r="BYQ424"/>
      <c r="BYR424"/>
      <c r="BYS424"/>
      <c r="BYT424"/>
      <c r="BYU424"/>
      <c r="BYV424"/>
      <c r="BYW424"/>
      <c r="BYX424"/>
      <c r="BYY424"/>
      <c r="BYZ424"/>
      <c r="BZA424"/>
      <c r="BZB424"/>
      <c r="BZC424"/>
      <c r="BZD424"/>
      <c r="BZE424"/>
      <c r="BZF424"/>
      <c r="BZG424"/>
      <c r="BZH424"/>
      <c r="BZI424"/>
      <c r="BZJ424"/>
      <c r="BZK424"/>
      <c r="BZL424"/>
      <c r="BZM424"/>
      <c r="BZN424"/>
      <c r="BZO424"/>
      <c r="BZP424"/>
      <c r="BZQ424"/>
      <c r="BZR424"/>
      <c r="BZS424"/>
      <c r="BZT424"/>
      <c r="BZU424"/>
      <c r="BZV424"/>
      <c r="BZW424"/>
      <c r="BZX424"/>
      <c r="BZY424"/>
      <c r="BZZ424"/>
      <c r="CAA424"/>
      <c r="CAB424"/>
      <c r="CAC424"/>
      <c r="CAD424"/>
      <c r="CAE424"/>
      <c r="CAF424"/>
      <c r="CAG424"/>
      <c r="CAH424"/>
      <c r="CAI424"/>
      <c r="CAJ424"/>
      <c r="CAK424"/>
      <c r="CAL424"/>
      <c r="CAM424"/>
      <c r="CAN424"/>
      <c r="CAO424"/>
      <c r="CAP424"/>
      <c r="CAQ424"/>
      <c r="CAR424"/>
      <c r="CAS424"/>
      <c r="CAT424"/>
      <c r="CAU424"/>
      <c r="CAV424"/>
      <c r="CAW424"/>
      <c r="CAX424"/>
      <c r="CAY424"/>
      <c r="CAZ424"/>
      <c r="CBA424"/>
      <c r="CBB424"/>
      <c r="CBC424"/>
      <c r="CBD424"/>
      <c r="CBE424"/>
      <c r="CBF424"/>
      <c r="CBG424"/>
      <c r="CBH424"/>
      <c r="CBI424"/>
      <c r="CBJ424"/>
      <c r="CBK424"/>
      <c r="CBL424"/>
      <c r="CBM424"/>
      <c r="CBN424"/>
      <c r="CBO424"/>
      <c r="CBP424"/>
      <c r="CBQ424"/>
      <c r="CBR424"/>
      <c r="CBS424"/>
      <c r="CBT424"/>
      <c r="CBU424"/>
      <c r="CBV424"/>
      <c r="CBW424"/>
      <c r="CBX424"/>
      <c r="CBY424"/>
      <c r="CBZ424"/>
      <c r="CCA424"/>
      <c r="CCB424"/>
      <c r="CCC424"/>
      <c r="CCD424"/>
      <c r="CCE424"/>
      <c r="CCF424"/>
      <c r="CCG424"/>
      <c r="CCH424"/>
      <c r="CCI424"/>
      <c r="CCJ424"/>
      <c r="CCK424"/>
      <c r="CCL424"/>
      <c r="CCM424"/>
      <c r="CCN424"/>
      <c r="CCO424"/>
      <c r="CCP424"/>
      <c r="CCQ424"/>
      <c r="CCR424"/>
      <c r="CCS424"/>
      <c r="CCT424"/>
      <c r="CCU424"/>
      <c r="CCV424"/>
      <c r="CCW424"/>
      <c r="CCX424"/>
      <c r="CCY424"/>
      <c r="CCZ424"/>
      <c r="CDA424"/>
      <c r="CDB424"/>
      <c r="CDC424"/>
      <c r="CDD424"/>
      <c r="CDE424"/>
      <c r="CDF424"/>
      <c r="CDG424"/>
      <c r="CDH424"/>
      <c r="CDI424"/>
      <c r="CDJ424"/>
      <c r="CDK424"/>
      <c r="CDL424"/>
      <c r="CDM424"/>
      <c r="CDN424"/>
      <c r="CDO424"/>
      <c r="CDP424"/>
      <c r="CDQ424"/>
      <c r="CDR424"/>
      <c r="CDS424"/>
      <c r="CDT424"/>
      <c r="CDU424"/>
      <c r="CDV424"/>
      <c r="CDW424"/>
      <c r="CDX424"/>
      <c r="CDY424"/>
      <c r="CDZ424"/>
      <c r="CEA424"/>
      <c r="CEB424"/>
      <c r="CEC424"/>
      <c r="CED424"/>
      <c r="CEE424"/>
      <c r="CEF424"/>
      <c r="CEG424"/>
      <c r="CEH424"/>
      <c r="CEI424"/>
      <c r="CEJ424"/>
      <c r="CEK424"/>
      <c r="CEL424"/>
      <c r="CEM424"/>
      <c r="CEN424"/>
      <c r="CEO424"/>
      <c r="CEP424"/>
      <c r="CEQ424"/>
      <c r="CER424"/>
      <c r="CES424"/>
      <c r="CET424"/>
      <c r="CEU424"/>
      <c r="CEV424"/>
      <c r="CEW424"/>
      <c r="CEX424"/>
      <c r="CEY424"/>
      <c r="CEZ424"/>
      <c r="CFA424"/>
      <c r="CFB424"/>
      <c r="CFC424"/>
      <c r="CFD424"/>
      <c r="CFE424"/>
      <c r="CFF424"/>
      <c r="CFG424"/>
      <c r="CFH424"/>
      <c r="CFI424"/>
      <c r="CFJ424"/>
      <c r="CFK424"/>
      <c r="CFL424"/>
      <c r="CFM424"/>
      <c r="CFN424"/>
      <c r="CFO424"/>
      <c r="CFP424"/>
      <c r="CFQ424"/>
      <c r="CFR424"/>
      <c r="CFS424"/>
      <c r="CFT424"/>
      <c r="CFU424"/>
      <c r="CFV424"/>
      <c r="CFW424"/>
      <c r="CFX424"/>
      <c r="CFY424"/>
      <c r="CFZ424"/>
      <c r="CGA424"/>
      <c r="CGB424"/>
      <c r="CGC424"/>
      <c r="CGD424"/>
      <c r="CGE424"/>
      <c r="CGF424"/>
      <c r="CGG424"/>
      <c r="CGH424"/>
      <c r="CGI424"/>
      <c r="CGJ424"/>
      <c r="CGK424"/>
      <c r="CGL424"/>
      <c r="CGM424"/>
      <c r="CGN424"/>
      <c r="CGO424"/>
      <c r="CGP424"/>
      <c r="CGQ424"/>
      <c r="CGR424"/>
      <c r="CGS424"/>
      <c r="CGT424"/>
      <c r="CGU424"/>
      <c r="CGV424"/>
      <c r="CGW424"/>
      <c r="CGX424"/>
      <c r="CGY424"/>
      <c r="CGZ424"/>
      <c r="CHA424"/>
      <c r="CHB424"/>
      <c r="CHC424"/>
      <c r="CHD424"/>
      <c r="CHE424"/>
      <c r="CHF424"/>
      <c r="CHG424"/>
      <c r="CHH424"/>
      <c r="CHI424"/>
      <c r="CHJ424"/>
      <c r="CHK424"/>
      <c r="CHL424"/>
      <c r="CHM424"/>
      <c r="CHN424"/>
      <c r="CHO424"/>
      <c r="CHP424"/>
      <c r="CHQ424"/>
      <c r="CHR424"/>
      <c r="CHS424"/>
      <c r="CHT424"/>
      <c r="CHU424"/>
      <c r="CHV424"/>
      <c r="CHW424"/>
      <c r="CHX424"/>
      <c r="CHY424"/>
      <c r="CHZ424"/>
      <c r="CIA424"/>
      <c r="CIB424"/>
      <c r="CIC424"/>
      <c r="CID424"/>
      <c r="CIE424"/>
      <c r="CIF424"/>
      <c r="CIG424"/>
      <c r="CIH424"/>
      <c r="CII424"/>
      <c r="CIJ424"/>
      <c r="CIK424"/>
      <c r="CIL424"/>
      <c r="CIM424"/>
      <c r="CIN424"/>
      <c r="CIO424"/>
      <c r="CIP424"/>
      <c r="CIQ424"/>
      <c r="CIR424"/>
      <c r="CIS424"/>
      <c r="CIT424"/>
      <c r="CIU424"/>
      <c r="CIV424"/>
      <c r="CIW424"/>
      <c r="CIX424"/>
      <c r="CIY424"/>
      <c r="CIZ424"/>
      <c r="CJA424"/>
      <c r="CJB424"/>
      <c r="CJC424"/>
      <c r="CJD424"/>
      <c r="CJE424"/>
      <c r="CJF424"/>
      <c r="CJG424"/>
      <c r="CJH424"/>
      <c r="CJI424"/>
      <c r="CJJ424"/>
      <c r="CJK424"/>
      <c r="CJL424"/>
      <c r="CJM424"/>
      <c r="CJN424"/>
      <c r="CJO424"/>
      <c r="CJP424"/>
      <c r="CJQ424"/>
      <c r="CJR424"/>
      <c r="CJS424"/>
      <c r="CJT424"/>
      <c r="CJU424"/>
      <c r="CJV424"/>
      <c r="CJW424"/>
      <c r="CJX424"/>
      <c r="CJY424"/>
      <c r="CJZ424"/>
      <c r="CKA424"/>
      <c r="CKB424"/>
      <c r="CKC424"/>
      <c r="CKD424"/>
      <c r="CKE424"/>
      <c r="CKF424"/>
      <c r="CKG424"/>
      <c r="CKH424"/>
      <c r="CKI424"/>
      <c r="CKJ424"/>
      <c r="CKK424"/>
      <c r="CKL424"/>
      <c r="CKM424"/>
      <c r="CKN424"/>
      <c r="CKO424"/>
      <c r="CKP424"/>
      <c r="CKQ424"/>
      <c r="CKR424"/>
      <c r="CKS424"/>
      <c r="CKT424"/>
      <c r="CKU424"/>
      <c r="CKV424"/>
      <c r="CKW424"/>
      <c r="CKX424"/>
      <c r="CKY424"/>
      <c r="CKZ424"/>
      <c r="CLA424"/>
      <c r="CLB424"/>
      <c r="CLC424"/>
      <c r="CLD424"/>
      <c r="CLE424"/>
      <c r="CLF424"/>
      <c r="CLG424"/>
      <c r="CLH424"/>
      <c r="CLI424"/>
      <c r="CLJ424"/>
      <c r="CLK424"/>
      <c r="CLL424"/>
      <c r="CLM424"/>
      <c r="CLN424"/>
      <c r="CLO424"/>
      <c r="CLP424"/>
      <c r="CLQ424"/>
      <c r="CLR424"/>
      <c r="CLS424"/>
      <c r="CLT424"/>
      <c r="CLU424"/>
      <c r="CLV424"/>
      <c r="CLW424"/>
      <c r="CLX424"/>
      <c r="CLY424"/>
      <c r="CLZ424"/>
      <c r="CMA424"/>
      <c r="CMB424"/>
      <c r="CMC424"/>
      <c r="CMD424"/>
      <c r="CME424"/>
      <c r="CMF424"/>
      <c r="CMG424"/>
      <c r="CMH424"/>
      <c r="CMI424"/>
      <c r="CMJ424"/>
      <c r="CMK424"/>
      <c r="CML424"/>
      <c r="CMM424"/>
      <c r="CMN424"/>
      <c r="CMO424"/>
      <c r="CMP424"/>
      <c r="CMQ424"/>
      <c r="CMR424"/>
      <c r="CMS424"/>
      <c r="CMT424"/>
      <c r="CMU424"/>
      <c r="CMV424"/>
      <c r="CMW424"/>
      <c r="CMX424"/>
      <c r="CMY424"/>
      <c r="CMZ424"/>
      <c r="CNA424"/>
      <c r="CNB424"/>
      <c r="CNC424"/>
      <c r="CND424"/>
      <c r="CNE424"/>
      <c r="CNF424"/>
      <c r="CNG424"/>
      <c r="CNH424"/>
      <c r="CNI424"/>
      <c r="CNJ424"/>
      <c r="CNK424"/>
      <c r="CNL424"/>
      <c r="CNM424"/>
      <c r="CNN424"/>
      <c r="CNO424"/>
      <c r="CNP424"/>
      <c r="CNQ424"/>
      <c r="CNR424"/>
      <c r="CNS424"/>
      <c r="CNT424"/>
      <c r="CNU424"/>
      <c r="CNV424"/>
      <c r="CNW424"/>
      <c r="CNX424"/>
      <c r="CNY424"/>
      <c r="CNZ424"/>
      <c r="COA424"/>
      <c r="COB424"/>
      <c r="COC424"/>
      <c r="COD424"/>
      <c r="COE424"/>
      <c r="COF424"/>
      <c r="COG424"/>
      <c r="COH424"/>
      <c r="COI424"/>
      <c r="COJ424"/>
      <c r="COK424"/>
      <c r="COL424"/>
      <c r="COM424"/>
      <c r="CON424"/>
      <c r="COO424"/>
      <c r="COP424"/>
      <c r="COQ424"/>
      <c r="COR424"/>
      <c r="COS424"/>
      <c r="COT424"/>
      <c r="COU424"/>
      <c r="COV424"/>
      <c r="COW424"/>
      <c r="COX424"/>
      <c r="COY424"/>
      <c r="COZ424"/>
      <c r="CPA424"/>
      <c r="CPB424"/>
      <c r="CPC424"/>
      <c r="CPD424"/>
      <c r="CPE424"/>
      <c r="CPF424"/>
      <c r="CPG424"/>
      <c r="CPH424"/>
      <c r="CPI424"/>
      <c r="CPJ424"/>
      <c r="CPK424"/>
      <c r="CPL424"/>
      <c r="CPM424"/>
      <c r="CPN424"/>
      <c r="CPO424"/>
      <c r="CPP424"/>
      <c r="CPQ424"/>
      <c r="CPR424"/>
      <c r="CPS424"/>
      <c r="CPT424"/>
      <c r="CPU424"/>
      <c r="CPV424"/>
      <c r="CPW424"/>
      <c r="CPX424"/>
      <c r="CPY424"/>
      <c r="CPZ424"/>
      <c r="CQA424"/>
      <c r="CQB424"/>
      <c r="CQC424"/>
      <c r="CQD424"/>
      <c r="CQE424"/>
      <c r="CQF424"/>
      <c r="CQG424"/>
      <c r="CQH424"/>
      <c r="CQI424"/>
      <c r="CQJ424"/>
      <c r="CQK424"/>
      <c r="CQL424"/>
      <c r="CQM424"/>
      <c r="CQN424"/>
      <c r="CQO424"/>
      <c r="CQP424"/>
      <c r="CQQ424"/>
      <c r="CQR424"/>
      <c r="CQS424"/>
      <c r="CQT424"/>
      <c r="CQU424"/>
      <c r="CQV424"/>
      <c r="CQW424"/>
      <c r="CQX424"/>
      <c r="CQY424"/>
      <c r="CQZ424"/>
      <c r="CRA424"/>
      <c r="CRB424"/>
      <c r="CRC424"/>
      <c r="CRD424"/>
      <c r="CRE424"/>
      <c r="CRF424"/>
      <c r="CRG424"/>
      <c r="CRH424"/>
      <c r="CRI424"/>
      <c r="CRJ424"/>
      <c r="CRK424"/>
      <c r="CRL424"/>
      <c r="CRM424"/>
      <c r="CRN424"/>
      <c r="CRO424"/>
      <c r="CRP424"/>
      <c r="CRQ424"/>
      <c r="CRR424"/>
      <c r="CRS424"/>
      <c r="CRT424"/>
      <c r="CRU424"/>
      <c r="CRV424"/>
      <c r="CRW424"/>
      <c r="CRX424"/>
      <c r="CRY424"/>
      <c r="CRZ424"/>
      <c r="CSA424"/>
      <c r="CSB424"/>
      <c r="CSC424"/>
      <c r="CSD424"/>
      <c r="CSE424"/>
      <c r="CSF424"/>
      <c r="CSG424"/>
      <c r="CSH424"/>
      <c r="CSI424"/>
      <c r="CSJ424"/>
      <c r="CSK424"/>
      <c r="CSL424"/>
      <c r="CSM424"/>
      <c r="CSN424"/>
      <c r="CSO424"/>
      <c r="CSP424"/>
      <c r="CSQ424"/>
      <c r="CSR424"/>
      <c r="CSS424"/>
      <c r="CST424"/>
      <c r="CSU424"/>
      <c r="CSV424"/>
      <c r="CSW424"/>
      <c r="CSX424"/>
      <c r="CSY424"/>
      <c r="CSZ424"/>
      <c r="CTA424"/>
      <c r="CTB424"/>
      <c r="CTC424"/>
      <c r="CTD424"/>
      <c r="CTE424"/>
      <c r="CTF424"/>
      <c r="CTG424"/>
      <c r="CTH424"/>
      <c r="CTI424"/>
      <c r="CTJ424"/>
      <c r="CTK424"/>
      <c r="CTL424"/>
      <c r="CTM424"/>
      <c r="CTN424"/>
      <c r="CTO424"/>
      <c r="CTP424"/>
      <c r="CTQ424"/>
      <c r="CTR424"/>
      <c r="CTS424"/>
      <c r="CTT424"/>
      <c r="CTU424"/>
      <c r="CTV424"/>
      <c r="CTW424"/>
      <c r="CTX424"/>
      <c r="CTY424"/>
      <c r="CTZ424"/>
      <c r="CUA424"/>
      <c r="CUB424"/>
      <c r="CUC424"/>
      <c r="CUD424"/>
      <c r="CUE424"/>
      <c r="CUF424"/>
      <c r="CUG424"/>
      <c r="CUH424"/>
      <c r="CUI424"/>
      <c r="CUJ424"/>
      <c r="CUK424"/>
      <c r="CUL424"/>
      <c r="CUM424"/>
      <c r="CUN424"/>
      <c r="CUO424"/>
      <c r="CUP424"/>
      <c r="CUQ424"/>
      <c r="CUR424"/>
      <c r="CUS424"/>
      <c r="CUT424"/>
      <c r="CUU424"/>
      <c r="CUV424"/>
      <c r="CUW424"/>
      <c r="CUX424"/>
      <c r="CUY424"/>
      <c r="CUZ424"/>
      <c r="CVA424"/>
      <c r="CVB424"/>
      <c r="CVC424"/>
      <c r="CVD424"/>
      <c r="CVE424"/>
      <c r="CVF424"/>
      <c r="CVG424"/>
      <c r="CVH424"/>
      <c r="CVI424"/>
      <c r="CVJ424"/>
      <c r="CVK424"/>
      <c r="CVL424"/>
      <c r="CVM424"/>
      <c r="CVN424"/>
      <c r="CVO424"/>
      <c r="CVP424"/>
      <c r="CVQ424"/>
      <c r="CVR424"/>
      <c r="CVS424"/>
      <c r="CVT424"/>
      <c r="CVU424"/>
      <c r="CVV424"/>
      <c r="CVW424"/>
      <c r="CVX424"/>
      <c r="CVY424"/>
      <c r="CVZ424"/>
      <c r="CWA424"/>
      <c r="CWB424"/>
      <c r="CWC424"/>
      <c r="CWD424"/>
      <c r="CWE424"/>
      <c r="CWF424"/>
      <c r="CWG424"/>
      <c r="CWH424"/>
      <c r="CWI424"/>
      <c r="CWJ424"/>
      <c r="CWK424"/>
      <c r="CWL424"/>
      <c r="CWM424"/>
      <c r="CWN424"/>
      <c r="CWO424"/>
      <c r="CWP424"/>
      <c r="CWQ424"/>
      <c r="CWR424"/>
      <c r="CWS424"/>
      <c r="CWT424"/>
      <c r="CWU424"/>
      <c r="CWV424"/>
      <c r="CWW424"/>
      <c r="CWX424"/>
      <c r="CWY424"/>
      <c r="CWZ424"/>
      <c r="CXA424"/>
      <c r="CXB424"/>
      <c r="CXC424"/>
      <c r="CXD424"/>
      <c r="CXE424"/>
      <c r="CXF424"/>
      <c r="CXG424"/>
      <c r="CXH424"/>
      <c r="CXI424"/>
      <c r="CXJ424"/>
      <c r="CXK424"/>
      <c r="CXL424"/>
      <c r="CXM424"/>
      <c r="CXN424"/>
      <c r="CXO424"/>
      <c r="CXP424"/>
      <c r="CXQ424"/>
      <c r="CXR424"/>
      <c r="CXS424"/>
      <c r="CXT424"/>
      <c r="CXU424"/>
      <c r="CXV424"/>
      <c r="CXW424"/>
      <c r="CXX424"/>
      <c r="CXY424"/>
      <c r="CXZ424"/>
      <c r="CYA424"/>
      <c r="CYB424"/>
      <c r="CYC424"/>
      <c r="CYD424"/>
      <c r="CYE424"/>
      <c r="CYF424"/>
      <c r="CYG424"/>
      <c r="CYH424"/>
      <c r="CYI424"/>
      <c r="CYJ424"/>
      <c r="CYK424"/>
      <c r="CYL424"/>
      <c r="CYM424"/>
      <c r="CYN424"/>
      <c r="CYO424"/>
      <c r="CYP424"/>
      <c r="CYQ424"/>
      <c r="CYR424"/>
      <c r="CYS424"/>
      <c r="CYT424"/>
      <c r="CYU424"/>
      <c r="CYV424"/>
      <c r="CYW424"/>
      <c r="CYX424"/>
      <c r="CYY424"/>
      <c r="CYZ424"/>
      <c r="CZA424"/>
      <c r="CZB424"/>
      <c r="CZC424"/>
      <c r="CZD424"/>
      <c r="CZE424"/>
      <c r="CZF424"/>
      <c r="CZG424"/>
      <c r="CZH424"/>
      <c r="CZI424"/>
      <c r="CZJ424"/>
      <c r="CZK424"/>
      <c r="CZL424"/>
      <c r="CZM424"/>
      <c r="CZN424"/>
      <c r="CZO424"/>
      <c r="CZP424"/>
      <c r="CZQ424"/>
      <c r="CZR424"/>
      <c r="CZS424"/>
      <c r="CZT424"/>
      <c r="CZU424"/>
      <c r="CZV424"/>
      <c r="CZW424"/>
      <c r="CZX424"/>
      <c r="CZY424"/>
      <c r="CZZ424"/>
      <c r="DAA424"/>
      <c r="DAB424"/>
      <c r="DAC424"/>
      <c r="DAD424"/>
      <c r="DAE424"/>
      <c r="DAF424"/>
      <c r="DAG424"/>
      <c r="DAH424"/>
      <c r="DAI424"/>
      <c r="DAJ424"/>
      <c r="DAK424"/>
      <c r="DAL424"/>
      <c r="DAM424"/>
      <c r="DAN424"/>
      <c r="DAO424"/>
      <c r="DAP424"/>
      <c r="DAQ424"/>
      <c r="DAR424"/>
      <c r="DAS424"/>
      <c r="DAT424"/>
      <c r="DAU424"/>
      <c r="DAV424"/>
      <c r="DAW424"/>
      <c r="DAX424"/>
      <c r="DAY424"/>
      <c r="DAZ424"/>
      <c r="DBA424"/>
      <c r="DBB424"/>
      <c r="DBC424"/>
      <c r="DBD424"/>
      <c r="DBE424"/>
      <c r="DBF424"/>
      <c r="DBG424"/>
      <c r="DBH424"/>
      <c r="DBI424"/>
      <c r="DBJ424"/>
      <c r="DBK424"/>
      <c r="DBL424"/>
      <c r="DBM424"/>
      <c r="DBN424"/>
      <c r="DBO424"/>
      <c r="DBP424"/>
      <c r="DBQ424"/>
      <c r="DBR424"/>
      <c r="DBS424"/>
      <c r="DBT424"/>
      <c r="DBU424"/>
      <c r="DBV424"/>
      <c r="DBW424"/>
      <c r="DBX424"/>
      <c r="DBY424"/>
      <c r="DBZ424"/>
      <c r="DCA424"/>
      <c r="DCB424"/>
      <c r="DCC424"/>
      <c r="DCD424"/>
      <c r="DCE424"/>
      <c r="DCF424"/>
      <c r="DCG424"/>
      <c r="DCH424"/>
      <c r="DCI424"/>
      <c r="DCJ424"/>
      <c r="DCK424"/>
      <c r="DCL424"/>
      <c r="DCM424"/>
      <c r="DCN424"/>
      <c r="DCO424"/>
      <c r="DCP424"/>
      <c r="DCQ424"/>
      <c r="DCR424"/>
      <c r="DCS424"/>
      <c r="DCT424"/>
      <c r="DCU424"/>
      <c r="DCV424"/>
      <c r="DCW424"/>
      <c r="DCX424"/>
      <c r="DCY424"/>
      <c r="DCZ424"/>
      <c r="DDA424"/>
      <c r="DDB424"/>
      <c r="DDC424"/>
      <c r="DDD424"/>
      <c r="DDE424"/>
      <c r="DDF424"/>
      <c r="DDG424"/>
      <c r="DDH424"/>
      <c r="DDI424"/>
      <c r="DDJ424"/>
      <c r="DDK424"/>
      <c r="DDL424"/>
      <c r="DDM424"/>
      <c r="DDN424"/>
      <c r="DDO424"/>
      <c r="DDP424"/>
      <c r="DDQ424"/>
      <c r="DDR424"/>
      <c r="DDS424"/>
      <c r="DDT424"/>
      <c r="DDU424"/>
      <c r="DDV424"/>
      <c r="DDW424"/>
      <c r="DDX424"/>
      <c r="DDY424"/>
      <c r="DDZ424"/>
      <c r="DEA424"/>
      <c r="DEB424"/>
      <c r="DEC424"/>
      <c r="DED424"/>
      <c r="DEE424"/>
      <c r="DEF424"/>
      <c r="DEG424"/>
      <c r="DEH424"/>
      <c r="DEI424"/>
      <c r="DEJ424"/>
      <c r="DEK424"/>
      <c r="DEL424"/>
      <c r="DEM424"/>
      <c r="DEN424"/>
      <c r="DEO424"/>
      <c r="DEP424"/>
      <c r="DEQ424"/>
      <c r="DER424"/>
      <c r="DES424"/>
      <c r="DET424"/>
      <c r="DEU424"/>
      <c r="DEV424"/>
      <c r="DEW424"/>
      <c r="DEX424"/>
      <c r="DEY424"/>
      <c r="DEZ424"/>
      <c r="DFA424"/>
      <c r="DFB424"/>
      <c r="DFC424"/>
      <c r="DFD424"/>
      <c r="DFE424"/>
      <c r="DFF424"/>
      <c r="DFG424"/>
      <c r="DFH424"/>
      <c r="DFI424"/>
      <c r="DFJ424"/>
      <c r="DFK424"/>
      <c r="DFL424"/>
      <c r="DFM424"/>
      <c r="DFN424"/>
      <c r="DFO424"/>
      <c r="DFP424"/>
      <c r="DFQ424"/>
      <c r="DFR424"/>
      <c r="DFS424"/>
      <c r="DFT424"/>
      <c r="DFU424"/>
      <c r="DFV424"/>
      <c r="DFW424"/>
      <c r="DFX424"/>
      <c r="DFY424"/>
      <c r="DFZ424"/>
      <c r="DGA424"/>
      <c r="DGB424"/>
      <c r="DGC424"/>
      <c r="DGD424"/>
      <c r="DGE424"/>
      <c r="DGF424"/>
      <c r="DGG424"/>
      <c r="DGH424"/>
      <c r="DGI424"/>
      <c r="DGJ424"/>
      <c r="DGK424"/>
      <c r="DGL424"/>
      <c r="DGM424"/>
      <c r="DGN424"/>
      <c r="DGO424"/>
      <c r="DGP424"/>
      <c r="DGQ424"/>
      <c r="DGR424"/>
      <c r="DGS424"/>
      <c r="DGT424"/>
      <c r="DGU424"/>
      <c r="DGV424"/>
      <c r="DGW424"/>
      <c r="DGX424"/>
      <c r="DGY424"/>
      <c r="DGZ424"/>
      <c r="DHA424"/>
      <c r="DHB424"/>
      <c r="DHC424"/>
      <c r="DHD424"/>
      <c r="DHE424"/>
      <c r="DHF424"/>
      <c r="DHG424"/>
      <c r="DHH424"/>
      <c r="DHI424"/>
      <c r="DHJ424"/>
      <c r="DHK424"/>
      <c r="DHL424"/>
      <c r="DHM424"/>
      <c r="DHN424"/>
      <c r="DHO424"/>
      <c r="DHP424"/>
      <c r="DHQ424"/>
      <c r="DHR424"/>
      <c r="DHS424"/>
      <c r="DHT424"/>
      <c r="DHU424"/>
      <c r="DHV424"/>
      <c r="DHW424"/>
      <c r="DHX424"/>
      <c r="DHY424"/>
      <c r="DHZ424"/>
      <c r="DIA424"/>
      <c r="DIB424"/>
      <c r="DIC424"/>
      <c r="DID424"/>
      <c r="DIE424"/>
      <c r="DIF424"/>
      <c r="DIG424"/>
      <c r="DIH424"/>
      <c r="DII424"/>
      <c r="DIJ424"/>
      <c r="DIK424"/>
      <c r="DIL424"/>
      <c r="DIM424"/>
      <c r="DIN424"/>
      <c r="DIO424"/>
      <c r="DIP424"/>
      <c r="DIQ424"/>
      <c r="DIR424"/>
      <c r="DIS424"/>
      <c r="DIT424"/>
      <c r="DIU424"/>
      <c r="DIV424"/>
      <c r="DIW424"/>
      <c r="DIX424"/>
      <c r="DIY424"/>
      <c r="DIZ424"/>
      <c r="DJA424"/>
      <c r="DJB424"/>
      <c r="DJC424"/>
      <c r="DJD424"/>
      <c r="DJE424"/>
      <c r="DJF424"/>
      <c r="DJG424"/>
      <c r="DJH424"/>
      <c r="DJI424"/>
      <c r="DJJ424"/>
      <c r="DJK424"/>
      <c r="DJL424"/>
      <c r="DJM424"/>
      <c r="DJN424"/>
      <c r="DJO424"/>
      <c r="DJP424"/>
      <c r="DJQ424"/>
      <c r="DJR424"/>
      <c r="DJS424"/>
      <c r="DJT424"/>
      <c r="DJU424"/>
      <c r="DJV424"/>
      <c r="DJW424"/>
      <c r="DJX424"/>
      <c r="DJY424"/>
      <c r="DJZ424"/>
      <c r="DKA424"/>
      <c r="DKB424"/>
      <c r="DKC424"/>
      <c r="DKD424"/>
      <c r="DKE424"/>
      <c r="DKF424"/>
      <c r="DKG424"/>
      <c r="DKH424"/>
      <c r="DKI424"/>
      <c r="DKJ424"/>
      <c r="DKK424"/>
      <c r="DKL424"/>
      <c r="DKM424"/>
      <c r="DKN424"/>
      <c r="DKO424"/>
      <c r="DKP424"/>
      <c r="DKQ424"/>
      <c r="DKR424"/>
      <c r="DKS424"/>
      <c r="DKT424"/>
      <c r="DKU424"/>
      <c r="DKV424"/>
      <c r="DKW424"/>
      <c r="DKX424"/>
      <c r="DKY424"/>
      <c r="DKZ424"/>
      <c r="DLA424"/>
      <c r="DLB424"/>
      <c r="DLC424"/>
      <c r="DLD424"/>
      <c r="DLE424"/>
      <c r="DLF424"/>
      <c r="DLG424"/>
      <c r="DLH424"/>
      <c r="DLI424"/>
      <c r="DLJ424"/>
      <c r="DLK424"/>
      <c r="DLL424"/>
      <c r="DLM424"/>
      <c r="DLN424"/>
      <c r="DLO424"/>
      <c r="DLP424"/>
      <c r="DLQ424"/>
      <c r="DLR424"/>
      <c r="DLS424"/>
      <c r="DLT424"/>
      <c r="DLU424"/>
      <c r="DLV424"/>
      <c r="DLW424"/>
      <c r="DLX424"/>
      <c r="DLY424"/>
      <c r="DLZ424"/>
      <c r="DMA424"/>
      <c r="DMB424"/>
      <c r="DMC424"/>
      <c r="DMD424"/>
      <c r="DME424"/>
      <c r="DMF424"/>
      <c r="DMG424"/>
      <c r="DMH424"/>
      <c r="DMI424"/>
      <c r="DMJ424"/>
      <c r="DMK424"/>
      <c r="DML424"/>
      <c r="DMM424"/>
      <c r="DMN424"/>
      <c r="DMO424"/>
      <c r="DMP424"/>
      <c r="DMQ424"/>
      <c r="DMR424"/>
      <c r="DMS424"/>
      <c r="DMT424"/>
      <c r="DMU424"/>
      <c r="DMV424"/>
      <c r="DMW424"/>
      <c r="DMX424"/>
      <c r="DMY424"/>
      <c r="DMZ424"/>
      <c r="DNA424"/>
      <c r="DNB424"/>
      <c r="DNC424"/>
      <c r="DND424"/>
      <c r="DNE424"/>
      <c r="DNF424"/>
      <c r="DNG424"/>
      <c r="DNH424"/>
      <c r="DNI424"/>
      <c r="DNJ424"/>
      <c r="DNK424"/>
      <c r="DNL424"/>
      <c r="DNM424"/>
      <c r="DNN424"/>
      <c r="DNO424"/>
      <c r="DNP424"/>
      <c r="DNQ424"/>
      <c r="DNR424"/>
      <c r="DNS424"/>
      <c r="DNT424"/>
      <c r="DNU424"/>
      <c r="DNV424"/>
      <c r="DNW424"/>
      <c r="DNX424"/>
      <c r="DNY424"/>
      <c r="DNZ424"/>
      <c r="DOA424"/>
      <c r="DOB424"/>
      <c r="DOC424"/>
      <c r="DOD424"/>
      <c r="DOE424"/>
      <c r="DOF424"/>
      <c r="DOG424"/>
      <c r="DOH424"/>
      <c r="DOI424"/>
      <c r="DOJ424"/>
      <c r="DOK424"/>
      <c r="DOL424"/>
      <c r="DOM424"/>
      <c r="DON424"/>
      <c r="DOO424"/>
      <c r="DOP424"/>
      <c r="DOQ424"/>
      <c r="DOR424"/>
      <c r="DOS424"/>
      <c r="DOT424"/>
      <c r="DOU424"/>
      <c r="DOV424"/>
      <c r="DOW424"/>
      <c r="DOX424"/>
      <c r="DOY424"/>
      <c r="DOZ424"/>
      <c r="DPA424"/>
      <c r="DPB424"/>
      <c r="DPC424"/>
      <c r="DPD424"/>
      <c r="DPE424"/>
      <c r="DPF424"/>
      <c r="DPG424"/>
      <c r="DPH424"/>
      <c r="DPI424"/>
      <c r="DPJ424"/>
      <c r="DPK424"/>
      <c r="DPL424"/>
      <c r="DPM424"/>
      <c r="DPN424"/>
      <c r="DPO424"/>
      <c r="DPP424"/>
      <c r="DPQ424"/>
      <c r="DPR424"/>
      <c r="DPS424"/>
      <c r="DPT424"/>
      <c r="DPU424"/>
      <c r="DPV424"/>
      <c r="DPW424"/>
      <c r="DPX424"/>
      <c r="DPY424"/>
      <c r="DPZ424"/>
      <c r="DQA424"/>
      <c r="DQB424"/>
      <c r="DQC424"/>
      <c r="DQD424"/>
      <c r="DQE424"/>
      <c r="DQF424"/>
      <c r="DQG424"/>
      <c r="DQH424"/>
      <c r="DQI424"/>
      <c r="DQJ424"/>
      <c r="DQK424"/>
      <c r="DQL424"/>
      <c r="DQM424"/>
      <c r="DQN424"/>
      <c r="DQO424"/>
      <c r="DQP424"/>
      <c r="DQQ424"/>
      <c r="DQR424"/>
      <c r="DQS424"/>
      <c r="DQT424"/>
      <c r="DQU424"/>
      <c r="DQV424"/>
      <c r="DQW424"/>
      <c r="DQX424"/>
      <c r="DQY424"/>
      <c r="DQZ424"/>
      <c r="DRA424"/>
      <c r="DRB424"/>
      <c r="DRC424"/>
      <c r="DRD424"/>
      <c r="DRE424"/>
      <c r="DRF424"/>
      <c r="DRG424"/>
      <c r="DRH424"/>
      <c r="DRI424"/>
      <c r="DRJ424"/>
      <c r="DRK424"/>
      <c r="DRL424"/>
      <c r="DRM424"/>
      <c r="DRN424"/>
      <c r="DRO424"/>
      <c r="DRP424"/>
      <c r="DRQ424"/>
      <c r="DRR424"/>
      <c r="DRS424"/>
      <c r="DRT424"/>
      <c r="DRU424"/>
      <c r="DRV424"/>
      <c r="DRW424"/>
      <c r="DRX424"/>
      <c r="DRY424"/>
      <c r="DRZ424"/>
      <c r="DSA424"/>
      <c r="DSB424"/>
      <c r="DSC424"/>
      <c r="DSD424"/>
      <c r="DSE424"/>
      <c r="DSF424"/>
      <c r="DSG424"/>
      <c r="DSH424"/>
      <c r="DSI424"/>
      <c r="DSJ424"/>
      <c r="DSK424"/>
      <c r="DSL424"/>
      <c r="DSM424"/>
      <c r="DSN424"/>
      <c r="DSO424"/>
      <c r="DSP424"/>
      <c r="DSQ424"/>
      <c r="DSR424"/>
      <c r="DSS424"/>
      <c r="DST424"/>
      <c r="DSU424"/>
      <c r="DSV424"/>
      <c r="DSW424"/>
      <c r="DSX424"/>
      <c r="DSY424"/>
      <c r="DSZ424"/>
      <c r="DTA424"/>
      <c r="DTB424"/>
      <c r="DTC424"/>
      <c r="DTD424"/>
      <c r="DTE424"/>
      <c r="DTF424"/>
      <c r="DTG424"/>
      <c r="DTH424"/>
      <c r="DTI424"/>
      <c r="DTJ424"/>
      <c r="DTK424"/>
      <c r="DTL424"/>
      <c r="DTM424"/>
      <c r="DTN424"/>
      <c r="DTO424"/>
      <c r="DTP424"/>
      <c r="DTQ424"/>
      <c r="DTR424"/>
      <c r="DTS424"/>
      <c r="DTT424"/>
      <c r="DTU424"/>
      <c r="DTV424"/>
      <c r="DTW424"/>
      <c r="DTX424"/>
      <c r="DTY424"/>
      <c r="DTZ424"/>
      <c r="DUA424"/>
      <c r="DUB424"/>
      <c r="DUC424"/>
      <c r="DUD424"/>
      <c r="DUE424"/>
      <c r="DUF424"/>
      <c r="DUG424"/>
      <c r="DUH424"/>
      <c r="DUI424"/>
      <c r="DUJ424"/>
      <c r="DUK424"/>
      <c r="DUL424"/>
      <c r="DUM424"/>
      <c r="DUN424"/>
      <c r="DUO424"/>
      <c r="DUP424"/>
      <c r="DUQ424"/>
      <c r="DUR424"/>
      <c r="DUS424"/>
      <c r="DUT424"/>
      <c r="DUU424"/>
      <c r="DUV424"/>
      <c r="DUW424"/>
      <c r="DUX424"/>
      <c r="DUY424"/>
      <c r="DUZ424"/>
      <c r="DVA424"/>
      <c r="DVB424"/>
      <c r="DVC424"/>
      <c r="DVD424"/>
      <c r="DVE424"/>
      <c r="DVF424"/>
      <c r="DVG424"/>
      <c r="DVH424"/>
      <c r="DVI424"/>
      <c r="DVJ424"/>
      <c r="DVK424"/>
      <c r="DVL424"/>
      <c r="DVM424"/>
      <c r="DVN424"/>
      <c r="DVO424"/>
      <c r="DVP424"/>
      <c r="DVQ424"/>
      <c r="DVR424"/>
      <c r="DVS424"/>
      <c r="DVT424"/>
      <c r="DVU424"/>
      <c r="DVV424"/>
      <c r="DVW424"/>
      <c r="DVX424"/>
      <c r="DVY424"/>
      <c r="DVZ424"/>
      <c r="DWA424"/>
      <c r="DWB424"/>
      <c r="DWC424"/>
      <c r="DWD424"/>
      <c r="DWE424"/>
      <c r="DWF424"/>
      <c r="DWG424"/>
      <c r="DWH424"/>
      <c r="DWI424"/>
      <c r="DWJ424"/>
      <c r="DWK424"/>
      <c r="DWL424"/>
      <c r="DWM424"/>
      <c r="DWN424"/>
      <c r="DWO424"/>
      <c r="DWP424"/>
      <c r="DWQ424"/>
      <c r="DWR424"/>
      <c r="DWS424"/>
      <c r="DWT424"/>
      <c r="DWU424"/>
      <c r="DWV424"/>
      <c r="DWW424"/>
      <c r="DWX424"/>
      <c r="DWY424"/>
      <c r="DWZ424"/>
      <c r="DXA424"/>
      <c r="DXB424"/>
      <c r="DXC424"/>
      <c r="DXD424"/>
      <c r="DXE424"/>
      <c r="DXF424"/>
      <c r="DXG424"/>
      <c r="DXH424"/>
      <c r="DXI424"/>
      <c r="DXJ424"/>
      <c r="DXK424"/>
      <c r="DXL424"/>
      <c r="DXM424"/>
      <c r="DXN424"/>
      <c r="DXO424"/>
      <c r="DXP424"/>
      <c r="DXQ424"/>
      <c r="DXR424"/>
      <c r="DXS424"/>
      <c r="DXT424"/>
      <c r="DXU424"/>
      <c r="DXV424"/>
      <c r="DXW424"/>
      <c r="DXX424"/>
      <c r="DXY424"/>
      <c r="DXZ424"/>
      <c r="DYA424"/>
      <c r="DYB424"/>
      <c r="DYC424"/>
      <c r="DYD424"/>
      <c r="DYE424"/>
      <c r="DYF424"/>
      <c r="DYG424"/>
      <c r="DYH424"/>
      <c r="DYI424"/>
      <c r="DYJ424"/>
      <c r="DYK424"/>
      <c r="DYL424"/>
      <c r="DYM424"/>
      <c r="DYN424"/>
      <c r="DYO424"/>
      <c r="DYP424"/>
      <c r="DYQ424"/>
      <c r="DYR424"/>
      <c r="DYS424"/>
      <c r="DYT424"/>
      <c r="DYU424"/>
      <c r="DYV424"/>
      <c r="DYW424"/>
      <c r="DYX424"/>
      <c r="DYY424"/>
      <c r="DYZ424"/>
      <c r="DZA424"/>
      <c r="DZB424"/>
      <c r="DZC424"/>
      <c r="DZD424"/>
      <c r="DZE424"/>
      <c r="DZF424"/>
      <c r="DZG424"/>
      <c r="DZH424"/>
      <c r="DZI424"/>
      <c r="DZJ424"/>
      <c r="DZK424"/>
      <c r="DZL424"/>
      <c r="DZM424"/>
      <c r="DZN424"/>
      <c r="DZO424"/>
      <c r="DZP424"/>
      <c r="DZQ424"/>
      <c r="DZR424"/>
      <c r="DZS424"/>
      <c r="DZT424"/>
      <c r="DZU424"/>
      <c r="DZV424"/>
      <c r="DZW424"/>
      <c r="DZX424"/>
      <c r="DZY424"/>
      <c r="DZZ424"/>
      <c r="EAA424"/>
      <c r="EAB424"/>
      <c r="EAC424"/>
      <c r="EAD424"/>
      <c r="EAE424"/>
      <c r="EAF424"/>
      <c r="EAG424"/>
      <c r="EAH424"/>
      <c r="EAI424"/>
      <c r="EAJ424"/>
      <c r="EAK424"/>
      <c r="EAL424"/>
      <c r="EAM424"/>
      <c r="EAN424"/>
      <c r="EAO424"/>
      <c r="EAP424"/>
      <c r="EAQ424"/>
      <c r="EAR424"/>
      <c r="EAS424"/>
      <c r="EAT424"/>
      <c r="EAU424"/>
      <c r="EAV424"/>
      <c r="EAW424"/>
      <c r="EAX424"/>
      <c r="EAY424"/>
      <c r="EAZ424"/>
      <c r="EBA424"/>
      <c r="EBB424"/>
      <c r="EBC424"/>
      <c r="EBD424"/>
      <c r="EBE424"/>
      <c r="EBF424"/>
      <c r="EBG424"/>
      <c r="EBH424"/>
      <c r="EBI424"/>
      <c r="EBJ424"/>
      <c r="EBK424"/>
      <c r="EBL424"/>
      <c r="EBM424"/>
      <c r="EBN424"/>
      <c r="EBO424"/>
      <c r="EBP424"/>
      <c r="EBQ424"/>
      <c r="EBR424"/>
      <c r="EBS424"/>
      <c r="EBT424"/>
      <c r="EBU424"/>
      <c r="EBV424"/>
      <c r="EBW424"/>
      <c r="EBX424"/>
      <c r="EBY424"/>
      <c r="EBZ424"/>
      <c r="ECA424"/>
      <c r="ECB424"/>
      <c r="ECC424"/>
      <c r="ECD424"/>
      <c r="ECE424"/>
      <c r="ECF424"/>
      <c r="ECG424"/>
      <c r="ECH424"/>
      <c r="ECI424"/>
      <c r="ECJ424"/>
      <c r="ECK424"/>
      <c r="ECL424"/>
      <c r="ECM424"/>
      <c r="ECN424"/>
      <c r="ECO424"/>
      <c r="ECP424"/>
      <c r="ECQ424"/>
      <c r="ECR424"/>
      <c r="ECS424"/>
      <c r="ECT424"/>
      <c r="ECU424"/>
      <c r="ECV424"/>
      <c r="ECW424"/>
      <c r="ECX424"/>
      <c r="ECY424"/>
      <c r="ECZ424"/>
      <c r="EDA424"/>
      <c r="EDB424"/>
      <c r="EDC424"/>
      <c r="EDD424"/>
      <c r="EDE424"/>
      <c r="EDF424"/>
      <c r="EDG424"/>
      <c r="EDH424"/>
      <c r="EDI424"/>
      <c r="EDJ424"/>
      <c r="EDK424"/>
      <c r="EDL424"/>
      <c r="EDM424"/>
      <c r="EDN424"/>
      <c r="EDO424"/>
      <c r="EDP424"/>
      <c r="EDQ424"/>
      <c r="EDR424"/>
      <c r="EDS424"/>
      <c r="EDT424"/>
      <c r="EDU424"/>
      <c r="EDV424"/>
      <c r="EDW424"/>
      <c r="EDX424"/>
      <c r="EDY424"/>
      <c r="EDZ424"/>
      <c r="EEA424"/>
      <c r="EEB424"/>
      <c r="EEC424"/>
      <c r="EED424"/>
      <c r="EEE424"/>
      <c r="EEF424"/>
      <c r="EEG424"/>
      <c r="EEH424"/>
      <c r="EEI424"/>
      <c r="EEJ424"/>
      <c r="EEK424"/>
      <c r="EEL424"/>
      <c r="EEM424"/>
      <c r="EEN424"/>
      <c r="EEO424"/>
      <c r="EEP424"/>
      <c r="EEQ424"/>
      <c r="EER424"/>
      <c r="EES424"/>
      <c r="EET424"/>
      <c r="EEU424"/>
      <c r="EEV424"/>
      <c r="EEW424"/>
      <c r="EEX424"/>
      <c r="EEY424"/>
      <c r="EEZ424"/>
      <c r="EFA424"/>
      <c r="EFB424"/>
      <c r="EFC424"/>
      <c r="EFD424"/>
      <c r="EFE424"/>
      <c r="EFF424"/>
      <c r="EFG424"/>
      <c r="EFH424"/>
      <c r="EFI424"/>
      <c r="EFJ424"/>
      <c r="EFK424"/>
      <c r="EFL424"/>
      <c r="EFM424"/>
      <c r="EFN424"/>
      <c r="EFO424"/>
      <c r="EFP424"/>
      <c r="EFQ424"/>
      <c r="EFR424"/>
      <c r="EFS424"/>
      <c r="EFT424"/>
      <c r="EFU424"/>
      <c r="EFV424"/>
      <c r="EFW424"/>
      <c r="EFX424"/>
      <c r="EFY424"/>
      <c r="EFZ424"/>
      <c r="EGA424"/>
      <c r="EGB424"/>
      <c r="EGC424"/>
      <c r="EGD424"/>
      <c r="EGE424"/>
      <c r="EGF424"/>
      <c r="EGG424"/>
      <c r="EGH424"/>
      <c r="EGI424"/>
      <c r="EGJ424"/>
      <c r="EGK424"/>
      <c r="EGL424"/>
      <c r="EGM424"/>
      <c r="EGN424"/>
      <c r="EGO424"/>
      <c r="EGP424"/>
      <c r="EGQ424"/>
      <c r="EGR424"/>
      <c r="EGS424"/>
      <c r="EGT424"/>
      <c r="EGU424"/>
      <c r="EGV424"/>
      <c r="EGW424"/>
      <c r="EGX424"/>
      <c r="EGY424"/>
      <c r="EGZ424"/>
      <c r="EHA424"/>
      <c r="EHB424"/>
      <c r="EHC424"/>
      <c r="EHD424"/>
      <c r="EHE424"/>
      <c r="EHF424"/>
      <c r="EHG424"/>
      <c r="EHH424"/>
      <c r="EHI424"/>
      <c r="EHJ424"/>
      <c r="EHK424"/>
      <c r="EHL424"/>
      <c r="EHM424"/>
      <c r="EHN424"/>
      <c r="EHO424"/>
      <c r="EHP424"/>
      <c r="EHQ424"/>
      <c r="EHR424"/>
      <c r="EHS424"/>
      <c r="EHT424"/>
      <c r="EHU424"/>
      <c r="EHV424"/>
      <c r="EHW424"/>
      <c r="EHX424"/>
      <c r="EHY424"/>
      <c r="EHZ424"/>
      <c r="EIA424"/>
      <c r="EIB424"/>
      <c r="EIC424"/>
      <c r="EID424"/>
      <c r="EIE424"/>
      <c r="EIF424"/>
      <c r="EIG424"/>
      <c r="EIH424"/>
      <c r="EII424"/>
      <c r="EIJ424"/>
      <c r="EIK424"/>
      <c r="EIL424"/>
      <c r="EIM424"/>
      <c r="EIN424"/>
      <c r="EIO424"/>
      <c r="EIP424"/>
      <c r="EIQ424"/>
      <c r="EIR424"/>
      <c r="EIS424"/>
      <c r="EIT424"/>
      <c r="EIU424"/>
      <c r="EIV424"/>
      <c r="EIW424"/>
      <c r="EIX424"/>
      <c r="EIY424"/>
      <c r="EIZ424"/>
      <c r="EJA424"/>
      <c r="EJB424"/>
      <c r="EJC424"/>
      <c r="EJD424"/>
      <c r="EJE424"/>
      <c r="EJF424"/>
      <c r="EJG424"/>
      <c r="EJH424"/>
      <c r="EJI424"/>
      <c r="EJJ424"/>
      <c r="EJK424"/>
      <c r="EJL424"/>
      <c r="EJM424"/>
      <c r="EJN424"/>
      <c r="EJO424"/>
      <c r="EJP424"/>
      <c r="EJQ424"/>
      <c r="EJR424"/>
      <c r="EJS424"/>
      <c r="EJT424"/>
      <c r="EJU424"/>
      <c r="EJV424"/>
      <c r="EJW424"/>
      <c r="EJX424"/>
      <c r="EJY424"/>
      <c r="EJZ424"/>
      <c r="EKA424"/>
      <c r="EKB424"/>
      <c r="EKC424"/>
      <c r="EKD424"/>
      <c r="EKE424"/>
      <c r="EKF424"/>
      <c r="EKG424"/>
      <c r="EKH424"/>
      <c r="EKI424"/>
      <c r="EKJ424"/>
      <c r="EKK424"/>
      <c r="EKL424"/>
      <c r="EKM424"/>
      <c r="EKN424"/>
      <c r="EKO424"/>
      <c r="EKP424"/>
      <c r="EKQ424"/>
      <c r="EKR424"/>
      <c r="EKS424"/>
      <c r="EKT424"/>
      <c r="EKU424"/>
      <c r="EKV424"/>
      <c r="EKW424"/>
      <c r="EKX424"/>
      <c r="EKY424"/>
      <c r="EKZ424"/>
      <c r="ELA424"/>
      <c r="ELB424"/>
      <c r="ELC424"/>
      <c r="ELD424"/>
      <c r="ELE424"/>
      <c r="ELF424"/>
      <c r="ELG424"/>
      <c r="ELH424"/>
      <c r="ELI424"/>
      <c r="ELJ424"/>
      <c r="ELK424"/>
      <c r="ELL424"/>
      <c r="ELM424"/>
      <c r="ELN424"/>
      <c r="ELO424"/>
      <c r="ELP424"/>
      <c r="ELQ424"/>
      <c r="ELR424"/>
      <c r="ELS424"/>
      <c r="ELT424"/>
      <c r="ELU424"/>
      <c r="ELV424"/>
      <c r="ELW424"/>
      <c r="ELX424"/>
      <c r="ELY424"/>
      <c r="ELZ424"/>
      <c r="EMA424"/>
      <c r="EMB424"/>
      <c r="EMC424"/>
      <c r="EMD424"/>
      <c r="EME424"/>
      <c r="EMF424"/>
      <c r="EMG424"/>
      <c r="EMH424"/>
      <c r="EMI424"/>
      <c r="EMJ424"/>
      <c r="EMK424"/>
      <c r="EML424"/>
      <c r="EMM424"/>
      <c r="EMN424"/>
      <c r="EMO424"/>
      <c r="EMP424"/>
      <c r="EMQ424"/>
      <c r="EMR424"/>
      <c r="EMS424"/>
      <c r="EMT424"/>
      <c r="EMU424"/>
      <c r="EMV424"/>
      <c r="EMW424"/>
      <c r="EMX424"/>
      <c r="EMY424"/>
      <c r="EMZ424"/>
      <c r="ENA424"/>
      <c r="ENB424"/>
      <c r="ENC424"/>
      <c r="END424"/>
      <c r="ENE424"/>
      <c r="ENF424"/>
      <c r="ENG424"/>
      <c r="ENH424"/>
      <c r="ENI424"/>
      <c r="ENJ424"/>
      <c r="ENK424"/>
      <c r="ENL424"/>
      <c r="ENM424"/>
      <c r="ENN424"/>
      <c r="ENO424"/>
      <c r="ENP424"/>
      <c r="ENQ424"/>
      <c r="ENR424"/>
      <c r="ENS424"/>
      <c r="ENT424"/>
      <c r="ENU424"/>
      <c r="ENV424"/>
      <c r="ENW424"/>
      <c r="ENX424"/>
      <c r="ENY424"/>
      <c r="ENZ424"/>
      <c r="EOA424"/>
      <c r="EOB424"/>
      <c r="EOC424"/>
      <c r="EOD424"/>
      <c r="EOE424"/>
      <c r="EOF424"/>
      <c r="EOG424"/>
      <c r="EOH424"/>
      <c r="EOI424"/>
      <c r="EOJ424"/>
      <c r="EOK424"/>
      <c r="EOL424"/>
      <c r="EOM424"/>
      <c r="EON424"/>
      <c r="EOO424"/>
      <c r="EOP424"/>
      <c r="EOQ424"/>
      <c r="EOR424"/>
      <c r="EOS424"/>
      <c r="EOT424"/>
      <c r="EOU424"/>
      <c r="EOV424"/>
      <c r="EOW424"/>
      <c r="EOX424"/>
      <c r="EOY424"/>
      <c r="EOZ424"/>
      <c r="EPA424"/>
      <c r="EPB424"/>
      <c r="EPC424"/>
      <c r="EPD424"/>
      <c r="EPE424"/>
      <c r="EPF424"/>
      <c r="EPG424"/>
      <c r="EPH424"/>
      <c r="EPI424"/>
      <c r="EPJ424"/>
      <c r="EPK424"/>
      <c r="EPL424"/>
      <c r="EPM424"/>
      <c r="EPN424"/>
      <c r="EPO424"/>
      <c r="EPP424"/>
      <c r="EPQ424"/>
      <c r="EPR424"/>
      <c r="EPS424"/>
      <c r="EPT424"/>
      <c r="EPU424"/>
      <c r="EPV424"/>
      <c r="EPW424"/>
      <c r="EPX424"/>
      <c r="EPY424"/>
      <c r="EPZ424"/>
      <c r="EQA424"/>
      <c r="EQB424"/>
      <c r="EQC424"/>
      <c r="EQD424"/>
      <c r="EQE424"/>
      <c r="EQF424"/>
      <c r="EQG424"/>
      <c r="EQH424"/>
      <c r="EQI424"/>
      <c r="EQJ424"/>
      <c r="EQK424"/>
      <c r="EQL424"/>
      <c r="EQM424"/>
      <c r="EQN424"/>
      <c r="EQO424"/>
      <c r="EQP424"/>
      <c r="EQQ424"/>
      <c r="EQR424"/>
      <c r="EQS424"/>
      <c r="EQT424"/>
      <c r="EQU424"/>
      <c r="EQV424"/>
      <c r="EQW424"/>
      <c r="EQX424"/>
      <c r="EQY424"/>
      <c r="EQZ424"/>
      <c r="ERA424"/>
      <c r="ERB424"/>
      <c r="ERC424"/>
      <c r="ERD424"/>
      <c r="ERE424"/>
      <c r="ERF424"/>
      <c r="ERG424"/>
      <c r="ERH424"/>
      <c r="ERI424"/>
      <c r="ERJ424"/>
      <c r="ERK424"/>
      <c r="ERL424"/>
      <c r="ERM424"/>
      <c r="ERN424"/>
      <c r="ERO424"/>
      <c r="ERP424"/>
      <c r="ERQ424"/>
      <c r="ERR424"/>
      <c r="ERS424"/>
      <c r="ERT424"/>
      <c r="ERU424"/>
      <c r="ERV424"/>
      <c r="ERW424"/>
      <c r="ERX424"/>
      <c r="ERY424"/>
      <c r="ERZ424"/>
      <c r="ESA424"/>
      <c r="ESB424"/>
      <c r="ESC424"/>
      <c r="ESD424"/>
      <c r="ESE424"/>
      <c r="ESF424"/>
      <c r="ESG424"/>
      <c r="ESH424"/>
      <c r="ESI424"/>
      <c r="ESJ424"/>
      <c r="ESK424"/>
      <c r="ESL424"/>
      <c r="ESM424"/>
      <c r="ESN424"/>
      <c r="ESO424"/>
      <c r="ESP424"/>
      <c r="ESQ424"/>
      <c r="ESR424"/>
      <c r="ESS424"/>
      <c r="EST424"/>
      <c r="ESU424"/>
      <c r="ESV424"/>
      <c r="ESW424"/>
      <c r="ESX424"/>
      <c r="ESY424"/>
      <c r="ESZ424"/>
      <c r="ETA424"/>
      <c r="ETB424"/>
      <c r="ETC424"/>
      <c r="ETD424"/>
      <c r="ETE424"/>
      <c r="ETF424"/>
      <c r="ETG424"/>
      <c r="ETH424"/>
      <c r="ETI424"/>
      <c r="ETJ424"/>
      <c r="ETK424"/>
      <c r="ETL424"/>
      <c r="ETM424"/>
      <c r="ETN424"/>
      <c r="ETO424"/>
      <c r="ETP424"/>
      <c r="ETQ424"/>
      <c r="ETR424"/>
      <c r="ETS424"/>
      <c r="ETT424"/>
      <c r="ETU424"/>
      <c r="ETV424"/>
      <c r="ETW424"/>
      <c r="ETX424"/>
      <c r="ETY424"/>
      <c r="ETZ424"/>
      <c r="EUA424"/>
      <c r="EUB424"/>
      <c r="EUC424"/>
      <c r="EUD424"/>
      <c r="EUE424"/>
      <c r="EUF424"/>
      <c r="EUG424"/>
      <c r="EUH424"/>
      <c r="EUI424"/>
      <c r="EUJ424"/>
      <c r="EUK424"/>
      <c r="EUL424"/>
      <c r="EUM424"/>
      <c r="EUN424"/>
      <c r="EUO424"/>
      <c r="EUP424"/>
      <c r="EUQ424"/>
      <c r="EUR424"/>
      <c r="EUS424"/>
      <c r="EUT424"/>
      <c r="EUU424"/>
      <c r="EUV424"/>
      <c r="EUW424"/>
      <c r="EUX424"/>
      <c r="EUY424"/>
      <c r="EUZ424"/>
      <c r="EVA424"/>
      <c r="EVB424"/>
      <c r="EVC424"/>
      <c r="EVD424"/>
      <c r="EVE424"/>
      <c r="EVF424"/>
      <c r="EVG424"/>
      <c r="EVH424"/>
      <c r="EVI424"/>
      <c r="EVJ424"/>
      <c r="EVK424"/>
      <c r="EVL424"/>
      <c r="EVM424"/>
      <c r="EVN424"/>
      <c r="EVO424"/>
      <c r="EVP424"/>
      <c r="EVQ424"/>
      <c r="EVR424"/>
      <c r="EVS424"/>
      <c r="EVT424"/>
      <c r="EVU424"/>
      <c r="EVV424"/>
      <c r="EVW424"/>
      <c r="EVX424"/>
      <c r="EVY424"/>
      <c r="EVZ424"/>
      <c r="EWA424"/>
      <c r="EWB424"/>
      <c r="EWC424"/>
      <c r="EWD424"/>
      <c r="EWE424"/>
      <c r="EWF424"/>
      <c r="EWG424"/>
      <c r="EWH424"/>
      <c r="EWI424"/>
      <c r="EWJ424"/>
      <c r="EWK424"/>
      <c r="EWL424"/>
      <c r="EWM424"/>
      <c r="EWN424"/>
      <c r="EWO424"/>
      <c r="EWP424"/>
      <c r="EWQ424"/>
      <c r="EWR424"/>
      <c r="EWS424"/>
      <c r="EWT424"/>
      <c r="EWU424"/>
      <c r="EWV424"/>
      <c r="EWW424"/>
      <c r="EWX424"/>
      <c r="EWY424"/>
      <c r="EWZ424"/>
      <c r="EXA424"/>
      <c r="EXB424"/>
      <c r="EXC424"/>
      <c r="EXD424"/>
      <c r="EXE424"/>
      <c r="EXF424"/>
      <c r="EXG424"/>
      <c r="EXH424"/>
      <c r="EXI424"/>
      <c r="EXJ424"/>
      <c r="EXK424"/>
      <c r="EXL424"/>
      <c r="EXM424"/>
      <c r="EXN424"/>
      <c r="EXO424"/>
      <c r="EXP424"/>
      <c r="EXQ424"/>
      <c r="EXR424"/>
      <c r="EXS424"/>
      <c r="EXT424"/>
      <c r="EXU424"/>
      <c r="EXV424"/>
      <c r="EXW424"/>
      <c r="EXX424"/>
      <c r="EXY424"/>
      <c r="EXZ424"/>
      <c r="EYA424"/>
      <c r="EYB424"/>
      <c r="EYC424"/>
      <c r="EYD424"/>
      <c r="EYE424"/>
      <c r="EYF424"/>
      <c r="EYG424"/>
      <c r="EYH424"/>
      <c r="EYI424"/>
      <c r="EYJ424"/>
      <c r="EYK424"/>
      <c r="EYL424"/>
      <c r="EYM424"/>
      <c r="EYN424"/>
      <c r="EYO424"/>
      <c r="EYP424"/>
      <c r="EYQ424"/>
      <c r="EYR424"/>
      <c r="EYS424"/>
      <c r="EYT424"/>
      <c r="EYU424"/>
      <c r="EYV424"/>
      <c r="EYW424"/>
      <c r="EYX424"/>
      <c r="EYY424"/>
      <c r="EYZ424"/>
      <c r="EZA424"/>
      <c r="EZB424"/>
      <c r="EZC424"/>
      <c r="EZD424"/>
      <c r="EZE424"/>
      <c r="EZF424"/>
      <c r="EZG424"/>
      <c r="EZH424"/>
      <c r="EZI424"/>
      <c r="EZJ424"/>
      <c r="EZK424"/>
      <c r="EZL424"/>
      <c r="EZM424"/>
      <c r="EZN424"/>
      <c r="EZO424"/>
      <c r="EZP424"/>
      <c r="EZQ424"/>
      <c r="EZR424"/>
      <c r="EZS424"/>
      <c r="EZT424"/>
      <c r="EZU424"/>
      <c r="EZV424"/>
      <c r="EZW424"/>
      <c r="EZX424"/>
      <c r="EZY424"/>
      <c r="EZZ424"/>
      <c r="FAA424"/>
      <c r="FAB424"/>
      <c r="FAC424"/>
      <c r="FAD424"/>
      <c r="FAE424"/>
      <c r="FAF424"/>
      <c r="FAG424"/>
      <c r="FAH424"/>
      <c r="FAI424"/>
      <c r="FAJ424"/>
      <c r="FAK424"/>
      <c r="FAL424"/>
      <c r="FAM424"/>
      <c r="FAN424"/>
      <c r="FAO424"/>
      <c r="FAP424"/>
      <c r="FAQ424"/>
      <c r="FAR424"/>
      <c r="FAS424"/>
      <c r="FAT424"/>
      <c r="FAU424"/>
      <c r="FAV424"/>
      <c r="FAW424"/>
      <c r="FAX424"/>
      <c r="FAY424"/>
      <c r="FAZ424"/>
      <c r="FBA424"/>
      <c r="FBB424"/>
      <c r="FBC424"/>
      <c r="FBD424"/>
      <c r="FBE424"/>
      <c r="FBF424"/>
      <c r="FBG424"/>
      <c r="FBH424"/>
      <c r="FBI424"/>
      <c r="FBJ424"/>
      <c r="FBK424"/>
      <c r="FBL424"/>
      <c r="FBM424"/>
      <c r="FBN424"/>
      <c r="FBO424"/>
      <c r="FBP424"/>
      <c r="FBQ424"/>
      <c r="FBR424"/>
      <c r="FBS424"/>
      <c r="FBT424"/>
      <c r="FBU424"/>
      <c r="FBV424"/>
      <c r="FBW424"/>
      <c r="FBX424"/>
      <c r="FBY424"/>
      <c r="FBZ424"/>
      <c r="FCA424"/>
      <c r="FCB424"/>
      <c r="FCC424"/>
      <c r="FCD424"/>
      <c r="FCE424"/>
      <c r="FCF424"/>
      <c r="FCG424"/>
      <c r="FCH424"/>
      <c r="FCI424"/>
      <c r="FCJ424"/>
      <c r="FCK424"/>
      <c r="FCL424"/>
      <c r="FCM424"/>
      <c r="FCN424"/>
      <c r="FCO424"/>
      <c r="FCP424"/>
      <c r="FCQ424"/>
      <c r="FCR424"/>
      <c r="FCS424"/>
      <c r="FCT424"/>
      <c r="FCU424"/>
      <c r="FCV424"/>
      <c r="FCW424"/>
      <c r="FCX424"/>
      <c r="FCY424"/>
      <c r="FCZ424"/>
      <c r="FDA424"/>
      <c r="FDB424"/>
      <c r="FDC424"/>
      <c r="FDD424"/>
      <c r="FDE424"/>
      <c r="FDF424"/>
      <c r="FDG424"/>
      <c r="FDH424"/>
      <c r="FDI424"/>
      <c r="FDJ424"/>
      <c r="FDK424"/>
      <c r="FDL424"/>
      <c r="FDM424"/>
      <c r="FDN424"/>
      <c r="FDO424"/>
      <c r="FDP424"/>
      <c r="FDQ424"/>
      <c r="FDR424"/>
      <c r="FDS424"/>
      <c r="FDT424"/>
      <c r="FDU424"/>
      <c r="FDV424"/>
      <c r="FDW424"/>
      <c r="FDX424"/>
      <c r="FDY424"/>
      <c r="FDZ424"/>
      <c r="FEA424"/>
      <c r="FEB424"/>
      <c r="FEC424"/>
      <c r="FED424"/>
      <c r="FEE424"/>
      <c r="FEF424"/>
      <c r="FEG424"/>
      <c r="FEH424"/>
      <c r="FEI424"/>
      <c r="FEJ424"/>
      <c r="FEK424"/>
      <c r="FEL424"/>
      <c r="FEM424"/>
      <c r="FEN424"/>
      <c r="FEO424"/>
      <c r="FEP424"/>
      <c r="FEQ424"/>
      <c r="FER424"/>
      <c r="FES424"/>
      <c r="FET424"/>
      <c r="FEU424"/>
      <c r="FEV424"/>
      <c r="FEW424"/>
      <c r="FEX424"/>
      <c r="FEY424"/>
      <c r="FEZ424"/>
      <c r="FFA424"/>
      <c r="FFB424"/>
      <c r="FFC424"/>
      <c r="FFD424"/>
      <c r="FFE424"/>
      <c r="FFF424"/>
      <c r="FFG424"/>
      <c r="FFH424"/>
      <c r="FFI424"/>
      <c r="FFJ424"/>
      <c r="FFK424"/>
      <c r="FFL424"/>
      <c r="FFM424"/>
      <c r="FFN424"/>
      <c r="FFO424"/>
      <c r="FFP424"/>
      <c r="FFQ424"/>
      <c r="FFR424"/>
      <c r="FFS424"/>
      <c r="FFT424"/>
      <c r="FFU424"/>
      <c r="FFV424"/>
      <c r="FFW424"/>
      <c r="FFX424"/>
      <c r="FFY424"/>
      <c r="FFZ424"/>
      <c r="FGA424"/>
      <c r="FGB424"/>
      <c r="FGC424"/>
      <c r="FGD424"/>
      <c r="FGE424"/>
      <c r="FGF424"/>
      <c r="FGG424"/>
      <c r="FGH424"/>
      <c r="FGI424"/>
      <c r="FGJ424"/>
      <c r="FGK424"/>
      <c r="FGL424"/>
      <c r="FGM424"/>
      <c r="FGN424"/>
      <c r="FGO424"/>
      <c r="FGP424"/>
      <c r="FGQ424"/>
      <c r="FGR424"/>
      <c r="FGS424"/>
      <c r="FGT424"/>
      <c r="FGU424"/>
      <c r="FGV424"/>
      <c r="FGW424"/>
      <c r="FGX424"/>
      <c r="FGY424"/>
      <c r="FGZ424"/>
      <c r="FHA424"/>
      <c r="FHB424"/>
      <c r="FHC424"/>
      <c r="FHD424"/>
      <c r="FHE424"/>
      <c r="FHF424"/>
      <c r="FHG424"/>
      <c r="FHH424"/>
      <c r="FHI424"/>
      <c r="FHJ424"/>
      <c r="FHK424"/>
      <c r="FHL424"/>
      <c r="FHM424"/>
      <c r="FHN424"/>
      <c r="FHO424"/>
      <c r="FHP424"/>
      <c r="FHQ424"/>
      <c r="FHR424"/>
      <c r="FHS424"/>
      <c r="FHT424"/>
      <c r="FHU424"/>
      <c r="FHV424"/>
      <c r="FHW424"/>
      <c r="FHX424"/>
      <c r="FHY424"/>
      <c r="FHZ424"/>
      <c r="FIA424"/>
      <c r="FIB424"/>
      <c r="FIC424"/>
      <c r="FID424"/>
      <c r="FIE424"/>
      <c r="FIF424"/>
      <c r="FIG424"/>
      <c r="FIH424"/>
      <c r="FII424"/>
      <c r="FIJ424"/>
      <c r="FIK424"/>
      <c r="FIL424"/>
      <c r="FIM424"/>
      <c r="FIN424"/>
      <c r="FIO424"/>
      <c r="FIP424"/>
      <c r="FIQ424"/>
      <c r="FIR424"/>
      <c r="FIS424"/>
      <c r="FIT424"/>
      <c r="FIU424"/>
      <c r="FIV424"/>
      <c r="FIW424"/>
      <c r="FIX424"/>
      <c r="FIY424"/>
      <c r="FIZ424"/>
      <c r="FJA424"/>
      <c r="FJB424"/>
      <c r="FJC424"/>
      <c r="FJD424"/>
      <c r="FJE424"/>
      <c r="FJF424"/>
      <c r="FJG424"/>
      <c r="FJH424"/>
      <c r="FJI424"/>
      <c r="FJJ424"/>
      <c r="FJK424"/>
      <c r="FJL424"/>
      <c r="FJM424"/>
      <c r="FJN424"/>
      <c r="FJO424"/>
      <c r="FJP424"/>
      <c r="FJQ424"/>
      <c r="FJR424"/>
      <c r="FJS424"/>
      <c r="FJT424"/>
      <c r="FJU424"/>
      <c r="FJV424"/>
      <c r="FJW424"/>
      <c r="FJX424"/>
      <c r="FJY424"/>
      <c r="FJZ424"/>
      <c r="FKA424"/>
      <c r="FKB424"/>
      <c r="FKC424"/>
      <c r="FKD424"/>
      <c r="FKE424"/>
      <c r="FKF424"/>
      <c r="FKG424"/>
      <c r="FKH424"/>
      <c r="FKI424"/>
      <c r="FKJ424"/>
      <c r="FKK424"/>
      <c r="FKL424"/>
      <c r="FKM424"/>
      <c r="FKN424"/>
      <c r="FKO424"/>
      <c r="FKP424"/>
      <c r="FKQ424"/>
      <c r="FKR424"/>
      <c r="FKS424"/>
      <c r="FKT424"/>
      <c r="FKU424"/>
      <c r="FKV424"/>
      <c r="FKW424"/>
      <c r="FKX424"/>
      <c r="FKY424"/>
      <c r="FKZ424"/>
      <c r="FLA424"/>
      <c r="FLB424"/>
      <c r="FLC424"/>
      <c r="FLD424"/>
      <c r="FLE424"/>
      <c r="FLF424"/>
      <c r="FLG424"/>
      <c r="FLH424"/>
      <c r="FLI424"/>
      <c r="FLJ424"/>
      <c r="FLK424"/>
      <c r="FLL424"/>
      <c r="FLM424"/>
      <c r="FLN424"/>
      <c r="FLO424"/>
      <c r="FLP424"/>
      <c r="FLQ424"/>
      <c r="FLR424"/>
      <c r="FLS424"/>
      <c r="FLT424"/>
      <c r="FLU424"/>
      <c r="FLV424"/>
      <c r="FLW424"/>
      <c r="FLX424"/>
      <c r="FLY424"/>
      <c r="FLZ424"/>
      <c r="FMA424"/>
      <c r="FMB424"/>
      <c r="FMC424"/>
      <c r="FMD424"/>
      <c r="FME424"/>
      <c r="FMF424"/>
      <c r="FMG424"/>
      <c r="FMH424"/>
      <c r="FMI424"/>
      <c r="FMJ424"/>
      <c r="FMK424"/>
      <c r="FML424"/>
      <c r="FMM424"/>
      <c r="FMN424"/>
      <c r="FMO424"/>
      <c r="FMP424"/>
      <c r="FMQ424"/>
      <c r="FMR424"/>
      <c r="FMS424"/>
      <c r="FMT424"/>
      <c r="FMU424"/>
      <c r="FMV424"/>
      <c r="FMW424"/>
      <c r="FMX424"/>
      <c r="FMY424"/>
      <c r="FMZ424"/>
      <c r="FNA424"/>
      <c r="FNB424"/>
      <c r="FNC424"/>
      <c r="FND424"/>
      <c r="FNE424"/>
      <c r="FNF424"/>
      <c r="FNG424"/>
      <c r="FNH424"/>
      <c r="FNI424"/>
      <c r="FNJ424"/>
      <c r="FNK424"/>
      <c r="FNL424"/>
      <c r="FNM424"/>
      <c r="FNN424"/>
      <c r="FNO424"/>
      <c r="FNP424"/>
      <c r="FNQ424"/>
      <c r="FNR424"/>
      <c r="FNS424"/>
      <c r="FNT424"/>
      <c r="FNU424"/>
      <c r="FNV424"/>
      <c r="FNW424"/>
      <c r="FNX424"/>
      <c r="FNY424"/>
      <c r="FNZ424"/>
      <c r="FOA424"/>
      <c r="FOB424"/>
      <c r="FOC424"/>
      <c r="FOD424"/>
      <c r="FOE424"/>
      <c r="FOF424"/>
      <c r="FOG424"/>
      <c r="FOH424"/>
      <c r="FOI424"/>
      <c r="FOJ424"/>
      <c r="FOK424"/>
      <c r="FOL424"/>
      <c r="FOM424"/>
      <c r="FON424"/>
      <c r="FOO424"/>
      <c r="FOP424"/>
      <c r="FOQ424"/>
      <c r="FOR424"/>
      <c r="FOS424"/>
      <c r="FOT424"/>
      <c r="FOU424"/>
      <c r="FOV424"/>
      <c r="FOW424"/>
      <c r="FOX424"/>
      <c r="FOY424"/>
      <c r="FOZ424"/>
      <c r="FPA424"/>
      <c r="FPB424"/>
      <c r="FPC424"/>
      <c r="FPD424"/>
      <c r="FPE424"/>
      <c r="FPF424"/>
      <c r="FPG424"/>
      <c r="FPH424"/>
      <c r="FPI424"/>
      <c r="FPJ424"/>
      <c r="FPK424"/>
      <c r="FPL424"/>
      <c r="FPM424"/>
      <c r="FPN424"/>
      <c r="FPO424"/>
      <c r="FPP424"/>
      <c r="FPQ424"/>
      <c r="FPR424"/>
      <c r="FPS424"/>
      <c r="FPT424"/>
      <c r="FPU424"/>
      <c r="FPV424"/>
      <c r="FPW424"/>
      <c r="FPX424"/>
      <c r="FPY424"/>
      <c r="FPZ424"/>
      <c r="FQA424"/>
      <c r="FQB424"/>
      <c r="FQC424"/>
      <c r="FQD424"/>
      <c r="FQE424"/>
      <c r="FQF424"/>
      <c r="FQG424"/>
      <c r="FQH424"/>
      <c r="FQI424"/>
      <c r="FQJ424"/>
      <c r="FQK424"/>
      <c r="FQL424"/>
      <c r="FQM424"/>
      <c r="FQN424"/>
      <c r="FQO424"/>
      <c r="FQP424"/>
      <c r="FQQ424"/>
      <c r="FQR424"/>
      <c r="FQS424"/>
      <c r="FQT424"/>
      <c r="FQU424"/>
      <c r="FQV424"/>
      <c r="FQW424"/>
      <c r="FQX424"/>
      <c r="FQY424"/>
      <c r="FQZ424"/>
      <c r="FRA424"/>
      <c r="FRB424"/>
      <c r="FRC424"/>
      <c r="FRD424"/>
      <c r="FRE424"/>
      <c r="FRF424"/>
      <c r="FRG424"/>
      <c r="FRH424"/>
      <c r="FRI424"/>
      <c r="FRJ424"/>
      <c r="FRK424"/>
      <c r="FRL424"/>
      <c r="FRM424"/>
      <c r="FRN424"/>
      <c r="FRO424"/>
      <c r="FRP424"/>
      <c r="FRQ424"/>
      <c r="FRR424"/>
      <c r="FRS424"/>
      <c r="FRT424"/>
      <c r="FRU424"/>
      <c r="FRV424"/>
      <c r="FRW424"/>
      <c r="FRX424"/>
      <c r="FRY424"/>
      <c r="FRZ424"/>
      <c r="FSA424"/>
      <c r="FSB424"/>
      <c r="FSC424"/>
      <c r="FSD424"/>
      <c r="FSE424"/>
      <c r="FSF424"/>
      <c r="FSG424"/>
      <c r="FSH424"/>
      <c r="FSI424"/>
      <c r="FSJ424"/>
      <c r="FSK424"/>
      <c r="FSL424"/>
      <c r="FSM424"/>
      <c r="FSN424"/>
      <c r="FSO424"/>
      <c r="FSP424"/>
      <c r="FSQ424"/>
      <c r="FSR424"/>
      <c r="FSS424"/>
      <c r="FST424"/>
      <c r="FSU424"/>
      <c r="FSV424"/>
      <c r="FSW424"/>
      <c r="FSX424"/>
      <c r="FSY424"/>
      <c r="FSZ424"/>
      <c r="FTA424"/>
      <c r="FTB424"/>
      <c r="FTC424"/>
      <c r="FTD424"/>
      <c r="FTE424"/>
      <c r="FTF424"/>
      <c r="FTG424"/>
      <c r="FTH424"/>
      <c r="FTI424"/>
      <c r="FTJ424"/>
      <c r="FTK424"/>
      <c r="FTL424"/>
      <c r="FTM424"/>
      <c r="FTN424"/>
      <c r="FTO424"/>
      <c r="FTP424"/>
      <c r="FTQ424"/>
      <c r="FTR424"/>
      <c r="FTS424"/>
      <c r="FTT424"/>
      <c r="FTU424"/>
      <c r="FTV424"/>
      <c r="FTW424"/>
      <c r="FTX424"/>
      <c r="FTY424"/>
      <c r="FTZ424"/>
      <c r="FUA424"/>
      <c r="FUB424"/>
      <c r="FUC424"/>
      <c r="FUD424"/>
      <c r="FUE424"/>
      <c r="FUF424"/>
      <c r="FUG424"/>
      <c r="FUH424"/>
      <c r="FUI424"/>
      <c r="FUJ424"/>
      <c r="FUK424"/>
      <c r="FUL424"/>
      <c r="FUM424"/>
      <c r="FUN424"/>
      <c r="FUO424"/>
      <c r="FUP424"/>
      <c r="FUQ424"/>
      <c r="FUR424"/>
      <c r="FUS424"/>
      <c r="FUT424"/>
      <c r="FUU424"/>
      <c r="FUV424"/>
      <c r="FUW424"/>
      <c r="FUX424"/>
      <c r="FUY424"/>
      <c r="FUZ424"/>
      <c r="FVA424"/>
      <c r="FVB424"/>
      <c r="FVC424"/>
      <c r="FVD424"/>
      <c r="FVE424"/>
      <c r="FVF424"/>
      <c r="FVG424"/>
      <c r="FVH424"/>
      <c r="FVI424"/>
      <c r="FVJ424"/>
      <c r="FVK424"/>
      <c r="FVL424"/>
      <c r="FVM424"/>
      <c r="FVN424"/>
      <c r="FVO424"/>
      <c r="FVP424"/>
      <c r="FVQ424"/>
      <c r="FVR424"/>
      <c r="FVS424"/>
      <c r="FVT424"/>
      <c r="FVU424"/>
      <c r="FVV424"/>
      <c r="FVW424"/>
      <c r="FVX424"/>
      <c r="FVY424"/>
      <c r="FVZ424"/>
      <c r="FWA424"/>
      <c r="FWB424"/>
      <c r="FWC424"/>
      <c r="FWD424"/>
      <c r="FWE424"/>
      <c r="FWF424"/>
      <c r="FWG424"/>
      <c r="FWH424"/>
      <c r="FWI424"/>
      <c r="FWJ424"/>
      <c r="FWK424"/>
      <c r="FWL424"/>
      <c r="FWM424"/>
      <c r="FWN424"/>
      <c r="FWO424"/>
      <c r="FWP424"/>
      <c r="FWQ424"/>
      <c r="FWR424"/>
      <c r="FWS424"/>
      <c r="FWT424"/>
      <c r="FWU424"/>
      <c r="FWV424"/>
      <c r="FWW424"/>
      <c r="FWX424"/>
      <c r="FWY424"/>
      <c r="FWZ424"/>
      <c r="FXA424"/>
      <c r="FXB424"/>
      <c r="FXC424"/>
      <c r="FXD424"/>
      <c r="FXE424"/>
      <c r="FXF424"/>
      <c r="FXG424"/>
      <c r="FXH424"/>
      <c r="FXI424"/>
      <c r="FXJ424"/>
      <c r="FXK424"/>
      <c r="FXL424"/>
      <c r="FXM424"/>
      <c r="FXN424"/>
      <c r="FXO424"/>
      <c r="FXP424"/>
      <c r="FXQ424"/>
      <c r="FXR424"/>
      <c r="FXS424"/>
      <c r="FXT424"/>
      <c r="FXU424"/>
      <c r="FXV424"/>
      <c r="FXW424"/>
      <c r="FXX424"/>
      <c r="FXY424"/>
      <c r="FXZ424"/>
      <c r="FYA424"/>
      <c r="FYB424"/>
      <c r="FYC424"/>
      <c r="FYD424"/>
      <c r="FYE424"/>
      <c r="FYF424"/>
      <c r="FYG424"/>
      <c r="FYH424"/>
      <c r="FYI424"/>
      <c r="FYJ424"/>
      <c r="FYK424"/>
      <c r="FYL424"/>
      <c r="FYM424"/>
      <c r="FYN424"/>
      <c r="FYO424"/>
      <c r="FYP424"/>
      <c r="FYQ424"/>
      <c r="FYR424"/>
      <c r="FYS424"/>
      <c r="FYT424"/>
      <c r="FYU424"/>
      <c r="FYV424"/>
      <c r="FYW424"/>
      <c r="FYX424"/>
      <c r="FYY424"/>
      <c r="FYZ424"/>
      <c r="FZA424"/>
      <c r="FZB424"/>
      <c r="FZC424"/>
      <c r="FZD424"/>
      <c r="FZE424"/>
      <c r="FZF424"/>
      <c r="FZG424"/>
      <c r="FZH424"/>
      <c r="FZI424"/>
      <c r="FZJ424"/>
      <c r="FZK424"/>
      <c r="FZL424"/>
      <c r="FZM424"/>
      <c r="FZN424"/>
      <c r="FZO424"/>
      <c r="FZP424"/>
      <c r="FZQ424"/>
      <c r="FZR424"/>
      <c r="FZS424"/>
      <c r="FZT424"/>
      <c r="FZU424"/>
      <c r="FZV424"/>
      <c r="FZW424"/>
      <c r="FZX424"/>
      <c r="FZY424"/>
      <c r="FZZ424"/>
      <c r="GAA424"/>
      <c r="GAB424"/>
      <c r="GAC424"/>
      <c r="GAD424"/>
      <c r="GAE424"/>
      <c r="GAF424"/>
      <c r="GAG424"/>
      <c r="GAH424"/>
      <c r="GAI424"/>
      <c r="GAJ424"/>
      <c r="GAK424"/>
      <c r="GAL424"/>
      <c r="GAM424"/>
      <c r="GAN424"/>
      <c r="GAO424"/>
      <c r="GAP424"/>
      <c r="GAQ424"/>
      <c r="GAR424"/>
      <c r="GAS424"/>
      <c r="GAT424"/>
      <c r="GAU424"/>
      <c r="GAV424"/>
      <c r="GAW424"/>
      <c r="GAX424"/>
      <c r="GAY424"/>
      <c r="GAZ424"/>
      <c r="GBA424"/>
      <c r="GBB424"/>
      <c r="GBC424"/>
      <c r="GBD424"/>
      <c r="GBE424"/>
      <c r="GBF424"/>
      <c r="GBG424"/>
      <c r="GBH424"/>
      <c r="GBI424"/>
      <c r="GBJ424"/>
      <c r="GBK424"/>
      <c r="GBL424"/>
      <c r="GBM424"/>
      <c r="GBN424"/>
      <c r="GBO424"/>
      <c r="GBP424"/>
      <c r="GBQ424"/>
      <c r="GBR424"/>
      <c r="GBS424"/>
      <c r="GBT424"/>
      <c r="GBU424"/>
      <c r="GBV424"/>
      <c r="GBW424"/>
      <c r="GBX424"/>
      <c r="GBY424"/>
      <c r="GBZ424"/>
      <c r="GCA424"/>
      <c r="GCB424"/>
      <c r="GCC424"/>
      <c r="GCD424"/>
      <c r="GCE424"/>
      <c r="GCF424"/>
      <c r="GCG424"/>
      <c r="GCH424"/>
      <c r="GCI424"/>
      <c r="GCJ424"/>
      <c r="GCK424"/>
      <c r="GCL424"/>
      <c r="GCM424"/>
      <c r="GCN424"/>
      <c r="GCO424"/>
      <c r="GCP424"/>
      <c r="GCQ424"/>
      <c r="GCR424"/>
      <c r="GCS424"/>
      <c r="GCT424"/>
      <c r="GCU424"/>
      <c r="GCV424"/>
      <c r="GCW424"/>
      <c r="GCX424"/>
      <c r="GCY424"/>
      <c r="GCZ424"/>
      <c r="GDA424"/>
      <c r="GDB424"/>
      <c r="GDC424"/>
      <c r="GDD424"/>
      <c r="GDE424"/>
      <c r="GDF424"/>
      <c r="GDG424"/>
      <c r="GDH424"/>
      <c r="GDI424"/>
      <c r="GDJ424"/>
      <c r="GDK424"/>
      <c r="GDL424"/>
      <c r="GDM424"/>
      <c r="GDN424"/>
      <c r="GDO424"/>
      <c r="GDP424"/>
      <c r="GDQ424"/>
      <c r="GDR424"/>
      <c r="GDS424"/>
      <c r="GDT424"/>
      <c r="GDU424"/>
      <c r="GDV424"/>
      <c r="GDW424"/>
      <c r="GDX424"/>
      <c r="GDY424"/>
      <c r="GDZ424"/>
      <c r="GEA424"/>
      <c r="GEB424"/>
      <c r="GEC424"/>
      <c r="GED424"/>
      <c r="GEE424"/>
      <c r="GEF424"/>
      <c r="GEG424"/>
      <c r="GEH424"/>
      <c r="GEI424"/>
      <c r="GEJ424"/>
      <c r="GEK424"/>
      <c r="GEL424"/>
      <c r="GEM424"/>
      <c r="GEN424"/>
      <c r="GEO424"/>
      <c r="GEP424"/>
      <c r="GEQ424"/>
      <c r="GER424"/>
      <c r="GES424"/>
      <c r="GET424"/>
      <c r="GEU424"/>
      <c r="GEV424"/>
      <c r="GEW424"/>
      <c r="GEX424"/>
      <c r="GEY424"/>
      <c r="GEZ424"/>
      <c r="GFA424"/>
      <c r="GFB424"/>
      <c r="GFC424"/>
      <c r="GFD424"/>
      <c r="GFE424"/>
      <c r="GFF424"/>
      <c r="GFG424"/>
      <c r="GFH424"/>
      <c r="GFI424"/>
      <c r="GFJ424"/>
      <c r="GFK424"/>
      <c r="GFL424"/>
      <c r="GFM424"/>
      <c r="GFN424"/>
      <c r="GFO424"/>
      <c r="GFP424"/>
      <c r="GFQ424"/>
      <c r="GFR424"/>
      <c r="GFS424"/>
      <c r="GFT424"/>
      <c r="GFU424"/>
      <c r="GFV424"/>
      <c r="GFW424"/>
      <c r="GFX424"/>
      <c r="GFY424"/>
      <c r="GFZ424"/>
      <c r="GGA424"/>
      <c r="GGB424"/>
      <c r="GGC424"/>
      <c r="GGD424"/>
      <c r="GGE424"/>
      <c r="GGF424"/>
      <c r="GGG424"/>
      <c r="GGH424"/>
      <c r="GGI424"/>
      <c r="GGJ424"/>
      <c r="GGK424"/>
      <c r="GGL424"/>
      <c r="GGM424"/>
      <c r="GGN424"/>
      <c r="GGO424"/>
      <c r="GGP424"/>
      <c r="GGQ424"/>
      <c r="GGR424"/>
      <c r="GGS424"/>
      <c r="GGT424"/>
      <c r="GGU424"/>
      <c r="GGV424"/>
      <c r="GGW424"/>
      <c r="GGX424"/>
      <c r="GGY424"/>
      <c r="GGZ424"/>
      <c r="GHA424"/>
      <c r="GHB424"/>
      <c r="GHC424"/>
      <c r="GHD424"/>
      <c r="GHE424"/>
      <c r="GHF424"/>
      <c r="GHG424"/>
      <c r="GHH424"/>
      <c r="GHI424"/>
      <c r="GHJ424"/>
      <c r="GHK424"/>
      <c r="GHL424"/>
      <c r="GHM424"/>
      <c r="GHN424"/>
      <c r="GHO424"/>
      <c r="GHP424"/>
      <c r="GHQ424"/>
      <c r="GHR424"/>
      <c r="GHS424"/>
      <c r="GHT424"/>
      <c r="GHU424"/>
      <c r="GHV424"/>
      <c r="GHW424"/>
      <c r="GHX424"/>
      <c r="GHY424"/>
      <c r="GHZ424"/>
      <c r="GIA424"/>
      <c r="GIB424"/>
      <c r="GIC424"/>
      <c r="GID424"/>
      <c r="GIE424"/>
      <c r="GIF424"/>
      <c r="GIG424"/>
      <c r="GIH424"/>
      <c r="GII424"/>
      <c r="GIJ424"/>
      <c r="GIK424"/>
      <c r="GIL424"/>
      <c r="GIM424"/>
      <c r="GIN424"/>
      <c r="GIO424"/>
      <c r="GIP424"/>
      <c r="GIQ424"/>
      <c r="GIR424"/>
      <c r="GIS424"/>
      <c r="GIT424"/>
      <c r="GIU424"/>
      <c r="GIV424"/>
      <c r="GIW424"/>
      <c r="GIX424"/>
      <c r="GIY424"/>
      <c r="GIZ424"/>
      <c r="GJA424"/>
      <c r="GJB424"/>
      <c r="GJC424"/>
      <c r="GJD424"/>
      <c r="GJE424"/>
      <c r="GJF424"/>
      <c r="GJG424"/>
      <c r="GJH424"/>
      <c r="GJI424"/>
      <c r="GJJ424"/>
      <c r="GJK424"/>
      <c r="GJL424"/>
      <c r="GJM424"/>
      <c r="GJN424"/>
      <c r="GJO424"/>
      <c r="GJP424"/>
      <c r="GJQ424"/>
      <c r="GJR424"/>
      <c r="GJS424"/>
      <c r="GJT424"/>
      <c r="GJU424"/>
      <c r="GJV424"/>
      <c r="GJW424"/>
      <c r="GJX424"/>
      <c r="GJY424"/>
      <c r="GJZ424"/>
      <c r="GKA424"/>
      <c r="GKB424"/>
      <c r="GKC424"/>
      <c r="GKD424"/>
      <c r="GKE424"/>
      <c r="GKF424"/>
      <c r="GKG424"/>
      <c r="GKH424"/>
      <c r="GKI424"/>
      <c r="GKJ424"/>
      <c r="GKK424"/>
      <c r="GKL424"/>
      <c r="GKM424"/>
      <c r="GKN424"/>
      <c r="GKO424"/>
      <c r="GKP424"/>
      <c r="GKQ424"/>
      <c r="GKR424"/>
      <c r="GKS424"/>
      <c r="GKT424"/>
      <c r="GKU424"/>
      <c r="GKV424"/>
      <c r="GKW424"/>
      <c r="GKX424"/>
      <c r="GKY424"/>
      <c r="GKZ424"/>
      <c r="GLA424"/>
      <c r="GLB424"/>
      <c r="GLC424"/>
      <c r="GLD424"/>
      <c r="GLE424"/>
      <c r="GLF424"/>
      <c r="GLG424"/>
      <c r="GLH424"/>
      <c r="GLI424"/>
      <c r="GLJ424"/>
      <c r="GLK424"/>
      <c r="GLL424"/>
      <c r="GLM424"/>
      <c r="GLN424"/>
      <c r="GLO424"/>
      <c r="GLP424"/>
      <c r="GLQ424"/>
      <c r="GLR424"/>
      <c r="GLS424"/>
      <c r="GLT424"/>
      <c r="GLU424"/>
      <c r="GLV424"/>
      <c r="GLW424"/>
      <c r="GLX424"/>
      <c r="GLY424"/>
      <c r="GLZ424"/>
      <c r="GMA424"/>
      <c r="GMB424"/>
      <c r="GMC424"/>
      <c r="GMD424"/>
      <c r="GME424"/>
      <c r="GMF424"/>
      <c r="GMG424"/>
      <c r="GMH424"/>
      <c r="GMI424"/>
      <c r="GMJ424"/>
      <c r="GMK424"/>
      <c r="GML424"/>
      <c r="GMM424"/>
      <c r="GMN424"/>
      <c r="GMO424"/>
      <c r="GMP424"/>
      <c r="GMQ424"/>
      <c r="GMR424"/>
      <c r="GMS424"/>
      <c r="GMT424"/>
      <c r="GMU424"/>
      <c r="GMV424"/>
      <c r="GMW424"/>
      <c r="GMX424"/>
      <c r="GMY424"/>
      <c r="GMZ424"/>
      <c r="GNA424"/>
      <c r="GNB424"/>
      <c r="GNC424"/>
      <c r="GND424"/>
      <c r="GNE424"/>
      <c r="GNF424"/>
      <c r="GNG424"/>
      <c r="GNH424"/>
      <c r="GNI424"/>
      <c r="GNJ424"/>
      <c r="GNK424"/>
      <c r="GNL424"/>
      <c r="GNM424"/>
      <c r="GNN424"/>
      <c r="GNO424"/>
      <c r="GNP424"/>
      <c r="GNQ424"/>
      <c r="GNR424"/>
      <c r="GNS424"/>
      <c r="GNT424"/>
      <c r="GNU424"/>
      <c r="GNV424"/>
      <c r="GNW424"/>
      <c r="GNX424"/>
      <c r="GNY424"/>
      <c r="GNZ424"/>
      <c r="GOA424"/>
      <c r="GOB424"/>
      <c r="GOC424"/>
      <c r="GOD424"/>
      <c r="GOE424"/>
      <c r="GOF424"/>
      <c r="GOG424"/>
      <c r="GOH424"/>
      <c r="GOI424"/>
      <c r="GOJ424"/>
      <c r="GOK424"/>
      <c r="GOL424"/>
      <c r="GOM424"/>
      <c r="GON424"/>
      <c r="GOO424"/>
      <c r="GOP424"/>
      <c r="GOQ424"/>
      <c r="GOR424"/>
      <c r="GOS424"/>
      <c r="GOT424"/>
      <c r="GOU424"/>
      <c r="GOV424"/>
      <c r="GOW424"/>
      <c r="GOX424"/>
      <c r="GOY424"/>
      <c r="GOZ424"/>
      <c r="GPA424"/>
      <c r="GPB424"/>
      <c r="GPC424"/>
      <c r="GPD424"/>
      <c r="GPE424"/>
      <c r="GPF424"/>
      <c r="GPG424"/>
      <c r="GPH424"/>
      <c r="GPI424"/>
      <c r="GPJ424"/>
      <c r="GPK424"/>
      <c r="GPL424"/>
      <c r="GPM424"/>
      <c r="GPN424"/>
      <c r="GPO424"/>
      <c r="GPP424"/>
      <c r="GPQ424"/>
      <c r="GPR424"/>
      <c r="GPS424"/>
      <c r="GPT424"/>
      <c r="GPU424"/>
      <c r="GPV424"/>
      <c r="GPW424"/>
      <c r="GPX424"/>
      <c r="GPY424"/>
      <c r="GPZ424"/>
      <c r="GQA424"/>
      <c r="GQB424"/>
      <c r="GQC424"/>
      <c r="GQD424"/>
      <c r="GQE424"/>
      <c r="GQF424"/>
      <c r="GQG424"/>
      <c r="GQH424"/>
      <c r="GQI424"/>
      <c r="GQJ424"/>
      <c r="GQK424"/>
      <c r="GQL424"/>
      <c r="GQM424"/>
      <c r="GQN424"/>
      <c r="GQO424"/>
      <c r="GQP424"/>
      <c r="GQQ424"/>
      <c r="GQR424"/>
      <c r="GQS424"/>
      <c r="GQT424"/>
      <c r="GQU424"/>
      <c r="GQV424"/>
      <c r="GQW424"/>
      <c r="GQX424"/>
      <c r="GQY424"/>
      <c r="GQZ424"/>
      <c r="GRA424"/>
      <c r="GRB424"/>
      <c r="GRC424"/>
      <c r="GRD424"/>
      <c r="GRE424"/>
      <c r="GRF424"/>
      <c r="GRG424"/>
      <c r="GRH424"/>
      <c r="GRI424"/>
      <c r="GRJ424"/>
      <c r="GRK424"/>
      <c r="GRL424"/>
      <c r="GRM424"/>
      <c r="GRN424"/>
      <c r="GRO424"/>
      <c r="GRP424"/>
      <c r="GRQ424"/>
      <c r="GRR424"/>
      <c r="GRS424"/>
      <c r="GRT424"/>
      <c r="GRU424"/>
      <c r="GRV424"/>
      <c r="GRW424"/>
      <c r="GRX424"/>
      <c r="GRY424"/>
      <c r="GRZ424"/>
      <c r="GSA424"/>
      <c r="GSB424"/>
      <c r="GSC424"/>
      <c r="GSD424"/>
      <c r="GSE424"/>
      <c r="GSF424"/>
      <c r="GSG424"/>
      <c r="GSH424"/>
      <c r="GSI424"/>
      <c r="GSJ424"/>
      <c r="GSK424"/>
      <c r="GSL424"/>
      <c r="GSM424"/>
      <c r="GSN424"/>
      <c r="GSO424"/>
      <c r="GSP424"/>
      <c r="GSQ424"/>
      <c r="GSR424"/>
      <c r="GSS424"/>
      <c r="GST424"/>
      <c r="GSU424"/>
      <c r="GSV424"/>
      <c r="GSW424"/>
      <c r="GSX424"/>
      <c r="GSY424"/>
      <c r="GSZ424"/>
      <c r="GTA424"/>
      <c r="GTB424"/>
      <c r="GTC424"/>
      <c r="GTD424"/>
      <c r="GTE424"/>
      <c r="GTF424"/>
      <c r="GTG424"/>
      <c r="GTH424"/>
      <c r="GTI424"/>
      <c r="GTJ424"/>
      <c r="GTK424"/>
      <c r="GTL424"/>
      <c r="GTM424"/>
      <c r="GTN424"/>
      <c r="GTO424"/>
      <c r="GTP424"/>
      <c r="GTQ424"/>
      <c r="GTR424"/>
      <c r="GTS424"/>
      <c r="GTT424"/>
      <c r="GTU424"/>
      <c r="GTV424"/>
      <c r="GTW424"/>
      <c r="GTX424"/>
      <c r="GTY424"/>
      <c r="GTZ424"/>
      <c r="GUA424"/>
      <c r="GUB424"/>
      <c r="GUC424"/>
      <c r="GUD424"/>
      <c r="GUE424"/>
      <c r="GUF424"/>
      <c r="GUG424"/>
      <c r="GUH424"/>
      <c r="GUI424"/>
      <c r="GUJ424"/>
      <c r="GUK424"/>
      <c r="GUL424"/>
      <c r="GUM424"/>
      <c r="GUN424"/>
      <c r="GUO424"/>
      <c r="GUP424"/>
      <c r="GUQ424"/>
      <c r="GUR424"/>
      <c r="GUS424"/>
      <c r="GUT424"/>
      <c r="GUU424"/>
      <c r="GUV424"/>
      <c r="GUW424"/>
      <c r="GUX424"/>
      <c r="GUY424"/>
      <c r="GUZ424"/>
      <c r="GVA424"/>
      <c r="GVB424"/>
      <c r="GVC424"/>
      <c r="GVD424"/>
      <c r="GVE424"/>
      <c r="GVF424"/>
      <c r="GVG424"/>
      <c r="GVH424"/>
      <c r="GVI424"/>
      <c r="GVJ424"/>
      <c r="GVK424"/>
      <c r="GVL424"/>
      <c r="GVM424"/>
      <c r="GVN424"/>
      <c r="GVO424"/>
      <c r="GVP424"/>
      <c r="GVQ424"/>
      <c r="GVR424"/>
      <c r="GVS424"/>
      <c r="GVT424"/>
      <c r="GVU424"/>
      <c r="GVV424"/>
      <c r="GVW424"/>
      <c r="GVX424"/>
      <c r="GVY424"/>
      <c r="GVZ424"/>
      <c r="GWA424"/>
      <c r="GWB424"/>
      <c r="GWC424"/>
      <c r="GWD424"/>
      <c r="GWE424"/>
      <c r="GWF424"/>
      <c r="GWG424"/>
      <c r="GWH424"/>
      <c r="GWI424"/>
      <c r="GWJ424"/>
      <c r="GWK424"/>
      <c r="GWL424"/>
      <c r="GWM424"/>
      <c r="GWN424"/>
      <c r="GWO424"/>
      <c r="GWP424"/>
      <c r="GWQ424"/>
      <c r="GWR424"/>
      <c r="GWS424"/>
      <c r="GWT424"/>
      <c r="GWU424"/>
      <c r="GWV424"/>
      <c r="GWW424"/>
      <c r="GWX424"/>
      <c r="GWY424"/>
      <c r="GWZ424"/>
      <c r="GXA424"/>
      <c r="GXB424"/>
      <c r="GXC424"/>
      <c r="GXD424"/>
      <c r="GXE424"/>
      <c r="GXF424"/>
      <c r="GXG424"/>
      <c r="GXH424"/>
      <c r="GXI424"/>
      <c r="GXJ424"/>
      <c r="GXK424"/>
      <c r="GXL424"/>
      <c r="GXM424"/>
      <c r="GXN424"/>
      <c r="GXO424"/>
      <c r="GXP424"/>
      <c r="GXQ424"/>
      <c r="GXR424"/>
      <c r="GXS424"/>
      <c r="GXT424"/>
      <c r="GXU424"/>
      <c r="GXV424"/>
      <c r="GXW424"/>
      <c r="GXX424"/>
      <c r="GXY424"/>
      <c r="GXZ424"/>
      <c r="GYA424"/>
      <c r="GYB424"/>
      <c r="GYC424"/>
      <c r="GYD424"/>
      <c r="GYE424"/>
      <c r="GYF424"/>
      <c r="GYG424"/>
      <c r="GYH424"/>
      <c r="GYI424"/>
      <c r="GYJ424"/>
      <c r="GYK424"/>
      <c r="GYL424"/>
      <c r="GYM424"/>
      <c r="GYN424"/>
      <c r="GYO424"/>
      <c r="GYP424"/>
      <c r="GYQ424"/>
      <c r="GYR424"/>
      <c r="GYS424"/>
      <c r="GYT424"/>
      <c r="GYU424"/>
      <c r="GYV424"/>
      <c r="GYW424"/>
      <c r="GYX424"/>
      <c r="GYY424"/>
      <c r="GYZ424"/>
      <c r="GZA424"/>
      <c r="GZB424"/>
      <c r="GZC424"/>
      <c r="GZD424"/>
      <c r="GZE424"/>
      <c r="GZF424"/>
      <c r="GZG424"/>
      <c r="GZH424"/>
      <c r="GZI424"/>
      <c r="GZJ424"/>
      <c r="GZK424"/>
      <c r="GZL424"/>
      <c r="GZM424"/>
      <c r="GZN424"/>
      <c r="GZO424"/>
      <c r="GZP424"/>
      <c r="GZQ424"/>
      <c r="GZR424"/>
      <c r="GZS424"/>
      <c r="GZT424"/>
      <c r="GZU424"/>
      <c r="GZV424"/>
      <c r="GZW424"/>
      <c r="GZX424"/>
      <c r="GZY424"/>
      <c r="GZZ424"/>
      <c r="HAA424"/>
      <c r="HAB424"/>
      <c r="HAC424"/>
      <c r="HAD424"/>
      <c r="HAE424"/>
      <c r="HAF424"/>
      <c r="HAG424"/>
      <c r="HAH424"/>
      <c r="HAI424"/>
      <c r="HAJ424"/>
      <c r="HAK424"/>
      <c r="HAL424"/>
      <c r="HAM424"/>
      <c r="HAN424"/>
      <c r="HAO424"/>
      <c r="HAP424"/>
      <c r="HAQ424"/>
      <c r="HAR424"/>
      <c r="HAS424"/>
      <c r="HAT424"/>
      <c r="HAU424"/>
      <c r="HAV424"/>
      <c r="HAW424"/>
      <c r="HAX424"/>
      <c r="HAY424"/>
      <c r="HAZ424"/>
      <c r="HBA424"/>
      <c r="HBB424"/>
      <c r="HBC424"/>
      <c r="HBD424"/>
      <c r="HBE424"/>
      <c r="HBF424"/>
      <c r="HBG424"/>
      <c r="HBH424"/>
      <c r="HBI424"/>
      <c r="HBJ424"/>
      <c r="HBK424"/>
      <c r="HBL424"/>
      <c r="HBM424"/>
      <c r="HBN424"/>
      <c r="HBO424"/>
      <c r="HBP424"/>
      <c r="HBQ424"/>
      <c r="HBR424"/>
      <c r="HBS424"/>
      <c r="HBT424"/>
      <c r="HBU424"/>
      <c r="HBV424"/>
      <c r="HBW424"/>
      <c r="HBX424"/>
      <c r="HBY424"/>
      <c r="HBZ424"/>
      <c r="HCA424"/>
      <c r="HCB424"/>
      <c r="HCC424"/>
      <c r="HCD424"/>
      <c r="HCE424"/>
      <c r="HCF424"/>
      <c r="HCG424"/>
      <c r="HCH424"/>
      <c r="HCI424"/>
      <c r="HCJ424"/>
      <c r="HCK424"/>
      <c r="HCL424"/>
      <c r="HCM424"/>
      <c r="HCN424"/>
      <c r="HCO424"/>
      <c r="HCP424"/>
      <c r="HCQ424"/>
      <c r="HCR424"/>
      <c r="HCS424"/>
      <c r="HCT424"/>
      <c r="HCU424"/>
      <c r="HCV424"/>
      <c r="HCW424"/>
      <c r="HCX424"/>
      <c r="HCY424"/>
      <c r="HCZ424"/>
      <c r="HDA424"/>
      <c r="HDB424"/>
      <c r="HDC424"/>
      <c r="HDD424"/>
      <c r="HDE424"/>
      <c r="HDF424"/>
      <c r="HDG424"/>
      <c r="HDH424"/>
      <c r="HDI424"/>
      <c r="HDJ424"/>
      <c r="HDK424"/>
      <c r="HDL424"/>
      <c r="HDM424"/>
      <c r="HDN424"/>
      <c r="HDO424"/>
      <c r="HDP424"/>
      <c r="HDQ424"/>
      <c r="HDR424"/>
      <c r="HDS424"/>
      <c r="HDT424"/>
      <c r="HDU424"/>
      <c r="HDV424"/>
      <c r="HDW424"/>
      <c r="HDX424"/>
      <c r="HDY424"/>
      <c r="HDZ424"/>
      <c r="HEA424"/>
      <c r="HEB424"/>
      <c r="HEC424"/>
      <c r="HED424"/>
      <c r="HEE424"/>
      <c r="HEF424"/>
      <c r="HEG424"/>
      <c r="HEH424"/>
      <c r="HEI424"/>
      <c r="HEJ424"/>
      <c r="HEK424"/>
      <c r="HEL424"/>
      <c r="HEM424"/>
      <c r="HEN424"/>
      <c r="HEO424"/>
      <c r="HEP424"/>
      <c r="HEQ424"/>
      <c r="HER424"/>
      <c r="HES424"/>
      <c r="HET424"/>
      <c r="HEU424"/>
      <c r="HEV424"/>
      <c r="HEW424"/>
      <c r="HEX424"/>
      <c r="HEY424"/>
      <c r="HEZ424"/>
      <c r="HFA424"/>
      <c r="HFB424"/>
      <c r="HFC424"/>
      <c r="HFD424"/>
      <c r="HFE424"/>
      <c r="HFF424"/>
      <c r="HFG424"/>
      <c r="HFH424"/>
      <c r="HFI424"/>
      <c r="HFJ424"/>
      <c r="HFK424"/>
      <c r="HFL424"/>
      <c r="HFM424"/>
      <c r="HFN424"/>
      <c r="HFO424"/>
      <c r="HFP424"/>
      <c r="HFQ424"/>
      <c r="HFR424"/>
      <c r="HFS424"/>
      <c r="HFT424"/>
      <c r="HFU424"/>
      <c r="HFV424"/>
      <c r="HFW424"/>
      <c r="HFX424"/>
      <c r="HFY424"/>
      <c r="HFZ424"/>
      <c r="HGA424"/>
      <c r="HGB424"/>
      <c r="HGC424"/>
      <c r="HGD424"/>
      <c r="HGE424"/>
      <c r="HGF424"/>
      <c r="HGG424"/>
      <c r="HGH424"/>
      <c r="HGI424"/>
      <c r="HGJ424"/>
      <c r="HGK424"/>
      <c r="HGL424"/>
      <c r="HGM424"/>
      <c r="HGN424"/>
      <c r="HGO424"/>
      <c r="HGP424"/>
      <c r="HGQ424"/>
      <c r="HGR424"/>
      <c r="HGS424"/>
      <c r="HGT424"/>
      <c r="HGU424"/>
      <c r="HGV424"/>
      <c r="HGW424"/>
      <c r="HGX424"/>
      <c r="HGY424"/>
      <c r="HGZ424"/>
      <c r="HHA424"/>
      <c r="HHB424"/>
      <c r="HHC424"/>
      <c r="HHD424"/>
      <c r="HHE424"/>
      <c r="HHF424"/>
      <c r="HHG424"/>
      <c r="HHH424"/>
      <c r="HHI424"/>
      <c r="HHJ424"/>
      <c r="HHK424"/>
      <c r="HHL424"/>
      <c r="HHM424"/>
      <c r="HHN424"/>
      <c r="HHO424"/>
      <c r="HHP424"/>
      <c r="HHQ424"/>
      <c r="HHR424"/>
      <c r="HHS424"/>
      <c r="HHT424"/>
      <c r="HHU424"/>
      <c r="HHV424"/>
      <c r="HHW424"/>
      <c r="HHX424"/>
      <c r="HHY424"/>
      <c r="HHZ424"/>
      <c r="HIA424"/>
      <c r="HIB424"/>
      <c r="HIC424"/>
      <c r="HID424"/>
      <c r="HIE424"/>
      <c r="HIF424"/>
      <c r="HIG424"/>
      <c r="HIH424"/>
      <c r="HII424"/>
      <c r="HIJ424"/>
      <c r="HIK424"/>
      <c r="HIL424"/>
      <c r="HIM424"/>
      <c r="HIN424"/>
      <c r="HIO424"/>
      <c r="HIP424"/>
      <c r="HIQ424"/>
      <c r="HIR424"/>
      <c r="HIS424"/>
      <c r="HIT424"/>
      <c r="HIU424"/>
      <c r="HIV424"/>
      <c r="HIW424"/>
      <c r="HIX424"/>
      <c r="HIY424"/>
      <c r="HIZ424"/>
      <c r="HJA424"/>
      <c r="HJB424"/>
      <c r="HJC424"/>
      <c r="HJD424"/>
      <c r="HJE424"/>
      <c r="HJF424"/>
      <c r="HJG424"/>
      <c r="HJH424"/>
      <c r="HJI424"/>
      <c r="HJJ424"/>
      <c r="HJK424"/>
      <c r="HJL424"/>
      <c r="HJM424"/>
      <c r="HJN424"/>
      <c r="HJO424"/>
      <c r="HJP424"/>
      <c r="HJQ424"/>
      <c r="HJR424"/>
      <c r="HJS424"/>
      <c r="HJT424"/>
      <c r="HJU424"/>
      <c r="HJV424"/>
      <c r="HJW424"/>
      <c r="HJX424"/>
      <c r="HJY424"/>
      <c r="HJZ424"/>
      <c r="HKA424"/>
      <c r="HKB424"/>
      <c r="HKC424"/>
      <c r="HKD424"/>
      <c r="HKE424"/>
      <c r="HKF424"/>
      <c r="HKG424"/>
      <c r="HKH424"/>
      <c r="HKI424"/>
      <c r="HKJ424"/>
      <c r="HKK424"/>
      <c r="HKL424"/>
      <c r="HKM424"/>
      <c r="HKN424"/>
      <c r="HKO424"/>
      <c r="HKP424"/>
      <c r="HKQ424"/>
      <c r="HKR424"/>
      <c r="HKS424"/>
      <c r="HKT424"/>
      <c r="HKU424"/>
      <c r="HKV424"/>
      <c r="HKW424"/>
      <c r="HKX424"/>
      <c r="HKY424"/>
      <c r="HKZ424"/>
      <c r="HLA424"/>
      <c r="HLB424"/>
      <c r="HLC424"/>
      <c r="HLD424"/>
      <c r="HLE424"/>
      <c r="HLF424"/>
      <c r="HLG424"/>
      <c r="HLH424"/>
      <c r="HLI424"/>
      <c r="HLJ424"/>
      <c r="HLK424"/>
      <c r="HLL424"/>
      <c r="HLM424"/>
      <c r="HLN424"/>
      <c r="HLO424"/>
      <c r="HLP424"/>
      <c r="HLQ424"/>
      <c r="HLR424"/>
      <c r="HLS424"/>
      <c r="HLT424"/>
      <c r="HLU424"/>
      <c r="HLV424"/>
      <c r="HLW424"/>
      <c r="HLX424"/>
      <c r="HLY424"/>
      <c r="HLZ424"/>
      <c r="HMA424"/>
      <c r="HMB424"/>
      <c r="HMC424"/>
      <c r="HMD424"/>
      <c r="HME424"/>
      <c r="HMF424"/>
      <c r="HMG424"/>
      <c r="HMH424"/>
      <c r="HMI424"/>
      <c r="HMJ424"/>
      <c r="HMK424"/>
      <c r="HML424"/>
      <c r="HMM424"/>
      <c r="HMN424"/>
      <c r="HMO424"/>
      <c r="HMP424"/>
      <c r="HMQ424"/>
      <c r="HMR424"/>
      <c r="HMS424"/>
      <c r="HMT424"/>
      <c r="HMU424"/>
      <c r="HMV424"/>
      <c r="HMW424"/>
      <c r="HMX424"/>
      <c r="HMY424"/>
      <c r="HMZ424"/>
      <c r="HNA424"/>
      <c r="HNB424"/>
      <c r="HNC424"/>
      <c r="HND424"/>
      <c r="HNE424"/>
      <c r="HNF424"/>
      <c r="HNG424"/>
      <c r="HNH424"/>
      <c r="HNI424"/>
      <c r="HNJ424"/>
      <c r="HNK424"/>
      <c r="HNL424"/>
      <c r="HNM424"/>
      <c r="HNN424"/>
      <c r="HNO424"/>
      <c r="HNP424"/>
      <c r="HNQ424"/>
      <c r="HNR424"/>
      <c r="HNS424"/>
      <c r="HNT424"/>
      <c r="HNU424"/>
      <c r="HNV424"/>
      <c r="HNW424"/>
      <c r="HNX424"/>
      <c r="HNY424"/>
      <c r="HNZ424"/>
      <c r="HOA424"/>
      <c r="HOB424"/>
      <c r="HOC424"/>
      <c r="HOD424"/>
      <c r="HOE424"/>
      <c r="HOF424"/>
      <c r="HOG424"/>
      <c r="HOH424"/>
      <c r="HOI424"/>
      <c r="HOJ424"/>
      <c r="HOK424"/>
      <c r="HOL424"/>
      <c r="HOM424"/>
      <c r="HON424"/>
      <c r="HOO424"/>
      <c r="HOP424"/>
      <c r="HOQ424"/>
      <c r="HOR424"/>
      <c r="HOS424"/>
      <c r="HOT424"/>
      <c r="HOU424"/>
      <c r="HOV424"/>
      <c r="HOW424"/>
      <c r="HOX424"/>
      <c r="HOY424"/>
      <c r="HOZ424"/>
      <c r="HPA424"/>
      <c r="HPB424"/>
      <c r="HPC424"/>
      <c r="HPD424"/>
      <c r="HPE424"/>
      <c r="HPF424"/>
      <c r="HPG424"/>
      <c r="HPH424"/>
      <c r="HPI424"/>
      <c r="HPJ424"/>
      <c r="HPK424"/>
      <c r="HPL424"/>
      <c r="HPM424"/>
      <c r="HPN424"/>
      <c r="HPO424"/>
      <c r="HPP424"/>
      <c r="HPQ424"/>
      <c r="HPR424"/>
      <c r="HPS424"/>
      <c r="HPT424"/>
      <c r="HPU424"/>
      <c r="HPV424"/>
      <c r="HPW424"/>
      <c r="HPX424"/>
      <c r="HPY424"/>
      <c r="HPZ424"/>
      <c r="HQA424"/>
      <c r="HQB424"/>
      <c r="HQC424"/>
      <c r="HQD424"/>
      <c r="HQE424"/>
      <c r="HQF424"/>
      <c r="HQG424"/>
      <c r="HQH424"/>
      <c r="HQI424"/>
      <c r="HQJ424"/>
      <c r="HQK424"/>
      <c r="HQL424"/>
      <c r="HQM424"/>
      <c r="HQN424"/>
      <c r="HQO424"/>
      <c r="HQP424"/>
      <c r="HQQ424"/>
      <c r="HQR424"/>
      <c r="HQS424"/>
      <c r="HQT424"/>
      <c r="HQU424"/>
      <c r="HQV424"/>
      <c r="HQW424"/>
      <c r="HQX424"/>
      <c r="HQY424"/>
      <c r="HQZ424"/>
      <c r="HRA424"/>
      <c r="HRB424"/>
      <c r="HRC424"/>
      <c r="HRD424"/>
      <c r="HRE424"/>
      <c r="HRF424"/>
      <c r="HRG424"/>
      <c r="HRH424"/>
      <c r="HRI424"/>
      <c r="HRJ424"/>
      <c r="HRK424"/>
      <c r="HRL424"/>
      <c r="HRM424"/>
      <c r="HRN424"/>
      <c r="HRO424"/>
      <c r="HRP424"/>
      <c r="HRQ424"/>
      <c r="HRR424"/>
      <c r="HRS424"/>
      <c r="HRT424"/>
      <c r="HRU424"/>
      <c r="HRV424"/>
      <c r="HRW424"/>
      <c r="HRX424"/>
      <c r="HRY424"/>
      <c r="HRZ424"/>
      <c r="HSA424"/>
      <c r="HSB424"/>
      <c r="HSC424"/>
      <c r="HSD424"/>
      <c r="HSE424"/>
      <c r="HSF424"/>
      <c r="HSG424"/>
      <c r="HSH424"/>
      <c r="HSI424"/>
      <c r="HSJ424"/>
      <c r="HSK424"/>
      <c r="HSL424"/>
      <c r="HSM424"/>
      <c r="HSN424"/>
      <c r="HSO424"/>
      <c r="HSP424"/>
      <c r="HSQ424"/>
      <c r="HSR424"/>
      <c r="HSS424"/>
      <c r="HST424"/>
      <c r="HSU424"/>
      <c r="HSV424"/>
      <c r="HSW424"/>
      <c r="HSX424"/>
      <c r="HSY424"/>
      <c r="HSZ424"/>
      <c r="HTA424"/>
      <c r="HTB424"/>
      <c r="HTC424"/>
      <c r="HTD424"/>
      <c r="HTE424"/>
      <c r="HTF424"/>
      <c r="HTG424"/>
      <c r="HTH424"/>
      <c r="HTI424"/>
      <c r="HTJ424"/>
      <c r="HTK424"/>
      <c r="HTL424"/>
      <c r="HTM424"/>
      <c r="HTN424"/>
      <c r="HTO424"/>
      <c r="HTP424"/>
      <c r="HTQ424"/>
      <c r="HTR424"/>
      <c r="HTS424"/>
      <c r="HTT424"/>
      <c r="HTU424"/>
      <c r="HTV424"/>
      <c r="HTW424"/>
      <c r="HTX424"/>
      <c r="HTY424"/>
      <c r="HTZ424"/>
      <c r="HUA424"/>
      <c r="HUB424"/>
      <c r="HUC424"/>
      <c r="HUD424"/>
      <c r="HUE424"/>
      <c r="HUF424"/>
      <c r="HUG424"/>
      <c r="HUH424"/>
      <c r="HUI424"/>
      <c r="HUJ424"/>
      <c r="HUK424"/>
      <c r="HUL424"/>
      <c r="HUM424"/>
      <c r="HUN424"/>
      <c r="HUO424"/>
      <c r="HUP424"/>
      <c r="HUQ424"/>
      <c r="HUR424"/>
      <c r="HUS424"/>
      <c r="HUT424"/>
      <c r="HUU424"/>
      <c r="HUV424"/>
      <c r="HUW424"/>
      <c r="HUX424"/>
      <c r="HUY424"/>
      <c r="HUZ424"/>
      <c r="HVA424"/>
      <c r="HVB424"/>
      <c r="HVC424"/>
      <c r="HVD424"/>
      <c r="HVE424"/>
      <c r="HVF424"/>
      <c r="HVG424"/>
      <c r="HVH424"/>
      <c r="HVI424"/>
      <c r="HVJ424"/>
      <c r="HVK424"/>
      <c r="HVL424"/>
      <c r="HVM424"/>
      <c r="HVN424"/>
      <c r="HVO424"/>
      <c r="HVP424"/>
      <c r="HVQ424"/>
      <c r="HVR424"/>
      <c r="HVS424"/>
      <c r="HVT424"/>
      <c r="HVU424"/>
      <c r="HVV424"/>
      <c r="HVW424"/>
      <c r="HVX424"/>
      <c r="HVY424"/>
      <c r="HVZ424"/>
      <c r="HWA424"/>
      <c r="HWB424"/>
      <c r="HWC424"/>
      <c r="HWD424"/>
      <c r="HWE424"/>
      <c r="HWF424"/>
      <c r="HWG424"/>
      <c r="HWH424"/>
      <c r="HWI424"/>
      <c r="HWJ424"/>
      <c r="HWK424"/>
      <c r="HWL424"/>
      <c r="HWM424"/>
      <c r="HWN424"/>
      <c r="HWO424"/>
      <c r="HWP424"/>
      <c r="HWQ424"/>
      <c r="HWR424"/>
      <c r="HWS424"/>
      <c r="HWT424"/>
      <c r="HWU424"/>
      <c r="HWV424"/>
      <c r="HWW424"/>
      <c r="HWX424"/>
      <c r="HWY424"/>
      <c r="HWZ424"/>
      <c r="HXA424"/>
      <c r="HXB424"/>
      <c r="HXC424"/>
      <c r="HXD424"/>
      <c r="HXE424"/>
      <c r="HXF424"/>
      <c r="HXG424"/>
      <c r="HXH424"/>
      <c r="HXI424"/>
      <c r="HXJ424"/>
      <c r="HXK424"/>
      <c r="HXL424"/>
      <c r="HXM424"/>
      <c r="HXN424"/>
      <c r="HXO424"/>
      <c r="HXP424"/>
      <c r="HXQ424"/>
      <c r="HXR424"/>
      <c r="HXS424"/>
      <c r="HXT424"/>
      <c r="HXU424"/>
      <c r="HXV424"/>
      <c r="HXW424"/>
      <c r="HXX424"/>
      <c r="HXY424"/>
      <c r="HXZ424"/>
      <c r="HYA424"/>
      <c r="HYB424"/>
      <c r="HYC424"/>
      <c r="HYD424"/>
      <c r="HYE424"/>
      <c r="HYF424"/>
      <c r="HYG424"/>
      <c r="HYH424"/>
      <c r="HYI424"/>
      <c r="HYJ424"/>
      <c r="HYK424"/>
      <c r="HYL424"/>
      <c r="HYM424"/>
      <c r="HYN424"/>
      <c r="HYO424"/>
      <c r="HYP424"/>
      <c r="HYQ424"/>
      <c r="HYR424"/>
      <c r="HYS424"/>
      <c r="HYT424"/>
      <c r="HYU424"/>
      <c r="HYV424"/>
      <c r="HYW424"/>
      <c r="HYX424"/>
      <c r="HYY424"/>
      <c r="HYZ424"/>
      <c r="HZA424"/>
      <c r="HZB424"/>
      <c r="HZC424"/>
      <c r="HZD424"/>
      <c r="HZE424"/>
      <c r="HZF424"/>
      <c r="HZG424"/>
      <c r="HZH424"/>
      <c r="HZI424"/>
      <c r="HZJ424"/>
      <c r="HZK424"/>
      <c r="HZL424"/>
      <c r="HZM424"/>
      <c r="HZN424"/>
      <c r="HZO424"/>
      <c r="HZP424"/>
      <c r="HZQ424"/>
      <c r="HZR424"/>
      <c r="HZS424"/>
      <c r="HZT424"/>
      <c r="HZU424"/>
      <c r="HZV424"/>
      <c r="HZW424"/>
      <c r="HZX424"/>
      <c r="HZY424"/>
      <c r="HZZ424"/>
      <c r="IAA424"/>
      <c r="IAB424"/>
      <c r="IAC424"/>
      <c r="IAD424"/>
      <c r="IAE424"/>
      <c r="IAF424"/>
      <c r="IAG424"/>
      <c r="IAH424"/>
      <c r="IAI424"/>
      <c r="IAJ424"/>
      <c r="IAK424"/>
      <c r="IAL424"/>
      <c r="IAM424"/>
      <c r="IAN424"/>
      <c r="IAO424"/>
      <c r="IAP424"/>
      <c r="IAQ424"/>
      <c r="IAR424"/>
      <c r="IAS424"/>
      <c r="IAT424"/>
      <c r="IAU424"/>
      <c r="IAV424"/>
      <c r="IAW424"/>
      <c r="IAX424"/>
      <c r="IAY424"/>
      <c r="IAZ424"/>
      <c r="IBA424"/>
      <c r="IBB424"/>
      <c r="IBC424"/>
      <c r="IBD424"/>
      <c r="IBE424"/>
      <c r="IBF424"/>
      <c r="IBG424"/>
      <c r="IBH424"/>
      <c r="IBI424"/>
      <c r="IBJ424"/>
      <c r="IBK424"/>
      <c r="IBL424"/>
      <c r="IBM424"/>
      <c r="IBN424"/>
      <c r="IBO424"/>
      <c r="IBP424"/>
      <c r="IBQ424"/>
      <c r="IBR424"/>
      <c r="IBS424"/>
      <c r="IBT424"/>
      <c r="IBU424"/>
      <c r="IBV424"/>
      <c r="IBW424"/>
      <c r="IBX424"/>
      <c r="IBY424"/>
      <c r="IBZ424"/>
      <c r="ICA424"/>
      <c r="ICB424"/>
      <c r="ICC424"/>
      <c r="ICD424"/>
      <c r="ICE424"/>
      <c r="ICF424"/>
      <c r="ICG424"/>
      <c r="ICH424"/>
      <c r="ICI424"/>
      <c r="ICJ424"/>
      <c r="ICK424"/>
      <c r="ICL424"/>
      <c r="ICM424"/>
      <c r="ICN424"/>
      <c r="ICO424"/>
      <c r="ICP424"/>
      <c r="ICQ424"/>
      <c r="ICR424"/>
      <c r="ICS424"/>
      <c r="ICT424"/>
      <c r="ICU424"/>
      <c r="ICV424"/>
      <c r="ICW424"/>
      <c r="ICX424"/>
      <c r="ICY424"/>
      <c r="ICZ424"/>
      <c r="IDA424"/>
      <c r="IDB424"/>
      <c r="IDC424"/>
      <c r="IDD424"/>
      <c r="IDE424"/>
      <c r="IDF424"/>
      <c r="IDG424"/>
      <c r="IDH424"/>
      <c r="IDI424"/>
      <c r="IDJ424"/>
      <c r="IDK424"/>
      <c r="IDL424"/>
      <c r="IDM424"/>
      <c r="IDN424"/>
      <c r="IDO424"/>
      <c r="IDP424"/>
      <c r="IDQ424"/>
      <c r="IDR424"/>
      <c r="IDS424"/>
      <c r="IDT424"/>
      <c r="IDU424"/>
      <c r="IDV424"/>
      <c r="IDW424"/>
      <c r="IDX424"/>
      <c r="IDY424"/>
      <c r="IDZ424"/>
      <c r="IEA424"/>
      <c r="IEB424"/>
      <c r="IEC424"/>
      <c r="IED424"/>
      <c r="IEE424"/>
      <c r="IEF424"/>
      <c r="IEG424"/>
      <c r="IEH424"/>
      <c r="IEI424"/>
      <c r="IEJ424"/>
      <c r="IEK424"/>
      <c r="IEL424"/>
      <c r="IEM424"/>
      <c r="IEN424"/>
      <c r="IEO424"/>
      <c r="IEP424"/>
      <c r="IEQ424"/>
      <c r="IER424"/>
      <c r="IES424"/>
      <c r="IET424"/>
      <c r="IEU424"/>
      <c r="IEV424"/>
      <c r="IEW424"/>
      <c r="IEX424"/>
      <c r="IEY424"/>
      <c r="IEZ424"/>
      <c r="IFA424"/>
      <c r="IFB424"/>
      <c r="IFC424"/>
      <c r="IFD424"/>
      <c r="IFE424"/>
      <c r="IFF424"/>
      <c r="IFG424"/>
      <c r="IFH424"/>
      <c r="IFI424"/>
      <c r="IFJ424"/>
      <c r="IFK424"/>
      <c r="IFL424"/>
      <c r="IFM424"/>
      <c r="IFN424"/>
      <c r="IFO424"/>
      <c r="IFP424"/>
      <c r="IFQ424"/>
      <c r="IFR424"/>
      <c r="IFS424"/>
      <c r="IFT424"/>
      <c r="IFU424"/>
      <c r="IFV424"/>
      <c r="IFW424"/>
      <c r="IFX424"/>
      <c r="IFY424"/>
      <c r="IFZ424"/>
      <c r="IGA424"/>
      <c r="IGB424"/>
      <c r="IGC424"/>
      <c r="IGD424"/>
      <c r="IGE424"/>
      <c r="IGF424"/>
      <c r="IGG424"/>
      <c r="IGH424"/>
      <c r="IGI424"/>
      <c r="IGJ424"/>
      <c r="IGK424"/>
      <c r="IGL424"/>
      <c r="IGM424"/>
      <c r="IGN424"/>
      <c r="IGO424"/>
      <c r="IGP424"/>
      <c r="IGQ424"/>
      <c r="IGR424"/>
      <c r="IGS424"/>
      <c r="IGT424"/>
      <c r="IGU424"/>
      <c r="IGV424"/>
      <c r="IGW424"/>
      <c r="IGX424"/>
      <c r="IGY424"/>
      <c r="IGZ424"/>
      <c r="IHA424"/>
      <c r="IHB424"/>
      <c r="IHC424"/>
      <c r="IHD424"/>
      <c r="IHE424"/>
      <c r="IHF424"/>
      <c r="IHG424"/>
      <c r="IHH424"/>
      <c r="IHI424"/>
      <c r="IHJ424"/>
      <c r="IHK424"/>
      <c r="IHL424"/>
      <c r="IHM424"/>
      <c r="IHN424"/>
      <c r="IHO424"/>
      <c r="IHP424"/>
      <c r="IHQ424"/>
      <c r="IHR424"/>
      <c r="IHS424"/>
      <c r="IHT424"/>
      <c r="IHU424"/>
      <c r="IHV424"/>
      <c r="IHW424"/>
      <c r="IHX424"/>
      <c r="IHY424"/>
      <c r="IHZ424"/>
      <c r="IIA424"/>
      <c r="IIB424"/>
      <c r="IIC424"/>
      <c r="IID424"/>
      <c r="IIE424"/>
      <c r="IIF424"/>
      <c r="IIG424"/>
      <c r="IIH424"/>
      <c r="III424"/>
      <c r="IIJ424"/>
      <c r="IIK424"/>
      <c r="IIL424"/>
      <c r="IIM424"/>
      <c r="IIN424"/>
      <c r="IIO424"/>
      <c r="IIP424"/>
      <c r="IIQ424"/>
      <c r="IIR424"/>
      <c r="IIS424"/>
      <c r="IIT424"/>
      <c r="IIU424"/>
      <c r="IIV424"/>
      <c r="IIW424"/>
      <c r="IIX424"/>
      <c r="IIY424"/>
      <c r="IIZ424"/>
      <c r="IJA424"/>
      <c r="IJB424"/>
      <c r="IJC424"/>
      <c r="IJD424"/>
      <c r="IJE424"/>
      <c r="IJF424"/>
      <c r="IJG424"/>
      <c r="IJH424"/>
      <c r="IJI424"/>
      <c r="IJJ424"/>
      <c r="IJK424"/>
      <c r="IJL424"/>
      <c r="IJM424"/>
      <c r="IJN424"/>
      <c r="IJO424"/>
      <c r="IJP424"/>
      <c r="IJQ424"/>
      <c r="IJR424"/>
      <c r="IJS424"/>
      <c r="IJT424"/>
      <c r="IJU424"/>
      <c r="IJV424"/>
      <c r="IJW424"/>
      <c r="IJX424"/>
      <c r="IJY424"/>
      <c r="IJZ424"/>
      <c r="IKA424"/>
      <c r="IKB424"/>
      <c r="IKC424"/>
      <c r="IKD424"/>
      <c r="IKE424"/>
      <c r="IKF424"/>
      <c r="IKG424"/>
      <c r="IKH424"/>
      <c r="IKI424"/>
      <c r="IKJ424"/>
      <c r="IKK424"/>
      <c r="IKL424"/>
      <c r="IKM424"/>
      <c r="IKN424"/>
      <c r="IKO424"/>
      <c r="IKP424"/>
      <c r="IKQ424"/>
      <c r="IKR424"/>
      <c r="IKS424"/>
      <c r="IKT424"/>
      <c r="IKU424"/>
      <c r="IKV424"/>
      <c r="IKW424"/>
      <c r="IKX424"/>
      <c r="IKY424"/>
      <c r="IKZ424"/>
      <c r="ILA424"/>
      <c r="ILB424"/>
      <c r="ILC424"/>
      <c r="ILD424"/>
      <c r="ILE424"/>
      <c r="ILF424"/>
      <c r="ILG424"/>
      <c r="ILH424"/>
      <c r="ILI424"/>
      <c r="ILJ424"/>
      <c r="ILK424"/>
      <c r="ILL424"/>
      <c r="ILM424"/>
      <c r="ILN424"/>
      <c r="ILO424"/>
      <c r="ILP424"/>
      <c r="ILQ424"/>
      <c r="ILR424"/>
      <c r="ILS424"/>
      <c r="ILT424"/>
      <c r="ILU424"/>
      <c r="ILV424"/>
      <c r="ILW424"/>
      <c r="ILX424"/>
      <c r="ILY424"/>
      <c r="ILZ424"/>
      <c r="IMA424"/>
      <c r="IMB424"/>
      <c r="IMC424"/>
      <c r="IMD424"/>
      <c r="IME424"/>
      <c r="IMF424"/>
      <c r="IMG424"/>
      <c r="IMH424"/>
      <c r="IMI424"/>
      <c r="IMJ424"/>
      <c r="IMK424"/>
      <c r="IML424"/>
      <c r="IMM424"/>
      <c r="IMN424"/>
      <c r="IMO424"/>
      <c r="IMP424"/>
      <c r="IMQ424"/>
      <c r="IMR424"/>
      <c r="IMS424"/>
      <c r="IMT424"/>
      <c r="IMU424"/>
      <c r="IMV424"/>
      <c r="IMW424"/>
      <c r="IMX424"/>
      <c r="IMY424"/>
      <c r="IMZ424"/>
      <c r="INA424"/>
      <c r="INB424"/>
      <c r="INC424"/>
      <c r="IND424"/>
      <c r="INE424"/>
      <c r="INF424"/>
      <c r="ING424"/>
      <c r="INH424"/>
      <c r="INI424"/>
      <c r="INJ424"/>
      <c r="INK424"/>
      <c r="INL424"/>
      <c r="INM424"/>
      <c r="INN424"/>
      <c r="INO424"/>
      <c r="INP424"/>
      <c r="INQ424"/>
      <c r="INR424"/>
      <c r="INS424"/>
      <c r="INT424"/>
      <c r="INU424"/>
      <c r="INV424"/>
      <c r="INW424"/>
      <c r="INX424"/>
      <c r="INY424"/>
      <c r="INZ424"/>
      <c r="IOA424"/>
      <c r="IOB424"/>
      <c r="IOC424"/>
      <c r="IOD424"/>
      <c r="IOE424"/>
      <c r="IOF424"/>
      <c r="IOG424"/>
      <c r="IOH424"/>
      <c r="IOI424"/>
      <c r="IOJ424"/>
      <c r="IOK424"/>
      <c r="IOL424"/>
      <c r="IOM424"/>
      <c r="ION424"/>
      <c r="IOO424"/>
      <c r="IOP424"/>
      <c r="IOQ424"/>
      <c r="IOR424"/>
      <c r="IOS424"/>
      <c r="IOT424"/>
      <c r="IOU424"/>
      <c r="IOV424"/>
      <c r="IOW424"/>
      <c r="IOX424"/>
      <c r="IOY424"/>
      <c r="IOZ424"/>
      <c r="IPA424"/>
      <c r="IPB424"/>
      <c r="IPC424"/>
      <c r="IPD424"/>
      <c r="IPE424"/>
      <c r="IPF424"/>
      <c r="IPG424"/>
      <c r="IPH424"/>
      <c r="IPI424"/>
      <c r="IPJ424"/>
      <c r="IPK424"/>
      <c r="IPL424"/>
      <c r="IPM424"/>
      <c r="IPN424"/>
      <c r="IPO424"/>
      <c r="IPP424"/>
      <c r="IPQ424"/>
      <c r="IPR424"/>
      <c r="IPS424"/>
      <c r="IPT424"/>
      <c r="IPU424"/>
      <c r="IPV424"/>
      <c r="IPW424"/>
      <c r="IPX424"/>
      <c r="IPY424"/>
      <c r="IPZ424"/>
      <c r="IQA424"/>
      <c r="IQB424"/>
      <c r="IQC424"/>
      <c r="IQD424"/>
      <c r="IQE424"/>
      <c r="IQF424"/>
      <c r="IQG424"/>
      <c r="IQH424"/>
      <c r="IQI424"/>
      <c r="IQJ424"/>
      <c r="IQK424"/>
      <c r="IQL424"/>
      <c r="IQM424"/>
      <c r="IQN424"/>
      <c r="IQO424"/>
      <c r="IQP424"/>
      <c r="IQQ424"/>
      <c r="IQR424"/>
      <c r="IQS424"/>
      <c r="IQT424"/>
      <c r="IQU424"/>
      <c r="IQV424"/>
      <c r="IQW424"/>
      <c r="IQX424"/>
      <c r="IQY424"/>
      <c r="IQZ424"/>
      <c r="IRA424"/>
      <c r="IRB424"/>
      <c r="IRC424"/>
      <c r="IRD424"/>
      <c r="IRE424"/>
      <c r="IRF424"/>
      <c r="IRG424"/>
      <c r="IRH424"/>
      <c r="IRI424"/>
      <c r="IRJ424"/>
      <c r="IRK424"/>
      <c r="IRL424"/>
      <c r="IRM424"/>
      <c r="IRN424"/>
      <c r="IRO424"/>
      <c r="IRP424"/>
      <c r="IRQ424"/>
      <c r="IRR424"/>
      <c r="IRS424"/>
      <c r="IRT424"/>
      <c r="IRU424"/>
      <c r="IRV424"/>
      <c r="IRW424"/>
      <c r="IRX424"/>
      <c r="IRY424"/>
      <c r="IRZ424"/>
      <c r="ISA424"/>
      <c r="ISB424"/>
      <c r="ISC424"/>
      <c r="ISD424"/>
      <c r="ISE424"/>
      <c r="ISF424"/>
      <c r="ISG424"/>
      <c r="ISH424"/>
      <c r="ISI424"/>
      <c r="ISJ424"/>
      <c r="ISK424"/>
      <c r="ISL424"/>
      <c r="ISM424"/>
      <c r="ISN424"/>
      <c r="ISO424"/>
      <c r="ISP424"/>
      <c r="ISQ424"/>
      <c r="ISR424"/>
      <c r="ISS424"/>
      <c r="IST424"/>
      <c r="ISU424"/>
      <c r="ISV424"/>
      <c r="ISW424"/>
      <c r="ISX424"/>
      <c r="ISY424"/>
      <c r="ISZ424"/>
      <c r="ITA424"/>
      <c r="ITB424"/>
      <c r="ITC424"/>
      <c r="ITD424"/>
      <c r="ITE424"/>
      <c r="ITF424"/>
      <c r="ITG424"/>
      <c r="ITH424"/>
      <c r="ITI424"/>
      <c r="ITJ424"/>
      <c r="ITK424"/>
      <c r="ITL424"/>
      <c r="ITM424"/>
      <c r="ITN424"/>
      <c r="ITO424"/>
      <c r="ITP424"/>
      <c r="ITQ424"/>
      <c r="ITR424"/>
      <c r="ITS424"/>
      <c r="ITT424"/>
      <c r="ITU424"/>
      <c r="ITV424"/>
      <c r="ITW424"/>
      <c r="ITX424"/>
      <c r="ITY424"/>
      <c r="ITZ424"/>
      <c r="IUA424"/>
      <c r="IUB424"/>
      <c r="IUC424"/>
      <c r="IUD424"/>
      <c r="IUE424"/>
      <c r="IUF424"/>
      <c r="IUG424"/>
      <c r="IUH424"/>
      <c r="IUI424"/>
      <c r="IUJ424"/>
      <c r="IUK424"/>
      <c r="IUL424"/>
      <c r="IUM424"/>
      <c r="IUN424"/>
      <c r="IUO424"/>
      <c r="IUP424"/>
      <c r="IUQ424"/>
      <c r="IUR424"/>
      <c r="IUS424"/>
      <c r="IUT424"/>
      <c r="IUU424"/>
      <c r="IUV424"/>
      <c r="IUW424"/>
      <c r="IUX424"/>
      <c r="IUY424"/>
      <c r="IUZ424"/>
      <c r="IVA424"/>
      <c r="IVB424"/>
      <c r="IVC424"/>
      <c r="IVD424"/>
      <c r="IVE424"/>
      <c r="IVF424"/>
      <c r="IVG424"/>
      <c r="IVH424"/>
      <c r="IVI424"/>
      <c r="IVJ424"/>
      <c r="IVK424"/>
      <c r="IVL424"/>
      <c r="IVM424"/>
      <c r="IVN424"/>
      <c r="IVO424"/>
      <c r="IVP424"/>
      <c r="IVQ424"/>
      <c r="IVR424"/>
      <c r="IVS424"/>
      <c r="IVT424"/>
      <c r="IVU424"/>
      <c r="IVV424"/>
      <c r="IVW424"/>
      <c r="IVX424"/>
      <c r="IVY424"/>
      <c r="IVZ424"/>
      <c r="IWA424"/>
      <c r="IWB424"/>
      <c r="IWC424"/>
      <c r="IWD424"/>
      <c r="IWE424"/>
      <c r="IWF424"/>
      <c r="IWG424"/>
      <c r="IWH424"/>
      <c r="IWI424"/>
      <c r="IWJ424"/>
      <c r="IWK424"/>
      <c r="IWL424"/>
      <c r="IWM424"/>
      <c r="IWN424"/>
      <c r="IWO424"/>
      <c r="IWP424"/>
      <c r="IWQ424"/>
      <c r="IWR424"/>
      <c r="IWS424"/>
      <c r="IWT424"/>
      <c r="IWU424"/>
      <c r="IWV424"/>
      <c r="IWW424"/>
      <c r="IWX424"/>
      <c r="IWY424"/>
      <c r="IWZ424"/>
      <c r="IXA424"/>
      <c r="IXB424"/>
      <c r="IXC424"/>
      <c r="IXD424"/>
      <c r="IXE424"/>
      <c r="IXF424"/>
      <c r="IXG424"/>
      <c r="IXH424"/>
      <c r="IXI424"/>
      <c r="IXJ424"/>
      <c r="IXK424"/>
      <c r="IXL424"/>
      <c r="IXM424"/>
      <c r="IXN424"/>
      <c r="IXO424"/>
      <c r="IXP424"/>
      <c r="IXQ424"/>
      <c r="IXR424"/>
      <c r="IXS424"/>
      <c r="IXT424"/>
      <c r="IXU424"/>
      <c r="IXV424"/>
      <c r="IXW424"/>
      <c r="IXX424"/>
      <c r="IXY424"/>
      <c r="IXZ424"/>
      <c r="IYA424"/>
      <c r="IYB424"/>
      <c r="IYC424"/>
      <c r="IYD424"/>
      <c r="IYE424"/>
      <c r="IYF424"/>
      <c r="IYG424"/>
      <c r="IYH424"/>
      <c r="IYI424"/>
      <c r="IYJ424"/>
      <c r="IYK424"/>
      <c r="IYL424"/>
      <c r="IYM424"/>
      <c r="IYN424"/>
      <c r="IYO424"/>
      <c r="IYP424"/>
      <c r="IYQ424"/>
      <c r="IYR424"/>
      <c r="IYS424"/>
      <c r="IYT424"/>
      <c r="IYU424"/>
      <c r="IYV424"/>
      <c r="IYW424"/>
      <c r="IYX424"/>
      <c r="IYY424"/>
      <c r="IYZ424"/>
      <c r="IZA424"/>
      <c r="IZB424"/>
      <c r="IZC424"/>
      <c r="IZD424"/>
      <c r="IZE424"/>
      <c r="IZF424"/>
      <c r="IZG424"/>
      <c r="IZH424"/>
      <c r="IZI424"/>
      <c r="IZJ424"/>
      <c r="IZK424"/>
      <c r="IZL424"/>
      <c r="IZM424"/>
      <c r="IZN424"/>
      <c r="IZO424"/>
      <c r="IZP424"/>
      <c r="IZQ424"/>
      <c r="IZR424"/>
      <c r="IZS424"/>
      <c r="IZT424"/>
      <c r="IZU424"/>
      <c r="IZV424"/>
      <c r="IZW424"/>
      <c r="IZX424"/>
      <c r="IZY424"/>
      <c r="IZZ424"/>
      <c r="JAA424"/>
      <c r="JAB424"/>
      <c r="JAC424"/>
      <c r="JAD424"/>
      <c r="JAE424"/>
      <c r="JAF424"/>
      <c r="JAG424"/>
      <c r="JAH424"/>
      <c r="JAI424"/>
      <c r="JAJ424"/>
      <c r="JAK424"/>
      <c r="JAL424"/>
      <c r="JAM424"/>
      <c r="JAN424"/>
      <c r="JAO424"/>
      <c r="JAP424"/>
      <c r="JAQ424"/>
      <c r="JAR424"/>
      <c r="JAS424"/>
      <c r="JAT424"/>
      <c r="JAU424"/>
      <c r="JAV424"/>
      <c r="JAW424"/>
      <c r="JAX424"/>
      <c r="JAY424"/>
      <c r="JAZ424"/>
      <c r="JBA424"/>
      <c r="JBB424"/>
      <c r="JBC424"/>
      <c r="JBD424"/>
      <c r="JBE424"/>
      <c r="JBF424"/>
      <c r="JBG424"/>
      <c r="JBH424"/>
      <c r="JBI424"/>
      <c r="JBJ424"/>
      <c r="JBK424"/>
      <c r="JBL424"/>
      <c r="JBM424"/>
      <c r="JBN424"/>
      <c r="JBO424"/>
      <c r="JBP424"/>
      <c r="JBQ424"/>
      <c r="JBR424"/>
      <c r="JBS424"/>
      <c r="JBT424"/>
      <c r="JBU424"/>
      <c r="JBV424"/>
      <c r="JBW424"/>
      <c r="JBX424"/>
      <c r="JBY424"/>
      <c r="JBZ424"/>
      <c r="JCA424"/>
      <c r="JCB424"/>
      <c r="JCC424"/>
      <c r="JCD424"/>
      <c r="JCE424"/>
      <c r="JCF424"/>
      <c r="JCG424"/>
      <c r="JCH424"/>
      <c r="JCI424"/>
      <c r="JCJ424"/>
      <c r="JCK424"/>
      <c r="JCL424"/>
      <c r="JCM424"/>
      <c r="JCN424"/>
      <c r="JCO424"/>
      <c r="JCP424"/>
      <c r="JCQ424"/>
      <c r="JCR424"/>
      <c r="JCS424"/>
      <c r="JCT424"/>
      <c r="JCU424"/>
      <c r="JCV424"/>
      <c r="JCW424"/>
      <c r="JCX424"/>
      <c r="JCY424"/>
      <c r="JCZ424"/>
      <c r="JDA424"/>
      <c r="JDB424"/>
      <c r="JDC424"/>
      <c r="JDD424"/>
      <c r="JDE424"/>
      <c r="JDF424"/>
      <c r="JDG424"/>
      <c r="JDH424"/>
      <c r="JDI424"/>
      <c r="JDJ424"/>
      <c r="JDK424"/>
      <c r="JDL424"/>
      <c r="JDM424"/>
      <c r="JDN424"/>
      <c r="JDO424"/>
      <c r="JDP424"/>
      <c r="JDQ424"/>
      <c r="JDR424"/>
      <c r="JDS424"/>
      <c r="JDT424"/>
      <c r="JDU424"/>
      <c r="JDV424"/>
      <c r="JDW424"/>
      <c r="JDX424"/>
      <c r="JDY424"/>
      <c r="JDZ424"/>
      <c r="JEA424"/>
      <c r="JEB424"/>
      <c r="JEC424"/>
      <c r="JED424"/>
      <c r="JEE424"/>
      <c r="JEF424"/>
      <c r="JEG424"/>
      <c r="JEH424"/>
      <c r="JEI424"/>
      <c r="JEJ424"/>
      <c r="JEK424"/>
      <c r="JEL424"/>
      <c r="JEM424"/>
      <c r="JEN424"/>
      <c r="JEO424"/>
      <c r="JEP424"/>
      <c r="JEQ424"/>
      <c r="JER424"/>
      <c r="JES424"/>
      <c r="JET424"/>
      <c r="JEU424"/>
      <c r="JEV424"/>
      <c r="JEW424"/>
      <c r="JEX424"/>
      <c r="JEY424"/>
      <c r="JEZ424"/>
      <c r="JFA424"/>
      <c r="JFB424"/>
      <c r="JFC424"/>
      <c r="JFD424"/>
      <c r="JFE424"/>
      <c r="JFF424"/>
      <c r="JFG424"/>
      <c r="JFH424"/>
      <c r="JFI424"/>
      <c r="JFJ424"/>
      <c r="JFK424"/>
      <c r="JFL424"/>
      <c r="JFM424"/>
      <c r="JFN424"/>
      <c r="JFO424"/>
      <c r="JFP424"/>
      <c r="JFQ424"/>
      <c r="JFR424"/>
      <c r="JFS424"/>
      <c r="JFT424"/>
      <c r="JFU424"/>
      <c r="JFV424"/>
      <c r="JFW424"/>
      <c r="JFX424"/>
      <c r="JFY424"/>
      <c r="JFZ424"/>
      <c r="JGA424"/>
      <c r="JGB424"/>
      <c r="JGC424"/>
      <c r="JGD424"/>
      <c r="JGE424"/>
      <c r="JGF424"/>
      <c r="JGG424"/>
      <c r="JGH424"/>
      <c r="JGI424"/>
      <c r="JGJ424"/>
      <c r="JGK424"/>
      <c r="JGL424"/>
      <c r="JGM424"/>
      <c r="JGN424"/>
      <c r="JGO424"/>
      <c r="JGP424"/>
      <c r="JGQ424"/>
      <c r="JGR424"/>
      <c r="JGS424"/>
      <c r="JGT424"/>
      <c r="JGU424"/>
      <c r="JGV424"/>
      <c r="JGW424"/>
      <c r="JGX424"/>
      <c r="JGY424"/>
      <c r="JGZ424"/>
      <c r="JHA424"/>
      <c r="JHB424"/>
      <c r="JHC424"/>
      <c r="JHD424"/>
      <c r="JHE424"/>
      <c r="JHF424"/>
      <c r="JHG424"/>
      <c r="JHH424"/>
      <c r="JHI424"/>
      <c r="JHJ424"/>
      <c r="JHK424"/>
      <c r="JHL424"/>
      <c r="JHM424"/>
      <c r="JHN424"/>
      <c r="JHO424"/>
      <c r="JHP424"/>
      <c r="JHQ424"/>
      <c r="JHR424"/>
      <c r="JHS424"/>
      <c r="JHT424"/>
      <c r="JHU424"/>
      <c r="JHV424"/>
      <c r="JHW424"/>
      <c r="JHX424"/>
      <c r="JHY424"/>
      <c r="JHZ424"/>
      <c r="JIA424"/>
      <c r="JIB424"/>
      <c r="JIC424"/>
      <c r="JID424"/>
      <c r="JIE424"/>
      <c r="JIF424"/>
      <c r="JIG424"/>
      <c r="JIH424"/>
      <c r="JII424"/>
      <c r="JIJ424"/>
      <c r="JIK424"/>
      <c r="JIL424"/>
      <c r="JIM424"/>
      <c r="JIN424"/>
      <c r="JIO424"/>
      <c r="JIP424"/>
      <c r="JIQ424"/>
      <c r="JIR424"/>
      <c r="JIS424"/>
      <c r="JIT424"/>
      <c r="JIU424"/>
      <c r="JIV424"/>
      <c r="JIW424"/>
      <c r="JIX424"/>
      <c r="JIY424"/>
      <c r="JIZ424"/>
      <c r="JJA424"/>
      <c r="JJB424"/>
      <c r="JJC424"/>
      <c r="JJD424"/>
      <c r="JJE424"/>
      <c r="JJF424"/>
      <c r="JJG424"/>
      <c r="JJH424"/>
      <c r="JJI424"/>
      <c r="JJJ424"/>
      <c r="JJK424"/>
      <c r="JJL424"/>
      <c r="JJM424"/>
      <c r="JJN424"/>
      <c r="JJO424"/>
      <c r="JJP424"/>
      <c r="JJQ424"/>
      <c r="JJR424"/>
      <c r="JJS424"/>
      <c r="JJT424"/>
      <c r="JJU424"/>
      <c r="JJV424"/>
      <c r="JJW424"/>
      <c r="JJX424"/>
      <c r="JJY424"/>
      <c r="JJZ424"/>
      <c r="JKA424"/>
      <c r="JKB424"/>
      <c r="JKC424"/>
      <c r="JKD424"/>
      <c r="JKE424"/>
      <c r="JKF424"/>
      <c r="JKG424"/>
      <c r="JKH424"/>
      <c r="JKI424"/>
      <c r="JKJ424"/>
      <c r="JKK424"/>
      <c r="JKL424"/>
      <c r="JKM424"/>
      <c r="JKN424"/>
      <c r="JKO424"/>
      <c r="JKP424"/>
      <c r="JKQ424"/>
      <c r="JKR424"/>
      <c r="JKS424"/>
      <c r="JKT424"/>
      <c r="JKU424"/>
      <c r="JKV424"/>
      <c r="JKW424"/>
      <c r="JKX424"/>
      <c r="JKY424"/>
      <c r="JKZ424"/>
      <c r="JLA424"/>
      <c r="JLB424"/>
      <c r="JLC424"/>
      <c r="JLD424"/>
      <c r="JLE424"/>
      <c r="JLF424"/>
      <c r="JLG424"/>
      <c r="JLH424"/>
      <c r="JLI424"/>
      <c r="JLJ424"/>
      <c r="JLK424"/>
      <c r="JLL424"/>
      <c r="JLM424"/>
      <c r="JLN424"/>
      <c r="JLO424"/>
      <c r="JLP424"/>
      <c r="JLQ424"/>
      <c r="JLR424"/>
      <c r="JLS424"/>
      <c r="JLT424"/>
      <c r="JLU424"/>
      <c r="JLV424"/>
      <c r="JLW424"/>
      <c r="JLX424"/>
      <c r="JLY424"/>
      <c r="JLZ424"/>
      <c r="JMA424"/>
      <c r="JMB424"/>
      <c r="JMC424"/>
      <c r="JMD424"/>
      <c r="JME424"/>
      <c r="JMF424"/>
      <c r="JMG424"/>
      <c r="JMH424"/>
      <c r="JMI424"/>
      <c r="JMJ424"/>
      <c r="JMK424"/>
      <c r="JML424"/>
      <c r="JMM424"/>
      <c r="JMN424"/>
      <c r="JMO424"/>
      <c r="JMP424"/>
      <c r="JMQ424"/>
      <c r="JMR424"/>
      <c r="JMS424"/>
      <c r="JMT424"/>
      <c r="JMU424"/>
      <c r="JMV424"/>
      <c r="JMW424"/>
      <c r="JMX424"/>
      <c r="JMY424"/>
      <c r="JMZ424"/>
      <c r="JNA424"/>
      <c r="JNB424"/>
      <c r="JNC424"/>
      <c r="JND424"/>
      <c r="JNE424"/>
      <c r="JNF424"/>
      <c r="JNG424"/>
      <c r="JNH424"/>
      <c r="JNI424"/>
      <c r="JNJ424"/>
      <c r="JNK424"/>
      <c r="JNL424"/>
      <c r="JNM424"/>
      <c r="JNN424"/>
      <c r="JNO424"/>
      <c r="JNP424"/>
      <c r="JNQ424"/>
      <c r="JNR424"/>
      <c r="JNS424"/>
      <c r="JNT424"/>
      <c r="JNU424"/>
      <c r="JNV424"/>
      <c r="JNW424"/>
      <c r="JNX424"/>
      <c r="JNY424"/>
      <c r="JNZ424"/>
      <c r="JOA424"/>
      <c r="JOB424"/>
      <c r="JOC424"/>
      <c r="JOD424"/>
      <c r="JOE424"/>
      <c r="JOF424"/>
      <c r="JOG424"/>
      <c r="JOH424"/>
      <c r="JOI424"/>
      <c r="JOJ424"/>
      <c r="JOK424"/>
      <c r="JOL424"/>
      <c r="JOM424"/>
      <c r="JON424"/>
      <c r="JOO424"/>
      <c r="JOP424"/>
      <c r="JOQ424"/>
      <c r="JOR424"/>
      <c r="JOS424"/>
      <c r="JOT424"/>
      <c r="JOU424"/>
      <c r="JOV424"/>
      <c r="JOW424"/>
      <c r="JOX424"/>
      <c r="JOY424"/>
      <c r="JOZ424"/>
      <c r="JPA424"/>
      <c r="JPB424"/>
      <c r="JPC424"/>
      <c r="JPD424"/>
      <c r="JPE424"/>
      <c r="JPF424"/>
      <c r="JPG424"/>
      <c r="JPH424"/>
      <c r="JPI424"/>
      <c r="JPJ424"/>
      <c r="JPK424"/>
      <c r="JPL424"/>
      <c r="JPM424"/>
      <c r="JPN424"/>
      <c r="JPO424"/>
      <c r="JPP424"/>
      <c r="JPQ424"/>
      <c r="JPR424"/>
      <c r="JPS424"/>
      <c r="JPT424"/>
      <c r="JPU424"/>
      <c r="JPV424"/>
      <c r="JPW424"/>
      <c r="JPX424"/>
      <c r="JPY424"/>
      <c r="JPZ424"/>
      <c r="JQA424"/>
      <c r="JQB424"/>
      <c r="JQC424"/>
      <c r="JQD424"/>
      <c r="JQE424"/>
      <c r="JQF424"/>
      <c r="JQG424"/>
      <c r="JQH424"/>
      <c r="JQI424"/>
      <c r="JQJ424"/>
      <c r="JQK424"/>
      <c r="JQL424"/>
      <c r="JQM424"/>
      <c r="JQN424"/>
      <c r="JQO424"/>
      <c r="JQP424"/>
      <c r="JQQ424"/>
      <c r="JQR424"/>
      <c r="JQS424"/>
      <c r="JQT424"/>
      <c r="JQU424"/>
      <c r="JQV424"/>
      <c r="JQW424"/>
      <c r="JQX424"/>
      <c r="JQY424"/>
      <c r="JQZ424"/>
      <c r="JRA424"/>
      <c r="JRB424"/>
      <c r="JRC424"/>
      <c r="JRD424"/>
      <c r="JRE424"/>
      <c r="JRF424"/>
      <c r="JRG424"/>
      <c r="JRH424"/>
      <c r="JRI424"/>
      <c r="JRJ424"/>
      <c r="JRK424"/>
      <c r="JRL424"/>
      <c r="JRM424"/>
      <c r="JRN424"/>
      <c r="JRO424"/>
      <c r="JRP424"/>
      <c r="JRQ424"/>
      <c r="JRR424"/>
      <c r="JRS424"/>
      <c r="JRT424"/>
      <c r="JRU424"/>
      <c r="JRV424"/>
      <c r="JRW424"/>
      <c r="JRX424"/>
      <c r="JRY424"/>
      <c r="JRZ424"/>
      <c r="JSA424"/>
      <c r="JSB424"/>
      <c r="JSC424"/>
      <c r="JSD424"/>
      <c r="JSE424"/>
      <c r="JSF424"/>
      <c r="JSG424"/>
      <c r="JSH424"/>
      <c r="JSI424"/>
      <c r="JSJ424"/>
      <c r="JSK424"/>
      <c r="JSL424"/>
      <c r="JSM424"/>
      <c r="JSN424"/>
      <c r="JSO424"/>
      <c r="JSP424"/>
      <c r="JSQ424"/>
      <c r="JSR424"/>
      <c r="JSS424"/>
      <c r="JST424"/>
      <c r="JSU424"/>
      <c r="JSV424"/>
      <c r="JSW424"/>
      <c r="JSX424"/>
      <c r="JSY424"/>
      <c r="JSZ424"/>
      <c r="JTA424"/>
      <c r="JTB424"/>
      <c r="JTC424"/>
      <c r="JTD424"/>
      <c r="JTE424"/>
      <c r="JTF424"/>
      <c r="JTG424"/>
      <c r="JTH424"/>
      <c r="JTI424"/>
      <c r="JTJ424"/>
      <c r="JTK424"/>
      <c r="JTL424"/>
      <c r="JTM424"/>
      <c r="JTN424"/>
      <c r="JTO424"/>
      <c r="JTP424"/>
      <c r="JTQ424"/>
      <c r="JTR424"/>
      <c r="JTS424"/>
      <c r="JTT424"/>
      <c r="JTU424"/>
      <c r="JTV424"/>
      <c r="JTW424"/>
      <c r="JTX424"/>
      <c r="JTY424"/>
      <c r="JTZ424"/>
      <c r="JUA424"/>
      <c r="JUB424"/>
      <c r="JUC424"/>
      <c r="JUD424"/>
      <c r="JUE424"/>
      <c r="JUF424"/>
      <c r="JUG424"/>
      <c r="JUH424"/>
      <c r="JUI424"/>
      <c r="JUJ424"/>
      <c r="JUK424"/>
      <c r="JUL424"/>
      <c r="JUM424"/>
      <c r="JUN424"/>
      <c r="JUO424"/>
      <c r="JUP424"/>
      <c r="JUQ424"/>
      <c r="JUR424"/>
      <c r="JUS424"/>
      <c r="JUT424"/>
      <c r="JUU424"/>
      <c r="JUV424"/>
      <c r="JUW424"/>
      <c r="JUX424"/>
      <c r="JUY424"/>
      <c r="JUZ424"/>
      <c r="JVA424"/>
      <c r="JVB424"/>
      <c r="JVC424"/>
      <c r="JVD424"/>
      <c r="JVE424"/>
      <c r="JVF424"/>
      <c r="JVG424"/>
      <c r="JVH424"/>
      <c r="JVI424"/>
      <c r="JVJ424"/>
      <c r="JVK424"/>
      <c r="JVL424"/>
      <c r="JVM424"/>
      <c r="JVN424"/>
      <c r="JVO424"/>
      <c r="JVP424"/>
      <c r="JVQ424"/>
      <c r="JVR424"/>
      <c r="JVS424"/>
      <c r="JVT424"/>
      <c r="JVU424"/>
      <c r="JVV424"/>
      <c r="JVW424"/>
      <c r="JVX424"/>
      <c r="JVY424"/>
      <c r="JVZ424"/>
      <c r="JWA424"/>
      <c r="JWB424"/>
      <c r="JWC424"/>
      <c r="JWD424"/>
      <c r="JWE424"/>
      <c r="JWF424"/>
      <c r="JWG424"/>
      <c r="JWH424"/>
      <c r="JWI424"/>
      <c r="JWJ424"/>
      <c r="JWK424"/>
      <c r="JWL424"/>
      <c r="JWM424"/>
      <c r="JWN424"/>
      <c r="JWO424"/>
      <c r="JWP424"/>
      <c r="JWQ424"/>
      <c r="JWR424"/>
      <c r="JWS424"/>
      <c r="JWT424"/>
      <c r="JWU424"/>
      <c r="JWV424"/>
      <c r="JWW424"/>
      <c r="JWX424"/>
      <c r="JWY424"/>
      <c r="JWZ424"/>
      <c r="JXA424"/>
      <c r="JXB424"/>
      <c r="JXC424"/>
      <c r="JXD424"/>
      <c r="JXE424"/>
      <c r="JXF424"/>
      <c r="JXG424"/>
      <c r="JXH424"/>
      <c r="JXI424"/>
      <c r="JXJ424"/>
      <c r="JXK424"/>
      <c r="JXL424"/>
      <c r="JXM424"/>
      <c r="JXN424"/>
      <c r="JXO424"/>
      <c r="JXP424"/>
      <c r="JXQ424"/>
      <c r="JXR424"/>
      <c r="JXS424"/>
      <c r="JXT424"/>
      <c r="JXU424"/>
      <c r="JXV424"/>
      <c r="JXW424"/>
      <c r="JXX424"/>
      <c r="JXY424"/>
      <c r="JXZ424"/>
      <c r="JYA424"/>
      <c r="JYB424"/>
      <c r="JYC424"/>
      <c r="JYD424"/>
      <c r="JYE424"/>
      <c r="JYF424"/>
      <c r="JYG424"/>
      <c r="JYH424"/>
      <c r="JYI424"/>
      <c r="JYJ424"/>
      <c r="JYK424"/>
      <c r="JYL424"/>
      <c r="JYM424"/>
      <c r="JYN424"/>
      <c r="JYO424"/>
      <c r="JYP424"/>
      <c r="JYQ424"/>
      <c r="JYR424"/>
      <c r="JYS424"/>
      <c r="JYT424"/>
      <c r="JYU424"/>
      <c r="JYV424"/>
      <c r="JYW424"/>
      <c r="JYX424"/>
      <c r="JYY424"/>
      <c r="JYZ424"/>
      <c r="JZA424"/>
      <c r="JZB424"/>
      <c r="JZC424"/>
      <c r="JZD424"/>
      <c r="JZE424"/>
      <c r="JZF424"/>
      <c r="JZG424"/>
      <c r="JZH424"/>
      <c r="JZI424"/>
      <c r="JZJ424"/>
      <c r="JZK424"/>
      <c r="JZL424"/>
      <c r="JZM424"/>
      <c r="JZN424"/>
      <c r="JZO424"/>
      <c r="JZP424"/>
      <c r="JZQ424"/>
      <c r="JZR424"/>
      <c r="JZS424"/>
      <c r="JZT424"/>
      <c r="JZU424"/>
      <c r="JZV424"/>
      <c r="JZW424"/>
      <c r="JZX424"/>
      <c r="JZY424"/>
      <c r="JZZ424"/>
      <c r="KAA424"/>
      <c r="KAB424"/>
      <c r="KAC424"/>
      <c r="KAD424"/>
      <c r="KAE424"/>
      <c r="KAF424"/>
      <c r="KAG424"/>
      <c r="KAH424"/>
      <c r="KAI424"/>
      <c r="KAJ424"/>
      <c r="KAK424"/>
      <c r="KAL424"/>
      <c r="KAM424"/>
      <c r="KAN424"/>
      <c r="KAO424"/>
      <c r="KAP424"/>
      <c r="KAQ424"/>
      <c r="KAR424"/>
      <c r="KAS424"/>
      <c r="KAT424"/>
      <c r="KAU424"/>
      <c r="KAV424"/>
      <c r="KAW424"/>
      <c r="KAX424"/>
      <c r="KAY424"/>
      <c r="KAZ424"/>
      <c r="KBA424"/>
      <c r="KBB424"/>
      <c r="KBC424"/>
      <c r="KBD424"/>
      <c r="KBE424"/>
      <c r="KBF424"/>
      <c r="KBG424"/>
      <c r="KBH424"/>
      <c r="KBI424"/>
      <c r="KBJ424"/>
      <c r="KBK424"/>
      <c r="KBL424"/>
      <c r="KBM424"/>
      <c r="KBN424"/>
      <c r="KBO424"/>
      <c r="KBP424"/>
      <c r="KBQ424"/>
      <c r="KBR424"/>
      <c r="KBS424"/>
      <c r="KBT424"/>
      <c r="KBU424"/>
      <c r="KBV424"/>
      <c r="KBW424"/>
      <c r="KBX424"/>
      <c r="KBY424"/>
      <c r="KBZ424"/>
      <c r="KCA424"/>
      <c r="KCB424"/>
      <c r="KCC424"/>
      <c r="KCD424"/>
      <c r="KCE424"/>
      <c r="KCF424"/>
      <c r="KCG424"/>
      <c r="KCH424"/>
      <c r="KCI424"/>
      <c r="KCJ424"/>
      <c r="KCK424"/>
      <c r="KCL424"/>
      <c r="KCM424"/>
      <c r="KCN424"/>
      <c r="KCO424"/>
      <c r="KCP424"/>
      <c r="KCQ424"/>
      <c r="KCR424"/>
      <c r="KCS424"/>
      <c r="KCT424"/>
      <c r="KCU424"/>
      <c r="KCV424"/>
      <c r="KCW424"/>
      <c r="KCX424"/>
      <c r="KCY424"/>
      <c r="KCZ424"/>
      <c r="KDA424"/>
      <c r="KDB424"/>
      <c r="KDC424"/>
      <c r="KDD424"/>
      <c r="KDE424"/>
      <c r="KDF424"/>
      <c r="KDG424"/>
      <c r="KDH424"/>
      <c r="KDI424"/>
      <c r="KDJ424"/>
      <c r="KDK424"/>
      <c r="KDL424"/>
      <c r="KDM424"/>
      <c r="KDN424"/>
      <c r="KDO424"/>
      <c r="KDP424"/>
      <c r="KDQ424"/>
      <c r="KDR424"/>
      <c r="KDS424"/>
      <c r="KDT424"/>
      <c r="KDU424"/>
      <c r="KDV424"/>
      <c r="KDW424"/>
      <c r="KDX424"/>
      <c r="KDY424"/>
      <c r="KDZ424"/>
      <c r="KEA424"/>
      <c r="KEB424"/>
      <c r="KEC424"/>
      <c r="KED424"/>
      <c r="KEE424"/>
      <c r="KEF424"/>
      <c r="KEG424"/>
      <c r="KEH424"/>
      <c r="KEI424"/>
      <c r="KEJ424"/>
      <c r="KEK424"/>
      <c r="KEL424"/>
      <c r="KEM424"/>
      <c r="KEN424"/>
      <c r="KEO424"/>
      <c r="KEP424"/>
      <c r="KEQ424"/>
      <c r="KER424"/>
      <c r="KES424"/>
      <c r="KET424"/>
      <c r="KEU424"/>
      <c r="KEV424"/>
      <c r="KEW424"/>
      <c r="KEX424"/>
      <c r="KEY424"/>
      <c r="KEZ424"/>
      <c r="KFA424"/>
      <c r="KFB424"/>
      <c r="KFC424"/>
      <c r="KFD424"/>
      <c r="KFE424"/>
      <c r="KFF424"/>
      <c r="KFG424"/>
      <c r="KFH424"/>
      <c r="KFI424"/>
      <c r="KFJ424"/>
      <c r="KFK424"/>
      <c r="KFL424"/>
      <c r="KFM424"/>
      <c r="KFN424"/>
      <c r="KFO424"/>
      <c r="KFP424"/>
      <c r="KFQ424"/>
      <c r="KFR424"/>
      <c r="KFS424"/>
      <c r="KFT424"/>
      <c r="KFU424"/>
      <c r="KFV424"/>
      <c r="KFW424"/>
      <c r="KFX424"/>
      <c r="KFY424"/>
      <c r="KFZ424"/>
      <c r="KGA424"/>
      <c r="KGB424"/>
      <c r="KGC424"/>
      <c r="KGD424"/>
      <c r="KGE424"/>
      <c r="KGF424"/>
      <c r="KGG424"/>
      <c r="KGH424"/>
      <c r="KGI424"/>
      <c r="KGJ424"/>
      <c r="KGK424"/>
      <c r="KGL424"/>
      <c r="KGM424"/>
      <c r="KGN424"/>
      <c r="KGO424"/>
      <c r="KGP424"/>
      <c r="KGQ424"/>
      <c r="KGR424"/>
      <c r="KGS424"/>
      <c r="KGT424"/>
      <c r="KGU424"/>
      <c r="KGV424"/>
      <c r="KGW424"/>
      <c r="KGX424"/>
      <c r="KGY424"/>
      <c r="KGZ424"/>
      <c r="KHA424"/>
      <c r="KHB424"/>
      <c r="KHC424"/>
      <c r="KHD424"/>
      <c r="KHE424"/>
      <c r="KHF424"/>
      <c r="KHG424"/>
      <c r="KHH424"/>
      <c r="KHI424"/>
      <c r="KHJ424"/>
      <c r="KHK424"/>
      <c r="KHL424"/>
      <c r="KHM424"/>
      <c r="KHN424"/>
      <c r="KHO424"/>
      <c r="KHP424"/>
      <c r="KHQ424"/>
      <c r="KHR424"/>
      <c r="KHS424"/>
      <c r="KHT424"/>
      <c r="KHU424"/>
      <c r="KHV424"/>
      <c r="KHW424"/>
      <c r="KHX424"/>
      <c r="KHY424"/>
      <c r="KHZ424"/>
      <c r="KIA424"/>
      <c r="KIB424"/>
      <c r="KIC424"/>
      <c r="KID424"/>
      <c r="KIE424"/>
      <c r="KIF424"/>
      <c r="KIG424"/>
      <c r="KIH424"/>
      <c r="KII424"/>
      <c r="KIJ424"/>
      <c r="KIK424"/>
      <c r="KIL424"/>
      <c r="KIM424"/>
      <c r="KIN424"/>
      <c r="KIO424"/>
      <c r="KIP424"/>
      <c r="KIQ424"/>
      <c r="KIR424"/>
      <c r="KIS424"/>
      <c r="KIT424"/>
      <c r="KIU424"/>
      <c r="KIV424"/>
      <c r="KIW424"/>
      <c r="KIX424"/>
      <c r="KIY424"/>
      <c r="KIZ424"/>
      <c r="KJA424"/>
      <c r="KJB424"/>
      <c r="KJC424"/>
      <c r="KJD424"/>
      <c r="KJE424"/>
      <c r="KJF424"/>
      <c r="KJG424"/>
      <c r="KJH424"/>
      <c r="KJI424"/>
      <c r="KJJ424"/>
      <c r="KJK424"/>
      <c r="KJL424"/>
      <c r="KJM424"/>
      <c r="KJN424"/>
      <c r="KJO424"/>
      <c r="KJP424"/>
      <c r="KJQ424"/>
      <c r="KJR424"/>
      <c r="KJS424"/>
      <c r="KJT424"/>
      <c r="KJU424"/>
      <c r="KJV424"/>
      <c r="KJW424"/>
      <c r="KJX424"/>
      <c r="KJY424"/>
      <c r="KJZ424"/>
      <c r="KKA424"/>
      <c r="KKB424"/>
      <c r="KKC424"/>
      <c r="KKD424"/>
      <c r="KKE424"/>
      <c r="KKF424"/>
      <c r="KKG424"/>
      <c r="KKH424"/>
      <c r="KKI424"/>
      <c r="KKJ424"/>
      <c r="KKK424"/>
      <c r="KKL424"/>
      <c r="KKM424"/>
      <c r="KKN424"/>
      <c r="KKO424"/>
      <c r="KKP424"/>
      <c r="KKQ424"/>
      <c r="KKR424"/>
      <c r="KKS424"/>
      <c r="KKT424"/>
      <c r="KKU424"/>
      <c r="KKV424"/>
      <c r="KKW424"/>
      <c r="KKX424"/>
      <c r="KKY424"/>
      <c r="KKZ424"/>
      <c r="KLA424"/>
      <c r="KLB424"/>
      <c r="KLC424"/>
      <c r="KLD424"/>
      <c r="KLE424"/>
      <c r="KLF424"/>
      <c r="KLG424"/>
      <c r="KLH424"/>
      <c r="KLI424"/>
      <c r="KLJ424"/>
      <c r="KLK424"/>
      <c r="KLL424"/>
      <c r="KLM424"/>
      <c r="KLN424"/>
      <c r="KLO424"/>
      <c r="KLP424"/>
      <c r="KLQ424"/>
      <c r="KLR424"/>
      <c r="KLS424"/>
      <c r="KLT424"/>
      <c r="KLU424"/>
      <c r="KLV424"/>
      <c r="KLW424"/>
      <c r="KLX424"/>
      <c r="KLY424"/>
      <c r="KLZ424"/>
      <c r="KMA424"/>
      <c r="KMB424"/>
      <c r="KMC424"/>
      <c r="KMD424"/>
      <c r="KME424"/>
      <c r="KMF424"/>
      <c r="KMG424"/>
      <c r="KMH424"/>
      <c r="KMI424"/>
      <c r="KMJ424"/>
      <c r="KMK424"/>
      <c r="KML424"/>
      <c r="KMM424"/>
      <c r="KMN424"/>
      <c r="KMO424"/>
      <c r="KMP424"/>
      <c r="KMQ424"/>
      <c r="KMR424"/>
      <c r="KMS424"/>
      <c r="KMT424"/>
      <c r="KMU424"/>
      <c r="KMV424"/>
      <c r="KMW424"/>
      <c r="KMX424"/>
      <c r="KMY424"/>
      <c r="KMZ424"/>
      <c r="KNA424"/>
      <c r="KNB424"/>
      <c r="KNC424"/>
      <c r="KND424"/>
      <c r="KNE424"/>
      <c r="KNF424"/>
      <c r="KNG424"/>
      <c r="KNH424"/>
      <c r="KNI424"/>
      <c r="KNJ424"/>
      <c r="KNK424"/>
      <c r="KNL424"/>
      <c r="KNM424"/>
      <c r="KNN424"/>
      <c r="KNO424"/>
      <c r="KNP424"/>
      <c r="KNQ424"/>
      <c r="KNR424"/>
      <c r="KNS424"/>
      <c r="KNT424"/>
      <c r="KNU424"/>
      <c r="KNV424"/>
      <c r="KNW424"/>
      <c r="KNX424"/>
      <c r="KNY424"/>
      <c r="KNZ424"/>
      <c r="KOA424"/>
      <c r="KOB424"/>
      <c r="KOC424"/>
      <c r="KOD424"/>
      <c r="KOE424"/>
      <c r="KOF424"/>
      <c r="KOG424"/>
      <c r="KOH424"/>
      <c r="KOI424"/>
      <c r="KOJ424"/>
      <c r="KOK424"/>
      <c r="KOL424"/>
      <c r="KOM424"/>
      <c r="KON424"/>
      <c r="KOO424"/>
      <c r="KOP424"/>
      <c r="KOQ424"/>
      <c r="KOR424"/>
      <c r="KOS424"/>
      <c r="KOT424"/>
      <c r="KOU424"/>
      <c r="KOV424"/>
      <c r="KOW424"/>
      <c r="KOX424"/>
      <c r="KOY424"/>
      <c r="KOZ424"/>
      <c r="KPA424"/>
      <c r="KPB424"/>
      <c r="KPC424"/>
      <c r="KPD424"/>
      <c r="KPE424"/>
      <c r="KPF424"/>
      <c r="KPG424"/>
      <c r="KPH424"/>
      <c r="KPI424"/>
      <c r="KPJ424"/>
      <c r="KPK424"/>
      <c r="KPL424"/>
      <c r="KPM424"/>
      <c r="KPN424"/>
      <c r="KPO424"/>
      <c r="KPP424"/>
      <c r="KPQ424"/>
      <c r="KPR424"/>
      <c r="KPS424"/>
      <c r="KPT424"/>
      <c r="KPU424"/>
      <c r="KPV424"/>
      <c r="KPW424"/>
      <c r="KPX424"/>
      <c r="KPY424"/>
      <c r="KPZ424"/>
      <c r="KQA424"/>
      <c r="KQB424"/>
      <c r="KQC424"/>
      <c r="KQD424"/>
      <c r="KQE424"/>
      <c r="KQF424"/>
      <c r="KQG424"/>
      <c r="KQH424"/>
      <c r="KQI424"/>
      <c r="KQJ424"/>
      <c r="KQK424"/>
      <c r="KQL424"/>
      <c r="KQM424"/>
      <c r="KQN424"/>
      <c r="KQO424"/>
      <c r="KQP424"/>
      <c r="KQQ424"/>
      <c r="KQR424"/>
      <c r="KQS424"/>
      <c r="KQT424"/>
      <c r="KQU424"/>
      <c r="KQV424"/>
      <c r="KQW424"/>
      <c r="KQX424"/>
      <c r="KQY424"/>
      <c r="KQZ424"/>
      <c r="KRA424"/>
      <c r="KRB424"/>
      <c r="KRC424"/>
      <c r="KRD424"/>
      <c r="KRE424"/>
      <c r="KRF424"/>
      <c r="KRG424"/>
      <c r="KRH424"/>
      <c r="KRI424"/>
      <c r="KRJ424"/>
      <c r="KRK424"/>
      <c r="KRL424"/>
      <c r="KRM424"/>
      <c r="KRN424"/>
      <c r="KRO424"/>
      <c r="KRP424"/>
      <c r="KRQ424"/>
      <c r="KRR424"/>
      <c r="KRS424"/>
      <c r="KRT424"/>
      <c r="KRU424"/>
      <c r="KRV424"/>
      <c r="KRW424"/>
      <c r="KRX424"/>
      <c r="KRY424"/>
      <c r="KRZ424"/>
      <c r="KSA424"/>
      <c r="KSB424"/>
      <c r="KSC424"/>
      <c r="KSD424"/>
      <c r="KSE424"/>
      <c r="KSF424"/>
      <c r="KSG424"/>
      <c r="KSH424"/>
      <c r="KSI424"/>
      <c r="KSJ424"/>
      <c r="KSK424"/>
      <c r="KSL424"/>
      <c r="KSM424"/>
      <c r="KSN424"/>
      <c r="KSO424"/>
      <c r="KSP424"/>
      <c r="KSQ424"/>
      <c r="KSR424"/>
      <c r="KSS424"/>
      <c r="KST424"/>
      <c r="KSU424"/>
      <c r="KSV424"/>
      <c r="KSW424"/>
      <c r="KSX424"/>
      <c r="KSY424"/>
      <c r="KSZ424"/>
      <c r="KTA424"/>
      <c r="KTB424"/>
      <c r="KTC424"/>
      <c r="KTD424"/>
      <c r="KTE424"/>
      <c r="KTF424"/>
      <c r="KTG424"/>
      <c r="KTH424"/>
      <c r="KTI424"/>
      <c r="KTJ424"/>
      <c r="KTK424"/>
      <c r="KTL424"/>
      <c r="KTM424"/>
      <c r="KTN424"/>
      <c r="KTO424"/>
      <c r="KTP424"/>
      <c r="KTQ424"/>
      <c r="KTR424"/>
      <c r="KTS424"/>
      <c r="KTT424"/>
      <c r="KTU424"/>
      <c r="KTV424"/>
      <c r="KTW424"/>
      <c r="KTX424"/>
      <c r="KTY424"/>
      <c r="KTZ424"/>
      <c r="KUA424"/>
      <c r="KUB424"/>
      <c r="KUC424"/>
      <c r="KUD424"/>
      <c r="KUE424"/>
      <c r="KUF424"/>
      <c r="KUG424"/>
      <c r="KUH424"/>
      <c r="KUI424"/>
      <c r="KUJ424"/>
      <c r="KUK424"/>
      <c r="KUL424"/>
      <c r="KUM424"/>
      <c r="KUN424"/>
      <c r="KUO424"/>
      <c r="KUP424"/>
      <c r="KUQ424"/>
      <c r="KUR424"/>
      <c r="KUS424"/>
      <c r="KUT424"/>
      <c r="KUU424"/>
      <c r="KUV424"/>
      <c r="KUW424"/>
      <c r="KUX424"/>
      <c r="KUY424"/>
      <c r="KUZ424"/>
      <c r="KVA424"/>
      <c r="KVB424"/>
      <c r="KVC424"/>
      <c r="KVD424"/>
      <c r="KVE424"/>
      <c r="KVF424"/>
      <c r="KVG424"/>
      <c r="KVH424"/>
      <c r="KVI424"/>
      <c r="KVJ424"/>
      <c r="KVK424"/>
      <c r="KVL424"/>
      <c r="KVM424"/>
      <c r="KVN424"/>
      <c r="KVO424"/>
      <c r="KVP424"/>
      <c r="KVQ424"/>
      <c r="KVR424"/>
      <c r="KVS424"/>
      <c r="KVT424"/>
      <c r="KVU424"/>
      <c r="KVV424"/>
      <c r="KVW424"/>
      <c r="KVX424"/>
      <c r="KVY424"/>
      <c r="KVZ424"/>
      <c r="KWA424"/>
      <c r="KWB424"/>
      <c r="KWC424"/>
      <c r="KWD424"/>
      <c r="KWE424"/>
      <c r="KWF424"/>
      <c r="KWG424"/>
      <c r="KWH424"/>
      <c r="KWI424"/>
      <c r="KWJ424"/>
      <c r="KWK424"/>
      <c r="KWL424"/>
      <c r="KWM424"/>
      <c r="KWN424"/>
      <c r="KWO424"/>
      <c r="KWP424"/>
      <c r="KWQ424"/>
      <c r="KWR424"/>
      <c r="KWS424"/>
      <c r="KWT424"/>
      <c r="KWU424"/>
      <c r="KWV424"/>
      <c r="KWW424"/>
      <c r="KWX424"/>
      <c r="KWY424"/>
      <c r="KWZ424"/>
      <c r="KXA424"/>
      <c r="KXB424"/>
      <c r="KXC424"/>
      <c r="KXD424"/>
      <c r="KXE424"/>
      <c r="KXF424"/>
      <c r="KXG424"/>
      <c r="KXH424"/>
      <c r="KXI424"/>
      <c r="KXJ424"/>
      <c r="KXK424"/>
      <c r="KXL424"/>
      <c r="KXM424"/>
      <c r="KXN424"/>
      <c r="KXO424"/>
      <c r="KXP424"/>
      <c r="KXQ424"/>
      <c r="KXR424"/>
      <c r="KXS424"/>
      <c r="KXT424"/>
      <c r="KXU424"/>
      <c r="KXV424"/>
      <c r="KXW424"/>
      <c r="KXX424"/>
      <c r="KXY424"/>
      <c r="KXZ424"/>
      <c r="KYA424"/>
      <c r="KYB424"/>
      <c r="KYC424"/>
      <c r="KYD424"/>
      <c r="KYE424"/>
      <c r="KYF424"/>
      <c r="KYG424"/>
      <c r="KYH424"/>
      <c r="KYI424"/>
      <c r="KYJ424"/>
      <c r="KYK424"/>
      <c r="KYL424"/>
      <c r="KYM424"/>
      <c r="KYN424"/>
      <c r="KYO424"/>
      <c r="KYP424"/>
      <c r="KYQ424"/>
      <c r="KYR424"/>
      <c r="KYS424"/>
      <c r="KYT424"/>
      <c r="KYU424"/>
      <c r="KYV424"/>
      <c r="KYW424"/>
      <c r="KYX424"/>
      <c r="KYY424"/>
      <c r="KYZ424"/>
      <c r="KZA424"/>
      <c r="KZB424"/>
      <c r="KZC424"/>
      <c r="KZD424"/>
      <c r="KZE424"/>
      <c r="KZF424"/>
      <c r="KZG424"/>
      <c r="KZH424"/>
      <c r="KZI424"/>
      <c r="KZJ424"/>
      <c r="KZK424"/>
      <c r="KZL424"/>
      <c r="KZM424"/>
      <c r="KZN424"/>
      <c r="KZO424"/>
      <c r="KZP424"/>
      <c r="KZQ424"/>
      <c r="KZR424"/>
      <c r="KZS424"/>
      <c r="KZT424"/>
      <c r="KZU424"/>
      <c r="KZV424"/>
      <c r="KZW424"/>
      <c r="KZX424"/>
      <c r="KZY424"/>
      <c r="KZZ424"/>
      <c r="LAA424"/>
      <c r="LAB424"/>
      <c r="LAC424"/>
      <c r="LAD424"/>
      <c r="LAE424"/>
      <c r="LAF424"/>
      <c r="LAG424"/>
      <c r="LAH424"/>
      <c r="LAI424"/>
      <c r="LAJ424"/>
      <c r="LAK424"/>
      <c r="LAL424"/>
      <c r="LAM424"/>
      <c r="LAN424"/>
      <c r="LAO424"/>
      <c r="LAP424"/>
      <c r="LAQ424"/>
      <c r="LAR424"/>
      <c r="LAS424"/>
      <c r="LAT424"/>
      <c r="LAU424"/>
      <c r="LAV424"/>
      <c r="LAW424"/>
      <c r="LAX424"/>
      <c r="LAY424"/>
      <c r="LAZ424"/>
      <c r="LBA424"/>
      <c r="LBB424"/>
      <c r="LBC424"/>
      <c r="LBD424"/>
      <c r="LBE424"/>
      <c r="LBF424"/>
      <c r="LBG424"/>
      <c r="LBH424"/>
      <c r="LBI424"/>
      <c r="LBJ424"/>
      <c r="LBK424"/>
      <c r="LBL424"/>
      <c r="LBM424"/>
      <c r="LBN424"/>
      <c r="LBO424"/>
      <c r="LBP424"/>
      <c r="LBQ424"/>
      <c r="LBR424"/>
      <c r="LBS424"/>
      <c r="LBT424"/>
      <c r="LBU424"/>
      <c r="LBV424"/>
      <c r="LBW424"/>
      <c r="LBX424"/>
      <c r="LBY424"/>
      <c r="LBZ424"/>
      <c r="LCA424"/>
      <c r="LCB424"/>
      <c r="LCC424"/>
      <c r="LCD424"/>
      <c r="LCE424"/>
      <c r="LCF424"/>
      <c r="LCG424"/>
      <c r="LCH424"/>
      <c r="LCI424"/>
      <c r="LCJ424"/>
      <c r="LCK424"/>
      <c r="LCL424"/>
      <c r="LCM424"/>
      <c r="LCN424"/>
      <c r="LCO424"/>
      <c r="LCP424"/>
      <c r="LCQ424"/>
      <c r="LCR424"/>
      <c r="LCS424"/>
      <c r="LCT424"/>
      <c r="LCU424"/>
      <c r="LCV424"/>
      <c r="LCW424"/>
      <c r="LCX424"/>
      <c r="LCY424"/>
      <c r="LCZ424"/>
      <c r="LDA424"/>
      <c r="LDB424"/>
      <c r="LDC424"/>
      <c r="LDD424"/>
      <c r="LDE424"/>
      <c r="LDF424"/>
      <c r="LDG424"/>
      <c r="LDH424"/>
      <c r="LDI424"/>
      <c r="LDJ424"/>
      <c r="LDK424"/>
      <c r="LDL424"/>
      <c r="LDM424"/>
      <c r="LDN424"/>
      <c r="LDO424"/>
      <c r="LDP424"/>
      <c r="LDQ424"/>
      <c r="LDR424"/>
      <c r="LDS424"/>
      <c r="LDT424"/>
      <c r="LDU424"/>
      <c r="LDV424"/>
      <c r="LDW424"/>
      <c r="LDX424"/>
      <c r="LDY424"/>
      <c r="LDZ424"/>
      <c r="LEA424"/>
      <c r="LEB424"/>
      <c r="LEC424"/>
      <c r="LED424"/>
      <c r="LEE424"/>
      <c r="LEF424"/>
      <c r="LEG424"/>
      <c r="LEH424"/>
      <c r="LEI424"/>
      <c r="LEJ424"/>
      <c r="LEK424"/>
      <c r="LEL424"/>
      <c r="LEM424"/>
      <c r="LEN424"/>
      <c r="LEO424"/>
      <c r="LEP424"/>
      <c r="LEQ424"/>
      <c r="LER424"/>
      <c r="LES424"/>
      <c r="LET424"/>
      <c r="LEU424"/>
      <c r="LEV424"/>
      <c r="LEW424"/>
      <c r="LEX424"/>
      <c r="LEY424"/>
      <c r="LEZ424"/>
      <c r="LFA424"/>
      <c r="LFB424"/>
      <c r="LFC424"/>
      <c r="LFD424"/>
      <c r="LFE424"/>
      <c r="LFF424"/>
      <c r="LFG424"/>
      <c r="LFH424"/>
      <c r="LFI424"/>
      <c r="LFJ424"/>
      <c r="LFK424"/>
      <c r="LFL424"/>
      <c r="LFM424"/>
      <c r="LFN424"/>
      <c r="LFO424"/>
      <c r="LFP424"/>
      <c r="LFQ424"/>
      <c r="LFR424"/>
      <c r="LFS424"/>
      <c r="LFT424"/>
      <c r="LFU424"/>
      <c r="LFV424"/>
      <c r="LFW424"/>
      <c r="LFX424"/>
      <c r="LFY424"/>
      <c r="LFZ424"/>
      <c r="LGA424"/>
      <c r="LGB424"/>
      <c r="LGC424"/>
      <c r="LGD424"/>
      <c r="LGE424"/>
      <c r="LGF424"/>
      <c r="LGG424"/>
      <c r="LGH424"/>
      <c r="LGI424"/>
      <c r="LGJ424"/>
      <c r="LGK424"/>
      <c r="LGL424"/>
      <c r="LGM424"/>
      <c r="LGN424"/>
      <c r="LGO424"/>
      <c r="LGP424"/>
      <c r="LGQ424"/>
      <c r="LGR424"/>
      <c r="LGS424"/>
      <c r="LGT424"/>
      <c r="LGU424"/>
      <c r="LGV424"/>
      <c r="LGW424"/>
      <c r="LGX424"/>
      <c r="LGY424"/>
      <c r="LGZ424"/>
      <c r="LHA424"/>
      <c r="LHB424"/>
      <c r="LHC424"/>
      <c r="LHD424"/>
      <c r="LHE424"/>
      <c r="LHF424"/>
      <c r="LHG424"/>
      <c r="LHH424"/>
      <c r="LHI424"/>
      <c r="LHJ424"/>
      <c r="LHK424"/>
      <c r="LHL424"/>
      <c r="LHM424"/>
      <c r="LHN424"/>
      <c r="LHO424"/>
      <c r="LHP424"/>
      <c r="LHQ424"/>
      <c r="LHR424"/>
      <c r="LHS424"/>
      <c r="LHT424"/>
      <c r="LHU424"/>
      <c r="LHV424"/>
      <c r="LHW424"/>
      <c r="LHX424"/>
      <c r="LHY424"/>
      <c r="LHZ424"/>
      <c r="LIA424"/>
      <c r="LIB424"/>
      <c r="LIC424"/>
      <c r="LID424"/>
      <c r="LIE424"/>
      <c r="LIF424"/>
      <c r="LIG424"/>
      <c r="LIH424"/>
      <c r="LII424"/>
      <c r="LIJ424"/>
      <c r="LIK424"/>
      <c r="LIL424"/>
      <c r="LIM424"/>
      <c r="LIN424"/>
      <c r="LIO424"/>
      <c r="LIP424"/>
      <c r="LIQ424"/>
      <c r="LIR424"/>
      <c r="LIS424"/>
      <c r="LIT424"/>
      <c r="LIU424"/>
      <c r="LIV424"/>
      <c r="LIW424"/>
      <c r="LIX424"/>
      <c r="LIY424"/>
      <c r="LIZ424"/>
      <c r="LJA424"/>
      <c r="LJB424"/>
      <c r="LJC424"/>
      <c r="LJD424"/>
      <c r="LJE424"/>
      <c r="LJF424"/>
      <c r="LJG424"/>
      <c r="LJH424"/>
      <c r="LJI424"/>
      <c r="LJJ424"/>
      <c r="LJK424"/>
      <c r="LJL424"/>
      <c r="LJM424"/>
      <c r="LJN424"/>
      <c r="LJO424"/>
      <c r="LJP424"/>
      <c r="LJQ424"/>
      <c r="LJR424"/>
      <c r="LJS424"/>
      <c r="LJT424"/>
      <c r="LJU424"/>
      <c r="LJV424"/>
      <c r="LJW424"/>
      <c r="LJX424"/>
      <c r="LJY424"/>
      <c r="LJZ424"/>
      <c r="LKA424"/>
      <c r="LKB424"/>
      <c r="LKC424"/>
      <c r="LKD424"/>
      <c r="LKE424"/>
      <c r="LKF424"/>
      <c r="LKG424"/>
      <c r="LKH424"/>
      <c r="LKI424"/>
      <c r="LKJ424"/>
      <c r="LKK424"/>
      <c r="LKL424"/>
      <c r="LKM424"/>
      <c r="LKN424"/>
      <c r="LKO424"/>
      <c r="LKP424"/>
      <c r="LKQ424"/>
      <c r="LKR424"/>
      <c r="LKS424"/>
      <c r="LKT424"/>
      <c r="LKU424"/>
      <c r="LKV424"/>
      <c r="LKW424"/>
      <c r="LKX424"/>
      <c r="LKY424"/>
      <c r="LKZ424"/>
      <c r="LLA424"/>
      <c r="LLB424"/>
      <c r="LLC424"/>
      <c r="LLD424"/>
      <c r="LLE424"/>
      <c r="LLF424"/>
      <c r="LLG424"/>
      <c r="LLH424"/>
      <c r="LLI424"/>
      <c r="LLJ424"/>
      <c r="LLK424"/>
      <c r="LLL424"/>
      <c r="LLM424"/>
      <c r="LLN424"/>
      <c r="LLO424"/>
      <c r="LLP424"/>
      <c r="LLQ424"/>
      <c r="LLR424"/>
      <c r="LLS424"/>
      <c r="LLT424"/>
      <c r="LLU424"/>
      <c r="LLV424"/>
      <c r="LLW424"/>
      <c r="LLX424"/>
      <c r="LLY424"/>
      <c r="LLZ424"/>
      <c r="LMA424"/>
      <c r="LMB424"/>
      <c r="LMC424"/>
      <c r="LMD424"/>
      <c r="LME424"/>
      <c r="LMF424"/>
      <c r="LMG424"/>
      <c r="LMH424"/>
      <c r="LMI424"/>
      <c r="LMJ424"/>
      <c r="LMK424"/>
      <c r="LML424"/>
      <c r="LMM424"/>
      <c r="LMN424"/>
      <c r="LMO424"/>
      <c r="LMP424"/>
      <c r="LMQ424"/>
      <c r="LMR424"/>
      <c r="LMS424"/>
      <c r="LMT424"/>
      <c r="LMU424"/>
      <c r="LMV424"/>
      <c r="LMW424"/>
      <c r="LMX424"/>
      <c r="LMY424"/>
      <c r="LMZ424"/>
      <c r="LNA424"/>
      <c r="LNB424"/>
      <c r="LNC424"/>
      <c r="LND424"/>
      <c r="LNE424"/>
      <c r="LNF424"/>
      <c r="LNG424"/>
      <c r="LNH424"/>
      <c r="LNI424"/>
      <c r="LNJ424"/>
      <c r="LNK424"/>
      <c r="LNL424"/>
      <c r="LNM424"/>
      <c r="LNN424"/>
      <c r="LNO424"/>
      <c r="LNP424"/>
      <c r="LNQ424"/>
      <c r="LNR424"/>
      <c r="LNS424"/>
      <c r="LNT424"/>
      <c r="LNU424"/>
      <c r="LNV424"/>
      <c r="LNW424"/>
      <c r="LNX424"/>
      <c r="LNY424"/>
      <c r="LNZ424"/>
      <c r="LOA424"/>
      <c r="LOB424"/>
      <c r="LOC424"/>
      <c r="LOD424"/>
      <c r="LOE424"/>
      <c r="LOF424"/>
      <c r="LOG424"/>
      <c r="LOH424"/>
      <c r="LOI424"/>
      <c r="LOJ424"/>
      <c r="LOK424"/>
      <c r="LOL424"/>
      <c r="LOM424"/>
      <c r="LON424"/>
      <c r="LOO424"/>
      <c r="LOP424"/>
      <c r="LOQ424"/>
      <c r="LOR424"/>
      <c r="LOS424"/>
      <c r="LOT424"/>
      <c r="LOU424"/>
      <c r="LOV424"/>
      <c r="LOW424"/>
      <c r="LOX424"/>
      <c r="LOY424"/>
      <c r="LOZ424"/>
      <c r="LPA424"/>
      <c r="LPB424"/>
      <c r="LPC424"/>
      <c r="LPD424"/>
      <c r="LPE424"/>
      <c r="LPF424"/>
      <c r="LPG424"/>
      <c r="LPH424"/>
      <c r="LPI424"/>
      <c r="LPJ424"/>
      <c r="LPK424"/>
      <c r="LPL424"/>
      <c r="LPM424"/>
      <c r="LPN424"/>
      <c r="LPO424"/>
      <c r="LPP424"/>
      <c r="LPQ424"/>
      <c r="LPR424"/>
      <c r="LPS424"/>
      <c r="LPT424"/>
      <c r="LPU424"/>
      <c r="LPV424"/>
      <c r="LPW424"/>
      <c r="LPX424"/>
      <c r="LPY424"/>
      <c r="LPZ424"/>
      <c r="LQA424"/>
      <c r="LQB424"/>
      <c r="LQC424"/>
      <c r="LQD424"/>
      <c r="LQE424"/>
      <c r="LQF424"/>
      <c r="LQG424"/>
      <c r="LQH424"/>
      <c r="LQI424"/>
      <c r="LQJ424"/>
      <c r="LQK424"/>
      <c r="LQL424"/>
      <c r="LQM424"/>
      <c r="LQN424"/>
      <c r="LQO424"/>
      <c r="LQP424"/>
      <c r="LQQ424"/>
      <c r="LQR424"/>
      <c r="LQS424"/>
      <c r="LQT424"/>
      <c r="LQU424"/>
      <c r="LQV424"/>
      <c r="LQW424"/>
      <c r="LQX424"/>
      <c r="LQY424"/>
      <c r="LQZ424"/>
      <c r="LRA424"/>
      <c r="LRB424"/>
      <c r="LRC424"/>
      <c r="LRD424"/>
      <c r="LRE424"/>
      <c r="LRF424"/>
      <c r="LRG424"/>
      <c r="LRH424"/>
      <c r="LRI424"/>
      <c r="LRJ424"/>
      <c r="LRK424"/>
      <c r="LRL424"/>
      <c r="LRM424"/>
      <c r="LRN424"/>
      <c r="LRO424"/>
      <c r="LRP424"/>
      <c r="LRQ424"/>
      <c r="LRR424"/>
      <c r="LRS424"/>
      <c r="LRT424"/>
      <c r="LRU424"/>
      <c r="LRV424"/>
      <c r="LRW424"/>
      <c r="LRX424"/>
      <c r="LRY424"/>
      <c r="LRZ424"/>
      <c r="LSA424"/>
      <c r="LSB424"/>
      <c r="LSC424"/>
      <c r="LSD424"/>
      <c r="LSE424"/>
      <c r="LSF424"/>
      <c r="LSG424"/>
      <c r="LSH424"/>
      <c r="LSI424"/>
      <c r="LSJ424"/>
      <c r="LSK424"/>
      <c r="LSL424"/>
      <c r="LSM424"/>
      <c r="LSN424"/>
      <c r="LSO424"/>
      <c r="LSP424"/>
      <c r="LSQ424"/>
      <c r="LSR424"/>
      <c r="LSS424"/>
      <c r="LST424"/>
      <c r="LSU424"/>
      <c r="LSV424"/>
      <c r="LSW424"/>
      <c r="LSX424"/>
      <c r="LSY424"/>
      <c r="LSZ424"/>
      <c r="LTA424"/>
      <c r="LTB424"/>
      <c r="LTC424"/>
      <c r="LTD424"/>
      <c r="LTE424"/>
      <c r="LTF424"/>
      <c r="LTG424"/>
      <c r="LTH424"/>
      <c r="LTI424"/>
      <c r="LTJ424"/>
      <c r="LTK424"/>
      <c r="LTL424"/>
      <c r="LTM424"/>
      <c r="LTN424"/>
      <c r="LTO424"/>
      <c r="LTP424"/>
      <c r="LTQ424"/>
      <c r="LTR424"/>
      <c r="LTS424"/>
      <c r="LTT424"/>
      <c r="LTU424"/>
      <c r="LTV424"/>
      <c r="LTW424"/>
      <c r="LTX424"/>
      <c r="LTY424"/>
      <c r="LTZ424"/>
      <c r="LUA424"/>
      <c r="LUB424"/>
      <c r="LUC424"/>
      <c r="LUD424"/>
      <c r="LUE424"/>
      <c r="LUF424"/>
      <c r="LUG424"/>
      <c r="LUH424"/>
      <c r="LUI424"/>
      <c r="LUJ424"/>
      <c r="LUK424"/>
      <c r="LUL424"/>
      <c r="LUM424"/>
      <c r="LUN424"/>
      <c r="LUO424"/>
      <c r="LUP424"/>
      <c r="LUQ424"/>
      <c r="LUR424"/>
      <c r="LUS424"/>
      <c r="LUT424"/>
      <c r="LUU424"/>
      <c r="LUV424"/>
      <c r="LUW424"/>
      <c r="LUX424"/>
      <c r="LUY424"/>
      <c r="LUZ424"/>
      <c r="LVA424"/>
      <c r="LVB424"/>
      <c r="LVC424"/>
      <c r="LVD424"/>
      <c r="LVE424"/>
      <c r="LVF424"/>
      <c r="LVG424"/>
      <c r="LVH424"/>
      <c r="LVI424"/>
      <c r="LVJ424"/>
      <c r="LVK424"/>
      <c r="LVL424"/>
      <c r="LVM424"/>
      <c r="LVN424"/>
      <c r="LVO424"/>
      <c r="LVP424"/>
      <c r="LVQ424"/>
      <c r="LVR424"/>
      <c r="LVS424"/>
      <c r="LVT424"/>
      <c r="LVU424"/>
      <c r="LVV424"/>
      <c r="LVW424"/>
      <c r="LVX424"/>
      <c r="LVY424"/>
      <c r="LVZ424"/>
      <c r="LWA424"/>
      <c r="LWB424"/>
      <c r="LWC424"/>
      <c r="LWD424"/>
      <c r="LWE424"/>
      <c r="LWF424"/>
      <c r="LWG424"/>
      <c r="LWH424"/>
      <c r="LWI424"/>
      <c r="LWJ424"/>
      <c r="LWK424"/>
      <c r="LWL424"/>
      <c r="LWM424"/>
      <c r="LWN424"/>
      <c r="LWO424"/>
      <c r="LWP424"/>
      <c r="LWQ424"/>
      <c r="LWR424"/>
      <c r="LWS424"/>
      <c r="LWT424"/>
      <c r="LWU424"/>
      <c r="LWV424"/>
      <c r="LWW424"/>
      <c r="LWX424"/>
      <c r="LWY424"/>
      <c r="LWZ424"/>
      <c r="LXA424"/>
      <c r="LXB424"/>
      <c r="LXC424"/>
      <c r="LXD424"/>
      <c r="LXE424"/>
      <c r="LXF424"/>
      <c r="LXG424"/>
      <c r="LXH424"/>
      <c r="LXI424"/>
      <c r="LXJ424"/>
      <c r="LXK424"/>
      <c r="LXL424"/>
      <c r="LXM424"/>
      <c r="LXN424"/>
      <c r="LXO424"/>
      <c r="LXP424"/>
      <c r="LXQ424"/>
      <c r="LXR424"/>
      <c r="LXS424"/>
      <c r="LXT424"/>
      <c r="LXU424"/>
      <c r="LXV424"/>
      <c r="LXW424"/>
      <c r="LXX424"/>
      <c r="LXY424"/>
      <c r="LXZ424"/>
      <c r="LYA424"/>
      <c r="LYB424"/>
      <c r="LYC424"/>
      <c r="LYD424"/>
      <c r="LYE424"/>
      <c r="LYF424"/>
      <c r="LYG424"/>
      <c r="LYH424"/>
      <c r="LYI424"/>
      <c r="LYJ424"/>
      <c r="LYK424"/>
      <c r="LYL424"/>
      <c r="LYM424"/>
      <c r="LYN424"/>
      <c r="LYO424"/>
      <c r="LYP424"/>
      <c r="LYQ424"/>
      <c r="LYR424"/>
      <c r="LYS424"/>
      <c r="LYT424"/>
      <c r="LYU424"/>
      <c r="LYV424"/>
      <c r="LYW424"/>
      <c r="LYX424"/>
      <c r="LYY424"/>
      <c r="LYZ424"/>
      <c r="LZA424"/>
      <c r="LZB424"/>
      <c r="LZC424"/>
      <c r="LZD424"/>
      <c r="LZE424"/>
      <c r="LZF424"/>
      <c r="LZG424"/>
      <c r="LZH424"/>
      <c r="LZI424"/>
      <c r="LZJ424"/>
      <c r="LZK424"/>
      <c r="LZL424"/>
      <c r="LZM424"/>
      <c r="LZN424"/>
      <c r="LZO424"/>
      <c r="LZP424"/>
      <c r="LZQ424"/>
      <c r="LZR424"/>
      <c r="LZS424"/>
      <c r="LZT424"/>
      <c r="LZU424"/>
      <c r="LZV424"/>
      <c r="LZW424"/>
      <c r="LZX424"/>
      <c r="LZY424"/>
      <c r="LZZ424"/>
      <c r="MAA424"/>
      <c r="MAB424"/>
      <c r="MAC424"/>
      <c r="MAD424"/>
      <c r="MAE424"/>
      <c r="MAF424"/>
      <c r="MAG424"/>
      <c r="MAH424"/>
      <c r="MAI424"/>
      <c r="MAJ424"/>
      <c r="MAK424"/>
      <c r="MAL424"/>
      <c r="MAM424"/>
      <c r="MAN424"/>
      <c r="MAO424"/>
      <c r="MAP424"/>
      <c r="MAQ424"/>
      <c r="MAR424"/>
      <c r="MAS424"/>
      <c r="MAT424"/>
      <c r="MAU424"/>
      <c r="MAV424"/>
      <c r="MAW424"/>
      <c r="MAX424"/>
      <c r="MAY424"/>
      <c r="MAZ424"/>
      <c r="MBA424"/>
      <c r="MBB424"/>
      <c r="MBC424"/>
      <c r="MBD424"/>
      <c r="MBE424"/>
      <c r="MBF424"/>
      <c r="MBG424"/>
      <c r="MBH424"/>
      <c r="MBI424"/>
      <c r="MBJ424"/>
      <c r="MBK424"/>
      <c r="MBL424"/>
      <c r="MBM424"/>
      <c r="MBN424"/>
      <c r="MBO424"/>
      <c r="MBP424"/>
      <c r="MBQ424"/>
      <c r="MBR424"/>
      <c r="MBS424"/>
      <c r="MBT424"/>
      <c r="MBU424"/>
      <c r="MBV424"/>
      <c r="MBW424"/>
      <c r="MBX424"/>
      <c r="MBY424"/>
      <c r="MBZ424"/>
      <c r="MCA424"/>
      <c r="MCB424"/>
      <c r="MCC424"/>
      <c r="MCD424"/>
      <c r="MCE424"/>
      <c r="MCF424"/>
      <c r="MCG424"/>
      <c r="MCH424"/>
      <c r="MCI424"/>
      <c r="MCJ424"/>
      <c r="MCK424"/>
      <c r="MCL424"/>
      <c r="MCM424"/>
      <c r="MCN424"/>
      <c r="MCO424"/>
      <c r="MCP424"/>
      <c r="MCQ424"/>
      <c r="MCR424"/>
      <c r="MCS424"/>
      <c r="MCT424"/>
      <c r="MCU424"/>
      <c r="MCV424"/>
      <c r="MCW424"/>
      <c r="MCX424"/>
      <c r="MCY424"/>
      <c r="MCZ424"/>
      <c r="MDA424"/>
      <c r="MDB424"/>
      <c r="MDC424"/>
      <c r="MDD424"/>
      <c r="MDE424"/>
      <c r="MDF424"/>
      <c r="MDG424"/>
      <c r="MDH424"/>
      <c r="MDI424"/>
      <c r="MDJ424"/>
      <c r="MDK424"/>
      <c r="MDL424"/>
      <c r="MDM424"/>
      <c r="MDN424"/>
      <c r="MDO424"/>
      <c r="MDP424"/>
      <c r="MDQ424"/>
      <c r="MDR424"/>
      <c r="MDS424"/>
      <c r="MDT424"/>
      <c r="MDU424"/>
      <c r="MDV424"/>
      <c r="MDW424"/>
      <c r="MDX424"/>
      <c r="MDY424"/>
      <c r="MDZ424"/>
      <c r="MEA424"/>
      <c r="MEB424"/>
      <c r="MEC424"/>
      <c r="MED424"/>
      <c r="MEE424"/>
      <c r="MEF424"/>
      <c r="MEG424"/>
      <c r="MEH424"/>
      <c r="MEI424"/>
      <c r="MEJ424"/>
      <c r="MEK424"/>
      <c r="MEL424"/>
      <c r="MEM424"/>
      <c r="MEN424"/>
      <c r="MEO424"/>
      <c r="MEP424"/>
      <c r="MEQ424"/>
      <c r="MER424"/>
      <c r="MES424"/>
      <c r="MET424"/>
      <c r="MEU424"/>
      <c r="MEV424"/>
      <c r="MEW424"/>
      <c r="MEX424"/>
      <c r="MEY424"/>
      <c r="MEZ424"/>
      <c r="MFA424"/>
      <c r="MFB424"/>
      <c r="MFC424"/>
      <c r="MFD424"/>
      <c r="MFE424"/>
      <c r="MFF424"/>
      <c r="MFG424"/>
      <c r="MFH424"/>
      <c r="MFI424"/>
      <c r="MFJ424"/>
      <c r="MFK424"/>
      <c r="MFL424"/>
      <c r="MFM424"/>
      <c r="MFN424"/>
      <c r="MFO424"/>
      <c r="MFP424"/>
      <c r="MFQ424"/>
      <c r="MFR424"/>
      <c r="MFS424"/>
      <c r="MFT424"/>
      <c r="MFU424"/>
      <c r="MFV424"/>
      <c r="MFW424"/>
      <c r="MFX424"/>
      <c r="MFY424"/>
      <c r="MFZ424"/>
      <c r="MGA424"/>
      <c r="MGB424"/>
      <c r="MGC424"/>
      <c r="MGD424"/>
      <c r="MGE424"/>
      <c r="MGF424"/>
      <c r="MGG424"/>
      <c r="MGH424"/>
      <c r="MGI424"/>
      <c r="MGJ424"/>
      <c r="MGK424"/>
      <c r="MGL424"/>
      <c r="MGM424"/>
      <c r="MGN424"/>
      <c r="MGO424"/>
      <c r="MGP424"/>
      <c r="MGQ424"/>
      <c r="MGR424"/>
      <c r="MGS424"/>
      <c r="MGT424"/>
      <c r="MGU424"/>
      <c r="MGV424"/>
      <c r="MGW424"/>
      <c r="MGX424"/>
      <c r="MGY424"/>
      <c r="MGZ424"/>
      <c r="MHA424"/>
      <c r="MHB424"/>
      <c r="MHC424"/>
      <c r="MHD424"/>
      <c r="MHE424"/>
      <c r="MHF424"/>
      <c r="MHG424"/>
      <c r="MHH424"/>
      <c r="MHI424"/>
      <c r="MHJ424"/>
      <c r="MHK424"/>
      <c r="MHL424"/>
      <c r="MHM424"/>
      <c r="MHN424"/>
      <c r="MHO424"/>
      <c r="MHP424"/>
      <c r="MHQ424"/>
      <c r="MHR424"/>
      <c r="MHS424"/>
      <c r="MHT424"/>
      <c r="MHU424"/>
      <c r="MHV424"/>
      <c r="MHW424"/>
      <c r="MHX424"/>
      <c r="MHY424"/>
      <c r="MHZ424"/>
      <c r="MIA424"/>
      <c r="MIB424"/>
      <c r="MIC424"/>
      <c r="MID424"/>
      <c r="MIE424"/>
      <c r="MIF424"/>
      <c r="MIG424"/>
      <c r="MIH424"/>
      <c r="MII424"/>
      <c r="MIJ424"/>
      <c r="MIK424"/>
      <c r="MIL424"/>
      <c r="MIM424"/>
      <c r="MIN424"/>
      <c r="MIO424"/>
      <c r="MIP424"/>
      <c r="MIQ424"/>
      <c r="MIR424"/>
      <c r="MIS424"/>
      <c r="MIT424"/>
      <c r="MIU424"/>
      <c r="MIV424"/>
      <c r="MIW424"/>
      <c r="MIX424"/>
      <c r="MIY424"/>
      <c r="MIZ424"/>
      <c r="MJA424"/>
      <c r="MJB424"/>
      <c r="MJC424"/>
      <c r="MJD424"/>
      <c r="MJE424"/>
      <c r="MJF424"/>
      <c r="MJG424"/>
      <c r="MJH424"/>
      <c r="MJI424"/>
      <c r="MJJ424"/>
      <c r="MJK424"/>
      <c r="MJL424"/>
      <c r="MJM424"/>
      <c r="MJN424"/>
      <c r="MJO424"/>
      <c r="MJP424"/>
      <c r="MJQ424"/>
      <c r="MJR424"/>
      <c r="MJS424"/>
      <c r="MJT424"/>
      <c r="MJU424"/>
      <c r="MJV424"/>
      <c r="MJW424"/>
      <c r="MJX424"/>
      <c r="MJY424"/>
      <c r="MJZ424"/>
      <c r="MKA424"/>
      <c r="MKB424"/>
      <c r="MKC424"/>
      <c r="MKD424"/>
      <c r="MKE424"/>
      <c r="MKF424"/>
      <c r="MKG424"/>
      <c r="MKH424"/>
      <c r="MKI424"/>
      <c r="MKJ424"/>
      <c r="MKK424"/>
      <c r="MKL424"/>
      <c r="MKM424"/>
      <c r="MKN424"/>
      <c r="MKO424"/>
      <c r="MKP424"/>
      <c r="MKQ424"/>
      <c r="MKR424"/>
      <c r="MKS424"/>
      <c r="MKT424"/>
      <c r="MKU424"/>
      <c r="MKV424"/>
      <c r="MKW424"/>
      <c r="MKX424"/>
      <c r="MKY424"/>
      <c r="MKZ424"/>
      <c r="MLA424"/>
      <c r="MLB424"/>
      <c r="MLC424"/>
      <c r="MLD424"/>
      <c r="MLE424"/>
      <c r="MLF424"/>
      <c r="MLG424"/>
      <c r="MLH424"/>
      <c r="MLI424"/>
      <c r="MLJ424"/>
      <c r="MLK424"/>
      <c r="MLL424"/>
      <c r="MLM424"/>
      <c r="MLN424"/>
      <c r="MLO424"/>
      <c r="MLP424"/>
      <c r="MLQ424"/>
      <c r="MLR424"/>
      <c r="MLS424"/>
      <c r="MLT424"/>
      <c r="MLU424"/>
      <c r="MLV424"/>
      <c r="MLW424"/>
      <c r="MLX424"/>
      <c r="MLY424"/>
      <c r="MLZ424"/>
      <c r="MMA424"/>
      <c r="MMB424"/>
      <c r="MMC424"/>
      <c r="MMD424"/>
      <c r="MME424"/>
      <c r="MMF424"/>
      <c r="MMG424"/>
      <c r="MMH424"/>
      <c r="MMI424"/>
      <c r="MMJ424"/>
      <c r="MMK424"/>
      <c r="MML424"/>
      <c r="MMM424"/>
      <c r="MMN424"/>
      <c r="MMO424"/>
      <c r="MMP424"/>
      <c r="MMQ424"/>
      <c r="MMR424"/>
      <c r="MMS424"/>
      <c r="MMT424"/>
      <c r="MMU424"/>
      <c r="MMV424"/>
      <c r="MMW424"/>
      <c r="MMX424"/>
      <c r="MMY424"/>
      <c r="MMZ424"/>
      <c r="MNA424"/>
      <c r="MNB424"/>
      <c r="MNC424"/>
      <c r="MND424"/>
      <c r="MNE424"/>
      <c r="MNF424"/>
      <c r="MNG424"/>
      <c r="MNH424"/>
      <c r="MNI424"/>
      <c r="MNJ424"/>
      <c r="MNK424"/>
      <c r="MNL424"/>
      <c r="MNM424"/>
      <c r="MNN424"/>
      <c r="MNO424"/>
      <c r="MNP424"/>
      <c r="MNQ424"/>
      <c r="MNR424"/>
      <c r="MNS424"/>
      <c r="MNT424"/>
      <c r="MNU424"/>
      <c r="MNV424"/>
      <c r="MNW424"/>
      <c r="MNX424"/>
      <c r="MNY424"/>
      <c r="MNZ424"/>
      <c r="MOA424"/>
      <c r="MOB424"/>
      <c r="MOC424"/>
      <c r="MOD424"/>
      <c r="MOE424"/>
      <c r="MOF424"/>
      <c r="MOG424"/>
      <c r="MOH424"/>
      <c r="MOI424"/>
      <c r="MOJ424"/>
      <c r="MOK424"/>
      <c r="MOL424"/>
      <c r="MOM424"/>
      <c r="MON424"/>
      <c r="MOO424"/>
      <c r="MOP424"/>
      <c r="MOQ424"/>
      <c r="MOR424"/>
      <c r="MOS424"/>
      <c r="MOT424"/>
      <c r="MOU424"/>
      <c r="MOV424"/>
      <c r="MOW424"/>
      <c r="MOX424"/>
      <c r="MOY424"/>
      <c r="MOZ424"/>
      <c r="MPA424"/>
      <c r="MPB424"/>
      <c r="MPC424"/>
      <c r="MPD424"/>
      <c r="MPE424"/>
      <c r="MPF424"/>
      <c r="MPG424"/>
      <c r="MPH424"/>
      <c r="MPI424"/>
      <c r="MPJ424"/>
      <c r="MPK424"/>
      <c r="MPL424"/>
      <c r="MPM424"/>
      <c r="MPN424"/>
      <c r="MPO424"/>
      <c r="MPP424"/>
      <c r="MPQ424"/>
      <c r="MPR424"/>
      <c r="MPS424"/>
      <c r="MPT424"/>
      <c r="MPU424"/>
      <c r="MPV424"/>
      <c r="MPW424"/>
      <c r="MPX424"/>
      <c r="MPY424"/>
      <c r="MPZ424"/>
      <c r="MQA424"/>
      <c r="MQB424"/>
      <c r="MQC424"/>
      <c r="MQD424"/>
      <c r="MQE424"/>
      <c r="MQF424"/>
      <c r="MQG424"/>
      <c r="MQH424"/>
      <c r="MQI424"/>
      <c r="MQJ424"/>
      <c r="MQK424"/>
      <c r="MQL424"/>
      <c r="MQM424"/>
      <c r="MQN424"/>
      <c r="MQO424"/>
      <c r="MQP424"/>
      <c r="MQQ424"/>
      <c r="MQR424"/>
      <c r="MQS424"/>
      <c r="MQT424"/>
      <c r="MQU424"/>
      <c r="MQV424"/>
      <c r="MQW424"/>
      <c r="MQX424"/>
      <c r="MQY424"/>
      <c r="MQZ424"/>
      <c r="MRA424"/>
      <c r="MRB424"/>
      <c r="MRC424"/>
      <c r="MRD424"/>
      <c r="MRE424"/>
      <c r="MRF424"/>
      <c r="MRG424"/>
      <c r="MRH424"/>
      <c r="MRI424"/>
      <c r="MRJ424"/>
      <c r="MRK424"/>
      <c r="MRL424"/>
      <c r="MRM424"/>
      <c r="MRN424"/>
      <c r="MRO424"/>
      <c r="MRP424"/>
      <c r="MRQ424"/>
      <c r="MRR424"/>
      <c r="MRS424"/>
      <c r="MRT424"/>
      <c r="MRU424"/>
      <c r="MRV424"/>
      <c r="MRW424"/>
      <c r="MRX424"/>
      <c r="MRY424"/>
      <c r="MRZ424"/>
      <c r="MSA424"/>
      <c r="MSB424"/>
      <c r="MSC424"/>
      <c r="MSD424"/>
      <c r="MSE424"/>
      <c r="MSF424"/>
      <c r="MSG424"/>
      <c r="MSH424"/>
      <c r="MSI424"/>
      <c r="MSJ424"/>
      <c r="MSK424"/>
      <c r="MSL424"/>
      <c r="MSM424"/>
      <c r="MSN424"/>
      <c r="MSO424"/>
      <c r="MSP424"/>
      <c r="MSQ424"/>
      <c r="MSR424"/>
      <c r="MSS424"/>
      <c r="MST424"/>
      <c r="MSU424"/>
      <c r="MSV424"/>
      <c r="MSW424"/>
      <c r="MSX424"/>
      <c r="MSY424"/>
      <c r="MSZ424"/>
      <c r="MTA424"/>
      <c r="MTB424"/>
      <c r="MTC424"/>
      <c r="MTD424"/>
      <c r="MTE424"/>
      <c r="MTF424"/>
      <c r="MTG424"/>
      <c r="MTH424"/>
      <c r="MTI424"/>
      <c r="MTJ424"/>
      <c r="MTK424"/>
      <c r="MTL424"/>
      <c r="MTM424"/>
      <c r="MTN424"/>
      <c r="MTO424"/>
      <c r="MTP424"/>
      <c r="MTQ424"/>
      <c r="MTR424"/>
      <c r="MTS424"/>
      <c r="MTT424"/>
      <c r="MTU424"/>
      <c r="MTV424"/>
      <c r="MTW424"/>
      <c r="MTX424"/>
      <c r="MTY424"/>
      <c r="MTZ424"/>
      <c r="MUA424"/>
      <c r="MUB424"/>
      <c r="MUC424"/>
      <c r="MUD424"/>
      <c r="MUE424"/>
      <c r="MUF424"/>
      <c r="MUG424"/>
      <c r="MUH424"/>
      <c r="MUI424"/>
      <c r="MUJ424"/>
      <c r="MUK424"/>
      <c r="MUL424"/>
      <c r="MUM424"/>
      <c r="MUN424"/>
      <c r="MUO424"/>
      <c r="MUP424"/>
      <c r="MUQ424"/>
      <c r="MUR424"/>
      <c r="MUS424"/>
      <c r="MUT424"/>
      <c r="MUU424"/>
      <c r="MUV424"/>
      <c r="MUW424"/>
      <c r="MUX424"/>
      <c r="MUY424"/>
      <c r="MUZ424"/>
      <c r="MVA424"/>
      <c r="MVB424"/>
      <c r="MVC424"/>
      <c r="MVD424"/>
      <c r="MVE424"/>
      <c r="MVF424"/>
      <c r="MVG424"/>
      <c r="MVH424"/>
      <c r="MVI424"/>
      <c r="MVJ424"/>
      <c r="MVK424"/>
      <c r="MVL424"/>
      <c r="MVM424"/>
      <c r="MVN424"/>
      <c r="MVO424"/>
      <c r="MVP424"/>
      <c r="MVQ424"/>
      <c r="MVR424"/>
      <c r="MVS424"/>
      <c r="MVT424"/>
      <c r="MVU424"/>
      <c r="MVV424"/>
      <c r="MVW424"/>
      <c r="MVX424"/>
      <c r="MVY424"/>
      <c r="MVZ424"/>
      <c r="MWA424"/>
      <c r="MWB424"/>
      <c r="MWC424"/>
      <c r="MWD424"/>
      <c r="MWE424"/>
      <c r="MWF424"/>
      <c r="MWG424"/>
      <c r="MWH424"/>
      <c r="MWI424"/>
      <c r="MWJ424"/>
      <c r="MWK424"/>
      <c r="MWL424"/>
      <c r="MWM424"/>
      <c r="MWN424"/>
      <c r="MWO424"/>
      <c r="MWP424"/>
      <c r="MWQ424"/>
      <c r="MWR424"/>
      <c r="MWS424"/>
      <c r="MWT424"/>
      <c r="MWU424"/>
      <c r="MWV424"/>
      <c r="MWW424"/>
      <c r="MWX424"/>
      <c r="MWY424"/>
      <c r="MWZ424"/>
      <c r="MXA424"/>
      <c r="MXB424"/>
      <c r="MXC424"/>
      <c r="MXD424"/>
      <c r="MXE424"/>
      <c r="MXF424"/>
      <c r="MXG424"/>
      <c r="MXH424"/>
      <c r="MXI424"/>
      <c r="MXJ424"/>
      <c r="MXK424"/>
      <c r="MXL424"/>
      <c r="MXM424"/>
      <c r="MXN424"/>
      <c r="MXO424"/>
      <c r="MXP424"/>
      <c r="MXQ424"/>
      <c r="MXR424"/>
      <c r="MXS424"/>
      <c r="MXT424"/>
      <c r="MXU424"/>
      <c r="MXV424"/>
      <c r="MXW424"/>
      <c r="MXX424"/>
      <c r="MXY424"/>
      <c r="MXZ424"/>
      <c r="MYA424"/>
      <c r="MYB424"/>
      <c r="MYC424"/>
      <c r="MYD424"/>
      <c r="MYE424"/>
      <c r="MYF424"/>
      <c r="MYG424"/>
      <c r="MYH424"/>
      <c r="MYI424"/>
      <c r="MYJ424"/>
      <c r="MYK424"/>
      <c r="MYL424"/>
      <c r="MYM424"/>
      <c r="MYN424"/>
      <c r="MYO424"/>
      <c r="MYP424"/>
      <c r="MYQ424"/>
      <c r="MYR424"/>
      <c r="MYS424"/>
      <c r="MYT424"/>
      <c r="MYU424"/>
      <c r="MYV424"/>
      <c r="MYW424"/>
      <c r="MYX424"/>
      <c r="MYY424"/>
      <c r="MYZ424"/>
      <c r="MZA424"/>
      <c r="MZB424"/>
      <c r="MZC424"/>
      <c r="MZD424"/>
      <c r="MZE424"/>
      <c r="MZF424"/>
      <c r="MZG424"/>
      <c r="MZH424"/>
      <c r="MZI424"/>
      <c r="MZJ424"/>
      <c r="MZK424"/>
      <c r="MZL424"/>
      <c r="MZM424"/>
      <c r="MZN424"/>
      <c r="MZO424"/>
      <c r="MZP424"/>
      <c r="MZQ424"/>
      <c r="MZR424"/>
      <c r="MZS424"/>
      <c r="MZT424"/>
      <c r="MZU424"/>
      <c r="MZV424"/>
      <c r="MZW424"/>
      <c r="MZX424"/>
      <c r="MZY424"/>
      <c r="MZZ424"/>
      <c r="NAA424"/>
      <c r="NAB424"/>
      <c r="NAC424"/>
      <c r="NAD424"/>
      <c r="NAE424"/>
      <c r="NAF424"/>
      <c r="NAG424"/>
      <c r="NAH424"/>
      <c r="NAI424"/>
      <c r="NAJ424"/>
      <c r="NAK424"/>
      <c r="NAL424"/>
      <c r="NAM424"/>
      <c r="NAN424"/>
      <c r="NAO424"/>
      <c r="NAP424"/>
      <c r="NAQ424"/>
      <c r="NAR424"/>
      <c r="NAS424"/>
      <c r="NAT424"/>
      <c r="NAU424"/>
      <c r="NAV424"/>
      <c r="NAW424"/>
      <c r="NAX424"/>
      <c r="NAY424"/>
      <c r="NAZ424"/>
      <c r="NBA424"/>
      <c r="NBB424"/>
      <c r="NBC424"/>
      <c r="NBD424"/>
      <c r="NBE424"/>
      <c r="NBF424"/>
      <c r="NBG424"/>
      <c r="NBH424"/>
      <c r="NBI424"/>
      <c r="NBJ424"/>
      <c r="NBK424"/>
      <c r="NBL424"/>
      <c r="NBM424"/>
      <c r="NBN424"/>
      <c r="NBO424"/>
      <c r="NBP424"/>
      <c r="NBQ424"/>
      <c r="NBR424"/>
      <c r="NBS424"/>
      <c r="NBT424"/>
      <c r="NBU424"/>
      <c r="NBV424"/>
      <c r="NBW424"/>
      <c r="NBX424"/>
      <c r="NBY424"/>
      <c r="NBZ424"/>
      <c r="NCA424"/>
      <c r="NCB424"/>
      <c r="NCC424"/>
      <c r="NCD424"/>
      <c r="NCE424"/>
      <c r="NCF424"/>
      <c r="NCG424"/>
      <c r="NCH424"/>
      <c r="NCI424"/>
      <c r="NCJ424"/>
      <c r="NCK424"/>
      <c r="NCL424"/>
      <c r="NCM424"/>
      <c r="NCN424"/>
      <c r="NCO424"/>
      <c r="NCP424"/>
      <c r="NCQ424"/>
      <c r="NCR424"/>
      <c r="NCS424"/>
      <c r="NCT424"/>
      <c r="NCU424"/>
      <c r="NCV424"/>
      <c r="NCW424"/>
      <c r="NCX424"/>
      <c r="NCY424"/>
      <c r="NCZ424"/>
      <c r="NDA424"/>
      <c r="NDB424"/>
      <c r="NDC424"/>
      <c r="NDD424"/>
      <c r="NDE424"/>
      <c r="NDF424"/>
      <c r="NDG424"/>
      <c r="NDH424"/>
      <c r="NDI424"/>
      <c r="NDJ424"/>
      <c r="NDK424"/>
      <c r="NDL424"/>
      <c r="NDM424"/>
      <c r="NDN424"/>
      <c r="NDO424"/>
      <c r="NDP424"/>
      <c r="NDQ424"/>
      <c r="NDR424"/>
      <c r="NDS424"/>
      <c r="NDT424"/>
      <c r="NDU424"/>
      <c r="NDV424"/>
      <c r="NDW424"/>
      <c r="NDX424"/>
      <c r="NDY424"/>
      <c r="NDZ424"/>
      <c r="NEA424"/>
      <c r="NEB424"/>
      <c r="NEC424"/>
      <c r="NED424"/>
      <c r="NEE424"/>
      <c r="NEF424"/>
      <c r="NEG424"/>
      <c r="NEH424"/>
      <c r="NEI424"/>
      <c r="NEJ424"/>
      <c r="NEK424"/>
      <c r="NEL424"/>
      <c r="NEM424"/>
      <c r="NEN424"/>
      <c r="NEO424"/>
      <c r="NEP424"/>
      <c r="NEQ424"/>
      <c r="NER424"/>
      <c r="NES424"/>
      <c r="NET424"/>
      <c r="NEU424"/>
      <c r="NEV424"/>
      <c r="NEW424"/>
      <c r="NEX424"/>
      <c r="NEY424"/>
      <c r="NEZ424"/>
      <c r="NFA424"/>
      <c r="NFB424"/>
      <c r="NFC424"/>
      <c r="NFD424"/>
      <c r="NFE424"/>
      <c r="NFF424"/>
      <c r="NFG424"/>
      <c r="NFH424"/>
      <c r="NFI424"/>
      <c r="NFJ424"/>
      <c r="NFK424"/>
      <c r="NFL424"/>
      <c r="NFM424"/>
      <c r="NFN424"/>
      <c r="NFO424"/>
      <c r="NFP424"/>
      <c r="NFQ424"/>
      <c r="NFR424"/>
      <c r="NFS424"/>
      <c r="NFT424"/>
      <c r="NFU424"/>
      <c r="NFV424"/>
      <c r="NFW424"/>
      <c r="NFX424"/>
      <c r="NFY424"/>
      <c r="NFZ424"/>
      <c r="NGA424"/>
      <c r="NGB424"/>
      <c r="NGC424"/>
      <c r="NGD424"/>
      <c r="NGE424"/>
      <c r="NGF424"/>
      <c r="NGG424"/>
      <c r="NGH424"/>
      <c r="NGI424"/>
      <c r="NGJ424"/>
      <c r="NGK424"/>
      <c r="NGL424"/>
      <c r="NGM424"/>
      <c r="NGN424"/>
      <c r="NGO424"/>
      <c r="NGP424"/>
      <c r="NGQ424"/>
      <c r="NGR424"/>
      <c r="NGS424"/>
      <c r="NGT424"/>
      <c r="NGU424"/>
      <c r="NGV424"/>
      <c r="NGW424"/>
      <c r="NGX424"/>
      <c r="NGY424"/>
      <c r="NGZ424"/>
      <c r="NHA424"/>
      <c r="NHB424"/>
      <c r="NHC424"/>
      <c r="NHD424"/>
      <c r="NHE424"/>
      <c r="NHF424"/>
      <c r="NHG424"/>
      <c r="NHH424"/>
      <c r="NHI424"/>
      <c r="NHJ424"/>
      <c r="NHK424"/>
      <c r="NHL424"/>
      <c r="NHM424"/>
      <c r="NHN424"/>
      <c r="NHO424"/>
      <c r="NHP424"/>
      <c r="NHQ424"/>
      <c r="NHR424"/>
      <c r="NHS424"/>
      <c r="NHT424"/>
      <c r="NHU424"/>
      <c r="NHV424"/>
      <c r="NHW424"/>
      <c r="NHX424"/>
      <c r="NHY424"/>
      <c r="NHZ424"/>
      <c r="NIA424"/>
      <c r="NIB424"/>
      <c r="NIC424"/>
      <c r="NID424"/>
      <c r="NIE424"/>
      <c r="NIF424"/>
      <c r="NIG424"/>
      <c r="NIH424"/>
      <c r="NII424"/>
      <c r="NIJ424"/>
      <c r="NIK424"/>
      <c r="NIL424"/>
      <c r="NIM424"/>
      <c r="NIN424"/>
      <c r="NIO424"/>
      <c r="NIP424"/>
      <c r="NIQ424"/>
      <c r="NIR424"/>
      <c r="NIS424"/>
      <c r="NIT424"/>
      <c r="NIU424"/>
      <c r="NIV424"/>
      <c r="NIW424"/>
      <c r="NIX424"/>
      <c r="NIY424"/>
      <c r="NIZ424"/>
      <c r="NJA424"/>
      <c r="NJB424"/>
      <c r="NJC424"/>
      <c r="NJD424"/>
      <c r="NJE424"/>
      <c r="NJF424"/>
      <c r="NJG424"/>
      <c r="NJH424"/>
      <c r="NJI424"/>
      <c r="NJJ424"/>
      <c r="NJK424"/>
      <c r="NJL424"/>
      <c r="NJM424"/>
      <c r="NJN424"/>
      <c r="NJO424"/>
      <c r="NJP424"/>
      <c r="NJQ424"/>
      <c r="NJR424"/>
      <c r="NJS424"/>
      <c r="NJT424"/>
      <c r="NJU424"/>
      <c r="NJV424"/>
      <c r="NJW424"/>
      <c r="NJX424"/>
      <c r="NJY424"/>
      <c r="NJZ424"/>
      <c r="NKA424"/>
      <c r="NKB424"/>
      <c r="NKC424"/>
      <c r="NKD424"/>
      <c r="NKE424"/>
      <c r="NKF424"/>
      <c r="NKG424"/>
      <c r="NKH424"/>
      <c r="NKI424"/>
      <c r="NKJ424"/>
      <c r="NKK424"/>
      <c r="NKL424"/>
      <c r="NKM424"/>
      <c r="NKN424"/>
      <c r="NKO424"/>
      <c r="NKP424"/>
      <c r="NKQ424"/>
      <c r="NKR424"/>
      <c r="NKS424"/>
      <c r="NKT424"/>
      <c r="NKU424"/>
      <c r="NKV424"/>
      <c r="NKW424"/>
      <c r="NKX424"/>
      <c r="NKY424"/>
      <c r="NKZ424"/>
      <c r="NLA424"/>
      <c r="NLB424"/>
      <c r="NLC424"/>
      <c r="NLD424"/>
      <c r="NLE424"/>
      <c r="NLF424"/>
      <c r="NLG424"/>
      <c r="NLH424"/>
      <c r="NLI424"/>
      <c r="NLJ424"/>
      <c r="NLK424"/>
      <c r="NLL424"/>
      <c r="NLM424"/>
      <c r="NLN424"/>
      <c r="NLO424"/>
      <c r="NLP424"/>
      <c r="NLQ424"/>
      <c r="NLR424"/>
      <c r="NLS424"/>
      <c r="NLT424"/>
      <c r="NLU424"/>
      <c r="NLV424"/>
      <c r="NLW424"/>
      <c r="NLX424"/>
      <c r="NLY424"/>
      <c r="NLZ424"/>
      <c r="NMA424"/>
      <c r="NMB424"/>
      <c r="NMC424"/>
      <c r="NMD424"/>
      <c r="NME424"/>
      <c r="NMF424"/>
      <c r="NMG424"/>
      <c r="NMH424"/>
      <c r="NMI424"/>
      <c r="NMJ424"/>
      <c r="NMK424"/>
      <c r="NML424"/>
      <c r="NMM424"/>
      <c r="NMN424"/>
      <c r="NMO424"/>
      <c r="NMP424"/>
      <c r="NMQ424"/>
      <c r="NMR424"/>
      <c r="NMS424"/>
      <c r="NMT424"/>
      <c r="NMU424"/>
      <c r="NMV424"/>
      <c r="NMW424"/>
      <c r="NMX424"/>
      <c r="NMY424"/>
      <c r="NMZ424"/>
      <c r="NNA424"/>
      <c r="NNB424"/>
      <c r="NNC424"/>
      <c r="NND424"/>
      <c r="NNE424"/>
      <c r="NNF424"/>
      <c r="NNG424"/>
      <c r="NNH424"/>
      <c r="NNI424"/>
      <c r="NNJ424"/>
      <c r="NNK424"/>
      <c r="NNL424"/>
      <c r="NNM424"/>
      <c r="NNN424"/>
      <c r="NNO424"/>
      <c r="NNP424"/>
      <c r="NNQ424"/>
      <c r="NNR424"/>
      <c r="NNS424"/>
      <c r="NNT424"/>
      <c r="NNU424"/>
      <c r="NNV424"/>
      <c r="NNW424"/>
      <c r="NNX424"/>
      <c r="NNY424"/>
      <c r="NNZ424"/>
      <c r="NOA424"/>
      <c r="NOB424"/>
      <c r="NOC424"/>
      <c r="NOD424"/>
      <c r="NOE424"/>
      <c r="NOF424"/>
      <c r="NOG424"/>
      <c r="NOH424"/>
      <c r="NOI424"/>
      <c r="NOJ424"/>
      <c r="NOK424"/>
      <c r="NOL424"/>
      <c r="NOM424"/>
      <c r="NON424"/>
      <c r="NOO424"/>
      <c r="NOP424"/>
      <c r="NOQ424"/>
      <c r="NOR424"/>
      <c r="NOS424"/>
      <c r="NOT424"/>
      <c r="NOU424"/>
      <c r="NOV424"/>
      <c r="NOW424"/>
      <c r="NOX424"/>
      <c r="NOY424"/>
      <c r="NOZ424"/>
      <c r="NPA424"/>
      <c r="NPB424"/>
      <c r="NPC424"/>
      <c r="NPD424"/>
      <c r="NPE424"/>
      <c r="NPF424"/>
      <c r="NPG424"/>
      <c r="NPH424"/>
      <c r="NPI424"/>
      <c r="NPJ424"/>
      <c r="NPK424"/>
      <c r="NPL424"/>
      <c r="NPM424"/>
      <c r="NPN424"/>
      <c r="NPO424"/>
      <c r="NPP424"/>
      <c r="NPQ424"/>
      <c r="NPR424"/>
      <c r="NPS424"/>
      <c r="NPT424"/>
      <c r="NPU424"/>
      <c r="NPV424"/>
      <c r="NPW424"/>
      <c r="NPX424"/>
      <c r="NPY424"/>
      <c r="NPZ424"/>
      <c r="NQA424"/>
      <c r="NQB424"/>
      <c r="NQC424"/>
      <c r="NQD424"/>
      <c r="NQE424"/>
      <c r="NQF424"/>
      <c r="NQG424"/>
      <c r="NQH424"/>
      <c r="NQI424"/>
      <c r="NQJ424"/>
      <c r="NQK424"/>
      <c r="NQL424"/>
      <c r="NQM424"/>
      <c r="NQN424"/>
      <c r="NQO424"/>
      <c r="NQP424"/>
      <c r="NQQ424"/>
      <c r="NQR424"/>
      <c r="NQS424"/>
      <c r="NQT424"/>
      <c r="NQU424"/>
      <c r="NQV424"/>
      <c r="NQW424"/>
      <c r="NQX424"/>
      <c r="NQY424"/>
      <c r="NQZ424"/>
      <c r="NRA424"/>
      <c r="NRB424"/>
      <c r="NRC424"/>
      <c r="NRD424"/>
      <c r="NRE424"/>
      <c r="NRF424"/>
      <c r="NRG424"/>
      <c r="NRH424"/>
      <c r="NRI424"/>
      <c r="NRJ424"/>
      <c r="NRK424"/>
      <c r="NRL424"/>
      <c r="NRM424"/>
      <c r="NRN424"/>
      <c r="NRO424"/>
      <c r="NRP424"/>
      <c r="NRQ424"/>
      <c r="NRR424"/>
      <c r="NRS424"/>
      <c r="NRT424"/>
      <c r="NRU424"/>
      <c r="NRV424"/>
      <c r="NRW424"/>
      <c r="NRX424"/>
      <c r="NRY424"/>
      <c r="NRZ424"/>
      <c r="NSA424"/>
      <c r="NSB424"/>
      <c r="NSC424"/>
      <c r="NSD424"/>
      <c r="NSE424"/>
      <c r="NSF424"/>
      <c r="NSG424"/>
      <c r="NSH424"/>
      <c r="NSI424"/>
      <c r="NSJ424"/>
      <c r="NSK424"/>
      <c r="NSL424"/>
      <c r="NSM424"/>
      <c r="NSN424"/>
      <c r="NSO424"/>
      <c r="NSP424"/>
      <c r="NSQ424"/>
      <c r="NSR424"/>
      <c r="NSS424"/>
      <c r="NST424"/>
      <c r="NSU424"/>
      <c r="NSV424"/>
      <c r="NSW424"/>
      <c r="NSX424"/>
      <c r="NSY424"/>
      <c r="NSZ424"/>
      <c r="NTA424"/>
      <c r="NTB424"/>
      <c r="NTC424"/>
      <c r="NTD424"/>
      <c r="NTE424"/>
      <c r="NTF424"/>
      <c r="NTG424"/>
      <c r="NTH424"/>
      <c r="NTI424"/>
      <c r="NTJ424"/>
      <c r="NTK424"/>
      <c r="NTL424"/>
      <c r="NTM424"/>
      <c r="NTN424"/>
      <c r="NTO424"/>
      <c r="NTP424"/>
      <c r="NTQ424"/>
      <c r="NTR424"/>
      <c r="NTS424"/>
      <c r="NTT424"/>
      <c r="NTU424"/>
      <c r="NTV424"/>
      <c r="NTW424"/>
      <c r="NTX424"/>
      <c r="NTY424"/>
      <c r="NTZ424"/>
      <c r="NUA424"/>
      <c r="NUB424"/>
      <c r="NUC424"/>
      <c r="NUD424"/>
      <c r="NUE424"/>
      <c r="NUF424"/>
      <c r="NUG424"/>
      <c r="NUH424"/>
      <c r="NUI424"/>
      <c r="NUJ424"/>
      <c r="NUK424"/>
      <c r="NUL424"/>
      <c r="NUM424"/>
      <c r="NUN424"/>
      <c r="NUO424"/>
      <c r="NUP424"/>
      <c r="NUQ424"/>
      <c r="NUR424"/>
      <c r="NUS424"/>
      <c r="NUT424"/>
      <c r="NUU424"/>
      <c r="NUV424"/>
      <c r="NUW424"/>
      <c r="NUX424"/>
      <c r="NUY424"/>
      <c r="NUZ424"/>
      <c r="NVA424"/>
      <c r="NVB424"/>
      <c r="NVC424"/>
      <c r="NVD424"/>
      <c r="NVE424"/>
      <c r="NVF424"/>
      <c r="NVG424"/>
      <c r="NVH424"/>
      <c r="NVI424"/>
      <c r="NVJ424"/>
      <c r="NVK424"/>
      <c r="NVL424"/>
      <c r="NVM424"/>
      <c r="NVN424"/>
      <c r="NVO424"/>
      <c r="NVP424"/>
      <c r="NVQ424"/>
      <c r="NVR424"/>
      <c r="NVS424"/>
      <c r="NVT424"/>
      <c r="NVU424"/>
      <c r="NVV424"/>
      <c r="NVW424"/>
      <c r="NVX424"/>
      <c r="NVY424"/>
      <c r="NVZ424"/>
      <c r="NWA424"/>
      <c r="NWB424"/>
      <c r="NWC424"/>
      <c r="NWD424"/>
      <c r="NWE424"/>
      <c r="NWF424"/>
      <c r="NWG424"/>
      <c r="NWH424"/>
      <c r="NWI424"/>
      <c r="NWJ424"/>
      <c r="NWK424"/>
      <c r="NWL424"/>
      <c r="NWM424"/>
      <c r="NWN424"/>
      <c r="NWO424"/>
      <c r="NWP424"/>
      <c r="NWQ424"/>
      <c r="NWR424"/>
      <c r="NWS424"/>
      <c r="NWT424"/>
      <c r="NWU424"/>
      <c r="NWV424"/>
      <c r="NWW424"/>
      <c r="NWX424"/>
      <c r="NWY424"/>
      <c r="NWZ424"/>
      <c r="NXA424"/>
      <c r="NXB424"/>
      <c r="NXC424"/>
      <c r="NXD424"/>
      <c r="NXE424"/>
      <c r="NXF424"/>
      <c r="NXG424"/>
      <c r="NXH424"/>
      <c r="NXI424"/>
      <c r="NXJ424"/>
      <c r="NXK424"/>
      <c r="NXL424"/>
      <c r="NXM424"/>
      <c r="NXN424"/>
      <c r="NXO424"/>
      <c r="NXP424"/>
      <c r="NXQ424"/>
      <c r="NXR424"/>
      <c r="NXS424"/>
      <c r="NXT424"/>
      <c r="NXU424"/>
      <c r="NXV424"/>
      <c r="NXW424"/>
      <c r="NXX424"/>
      <c r="NXY424"/>
      <c r="NXZ424"/>
      <c r="NYA424"/>
      <c r="NYB424"/>
      <c r="NYC424"/>
      <c r="NYD424"/>
      <c r="NYE424"/>
      <c r="NYF424"/>
      <c r="NYG424"/>
      <c r="NYH424"/>
      <c r="NYI424"/>
      <c r="NYJ424"/>
      <c r="NYK424"/>
      <c r="NYL424"/>
      <c r="NYM424"/>
      <c r="NYN424"/>
      <c r="NYO424"/>
      <c r="NYP424"/>
      <c r="NYQ424"/>
      <c r="NYR424"/>
      <c r="NYS424"/>
      <c r="NYT424"/>
      <c r="NYU424"/>
      <c r="NYV424"/>
      <c r="NYW424"/>
      <c r="NYX424"/>
      <c r="NYY424"/>
      <c r="NYZ424"/>
      <c r="NZA424"/>
      <c r="NZB424"/>
      <c r="NZC424"/>
      <c r="NZD424"/>
      <c r="NZE424"/>
      <c r="NZF424"/>
      <c r="NZG424"/>
      <c r="NZH424"/>
      <c r="NZI424"/>
      <c r="NZJ424"/>
      <c r="NZK424"/>
      <c r="NZL424"/>
      <c r="NZM424"/>
      <c r="NZN424"/>
      <c r="NZO424"/>
      <c r="NZP424"/>
      <c r="NZQ424"/>
      <c r="NZR424"/>
      <c r="NZS424"/>
      <c r="NZT424"/>
      <c r="NZU424"/>
      <c r="NZV424"/>
      <c r="NZW424"/>
      <c r="NZX424"/>
      <c r="NZY424"/>
      <c r="NZZ424"/>
      <c r="OAA424"/>
      <c r="OAB424"/>
      <c r="OAC424"/>
      <c r="OAD424"/>
      <c r="OAE424"/>
      <c r="OAF424"/>
      <c r="OAG424"/>
      <c r="OAH424"/>
      <c r="OAI424"/>
      <c r="OAJ424"/>
      <c r="OAK424"/>
      <c r="OAL424"/>
      <c r="OAM424"/>
      <c r="OAN424"/>
      <c r="OAO424"/>
      <c r="OAP424"/>
      <c r="OAQ424"/>
      <c r="OAR424"/>
      <c r="OAS424"/>
      <c r="OAT424"/>
      <c r="OAU424"/>
      <c r="OAV424"/>
      <c r="OAW424"/>
      <c r="OAX424"/>
      <c r="OAY424"/>
      <c r="OAZ424"/>
      <c r="OBA424"/>
      <c r="OBB424"/>
      <c r="OBC424"/>
      <c r="OBD424"/>
      <c r="OBE424"/>
      <c r="OBF424"/>
      <c r="OBG424"/>
      <c r="OBH424"/>
      <c r="OBI424"/>
      <c r="OBJ424"/>
      <c r="OBK424"/>
      <c r="OBL424"/>
      <c r="OBM424"/>
      <c r="OBN424"/>
      <c r="OBO424"/>
      <c r="OBP424"/>
      <c r="OBQ424"/>
      <c r="OBR424"/>
      <c r="OBS424"/>
      <c r="OBT424"/>
      <c r="OBU424"/>
      <c r="OBV424"/>
      <c r="OBW424"/>
      <c r="OBX424"/>
      <c r="OBY424"/>
      <c r="OBZ424"/>
      <c r="OCA424"/>
      <c r="OCB424"/>
      <c r="OCC424"/>
      <c r="OCD424"/>
      <c r="OCE424"/>
      <c r="OCF424"/>
      <c r="OCG424"/>
      <c r="OCH424"/>
      <c r="OCI424"/>
      <c r="OCJ424"/>
      <c r="OCK424"/>
      <c r="OCL424"/>
      <c r="OCM424"/>
      <c r="OCN424"/>
      <c r="OCO424"/>
      <c r="OCP424"/>
      <c r="OCQ424"/>
      <c r="OCR424"/>
      <c r="OCS424"/>
      <c r="OCT424"/>
      <c r="OCU424"/>
      <c r="OCV424"/>
      <c r="OCW424"/>
      <c r="OCX424"/>
      <c r="OCY424"/>
      <c r="OCZ424"/>
      <c r="ODA424"/>
      <c r="ODB424"/>
      <c r="ODC424"/>
      <c r="ODD424"/>
      <c r="ODE424"/>
      <c r="ODF424"/>
      <c r="ODG424"/>
      <c r="ODH424"/>
      <c r="ODI424"/>
      <c r="ODJ424"/>
      <c r="ODK424"/>
      <c r="ODL424"/>
      <c r="ODM424"/>
      <c r="ODN424"/>
      <c r="ODO424"/>
      <c r="ODP424"/>
      <c r="ODQ424"/>
      <c r="ODR424"/>
      <c r="ODS424"/>
      <c r="ODT424"/>
      <c r="ODU424"/>
      <c r="ODV424"/>
      <c r="ODW424"/>
      <c r="ODX424"/>
      <c r="ODY424"/>
      <c r="ODZ424"/>
      <c r="OEA424"/>
      <c r="OEB424"/>
      <c r="OEC424"/>
      <c r="OED424"/>
      <c r="OEE424"/>
      <c r="OEF424"/>
      <c r="OEG424"/>
      <c r="OEH424"/>
      <c r="OEI424"/>
      <c r="OEJ424"/>
      <c r="OEK424"/>
      <c r="OEL424"/>
      <c r="OEM424"/>
      <c r="OEN424"/>
      <c r="OEO424"/>
      <c r="OEP424"/>
      <c r="OEQ424"/>
      <c r="OER424"/>
      <c r="OES424"/>
      <c r="OET424"/>
      <c r="OEU424"/>
      <c r="OEV424"/>
      <c r="OEW424"/>
      <c r="OEX424"/>
      <c r="OEY424"/>
      <c r="OEZ424"/>
      <c r="OFA424"/>
      <c r="OFB424"/>
      <c r="OFC424"/>
      <c r="OFD424"/>
      <c r="OFE424"/>
      <c r="OFF424"/>
      <c r="OFG424"/>
      <c r="OFH424"/>
      <c r="OFI424"/>
      <c r="OFJ424"/>
      <c r="OFK424"/>
      <c r="OFL424"/>
      <c r="OFM424"/>
      <c r="OFN424"/>
      <c r="OFO424"/>
      <c r="OFP424"/>
      <c r="OFQ424"/>
      <c r="OFR424"/>
      <c r="OFS424"/>
      <c r="OFT424"/>
      <c r="OFU424"/>
      <c r="OFV424"/>
      <c r="OFW424"/>
      <c r="OFX424"/>
      <c r="OFY424"/>
      <c r="OFZ424"/>
      <c r="OGA424"/>
      <c r="OGB424"/>
      <c r="OGC424"/>
      <c r="OGD424"/>
      <c r="OGE424"/>
      <c r="OGF424"/>
      <c r="OGG424"/>
      <c r="OGH424"/>
      <c r="OGI424"/>
      <c r="OGJ424"/>
      <c r="OGK424"/>
      <c r="OGL424"/>
      <c r="OGM424"/>
      <c r="OGN424"/>
      <c r="OGO424"/>
      <c r="OGP424"/>
      <c r="OGQ424"/>
      <c r="OGR424"/>
      <c r="OGS424"/>
      <c r="OGT424"/>
      <c r="OGU424"/>
      <c r="OGV424"/>
      <c r="OGW424"/>
      <c r="OGX424"/>
      <c r="OGY424"/>
      <c r="OGZ424"/>
      <c r="OHA424"/>
      <c r="OHB424"/>
      <c r="OHC424"/>
      <c r="OHD424"/>
      <c r="OHE424"/>
      <c r="OHF424"/>
      <c r="OHG424"/>
      <c r="OHH424"/>
      <c r="OHI424"/>
      <c r="OHJ424"/>
      <c r="OHK424"/>
      <c r="OHL424"/>
      <c r="OHM424"/>
      <c r="OHN424"/>
      <c r="OHO424"/>
      <c r="OHP424"/>
      <c r="OHQ424"/>
      <c r="OHR424"/>
      <c r="OHS424"/>
      <c r="OHT424"/>
      <c r="OHU424"/>
      <c r="OHV424"/>
      <c r="OHW424"/>
      <c r="OHX424"/>
      <c r="OHY424"/>
      <c r="OHZ424"/>
      <c r="OIA424"/>
      <c r="OIB424"/>
      <c r="OIC424"/>
      <c r="OID424"/>
      <c r="OIE424"/>
      <c r="OIF424"/>
      <c r="OIG424"/>
      <c r="OIH424"/>
      <c r="OII424"/>
      <c r="OIJ424"/>
      <c r="OIK424"/>
      <c r="OIL424"/>
      <c r="OIM424"/>
      <c r="OIN424"/>
      <c r="OIO424"/>
      <c r="OIP424"/>
      <c r="OIQ424"/>
      <c r="OIR424"/>
      <c r="OIS424"/>
      <c r="OIT424"/>
      <c r="OIU424"/>
      <c r="OIV424"/>
      <c r="OIW424"/>
      <c r="OIX424"/>
      <c r="OIY424"/>
      <c r="OIZ424"/>
      <c r="OJA424"/>
      <c r="OJB424"/>
      <c r="OJC424"/>
      <c r="OJD424"/>
      <c r="OJE424"/>
      <c r="OJF424"/>
      <c r="OJG424"/>
      <c r="OJH424"/>
      <c r="OJI424"/>
      <c r="OJJ424"/>
      <c r="OJK424"/>
      <c r="OJL424"/>
      <c r="OJM424"/>
      <c r="OJN424"/>
      <c r="OJO424"/>
      <c r="OJP424"/>
      <c r="OJQ424"/>
      <c r="OJR424"/>
      <c r="OJS424"/>
      <c r="OJT424"/>
      <c r="OJU424"/>
      <c r="OJV424"/>
      <c r="OJW424"/>
      <c r="OJX424"/>
      <c r="OJY424"/>
      <c r="OJZ424"/>
      <c r="OKA424"/>
      <c r="OKB424"/>
      <c r="OKC424"/>
      <c r="OKD424"/>
      <c r="OKE424"/>
      <c r="OKF424"/>
      <c r="OKG424"/>
      <c r="OKH424"/>
      <c r="OKI424"/>
      <c r="OKJ424"/>
      <c r="OKK424"/>
      <c r="OKL424"/>
      <c r="OKM424"/>
      <c r="OKN424"/>
      <c r="OKO424"/>
      <c r="OKP424"/>
      <c r="OKQ424"/>
      <c r="OKR424"/>
      <c r="OKS424"/>
      <c r="OKT424"/>
      <c r="OKU424"/>
      <c r="OKV424"/>
      <c r="OKW424"/>
      <c r="OKX424"/>
      <c r="OKY424"/>
      <c r="OKZ424"/>
      <c r="OLA424"/>
      <c r="OLB424"/>
      <c r="OLC424"/>
      <c r="OLD424"/>
      <c r="OLE424"/>
      <c r="OLF424"/>
      <c r="OLG424"/>
      <c r="OLH424"/>
      <c r="OLI424"/>
      <c r="OLJ424"/>
      <c r="OLK424"/>
      <c r="OLL424"/>
      <c r="OLM424"/>
      <c r="OLN424"/>
      <c r="OLO424"/>
      <c r="OLP424"/>
      <c r="OLQ424"/>
      <c r="OLR424"/>
      <c r="OLS424"/>
      <c r="OLT424"/>
      <c r="OLU424"/>
      <c r="OLV424"/>
      <c r="OLW424"/>
      <c r="OLX424"/>
      <c r="OLY424"/>
      <c r="OLZ424"/>
      <c r="OMA424"/>
      <c r="OMB424"/>
      <c r="OMC424"/>
      <c r="OMD424"/>
      <c r="OME424"/>
      <c r="OMF424"/>
      <c r="OMG424"/>
      <c r="OMH424"/>
      <c r="OMI424"/>
      <c r="OMJ424"/>
      <c r="OMK424"/>
      <c r="OML424"/>
      <c r="OMM424"/>
      <c r="OMN424"/>
      <c r="OMO424"/>
      <c r="OMP424"/>
      <c r="OMQ424"/>
      <c r="OMR424"/>
      <c r="OMS424"/>
      <c r="OMT424"/>
      <c r="OMU424"/>
      <c r="OMV424"/>
      <c r="OMW424"/>
      <c r="OMX424"/>
      <c r="OMY424"/>
      <c r="OMZ424"/>
      <c r="ONA424"/>
      <c r="ONB424"/>
      <c r="ONC424"/>
      <c r="OND424"/>
      <c r="ONE424"/>
      <c r="ONF424"/>
      <c r="ONG424"/>
      <c r="ONH424"/>
      <c r="ONI424"/>
      <c r="ONJ424"/>
      <c r="ONK424"/>
      <c r="ONL424"/>
      <c r="ONM424"/>
      <c r="ONN424"/>
      <c r="ONO424"/>
      <c r="ONP424"/>
      <c r="ONQ424"/>
      <c r="ONR424"/>
      <c r="ONS424"/>
      <c r="ONT424"/>
      <c r="ONU424"/>
      <c r="ONV424"/>
      <c r="ONW424"/>
      <c r="ONX424"/>
      <c r="ONY424"/>
      <c r="ONZ424"/>
      <c r="OOA424"/>
      <c r="OOB424"/>
      <c r="OOC424"/>
      <c r="OOD424"/>
      <c r="OOE424"/>
      <c r="OOF424"/>
      <c r="OOG424"/>
      <c r="OOH424"/>
      <c r="OOI424"/>
      <c r="OOJ424"/>
      <c r="OOK424"/>
      <c r="OOL424"/>
      <c r="OOM424"/>
      <c r="OON424"/>
      <c r="OOO424"/>
      <c r="OOP424"/>
      <c r="OOQ424"/>
      <c r="OOR424"/>
      <c r="OOS424"/>
      <c r="OOT424"/>
      <c r="OOU424"/>
      <c r="OOV424"/>
      <c r="OOW424"/>
      <c r="OOX424"/>
      <c r="OOY424"/>
      <c r="OOZ424"/>
      <c r="OPA424"/>
      <c r="OPB424"/>
      <c r="OPC424"/>
      <c r="OPD424"/>
      <c r="OPE424"/>
      <c r="OPF424"/>
      <c r="OPG424"/>
      <c r="OPH424"/>
      <c r="OPI424"/>
      <c r="OPJ424"/>
      <c r="OPK424"/>
      <c r="OPL424"/>
      <c r="OPM424"/>
      <c r="OPN424"/>
      <c r="OPO424"/>
      <c r="OPP424"/>
      <c r="OPQ424"/>
      <c r="OPR424"/>
      <c r="OPS424"/>
      <c r="OPT424"/>
      <c r="OPU424"/>
      <c r="OPV424"/>
      <c r="OPW424"/>
      <c r="OPX424"/>
      <c r="OPY424"/>
      <c r="OPZ424"/>
      <c r="OQA424"/>
      <c r="OQB424"/>
      <c r="OQC424"/>
      <c r="OQD424"/>
      <c r="OQE424"/>
      <c r="OQF424"/>
      <c r="OQG424"/>
      <c r="OQH424"/>
      <c r="OQI424"/>
      <c r="OQJ424"/>
      <c r="OQK424"/>
      <c r="OQL424"/>
      <c r="OQM424"/>
      <c r="OQN424"/>
      <c r="OQO424"/>
      <c r="OQP424"/>
      <c r="OQQ424"/>
      <c r="OQR424"/>
      <c r="OQS424"/>
      <c r="OQT424"/>
      <c r="OQU424"/>
      <c r="OQV424"/>
      <c r="OQW424"/>
      <c r="OQX424"/>
      <c r="OQY424"/>
      <c r="OQZ424"/>
      <c r="ORA424"/>
      <c r="ORB424"/>
      <c r="ORC424"/>
      <c r="ORD424"/>
      <c r="ORE424"/>
      <c r="ORF424"/>
      <c r="ORG424"/>
      <c r="ORH424"/>
      <c r="ORI424"/>
      <c r="ORJ424"/>
      <c r="ORK424"/>
      <c r="ORL424"/>
      <c r="ORM424"/>
      <c r="ORN424"/>
      <c r="ORO424"/>
      <c r="ORP424"/>
      <c r="ORQ424"/>
      <c r="ORR424"/>
      <c r="ORS424"/>
      <c r="ORT424"/>
      <c r="ORU424"/>
      <c r="ORV424"/>
      <c r="ORW424"/>
      <c r="ORX424"/>
      <c r="ORY424"/>
      <c r="ORZ424"/>
      <c r="OSA424"/>
      <c r="OSB424"/>
      <c r="OSC424"/>
      <c r="OSD424"/>
      <c r="OSE424"/>
      <c r="OSF424"/>
      <c r="OSG424"/>
      <c r="OSH424"/>
      <c r="OSI424"/>
      <c r="OSJ424"/>
      <c r="OSK424"/>
      <c r="OSL424"/>
      <c r="OSM424"/>
      <c r="OSN424"/>
      <c r="OSO424"/>
      <c r="OSP424"/>
      <c r="OSQ424"/>
      <c r="OSR424"/>
      <c r="OSS424"/>
      <c r="OST424"/>
      <c r="OSU424"/>
      <c r="OSV424"/>
      <c r="OSW424"/>
      <c r="OSX424"/>
      <c r="OSY424"/>
      <c r="OSZ424"/>
      <c r="OTA424"/>
      <c r="OTB424"/>
      <c r="OTC424"/>
      <c r="OTD424"/>
      <c r="OTE424"/>
      <c r="OTF424"/>
      <c r="OTG424"/>
      <c r="OTH424"/>
      <c r="OTI424"/>
      <c r="OTJ424"/>
      <c r="OTK424"/>
      <c r="OTL424"/>
      <c r="OTM424"/>
      <c r="OTN424"/>
      <c r="OTO424"/>
      <c r="OTP424"/>
      <c r="OTQ424"/>
      <c r="OTR424"/>
      <c r="OTS424"/>
      <c r="OTT424"/>
      <c r="OTU424"/>
      <c r="OTV424"/>
      <c r="OTW424"/>
      <c r="OTX424"/>
      <c r="OTY424"/>
      <c r="OTZ424"/>
      <c r="OUA424"/>
      <c r="OUB424"/>
      <c r="OUC424"/>
      <c r="OUD424"/>
      <c r="OUE424"/>
      <c r="OUF424"/>
      <c r="OUG424"/>
      <c r="OUH424"/>
      <c r="OUI424"/>
      <c r="OUJ424"/>
      <c r="OUK424"/>
      <c r="OUL424"/>
      <c r="OUM424"/>
      <c r="OUN424"/>
      <c r="OUO424"/>
      <c r="OUP424"/>
      <c r="OUQ424"/>
      <c r="OUR424"/>
      <c r="OUS424"/>
      <c r="OUT424"/>
      <c r="OUU424"/>
      <c r="OUV424"/>
      <c r="OUW424"/>
      <c r="OUX424"/>
      <c r="OUY424"/>
      <c r="OUZ424"/>
      <c r="OVA424"/>
      <c r="OVB424"/>
      <c r="OVC424"/>
      <c r="OVD424"/>
      <c r="OVE424"/>
      <c r="OVF424"/>
      <c r="OVG424"/>
      <c r="OVH424"/>
      <c r="OVI424"/>
      <c r="OVJ424"/>
      <c r="OVK424"/>
      <c r="OVL424"/>
      <c r="OVM424"/>
      <c r="OVN424"/>
      <c r="OVO424"/>
      <c r="OVP424"/>
      <c r="OVQ424"/>
      <c r="OVR424"/>
      <c r="OVS424"/>
      <c r="OVT424"/>
      <c r="OVU424"/>
      <c r="OVV424"/>
      <c r="OVW424"/>
      <c r="OVX424"/>
      <c r="OVY424"/>
      <c r="OVZ424"/>
      <c r="OWA424"/>
      <c r="OWB424"/>
      <c r="OWC424"/>
      <c r="OWD424"/>
      <c r="OWE424"/>
      <c r="OWF424"/>
      <c r="OWG424"/>
      <c r="OWH424"/>
      <c r="OWI424"/>
      <c r="OWJ424"/>
      <c r="OWK424"/>
      <c r="OWL424"/>
      <c r="OWM424"/>
      <c r="OWN424"/>
      <c r="OWO424"/>
      <c r="OWP424"/>
      <c r="OWQ424"/>
      <c r="OWR424"/>
      <c r="OWS424"/>
      <c r="OWT424"/>
      <c r="OWU424"/>
      <c r="OWV424"/>
      <c r="OWW424"/>
      <c r="OWX424"/>
      <c r="OWY424"/>
      <c r="OWZ424"/>
      <c r="OXA424"/>
      <c r="OXB424"/>
      <c r="OXC424"/>
      <c r="OXD424"/>
      <c r="OXE424"/>
      <c r="OXF424"/>
      <c r="OXG424"/>
      <c r="OXH424"/>
      <c r="OXI424"/>
      <c r="OXJ424"/>
      <c r="OXK424"/>
      <c r="OXL424"/>
      <c r="OXM424"/>
      <c r="OXN424"/>
      <c r="OXO424"/>
      <c r="OXP424"/>
      <c r="OXQ424"/>
      <c r="OXR424"/>
      <c r="OXS424"/>
      <c r="OXT424"/>
      <c r="OXU424"/>
      <c r="OXV424"/>
      <c r="OXW424"/>
      <c r="OXX424"/>
      <c r="OXY424"/>
      <c r="OXZ424"/>
      <c r="OYA424"/>
      <c r="OYB424"/>
      <c r="OYC424"/>
      <c r="OYD424"/>
      <c r="OYE424"/>
      <c r="OYF424"/>
      <c r="OYG424"/>
      <c r="OYH424"/>
      <c r="OYI424"/>
      <c r="OYJ424"/>
      <c r="OYK424"/>
      <c r="OYL424"/>
      <c r="OYM424"/>
      <c r="OYN424"/>
      <c r="OYO424"/>
      <c r="OYP424"/>
      <c r="OYQ424"/>
      <c r="OYR424"/>
      <c r="OYS424"/>
      <c r="OYT424"/>
      <c r="OYU424"/>
      <c r="OYV424"/>
      <c r="OYW424"/>
      <c r="OYX424"/>
      <c r="OYY424"/>
      <c r="OYZ424"/>
      <c r="OZA424"/>
      <c r="OZB424"/>
      <c r="OZC424"/>
      <c r="OZD424"/>
      <c r="OZE424"/>
      <c r="OZF424"/>
      <c r="OZG424"/>
      <c r="OZH424"/>
      <c r="OZI424"/>
      <c r="OZJ424"/>
      <c r="OZK424"/>
      <c r="OZL424"/>
      <c r="OZM424"/>
      <c r="OZN424"/>
      <c r="OZO424"/>
      <c r="OZP424"/>
      <c r="OZQ424"/>
      <c r="OZR424"/>
      <c r="OZS424"/>
      <c r="OZT424"/>
      <c r="OZU424"/>
      <c r="OZV424"/>
      <c r="OZW424"/>
      <c r="OZX424"/>
      <c r="OZY424"/>
      <c r="OZZ424"/>
      <c r="PAA424"/>
      <c r="PAB424"/>
      <c r="PAC424"/>
      <c r="PAD424"/>
      <c r="PAE424"/>
      <c r="PAF424"/>
      <c r="PAG424"/>
      <c r="PAH424"/>
      <c r="PAI424"/>
      <c r="PAJ424"/>
      <c r="PAK424"/>
      <c r="PAL424"/>
      <c r="PAM424"/>
      <c r="PAN424"/>
      <c r="PAO424"/>
      <c r="PAP424"/>
      <c r="PAQ424"/>
      <c r="PAR424"/>
      <c r="PAS424"/>
      <c r="PAT424"/>
      <c r="PAU424"/>
      <c r="PAV424"/>
      <c r="PAW424"/>
      <c r="PAX424"/>
      <c r="PAY424"/>
      <c r="PAZ424"/>
      <c r="PBA424"/>
      <c r="PBB424"/>
      <c r="PBC424"/>
      <c r="PBD424"/>
      <c r="PBE424"/>
      <c r="PBF424"/>
      <c r="PBG424"/>
      <c r="PBH424"/>
      <c r="PBI424"/>
      <c r="PBJ424"/>
      <c r="PBK424"/>
      <c r="PBL424"/>
      <c r="PBM424"/>
      <c r="PBN424"/>
      <c r="PBO424"/>
      <c r="PBP424"/>
      <c r="PBQ424"/>
      <c r="PBR424"/>
      <c r="PBS424"/>
      <c r="PBT424"/>
      <c r="PBU424"/>
      <c r="PBV424"/>
      <c r="PBW424"/>
      <c r="PBX424"/>
      <c r="PBY424"/>
      <c r="PBZ424"/>
      <c r="PCA424"/>
      <c r="PCB424"/>
      <c r="PCC424"/>
      <c r="PCD424"/>
      <c r="PCE424"/>
      <c r="PCF424"/>
      <c r="PCG424"/>
      <c r="PCH424"/>
      <c r="PCI424"/>
      <c r="PCJ424"/>
      <c r="PCK424"/>
      <c r="PCL424"/>
      <c r="PCM424"/>
      <c r="PCN424"/>
      <c r="PCO424"/>
      <c r="PCP424"/>
      <c r="PCQ424"/>
      <c r="PCR424"/>
      <c r="PCS424"/>
      <c r="PCT424"/>
      <c r="PCU424"/>
      <c r="PCV424"/>
      <c r="PCW424"/>
      <c r="PCX424"/>
      <c r="PCY424"/>
      <c r="PCZ424"/>
      <c r="PDA424"/>
      <c r="PDB424"/>
      <c r="PDC424"/>
      <c r="PDD424"/>
      <c r="PDE424"/>
      <c r="PDF424"/>
      <c r="PDG424"/>
      <c r="PDH424"/>
      <c r="PDI424"/>
      <c r="PDJ424"/>
      <c r="PDK424"/>
      <c r="PDL424"/>
      <c r="PDM424"/>
      <c r="PDN424"/>
      <c r="PDO424"/>
      <c r="PDP424"/>
      <c r="PDQ424"/>
      <c r="PDR424"/>
      <c r="PDS424"/>
      <c r="PDT424"/>
      <c r="PDU424"/>
      <c r="PDV424"/>
      <c r="PDW424"/>
      <c r="PDX424"/>
      <c r="PDY424"/>
      <c r="PDZ424"/>
      <c r="PEA424"/>
      <c r="PEB424"/>
      <c r="PEC424"/>
      <c r="PED424"/>
      <c r="PEE424"/>
      <c r="PEF424"/>
      <c r="PEG424"/>
      <c r="PEH424"/>
      <c r="PEI424"/>
      <c r="PEJ424"/>
      <c r="PEK424"/>
      <c r="PEL424"/>
      <c r="PEM424"/>
      <c r="PEN424"/>
      <c r="PEO424"/>
      <c r="PEP424"/>
      <c r="PEQ424"/>
      <c r="PER424"/>
      <c r="PES424"/>
      <c r="PET424"/>
      <c r="PEU424"/>
      <c r="PEV424"/>
      <c r="PEW424"/>
      <c r="PEX424"/>
      <c r="PEY424"/>
      <c r="PEZ424"/>
      <c r="PFA424"/>
      <c r="PFB424"/>
      <c r="PFC424"/>
      <c r="PFD424"/>
      <c r="PFE424"/>
      <c r="PFF424"/>
      <c r="PFG424"/>
      <c r="PFH424"/>
      <c r="PFI424"/>
      <c r="PFJ424"/>
      <c r="PFK424"/>
      <c r="PFL424"/>
      <c r="PFM424"/>
      <c r="PFN424"/>
      <c r="PFO424"/>
      <c r="PFP424"/>
      <c r="PFQ424"/>
      <c r="PFR424"/>
      <c r="PFS424"/>
      <c r="PFT424"/>
      <c r="PFU424"/>
      <c r="PFV424"/>
      <c r="PFW424"/>
      <c r="PFX424"/>
      <c r="PFY424"/>
      <c r="PFZ424"/>
      <c r="PGA424"/>
      <c r="PGB424"/>
      <c r="PGC424"/>
      <c r="PGD424"/>
      <c r="PGE424"/>
      <c r="PGF424"/>
      <c r="PGG424"/>
      <c r="PGH424"/>
      <c r="PGI424"/>
      <c r="PGJ424"/>
      <c r="PGK424"/>
      <c r="PGL424"/>
      <c r="PGM424"/>
      <c r="PGN424"/>
      <c r="PGO424"/>
      <c r="PGP424"/>
      <c r="PGQ424"/>
      <c r="PGR424"/>
      <c r="PGS424"/>
      <c r="PGT424"/>
      <c r="PGU424"/>
      <c r="PGV424"/>
      <c r="PGW424"/>
      <c r="PGX424"/>
      <c r="PGY424"/>
      <c r="PGZ424"/>
      <c r="PHA424"/>
      <c r="PHB424"/>
      <c r="PHC424"/>
      <c r="PHD424"/>
      <c r="PHE424"/>
      <c r="PHF424"/>
      <c r="PHG424"/>
      <c r="PHH424"/>
      <c r="PHI424"/>
      <c r="PHJ424"/>
      <c r="PHK424"/>
      <c r="PHL424"/>
      <c r="PHM424"/>
      <c r="PHN424"/>
      <c r="PHO424"/>
      <c r="PHP424"/>
      <c r="PHQ424"/>
      <c r="PHR424"/>
      <c r="PHS424"/>
      <c r="PHT424"/>
      <c r="PHU424"/>
      <c r="PHV424"/>
      <c r="PHW424"/>
      <c r="PHX424"/>
      <c r="PHY424"/>
      <c r="PHZ424"/>
      <c r="PIA424"/>
      <c r="PIB424"/>
      <c r="PIC424"/>
      <c r="PID424"/>
      <c r="PIE424"/>
      <c r="PIF424"/>
      <c r="PIG424"/>
      <c r="PIH424"/>
      <c r="PII424"/>
      <c r="PIJ424"/>
      <c r="PIK424"/>
      <c r="PIL424"/>
      <c r="PIM424"/>
      <c r="PIN424"/>
      <c r="PIO424"/>
      <c r="PIP424"/>
      <c r="PIQ424"/>
      <c r="PIR424"/>
      <c r="PIS424"/>
      <c r="PIT424"/>
      <c r="PIU424"/>
      <c r="PIV424"/>
      <c r="PIW424"/>
      <c r="PIX424"/>
      <c r="PIY424"/>
      <c r="PIZ424"/>
      <c r="PJA424"/>
      <c r="PJB424"/>
      <c r="PJC424"/>
      <c r="PJD424"/>
      <c r="PJE424"/>
      <c r="PJF424"/>
      <c r="PJG424"/>
      <c r="PJH424"/>
      <c r="PJI424"/>
      <c r="PJJ424"/>
      <c r="PJK424"/>
      <c r="PJL424"/>
      <c r="PJM424"/>
      <c r="PJN424"/>
      <c r="PJO424"/>
      <c r="PJP424"/>
      <c r="PJQ424"/>
      <c r="PJR424"/>
      <c r="PJS424"/>
      <c r="PJT424"/>
      <c r="PJU424"/>
      <c r="PJV424"/>
      <c r="PJW424"/>
      <c r="PJX424"/>
      <c r="PJY424"/>
      <c r="PJZ424"/>
      <c r="PKA424"/>
      <c r="PKB424"/>
      <c r="PKC424"/>
      <c r="PKD424"/>
      <c r="PKE424"/>
      <c r="PKF424"/>
      <c r="PKG424"/>
      <c r="PKH424"/>
      <c r="PKI424"/>
      <c r="PKJ424"/>
      <c r="PKK424"/>
      <c r="PKL424"/>
      <c r="PKM424"/>
      <c r="PKN424"/>
      <c r="PKO424"/>
      <c r="PKP424"/>
      <c r="PKQ424"/>
      <c r="PKR424"/>
      <c r="PKS424"/>
      <c r="PKT424"/>
      <c r="PKU424"/>
      <c r="PKV424"/>
      <c r="PKW424"/>
      <c r="PKX424"/>
      <c r="PKY424"/>
      <c r="PKZ424"/>
      <c r="PLA424"/>
      <c r="PLB424"/>
      <c r="PLC424"/>
      <c r="PLD424"/>
      <c r="PLE424"/>
      <c r="PLF424"/>
      <c r="PLG424"/>
      <c r="PLH424"/>
      <c r="PLI424"/>
      <c r="PLJ424"/>
      <c r="PLK424"/>
      <c r="PLL424"/>
      <c r="PLM424"/>
      <c r="PLN424"/>
      <c r="PLO424"/>
      <c r="PLP424"/>
      <c r="PLQ424"/>
      <c r="PLR424"/>
      <c r="PLS424"/>
      <c r="PLT424"/>
      <c r="PLU424"/>
      <c r="PLV424"/>
      <c r="PLW424"/>
      <c r="PLX424"/>
      <c r="PLY424"/>
      <c r="PLZ424"/>
      <c r="PMA424"/>
      <c r="PMB424"/>
      <c r="PMC424"/>
      <c r="PMD424"/>
      <c r="PME424"/>
      <c r="PMF424"/>
      <c r="PMG424"/>
      <c r="PMH424"/>
      <c r="PMI424"/>
      <c r="PMJ424"/>
      <c r="PMK424"/>
      <c r="PML424"/>
      <c r="PMM424"/>
      <c r="PMN424"/>
      <c r="PMO424"/>
      <c r="PMP424"/>
      <c r="PMQ424"/>
      <c r="PMR424"/>
      <c r="PMS424"/>
      <c r="PMT424"/>
      <c r="PMU424"/>
      <c r="PMV424"/>
      <c r="PMW424"/>
      <c r="PMX424"/>
      <c r="PMY424"/>
      <c r="PMZ424"/>
      <c r="PNA424"/>
      <c r="PNB424"/>
      <c r="PNC424"/>
      <c r="PND424"/>
      <c r="PNE424"/>
      <c r="PNF424"/>
      <c r="PNG424"/>
      <c r="PNH424"/>
      <c r="PNI424"/>
      <c r="PNJ424"/>
      <c r="PNK424"/>
      <c r="PNL424"/>
      <c r="PNM424"/>
      <c r="PNN424"/>
      <c r="PNO424"/>
      <c r="PNP424"/>
      <c r="PNQ424"/>
      <c r="PNR424"/>
      <c r="PNS424"/>
      <c r="PNT424"/>
      <c r="PNU424"/>
      <c r="PNV424"/>
      <c r="PNW424"/>
      <c r="PNX424"/>
      <c r="PNY424"/>
      <c r="PNZ424"/>
      <c r="POA424"/>
      <c r="POB424"/>
      <c r="POC424"/>
      <c r="POD424"/>
      <c r="POE424"/>
      <c r="POF424"/>
      <c r="POG424"/>
      <c r="POH424"/>
      <c r="POI424"/>
      <c r="POJ424"/>
      <c r="POK424"/>
      <c r="POL424"/>
      <c r="POM424"/>
      <c r="PON424"/>
      <c r="POO424"/>
      <c r="POP424"/>
      <c r="POQ424"/>
      <c r="POR424"/>
      <c r="POS424"/>
      <c r="POT424"/>
      <c r="POU424"/>
      <c r="POV424"/>
      <c r="POW424"/>
      <c r="POX424"/>
      <c r="POY424"/>
      <c r="POZ424"/>
      <c r="PPA424"/>
      <c r="PPB424"/>
      <c r="PPC424"/>
      <c r="PPD424"/>
      <c r="PPE424"/>
      <c r="PPF424"/>
      <c r="PPG424"/>
      <c r="PPH424"/>
      <c r="PPI424"/>
      <c r="PPJ424"/>
      <c r="PPK424"/>
      <c r="PPL424"/>
      <c r="PPM424"/>
      <c r="PPN424"/>
      <c r="PPO424"/>
      <c r="PPP424"/>
      <c r="PPQ424"/>
      <c r="PPR424"/>
      <c r="PPS424"/>
      <c r="PPT424"/>
      <c r="PPU424"/>
      <c r="PPV424"/>
      <c r="PPW424"/>
      <c r="PPX424"/>
      <c r="PPY424"/>
      <c r="PPZ424"/>
      <c r="PQA424"/>
      <c r="PQB424"/>
      <c r="PQC424"/>
      <c r="PQD424"/>
      <c r="PQE424"/>
      <c r="PQF424"/>
      <c r="PQG424"/>
      <c r="PQH424"/>
      <c r="PQI424"/>
      <c r="PQJ424"/>
      <c r="PQK424"/>
      <c r="PQL424"/>
      <c r="PQM424"/>
      <c r="PQN424"/>
      <c r="PQO424"/>
      <c r="PQP424"/>
      <c r="PQQ424"/>
      <c r="PQR424"/>
      <c r="PQS424"/>
      <c r="PQT424"/>
      <c r="PQU424"/>
      <c r="PQV424"/>
      <c r="PQW424"/>
      <c r="PQX424"/>
      <c r="PQY424"/>
      <c r="PQZ424"/>
      <c r="PRA424"/>
      <c r="PRB424"/>
      <c r="PRC424"/>
      <c r="PRD424"/>
      <c r="PRE424"/>
      <c r="PRF424"/>
      <c r="PRG424"/>
      <c r="PRH424"/>
      <c r="PRI424"/>
      <c r="PRJ424"/>
      <c r="PRK424"/>
      <c r="PRL424"/>
      <c r="PRM424"/>
      <c r="PRN424"/>
      <c r="PRO424"/>
      <c r="PRP424"/>
      <c r="PRQ424"/>
      <c r="PRR424"/>
      <c r="PRS424"/>
      <c r="PRT424"/>
      <c r="PRU424"/>
      <c r="PRV424"/>
      <c r="PRW424"/>
      <c r="PRX424"/>
      <c r="PRY424"/>
      <c r="PRZ424"/>
      <c r="PSA424"/>
      <c r="PSB424"/>
      <c r="PSC424"/>
      <c r="PSD424"/>
      <c r="PSE424"/>
      <c r="PSF424"/>
      <c r="PSG424"/>
      <c r="PSH424"/>
      <c r="PSI424"/>
      <c r="PSJ424"/>
      <c r="PSK424"/>
      <c r="PSL424"/>
      <c r="PSM424"/>
      <c r="PSN424"/>
      <c r="PSO424"/>
      <c r="PSP424"/>
      <c r="PSQ424"/>
      <c r="PSR424"/>
      <c r="PSS424"/>
      <c r="PST424"/>
      <c r="PSU424"/>
      <c r="PSV424"/>
      <c r="PSW424"/>
      <c r="PSX424"/>
      <c r="PSY424"/>
      <c r="PSZ424"/>
      <c r="PTA424"/>
      <c r="PTB424"/>
      <c r="PTC424"/>
      <c r="PTD424"/>
      <c r="PTE424"/>
      <c r="PTF424"/>
      <c r="PTG424"/>
      <c r="PTH424"/>
      <c r="PTI424"/>
      <c r="PTJ424"/>
      <c r="PTK424"/>
      <c r="PTL424"/>
      <c r="PTM424"/>
      <c r="PTN424"/>
      <c r="PTO424"/>
      <c r="PTP424"/>
      <c r="PTQ424"/>
      <c r="PTR424"/>
      <c r="PTS424"/>
      <c r="PTT424"/>
      <c r="PTU424"/>
      <c r="PTV424"/>
      <c r="PTW424"/>
      <c r="PTX424"/>
      <c r="PTY424"/>
      <c r="PTZ424"/>
      <c r="PUA424"/>
      <c r="PUB424"/>
      <c r="PUC424"/>
      <c r="PUD424"/>
      <c r="PUE424"/>
      <c r="PUF424"/>
      <c r="PUG424"/>
      <c r="PUH424"/>
      <c r="PUI424"/>
      <c r="PUJ424"/>
      <c r="PUK424"/>
      <c r="PUL424"/>
      <c r="PUM424"/>
      <c r="PUN424"/>
      <c r="PUO424"/>
      <c r="PUP424"/>
      <c r="PUQ424"/>
      <c r="PUR424"/>
      <c r="PUS424"/>
      <c r="PUT424"/>
      <c r="PUU424"/>
      <c r="PUV424"/>
      <c r="PUW424"/>
      <c r="PUX424"/>
      <c r="PUY424"/>
      <c r="PUZ424"/>
      <c r="PVA424"/>
      <c r="PVB424"/>
      <c r="PVC424"/>
      <c r="PVD424"/>
      <c r="PVE424"/>
      <c r="PVF424"/>
      <c r="PVG424"/>
      <c r="PVH424"/>
      <c r="PVI424"/>
      <c r="PVJ424"/>
      <c r="PVK424"/>
      <c r="PVL424"/>
      <c r="PVM424"/>
      <c r="PVN424"/>
      <c r="PVO424"/>
      <c r="PVP424"/>
      <c r="PVQ424"/>
      <c r="PVR424"/>
      <c r="PVS424"/>
      <c r="PVT424"/>
      <c r="PVU424"/>
      <c r="PVV424"/>
      <c r="PVW424"/>
      <c r="PVX424"/>
      <c r="PVY424"/>
      <c r="PVZ424"/>
      <c r="PWA424"/>
      <c r="PWB424"/>
      <c r="PWC424"/>
      <c r="PWD424"/>
      <c r="PWE424"/>
      <c r="PWF424"/>
      <c r="PWG424"/>
      <c r="PWH424"/>
      <c r="PWI424"/>
      <c r="PWJ424"/>
      <c r="PWK424"/>
      <c r="PWL424"/>
      <c r="PWM424"/>
      <c r="PWN424"/>
      <c r="PWO424"/>
      <c r="PWP424"/>
      <c r="PWQ424"/>
      <c r="PWR424"/>
      <c r="PWS424"/>
      <c r="PWT424"/>
      <c r="PWU424"/>
      <c r="PWV424"/>
      <c r="PWW424"/>
      <c r="PWX424"/>
      <c r="PWY424"/>
      <c r="PWZ424"/>
      <c r="PXA424"/>
      <c r="PXB424"/>
      <c r="PXC424"/>
      <c r="PXD424"/>
      <c r="PXE424"/>
      <c r="PXF424"/>
      <c r="PXG424"/>
      <c r="PXH424"/>
      <c r="PXI424"/>
      <c r="PXJ424"/>
      <c r="PXK424"/>
      <c r="PXL424"/>
      <c r="PXM424"/>
      <c r="PXN424"/>
      <c r="PXO424"/>
      <c r="PXP424"/>
      <c r="PXQ424"/>
      <c r="PXR424"/>
      <c r="PXS424"/>
      <c r="PXT424"/>
      <c r="PXU424"/>
      <c r="PXV424"/>
      <c r="PXW424"/>
      <c r="PXX424"/>
      <c r="PXY424"/>
      <c r="PXZ424"/>
      <c r="PYA424"/>
      <c r="PYB424"/>
      <c r="PYC424"/>
      <c r="PYD424"/>
      <c r="PYE424"/>
      <c r="PYF424"/>
      <c r="PYG424"/>
      <c r="PYH424"/>
      <c r="PYI424"/>
      <c r="PYJ424"/>
      <c r="PYK424"/>
      <c r="PYL424"/>
      <c r="PYM424"/>
      <c r="PYN424"/>
      <c r="PYO424"/>
      <c r="PYP424"/>
      <c r="PYQ424"/>
      <c r="PYR424"/>
      <c r="PYS424"/>
      <c r="PYT424"/>
      <c r="PYU424"/>
      <c r="PYV424"/>
      <c r="PYW424"/>
      <c r="PYX424"/>
      <c r="PYY424"/>
      <c r="PYZ424"/>
      <c r="PZA424"/>
      <c r="PZB424"/>
      <c r="PZC424"/>
      <c r="PZD424"/>
      <c r="PZE424"/>
      <c r="PZF424"/>
      <c r="PZG424"/>
      <c r="PZH424"/>
      <c r="PZI424"/>
      <c r="PZJ424"/>
      <c r="PZK424"/>
      <c r="PZL424"/>
      <c r="PZM424"/>
      <c r="PZN424"/>
      <c r="PZO424"/>
      <c r="PZP424"/>
      <c r="PZQ424"/>
      <c r="PZR424"/>
      <c r="PZS424"/>
      <c r="PZT424"/>
      <c r="PZU424"/>
      <c r="PZV424"/>
      <c r="PZW424"/>
      <c r="PZX424"/>
      <c r="PZY424"/>
      <c r="PZZ424"/>
      <c r="QAA424"/>
      <c r="QAB424"/>
      <c r="QAC424"/>
      <c r="QAD424"/>
      <c r="QAE424"/>
      <c r="QAF424"/>
      <c r="QAG424"/>
      <c r="QAH424"/>
      <c r="QAI424"/>
      <c r="QAJ424"/>
      <c r="QAK424"/>
      <c r="QAL424"/>
      <c r="QAM424"/>
      <c r="QAN424"/>
      <c r="QAO424"/>
      <c r="QAP424"/>
      <c r="QAQ424"/>
      <c r="QAR424"/>
      <c r="QAS424"/>
      <c r="QAT424"/>
      <c r="QAU424"/>
      <c r="QAV424"/>
      <c r="QAW424"/>
      <c r="QAX424"/>
      <c r="QAY424"/>
      <c r="QAZ424"/>
      <c r="QBA424"/>
      <c r="QBB424"/>
      <c r="QBC424"/>
      <c r="QBD424"/>
      <c r="QBE424"/>
      <c r="QBF424"/>
      <c r="QBG424"/>
      <c r="QBH424"/>
      <c r="QBI424"/>
      <c r="QBJ424"/>
      <c r="QBK424"/>
      <c r="QBL424"/>
      <c r="QBM424"/>
      <c r="QBN424"/>
      <c r="QBO424"/>
      <c r="QBP424"/>
      <c r="QBQ424"/>
      <c r="QBR424"/>
      <c r="QBS424"/>
      <c r="QBT424"/>
      <c r="QBU424"/>
      <c r="QBV424"/>
      <c r="QBW424"/>
      <c r="QBX424"/>
      <c r="QBY424"/>
      <c r="QBZ424"/>
      <c r="QCA424"/>
      <c r="QCB424"/>
      <c r="QCC424"/>
      <c r="QCD424"/>
      <c r="QCE424"/>
      <c r="QCF424"/>
      <c r="QCG424"/>
      <c r="QCH424"/>
      <c r="QCI424"/>
      <c r="QCJ424"/>
      <c r="QCK424"/>
      <c r="QCL424"/>
      <c r="QCM424"/>
      <c r="QCN424"/>
      <c r="QCO424"/>
      <c r="QCP424"/>
      <c r="QCQ424"/>
      <c r="QCR424"/>
      <c r="QCS424"/>
      <c r="QCT424"/>
      <c r="QCU424"/>
      <c r="QCV424"/>
      <c r="QCW424"/>
      <c r="QCX424"/>
      <c r="QCY424"/>
      <c r="QCZ424"/>
      <c r="QDA424"/>
      <c r="QDB424"/>
      <c r="QDC424"/>
      <c r="QDD424"/>
      <c r="QDE424"/>
      <c r="QDF424"/>
      <c r="QDG424"/>
      <c r="QDH424"/>
      <c r="QDI424"/>
      <c r="QDJ424"/>
      <c r="QDK424"/>
      <c r="QDL424"/>
      <c r="QDM424"/>
      <c r="QDN424"/>
      <c r="QDO424"/>
      <c r="QDP424"/>
      <c r="QDQ424"/>
      <c r="QDR424"/>
      <c r="QDS424"/>
      <c r="QDT424"/>
      <c r="QDU424"/>
      <c r="QDV424"/>
      <c r="QDW424"/>
      <c r="QDX424"/>
      <c r="QDY424"/>
      <c r="QDZ424"/>
      <c r="QEA424"/>
      <c r="QEB424"/>
      <c r="QEC424"/>
      <c r="QED424"/>
      <c r="QEE424"/>
      <c r="QEF424"/>
      <c r="QEG424"/>
      <c r="QEH424"/>
      <c r="QEI424"/>
      <c r="QEJ424"/>
      <c r="QEK424"/>
      <c r="QEL424"/>
      <c r="QEM424"/>
      <c r="QEN424"/>
      <c r="QEO424"/>
      <c r="QEP424"/>
      <c r="QEQ424"/>
      <c r="QER424"/>
      <c r="QES424"/>
      <c r="QET424"/>
      <c r="QEU424"/>
      <c r="QEV424"/>
      <c r="QEW424"/>
      <c r="QEX424"/>
      <c r="QEY424"/>
      <c r="QEZ424"/>
      <c r="QFA424"/>
      <c r="QFB424"/>
      <c r="QFC424"/>
      <c r="QFD424"/>
      <c r="QFE424"/>
      <c r="QFF424"/>
      <c r="QFG424"/>
      <c r="QFH424"/>
      <c r="QFI424"/>
      <c r="QFJ424"/>
      <c r="QFK424"/>
      <c r="QFL424"/>
      <c r="QFM424"/>
      <c r="QFN424"/>
      <c r="QFO424"/>
      <c r="QFP424"/>
      <c r="QFQ424"/>
      <c r="QFR424"/>
      <c r="QFS424"/>
      <c r="QFT424"/>
      <c r="QFU424"/>
      <c r="QFV424"/>
      <c r="QFW424"/>
      <c r="QFX424"/>
      <c r="QFY424"/>
      <c r="QFZ424"/>
      <c r="QGA424"/>
      <c r="QGB424"/>
      <c r="QGC424"/>
      <c r="QGD424"/>
      <c r="QGE424"/>
      <c r="QGF424"/>
      <c r="QGG424"/>
      <c r="QGH424"/>
      <c r="QGI424"/>
      <c r="QGJ424"/>
      <c r="QGK424"/>
      <c r="QGL424"/>
      <c r="QGM424"/>
      <c r="QGN424"/>
      <c r="QGO424"/>
      <c r="QGP424"/>
      <c r="QGQ424"/>
      <c r="QGR424"/>
      <c r="QGS424"/>
      <c r="QGT424"/>
      <c r="QGU424"/>
      <c r="QGV424"/>
      <c r="QGW424"/>
      <c r="QGX424"/>
      <c r="QGY424"/>
      <c r="QGZ424"/>
      <c r="QHA424"/>
      <c r="QHB424"/>
      <c r="QHC424"/>
      <c r="QHD424"/>
      <c r="QHE424"/>
      <c r="QHF424"/>
      <c r="QHG424"/>
      <c r="QHH424"/>
      <c r="QHI424"/>
      <c r="QHJ424"/>
      <c r="QHK424"/>
      <c r="QHL424"/>
      <c r="QHM424"/>
      <c r="QHN424"/>
      <c r="QHO424"/>
      <c r="QHP424"/>
      <c r="QHQ424"/>
      <c r="QHR424"/>
      <c r="QHS424"/>
      <c r="QHT424"/>
      <c r="QHU424"/>
      <c r="QHV424"/>
      <c r="QHW424"/>
      <c r="QHX424"/>
      <c r="QHY424"/>
      <c r="QHZ424"/>
      <c r="QIA424"/>
      <c r="QIB424"/>
      <c r="QIC424"/>
      <c r="QID424"/>
      <c r="QIE424"/>
      <c r="QIF424"/>
      <c r="QIG424"/>
      <c r="QIH424"/>
      <c r="QII424"/>
      <c r="QIJ424"/>
      <c r="QIK424"/>
      <c r="QIL424"/>
      <c r="QIM424"/>
      <c r="QIN424"/>
      <c r="QIO424"/>
      <c r="QIP424"/>
      <c r="QIQ424"/>
      <c r="QIR424"/>
      <c r="QIS424"/>
      <c r="QIT424"/>
      <c r="QIU424"/>
      <c r="QIV424"/>
      <c r="QIW424"/>
      <c r="QIX424"/>
      <c r="QIY424"/>
      <c r="QIZ424"/>
      <c r="QJA424"/>
      <c r="QJB424"/>
      <c r="QJC424"/>
      <c r="QJD424"/>
      <c r="QJE424"/>
      <c r="QJF424"/>
      <c r="QJG424"/>
      <c r="QJH424"/>
      <c r="QJI424"/>
      <c r="QJJ424"/>
      <c r="QJK424"/>
      <c r="QJL424"/>
      <c r="QJM424"/>
      <c r="QJN424"/>
      <c r="QJO424"/>
      <c r="QJP424"/>
      <c r="QJQ424"/>
      <c r="QJR424"/>
      <c r="QJS424"/>
      <c r="QJT424"/>
      <c r="QJU424"/>
      <c r="QJV424"/>
      <c r="QJW424"/>
      <c r="QJX424"/>
      <c r="QJY424"/>
      <c r="QJZ424"/>
      <c r="QKA424"/>
      <c r="QKB424"/>
      <c r="QKC424"/>
      <c r="QKD424"/>
      <c r="QKE424"/>
      <c r="QKF424"/>
      <c r="QKG424"/>
      <c r="QKH424"/>
      <c r="QKI424"/>
      <c r="QKJ424"/>
      <c r="QKK424"/>
      <c r="QKL424"/>
      <c r="QKM424"/>
      <c r="QKN424"/>
      <c r="QKO424"/>
      <c r="QKP424"/>
      <c r="QKQ424"/>
      <c r="QKR424"/>
      <c r="QKS424"/>
      <c r="QKT424"/>
      <c r="QKU424"/>
      <c r="QKV424"/>
      <c r="QKW424"/>
      <c r="QKX424"/>
      <c r="QKY424"/>
      <c r="QKZ424"/>
      <c r="QLA424"/>
      <c r="QLB424"/>
      <c r="QLC424"/>
      <c r="QLD424"/>
      <c r="QLE424"/>
      <c r="QLF424"/>
      <c r="QLG424"/>
      <c r="QLH424"/>
      <c r="QLI424"/>
      <c r="QLJ424"/>
      <c r="QLK424"/>
      <c r="QLL424"/>
      <c r="QLM424"/>
      <c r="QLN424"/>
      <c r="QLO424"/>
      <c r="QLP424"/>
      <c r="QLQ424"/>
      <c r="QLR424"/>
      <c r="QLS424"/>
      <c r="QLT424"/>
      <c r="QLU424"/>
      <c r="QLV424"/>
      <c r="QLW424"/>
      <c r="QLX424"/>
      <c r="QLY424"/>
      <c r="QLZ424"/>
      <c r="QMA424"/>
      <c r="QMB424"/>
      <c r="QMC424"/>
      <c r="QMD424"/>
      <c r="QME424"/>
      <c r="QMF424"/>
      <c r="QMG424"/>
      <c r="QMH424"/>
      <c r="QMI424"/>
      <c r="QMJ424"/>
      <c r="QMK424"/>
      <c r="QML424"/>
      <c r="QMM424"/>
      <c r="QMN424"/>
      <c r="QMO424"/>
      <c r="QMP424"/>
      <c r="QMQ424"/>
      <c r="QMR424"/>
      <c r="QMS424"/>
      <c r="QMT424"/>
      <c r="QMU424"/>
      <c r="QMV424"/>
      <c r="QMW424"/>
      <c r="QMX424"/>
      <c r="QMY424"/>
      <c r="QMZ424"/>
      <c r="QNA424"/>
      <c r="QNB424"/>
      <c r="QNC424"/>
      <c r="QND424"/>
      <c r="QNE424"/>
      <c r="QNF424"/>
      <c r="QNG424"/>
      <c r="QNH424"/>
      <c r="QNI424"/>
      <c r="QNJ424"/>
      <c r="QNK424"/>
      <c r="QNL424"/>
      <c r="QNM424"/>
      <c r="QNN424"/>
      <c r="QNO424"/>
      <c r="QNP424"/>
      <c r="QNQ424"/>
      <c r="QNR424"/>
      <c r="QNS424"/>
      <c r="QNT424"/>
      <c r="QNU424"/>
      <c r="QNV424"/>
      <c r="QNW424"/>
      <c r="QNX424"/>
      <c r="QNY424"/>
      <c r="QNZ424"/>
      <c r="QOA424"/>
      <c r="QOB424"/>
      <c r="QOC424"/>
      <c r="QOD424"/>
      <c r="QOE424"/>
      <c r="QOF424"/>
      <c r="QOG424"/>
      <c r="QOH424"/>
      <c r="QOI424"/>
      <c r="QOJ424"/>
      <c r="QOK424"/>
      <c r="QOL424"/>
      <c r="QOM424"/>
      <c r="QON424"/>
      <c r="QOO424"/>
      <c r="QOP424"/>
      <c r="QOQ424"/>
      <c r="QOR424"/>
      <c r="QOS424"/>
      <c r="QOT424"/>
      <c r="QOU424"/>
      <c r="QOV424"/>
      <c r="QOW424"/>
      <c r="QOX424"/>
      <c r="QOY424"/>
      <c r="QOZ424"/>
      <c r="QPA424"/>
      <c r="QPB424"/>
      <c r="QPC424"/>
      <c r="QPD424"/>
      <c r="QPE424"/>
      <c r="QPF424"/>
      <c r="QPG424"/>
      <c r="QPH424"/>
      <c r="QPI424"/>
      <c r="QPJ424"/>
      <c r="QPK424"/>
      <c r="QPL424"/>
      <c r="QPM424"/>
      <c r="QPN424"/>
      <c r="QPO424"/>
      <c r="QPP424"/>
      <c r="QPQ424"/>
      <c r="QPR424"/>
      <c r="QPS424"/>
      <c r="QPT424"/>
      <c r="QPU424"/>
      <c r="QPV424"/>
      <c r="QPW424"/>
      <c r="QPX424"/>
      <c r="QPY424"/>
      <c r="QPZ424"/>
      <c r="QQA424"/>
      <c r="QQB424"/>
      <c r="QQC424"/>
      <c r="QQD424"/>
      <c r="QQE424"/>
      <c r="QQF424"/>
      <c r="QQG424"/>
      <c r="QQH424"/>
      <c r="QQI424"/>
      <c r="QQJ424"/>
      <c r="QQK424"/>
      <c r="QQL424"/>
      <c r="QQM424"/>
      <c r="QQN424"/>
      <c r="QQO424"/>
      <c r="QQP424"/>
      <c r="QQQ424"/>
      <c r="QQR424"/>
      <c r="QQS424"/>
      <c r="QQT424"/>
      <c r="QQU424"/>
      <c r="QQV424"/>
      <c r="QQW424"/>
      <c r="QQX424"/>
      <c r="QQY424"/>
      <c r="QQZ424"/>
      <c r="QRA424"/>
      <c r="QRB424"/>
      <c r="QRC424"/>
      <c r="QRD424"/>
      <c r="QRE424"/>
      <c r="QRF424"/>
      <c r="QRG424"/>
      <c r="QRH424"/>
      <c r="QRI424"/>
      <c r="QRJ424"/>
      <c r="QRK424"/>
      <c r="QRL424"/>
      <c r="QRM424"/>
      <c r="QRN424"/>
      <c r="QRO424"/>
      <c r="QRP424"/>
      <c r="QRQ424"/>
      <c r="QRR424"/>
      <c r="QRS424"/>
      <c r="QRT424"/>
      <c r="QRU424"/>
      <c r="QRV424"/>
      <c r="QRW424"/>
      <c r="QRX424"/>
      <c r="QRY424"/>
      <c r="QRZ424"/>
      <c r="QSA424"/>
      <c r="QSB424"/>
      <c r="QSC424"/>
      <c r="QSD424"/>
      <c r="QSE424"/>
      <c r="QSF424"/>
      <c r="QSG424"/>
      <c r="QSH424"/>
      <c r="QSI424"/>
      <c r="QSJ424"/>
      <c r="QSK424"/>
      <c r="QSL424"/>
      <c r="QSM424"/>
      <c r="QSN424"/>
      <c r="QSO424"/>
      <c r="QSP424"/>
      <c r="QSQ424"/>
      <c r="QSR424"/>
      <c r="QSS424"/>
      <c r="QST424"/>
      <c r="QSU424"/>
      <c r="QSV424"/>
      <c r="QSW424"/>
      <c r="QSX424"/>
      <c r="QSY424"/>
      <c r="QSZ424"/>
      <c r="QTA424"/>
      <c r="QTB424"/>
      <c r="QTC424"/>
      <c r="QTD424"/>
      <c r="QTE424"/>
      <c r="QTF424"/>
      <c r="QTG424"/>
      <c r="QTH424"/>
      <c r="QTI424"/>
      <c r="QTJ424"/>
      <c r="QTK424"/>
      <c r="QTL424"/>
      <c r="QTM424"/>
      <c r="QTN424"/>
      <c r="QTO424"/>
      <c r="QTP424"/>
      <c r="QTQ424"/>
      <c r="QTR424"/>
      <c r="QTS424"/>
      <c r="QTT424"/>
      <c r="QTU424"/>
      <c r="QTV424"/>
      <c r="QTW424"/>
      <c r="QTX424"/>
      <c r="QTY424"/>
      <c r="QTZ424"/>
      <c r="QUA424"/>
      <c r="QUB424"/>
      <c r="QUC424"/>
      <c r="QUD424"/>
      <c r="QUE424"/>
      <c r="QUF424"/>
      <c r="QUG424"/>
      <c r="QUH424"/>
      <c r="QUI424"/>
      <c r="QUJ424"/>
      <c r="QUK424"/>
      <c r="QUL424"/>
      <c r="QUM424"/>
      <c r="QUN424"/>
      <c r="QUO424"/>
      <c r="QUP424"/>
      <c r="QUQ424"/>
      <c r="QUR424"/>
      <c r="QUS424"/>
      <c r="QUT424"/>
      <c r="QUU424"/>
      <c r="QUV424"/>
      <c r="QUW424"/>
      <c r="QUX424"/>
      <c r="QUY424"/>
      <c r="QUZ424"/>
      <c r="QVA424"/>
      <c r="QVB424"/>
      <c r="QVC424"/>
      <c r="QVD424"/>
      <c r="QVE424"/>
      <c r="QVF424"/>
      <c r="QVG424"/>
      <c r="QVH424"/>
      <c r="QVI424"/>
      <c r="QVJ424"/>
      <c r="QVK424"/>
      <c r="QVL424"/>
      <c r="QVM424"/>
      <c r="QVN424"/>
      <c r="QVO424"/>
      <c r="QVP424"/>
      <c r="QVQ424"/>
      <c r="QVR424"/>
      <c r="QVS424"/>
      <c r="QVT424"/>
      <c r="QVU424"/>
      <c r="QVV424"/>
      <c r="QVW424"/>
      <c r="QVX424"/>
      <c r="QVY424"/>
      <c r="QVZ424"/>
      <c r="QWA424"/>
      <c r="QWB424"/>
      <c r="QWC424"/>
      <c r="QWD424"/>
      <c r="QWE424"/>
      <c r="QWF424"/>
      <c r="QWG424"/>
      <c r="QWH424"/>
      <c r="QWI424"/>
      <c r="QWJ424"/>
      <c r="QWK424"/>
      <c r="QWL424"/>
      <c r="QWM424"/>
      <c r="QWN424"/>
      <c r="QWO424"/>
      <c r="QWP424"/>
      <c r="QWQ424"/>
      <c r="QWR424"/>
      <c r="QWS424"/>
      <c r="QWT424"/>
      <c r="QWU424"/>
      <c r="QWV424"/>
      <c r="QWW424"/>
      <c r="QWX424"/>
      <c r="QWY424"/>
      <c r="QWZ424"/>
      <c r="QXA424"/>
      <c r="QXB424"/>
      <c r="QXC424"/>
      <c r="QXD424"/>
      <c r="QXE424"/>
      <c r="QXF424"/>
      <c r="QXG424"/>
      <c r="QXH424"/>
      <c r="QXI424"/>
      <c r="QXJ424"/>
      <c r="QXK424"/>
      <c r="QXL424"/>
      <c r="QXM424"/>
      <c r="QXN424"/>
      <c r="QXO424"/>
      <c r="QXP424"/>
      <c r="QXQ424"/>
      <c r="QXR424"/>
      <c r="QXS424"/>
      <c r="QXT424"/>
      <c r="QXU424"/>
      <c r="QXV424"/>
      <c r="QXW424"/>
      <c r="QXX424"/>
      <c r="QXY424"/>
      <c r="QXZ424"/>
      <c r="QYA424"/>
      <c r="QYB424"/>
      <c r="QYC424"/>
      <c r="QYD424"/>
      <c r="QYE424"/>
      <c r="QYF424"/>
      <c r="QYG424"/>
      <c r="QYH424"/>
      <c r="QYI424"/>
      <c r="QYJ424"/>
      <c r="QYK424"/>
      <c r="QYL424"/>
      <c r="QYM424"/>
      <c r="QYN424"/>
      <c r="QYO424"/>
      <c r="QYP424"/>
      <c r="QYQ424"/>
      <c r="QYR424"/>
      <c r="QYS424"/>
      <c r="QYT424"/>
      <c r="QYU424"/>
      <c r="QYV424"/>
      <c r="QYW424"/>
      <c r="QYX424"/>
      <c r="QYY424"/>
      <c r="QYZ424"/>
      <c r="QZA424"/>
      <c r="QZB424"/>
      <c r="QZC424"/>
      <c r="QZD424"/>
      <c r="QZE424"/>
      <c r="QZF424"/>
      <c r="QZG424"/>
      <c r="QZH424"/>
      <c r="QZI424"/>
      <c r="QZJ424"/>
      <c r="QZK424"/>
      <c r="QZL424"/>
      <c r="QZM424"/>
      <c r="QZN424"/>
      <c r="QZO424"/>
      <c r="QZP424"/>
      <c r="QZQ424"/>
      <c r="QZR424"/>
      <c r="QZS424"/>
      <c r="QZT424"/>
      <c r="QZU424"/>
      <c r="QZV424"/>
      <c r="QZW424"/>
      <c r="QZX424"/>
      <c r="QZY424"/>
      <c r="QZZ424"/>
      <c r="RAA424"/>
      <c r="RAB424"/>
      <c r="RAC424"/>
      <c r="RAD424"/>
      <c r="RAE424"/>
      <c r="RAF424"/>
      <c r="RAG424"/>
      <c r="RAH424"/>
      <c r="RAI424"/>
      <c r="RAJ424"/>
      <c r="RAK424"/>
      <c r="RAL424"/>
      <c r="RAM424"/>
      <c r="RAN424"/>
      <c r="RAO424"/>
      <c r="RAP424"/>
      <c r="RAQ424"/>
      <c r="RAR424"/>
      <c r="RAS424"/>
      <c r="RAT424"/>
      <c r="RAU424"/>
      <c r="RAV424"/>
      <c r="RAW424"/>
      <c r="RAX424"/>
      <c r="RAY424"/>
      <c r="RAZ424"/>
      <c r="RBA424"/>
      <c r="RBB424"/>
      <c r="RBC424"/>
      <c r="RBD424"/>
      <c r="RBE424"/>
      <c r="RBF424"/>
      <c r="RBG424"/>
      <c r="RBH424"/>
      <c r="RBI424"/>
      <c r="RBJ424"/>
      <c r="RBK424"/>
      <c r="RBL424"/>
      <c r="RBM424"/>
      <c r="RBN424"/>
      <c r="RBO424"/>
      <c r="RBP424"/>
      <c r="RBQ424"/>
      <c r="RBR424"/>
      <c r="RBS424"/>
      <c r="RBT424"/>
      <c r="RBU424"/>
      <c r="RBV424"/>
      <c r="RBW424"/>
      <c r="RBX424"/>
      <c r="RBY424"/>
      <c r="RBZ424"/>
      <c r="RCA424"/>
      <c r="RCB424"/>
      <c r="RCC424"/>
      <c r="RCD424"/>
      <c r="RCE424"/>
      <c r="RCF424"/>
      <c r="RCG424"/>
      <c r="RCH424"/>
      <c r="RCI424"/>
      <c r="RCJ424"/>
      <c r="RCK424"/>
      <c r="RCL424"/>
      <c r="RCM424"/>
      <c r="RCN424"/>
      <c r="RCO424"/>
      <c r="RCP424"/>
      <c r="RCQ424"/>
      <c r="RCR424"/>
      <c r="RCS424"/>
      <c r="RCT424"/>
      <c r="RCU424"/>
      <c r="RCV424"/>
      <c r="RCW424"/>
      <c r="RCX424"/>
      <c r="RCY424"/>
      <c r="RCZ424"/>
      <c r="RDA424"/>
      <c r="RDB424"/>
      <c r="RDC424"/>
      <c r="RDD424"/>
      <c r="RDE424"/>
      <c r="RDF424"/>
      <c r="RDG424"/>
      <c r="RDH424"/>
      <c r="RDI424"/>
      <c r="RDJ424"/>
      <c r="RDK424"/>
      <c r="RDL424"/>
      <c r="RDM424"/>
      <c r="RDN424"/>
      <c r="RDO424"/>
      <c r="RDP424"/>
      <c r="RDQ424"/>
      <c r="RDR424"/>
      <c r="RDS424"/>
      <c r="RDT424"/>
      <c r="RDU424"/>
      <c r="RDV424"/>
      <c r="RDW424"/>
      <c r="RDX424"/>
      <c r="RDY424"/>
      <c r="RDZ424"/>
      <c r="REA424"/>
      <c r="REB424"/>
      <c r="REC424"/>
      <c r="RED424"/>
      <c r="REE424"/>
      <c r="REF424"/>
      <c r="REG424"/>
      <c r="REH424"/>
      <c r="REI424"/>
      <c r="REJ424"/>
      <c r="REK424"/>
      <c r="REL424"/>
      <c r="REM424"/>
      <c r="REN424"/>
      <c r="REO424"/>
      <c r="REP424"/>
      <c r="REQ424"/>
      <c r="RER424"/>
      <c r="RES424"/>
      <c r="RET424"/>
      <c r="REU424"/>
      <c r="REV424"/>
      <c r="REW424"/>
      <c r="REX424"/>
      <c r="REY424"/>
      <c r="REZ424"/>
      <c r="RFA424"/>
      <c r="RFB424"/>
      <c r="RFC424"/>
      <c r="RFD424"/>
      <c r="RFE424"/>
      <c r="RFF424"/>
      <c r="RFG424"/>
      <c r="RFH424"/>
      <c r="RFI424"/>
      <c r="RFJ424"/>
      <c r="RFK424"/>
      <c r="RFL424"/>
      <c r="RFM424"/>
      <c r="RFN424"/>
      <c r="RFO424"/>
      <c r="RFP424"/>
      <c r="RFQ424"/>
      <c r="RFR424"/>
      <c r="RFS424"/>
      <c r="RFT424"/>
      <c r="RFU424"/>
      <c r="RFV424"/>
      <c r="RFW424"/>
      <c r="RFX424"/>
      <c r="RFY424"/>
      <c r="RFZ424"/>
      <c r="RGA424"/>
      <c r="RGB424"/>
      <c r="RGC424"/>
      <c r="RGD424"/>
      <c r="RGE424"/>
      <c r="RGF424"/>
      <c r="RGG424"/>
      <c r="RGH424"/>
      <c r="RGI424"/>
      <c r="RGJ424"/>
      <c r="RGK424"/>
      <c r="RGL424"/>
      <c r="RGM424"/>
      <c r="RGN424"/>
      <c r="RGO424"/>
      <c r="RGP424"/>
      <c r="RGQ424"/>
      <c r="RGR424"/>
      <c r="RGS424"/>
      <c r="RGT424"/>
      <c r="RGU424"/>
      <c r="RGV424"/>
      <c r="RGW424"/>
      <c r="RGX424"/>
      <c r="RGY424"/>
      <c r="RGZ424"/>
      <c r="RHA424"/>
      <c r="RHB424"/>
      <c r="RHC424"/>
      <c r="RHD424"/>
      <c r="RHE424"/>
      <c r="RHF424"/>
      <c r="RHG424"/>
      <c r="RHH424"/>
      <c r="RHI424"/>
      <c r="RHJ424"/>
      <c r="RHK424"/>
      <c r="RHL424"/>
      <c r="RHM424"/>
      <c r="RHN424"/>
      <c r="RHO424"/>
      <c r="RHP424"/>
      <c r="RHQ424"/>
      <c r="RHR424"/>
      <c r="RHS424"/>
      <c r="RHT424"/>
      <c r="RHU424"/>
      <c r="RHV424"/>
      <c r="RHW424"/>
      <c r="RHX424"/>
      <c r="RHY424"/>
      <c r="RHZ424"/>
      <c r="RIA424"/>
      <c r="RIB424"/>
      <c r="RIC424"/>
      <c r="RID424"/>
      <c r="RIE424"/>
      <c r="RIF424"/>
      <c r="RIG424"/>
      <c r="RIH424"/>
      <c r="RII424"/>
      <c r="RIJ424"/>
      <c r="RIK424"/>
      <c r="RIL424"/>
      <c r="RIM424"/>
      <c r="RIN424"/>
      <c r="RIO424"/>
      <c r="RIP424"/>
      <c r="RIQ424"/>
      <c r="RIR424"/>
      <c r="RIS424"/>
      <c r="RIT424"/>
      <c r="RIU424"/>
      <c r="RIV424"/>
      <c r="RIW424"/>
      <c r="RIX424"/>
      <c r="RIY424"/>
      <c r="RIZ424"/>
      <c r="RJA424"/>
      <c r="RJB424"/>
      <c r="RJC424"/>
      <c r="RJD424"/>
      <c r="RJE424"/>
      <c r="RJF424"/>
      <c r="RJG424"/>
      <c r="RJH424"/>
      <c r="RJI424"/>
      <c r="RJJ424"/>
      <c r="RJK424"/>
      <c r="RJL424"/>
      <c r="RJM424"/>
      <c r="RJN424"/>
      <c r="RJO424"/>
      <c r="RJP424"/>
      <c r="RJQ424"/>
      <c r="RJR424"/>
      <c r="RJS424"/>
      <c r="RJT424"/>
      <c r="RJU424"/>
      <c r="RJV424"/>
      <c r="RJW424"/>
      <c r="RJX424"/>
      <c r="RJY424"/>
      <c r="RJZ424"/>
      <c r="RKA424"/>
      <c r="RKB424"/>
      <c r="RKC424"/>
      <c r="RKD424"/>
      <c r="RKE424"/>
      <c r="RKF424"/>
      <c r="RKG424"/>
      <c r="RKH424"/>
      <c r="RKI424"/>
      <c r="RKJ424"/>
      <c r="RKK424"/>
      <c r="RKL424"/>
      <c r="RKM424"/>
      <c r="RKN424"/>
      <c r="RKO424"/>
      <c r="RKP424"/>
      <c r="RKQ424"/>
      <c r="RKR424"/>
      <c r="RKS424"/>
      <c r="RKT424"/>
      <c r="RKU424"/>
      <c r="RKV424"/>
      <c r="RKW424"/>
      <c r="RKX424"/>
      <c r="RKY424"/>
      <c r="RKZ424"/>
      <c r="RLA424"/>
      <c r="RLB424"/>
      <c r="RLC424"/>
      <c r="RLD424"/>
      <c r="RLE424"/>
      <c r="RLF424"/>
      <c r="RLG424"/>
      <c r="RLH424"/>
      <c r="RLI424"/>
      <c r="RLJ424"/>
      <c r="RLK424"/>
      <c r="RLL424"/>
      <c r="RLM424"/>
      <c r="RLN424"/>
      <c r="RLO424"/>
      <c r="RLP424"/>
      <c r="RLQ424"/>
      <c r="RLR424"/>
      <c r="RLS424"/>
      <c r="RLT424"/>
      <c r="RLU424"/>
      <c r="RLV424"/>
      <c r="RLW424"/>
      <c r="RLX424"/>
      <c r="RLY424"/>
      <c r="RLZ424"/>
      <c r="RMA424"/>
      <c r="RMB424"/>
      <c r="RMC424"/>
      <c r="RMD424"/>
      <c r="RME424"/>
      <c r="RMF424"/>
      <c r="RMG424"/>
      <c r="RMH424"/>
      <c r="RMI424"/>
      <c r="RMJ424"/>
      <c r="RMK424"/>
      <c r="RML424"/>
      <c r="RMM424"/>
      <c r="RMN424"/>
      <c r="RMO424"/>
      <c r="RMP424"/>
      <c r="RMQ424"/>
      <c r="RMR424"/>
      <c r="RMS424"/>
      <c r="RMT424"/>
      <c r="RMU424"/>
      <c r="RMV424"/>
      <c r="RMW424"/>
      <c r="RMX424"/>
      <c r="RMY424"/>
      <c r="RMZ424"/>
      <c r="RNA424"/>
      <c r="RNB424"/>
      <c r="RNC424"/>
      <c r="RND424"/>
      <c r="RNE424"/>
      <c r="RNF424"/>
      <c r="RNG424"/>
      <c r="RNH424"/>
      <c r="RNI424"/>
      <c r="RNJ424"/>
      <c r="RNK424"/>
      <c r="RNL424"/>
      <c r="RNM424"/>
      <c r="RNN424"/>
      <c r="RNO424"/>
      <c r="RNP424"/>
      <c r="RNQ424"/>
      <c r="RNR424"/>
      <c r="RNS424"/>
      <c r="RNT424"/>
      <c r="RNU424"/>
      <c r="RNV424"/>
      <c r="RNW424"/>
      <c r="RNX424"/>
      <c r="RNY424"/>
      <c r="RNZ424"/>
      <c r="ROA424"/>
      <c r="ROB424"/>
      <c r="ROC424"/>
      <c r="ROD424"/>
      <c r="ROE424"/>
      <c r="ROF424"/>
      <c r="ROG424"/>
      <c r="ROH424"/>
      <c r="ROI424"/>
      <c r="ROJ424"/>
      <c r="ROK424"/>
      <c r="ROL424"/>
      <c r="ROM424"/>
      <c r="RON424"/>
      <c r="ROO424"/>
      <c r="ROP424"/>
      <c r="ROQ424"/>
      <c r="ROR424"/>
      <c r="ROS424"/>
      <c r="ROT424"/>
      <c r="ROU424"/>
      <c r="ROV424"/>
      <c r="ROW424"/>
      <c r="ROX424"/>
      <c r="ROY424"/>
      <c r="ROZ424"/>
      <c r="RPA424"/>
      <c r="RPB424"/>
      <c r="RPC424"/>
      <c r="RPD424"/>
      <c r="RPE424"/>
      <c r="RPF424"/>
      <c r="RPG424"/>
      <c r="RPH424"/>
      <c r="RPI424"/>
      <c r="RPJ424"/>
      <c r="RPK424"/>
      <c r="RPL424"/>
      <c r="RPM424"/>
      <c r="RPN424"/>
      <c r="RPO424"/>
      <c r="RPP424"/>
      <c r="RPQ424"/>
      <c r="RPR424"/>
      <c r="RPS424"/>
      <c r="RPT424"/>
      <c r="RPU424"/>
      <c r="RPV424"/>
      <c r="RPW424"/>
      <c r="RPX424"/>
      <c r="RPY424"/>
      <c r="RPZ424"/>
      <c r="RQA424"/>
      <c r="RQB424"/>
      <c r="RQC424"/>
      <c r="RQD424"/>
      <c r="RQE424"/>
      <c r="RQF424"/>
      <c r="RQG424"/>
      <c r="RQH424"/>
      <c r="RQI424"/>
      <c r="RQJ424"/>
      <c r="RQK424"/>
      <c r="RQL424"/>
      <c r="RQM424"/>
      <c r="RQN424"/>
      <c r="RQO424"/>
      <c r="RQP424"/>
      <c r="RQQ424"/>
      <c r="RQR424"/>
      <c r="RQS424"/>
      <c r="RQT424"/>
      <c r="RQU424"/>
      <c r="RQV424"/>
      <c r="RQW424"/>
      <c r="RQX424"/>
      <c r="RQY424"/>
      <c r="RQZ424"/>
      <c r="RRA424"/>
      <c r="RRB424"/>
      <c r="RRC424"/>
      <c r="RRD424"/>
      <c r="RRE424"/>
      <c r="RRF424"/>
      <c r="RRG424"/>
      <c r="RRH424"/>
      <c r="RRI424"/>
      <c r="RRJ424"/>
      <c r="RRK424"/>
      <c r="RRL424"/>
      <c r="RRM424"/>
      <c r="RRN424"/>
      <c r="RRO424"/>
      <c r="RRP424"/>
      <c r="RRQ424"/>
      <c r="RRR424"/>
      <c r="RRS424"/>
      <c r="RRT424"/>
      <c r="RRU424"/>
      <c r="RRV424"/>
      <c r="RRW424"/>
      <c r="RRX424"/>
      <c r="RRY424"/>
      <c r="RRZ424"/>
      <c r="RSA424"/>
      <c r="RSB424"/>
      <c r="RSC424"/>
      <c r="RSD424"/>
      <c r="RSE424"/>
      <c r="RSF424"/>
      <c r="RSG424"/>
      <c r="RSH424"/>
      <c r="RSI424"/>
      <c r="RSJ424"/>
      <c r="RSK424"/>
      <c r="RSL424"/>
      <c r="RSM424"/>
      <c r="RSN424"/>
      <c r="RSO424"/>
      <c r="RSP424"/>
      <c r="RSQ424"/>
      <c r="RSR424"/>
      <c r="RSS424"/>
      <c r="RST424"/>
      <c r="RSU424"/>
      <c r="RSV424"/>
      <c r="RSW424"/>
      <c r="RSX424"/>
      <c r="RSY424"/>
      <c r="RSZ424"/>
      <c r="RTA424"/>
      <c r="RTB424"/>
      <c r="RTC424"/>
      <c r="RTD424"/>
      <c r="RTE424"/>
      <c r="RTF424"/>
      <c r="RTG424"/>
      <c r="RTH424"/>
      <c r="RTI424"/>
      <c r="RTJ424"/>
      <c r="RTK424"/>
      <c r="RTL424"/>
      <c r="RTM424"/>
      <c r="RTN424"/>
      <c r="RTO424"/>
      <c r="RTP424"/>
      <c r="RTQ424"/>
      <c r="RTR424"/>
      <c r="RTS424"/>
      <c r="RTT424"/>
      <c r="RTU424"/>
      <c r="RTV424"/>
      <c r="RTW424"/>
      <c r="RTX424"/>
      <c r="RTY424"/>
      <c r="RTZ424"/>
      <c r="RUA424"/>
      <c r="RUB424"/>
      <c r="RUC424"/>
      <c r="RUD424"/>
      <c r="RUE424"/>
      <c r="RUF424"/>
      <c r="RUG424"/>
      <c r="RUH424"/>
      <c r="RUI424"/>
      <c r="RUJ424"/>
      <c r="RUK424"/>
      <c r="RUL424"/>
      <c r="RUM424"/>
      <c r="RUN424"/>
      <c r="RUO424"/>
      <c r="RUP424"/>
      <c r="RUQ424"/>
      <c r="RUR424"/>
      <c r="RUS424"/>
      <c r="RUT424"/>
      <c r="RUU424"/>
      <c r="RUV424"/>
      <c r="RUW424"/>
      <c r="RUX424"/>
      <c r="RUY424"/>
      <c r="RUZ424"/>
      <c r="RVA424"/>
      <c r="RVB424"/>
      <c r="RVC424"/>
      <c r="RVD424"/>
      <c r="RVE424"/>
      <c r="RVF424"/>
      <c r="RVG424"/>
      <c r="RVH424"/>
      <c r="RVI424"/>
      <c r="RVJ424"/>
      <c r="RVK424"/>
      <c r="RVL424"/>
      <c r="RVM424"/>
      <c r="RVN424"/>
      <c r="RVO424"/>
      <c r="RVP424"/>
      <c r="RVQ424"/>
      <c r="RVR424"/>
      <c r="RVS424"/>
      <c r="RVT424"/>
      <c r="RVU424"/>
      <c r="RVV424"/>
      <c r="RVW424"/>
      <c r="RVX424"/>
      <c r="RVY424"/>
      <c r="RVZ424"/>
      <c r="RWA424"/>
      <c r="RWB424"/>
      <c r="RWC424"/>
      <c r="RWD424"/>
      <c r="RWE424"/>
      <c r="RWF424"/>
      <c r="RWG424"/>
      <c r="RWH424"/>
      <c r="RWI424"/>
      <c r="RWJ424"/>
      <c r="RWK424"/>
      <c r="RWL424"/>
      <c r="RWM424"/>
      <c r="RWN424"/>
      <c r="RWO424"/>
      <c r="RWP424"/>
      <c r="RWQ424"/>
      <c r="RWR424"/>
      <c r="RWS424"/>
      <c r="RWT424"/>
      <c r="RWU424"/>
      <c r="RWV424"/>
      <c r="RWW424"/>
      <c r="RWX424"/>
      <c r="RWY424"/>
      <c r="RWZ424"/>
      <c r="RXA424"/>
      <c r="RXB424"/>
      <c r="RXC424"/>
      <c r="RXD424"/>
      <c r="RXE424"/>
      <c r="RXF424"/>
      <c r="RXG424"/>
      <c r="RXH424"/>
      <c r="RXI424"/>
      <c r="RXJ424"/>
      <c r="RXK424"/>
      <c r="RXL424"/>
      <c r="RXM424"/>
      <c r="RXN424"/>
      <c r="RXO424"/>
      <c r="RXP424"/>
      <c r="RXQ424"/>
      <c r="RXR424"/>
      <c r="RXS424"/>
      <c r="RXT424"/>
      <c r="RXU424"/>
      <c r="RXV424"/>
      <c r="RXW424"/>
      <c r="RXX424"/>
      <c r="RXY424"/>
      <c r="RXZ424"/>
      <c r="RYA424"/>
      <c r="RYB424"/>
      <c r="RYC424"/>
      <c r="RYD424"/>
      <c r="RYE424"/>
      <c r="RYF424"/>
      <c r="RYG424"/>
      <c r="RYH424"/>
      <c r="RYI424"/>
      <c r="RYJ424"/>
      <c r="RYK424"/>
      <c r="RYL424"/>
      <c r="RYM424"/>
      <c r="RYN424"/>
      <c r="RYO424"/>
      <c r="RYP424"/>
      <c r="RYQ424"/>
      <c r="RYR424"/>
      <c r="RYS424"/>
      <c r="RYT424"/>
      <c r="RYU424"/>
      <c r="RYV424"/>
      <c r="RYW424"/>
      <c r="RYX424"/>
      <c r="RYY424"/>
      <c r="RYZ424"/>
      <c r="RZA424"/>
      <c r="RZB424"/>
      <c r="RZC424"/>
      <c r="RZD424"/>
      <c r="RZE424"/>
      <c r="RZF424"/>
      <c r="RZG424"/>
      <c r="RZH424"/>
      <c r="RZI424"/>
      <c r="RZJ424"/>
      <c r="RZK424"/>
      <c r="RZL424"/>
      <c r="RZM424"/>
      <c r="RZN424"/>
      <c r="RZO424"/>
      <c r="RZP424"/>
      <c r="RZQ424"/>
      <c r="RZR424"/>
      <c r="RZS424"/>
      <c r="RZT424"/>
      <c r="RZU424"/>
      <c r="RZV424"/>
      <c r="RZW424"/>
      <c r="RZX424"/>
      <c r="RZY424"/>
      <c r="RZZ424"/>
      <c r="SAA424"/>
      <c r="SAB424"/>
      <c r="SAC424"/>
      <c r="SAD424"/>
      <c r="SAE424"/>
      <c r="SAF424"/>
      <c r="SAG424"/>
      <c r="SAH424"/>
      <c r="SAI424"/>
      <c r="SAJ424"/>
      <c r="SAK424"/>
      <c r="SAL424"/>
      <c r="SAM424"/>
      <c r="SAN424"/>
      <c r="SAO424"/>
      <c r="SAP424"/>
      <c r="SAQ424"/>
      <c r="SAR424"/>
      <c r="SAS424"/>
      <c r="SAT424"/>
      <c r="SAU424"/>
      <c r="SAV424"/>
      <c r="SAW424"/>
      <c r="SAX424"/>
      <c r="SAY424"/>
      <c r="SAZ424"/>
      <c r="SBA424"/>
      <c r="SBB424"/>
      <c r="SBC424"/>
      <c r="SBD424"/>
      <c r="SBE424"/>
      <c r="SBF424"/>
      <c r="SBG424"/>
      <c r="SBH424"/>
      <c r="SBI424"/>
      <c r="SBJ424"/>
      <c r="SBK424"/>
      <c r="SBL424"/>
      <c r="SBM424"/>
      <c r="SBN424"/>
      <c r="SBO424"/>
      <c r="SBP424"/>
      <c r="SBQ424"/>
      <c r="SBR424"/>
      <c r="SBS424"/>
      <c r="SBT424"/>
      <c r="SBU424"/>
      <c r="SBV424"/>
      <c r="SBW424"/>
      <c r="SBX424"/>
      <c r="SBY424"/>
      <c r="SBZ424"/>
      <c r="SCA424"/>
      <c r="SCB424"/>
      <c r="SCC424"/>
      <c r="SCD424"/>
      <c r="SCE424"/>
      <c r="SCF424"/>
      <c r="SCG424"/>
      <c r="SCH424"/>
      <c r="SCI424"/>
      <c r="SCJ424"/>
      <c r="SCK424"/>
      <c r="SCL424"/>
      <c r="SCM424"/>
      <c r="SCN424"/>
      <c r="SCO424"/>
      <c r="SCP424"/>
      <c r="SCQ424"/>
      <c r="SCR424"/>
      <c r="SCS424"/>
      <c r="SCT424"/>
      <c r="SCU424"/>
      <c r="SCV424"/>
      <c r="SCW424"/>
      <c r="SCX424"/>
      <c r="SCY424"/>
      <c r="SCZ424"/>
      <c r="SDA424"/>
      <c r="SDB424"/>
      <c r="SDC424"/>
      <c r="SDD424"/>
      <c r="SDE424"/>
      <c r="SDF424"/>
      <c r="SDG424"/>
      <c r="SDH424"/>
      <c r="SDI424"/>
      <c r="SDJ424"/>
      <c r="SDK424"/>
      <c r="SDL424"/>
      <c r="SDM424"/>
      <c r="SDN424"/>
      <c r="SDO424"/>
      <c r="SDP424"/>
      <c r="SDQ424"/>
      <c r="SDR424"/>
      <c r="SDS424"/>
      <c r="SDT424"/>
      <c r="SDU424"/>
      <c r="SDV424"/>
      <c r="SDW424"/>
      <c r="SDX424"/>
      <c r="SDY424"/>
      <c r="SDZ424"/>
      <c r="SEA424"/>
      <c r="SEB424"/>
      <c r="SEC424"/>
      <c r="SED424"/>
      <c r="SEE424"/>
      <c r="SEF424"/>
      <c r="SEG424"/>
      <c r="SEH424"/>
      <c r="SEI424"/>
      <c r="SEJ424"/>
      <c r="SEK424"/>
      <c r="SEL424"/>
      <c r="SEM424"/>
      <c r="SEN424"/>
      <c r="SEO424"/>
      <c r="SEP424"/>
      <c r="SEQ424"/>
      <c r="SER424"/>
      <c r="SES424"/>
      <c r="SET424"/>
      <c r="SEU424"/>
      <c r="SEV424"/>
      <c r="SEW424"/>
      <c r="SEX424"/>
      <c r="SEY424"/>
      <c r="SEZ424"/>
      <c r="SFA424"/>
      <c r="SFB424"/>
      <c r="SFC424"/>
      <c r="SFD424"/>
      <c r="SFE424"/>
      <c r="SFF424"/>
      <c r="SFG424"/>
      <c r="SFH424"/>
      <c r="SFI424"/>
      <c r="SFJ424"/>
      <c r="SFK424"/>
      <c r="SFL424"/>
      <c r="SFM424"/>
      <c r="SFN424"/>
      <c r="SFO424"/>
      <c r="SFP424"/>
      <c r="SFQ424"/>
      <c r="SFR424"/>
      <c r="SFS424"/>
      <c r="SFT424"/>
      <c r="SFU424"/>
      <c r="SFV424"/>
      <c r="SFW424"/>
      <c r="SFX424"/>
      <c r="SFY424"/>
      <c r="SFZ424"/>
      <c r="SGA424"/>
      <c r="SGB424"/>
      <c r="SGC424"/>
      <c r="SGD424"/>
      <c r="SGE424"/>
      <c r="SGF424"/>
      <c r="SGG424"/>
      <c r="SGH424"/>
      <c r="SGI424"/>
      <c r="SGJ424"/>
      <c r="SGK424"/>
      <c r="SGL424"/>
      <c r="SGM424"/>
      <c r="SGN424"/>
      <c r="SGO424"/>
      <c r="SGP424"/>
      <c r="SGQ424"/>
      <c r="SGR424"/>
      <c r="SGS424"/>
      <c r="SGT424"/>
      <c r="SGU424"/>
      <c r="SGV424"/>
      <c r="SGW424"/>
      <c r="SGX424"/>
      <c r="SGY424"/>
      <c r="SGZ424"/>
      <c r="SHA424"/>
      <c r="SHB424"/>
      <c r="SHC424"/>
      <c r="SHD424"/>
      <c r="SHE424"/>
      <c r="SHF424"/>
      <c r="SHG424"/>
      <c r="SHH424"/>
      <c r="SHI424"/>
      <c r="SHJ424"/>
      <c r="SHK424"/>
      <c r="SHL424"/>
      <c r="SHM424"/>
      <c r="SHN424"/>
      <c r="SHO424"/>
      <c r="SHP424"/>
      <c r="SHQ424"/>
      <c r="SHR424"/>
      <c r="SHS424"/>
      <c r="SHT424"/>
      <c r="SHU424"/>
      <c r="SHV424"/>
      <c r="SHW424"/>
      <c r="SHX424"/>
      <c r="SHY424"/>
      <c r="SHZ424"/>
      <c r="SIA424"/>
      <c r="SIB424"/>
      <c r="SIC424"/>
      <c r="SID424"/>
      <c r="SIE424"/>
      <c r="SIF424"/>
      <c r="SIG424"/>
      <c r="SIH424"/>
      <c r="SII424"/>
      <c r="SIJ424"/>
      <c r="SIK424"/>
      <c r="SIL424"/>
      <c r="SIM424"/>
      <c r="SIN424"/>
      <c r="SIO424"/>
      <c r="SIP424"/>
      <c r="SIQ424"/>
      <c r="SIR424"/>
      <c r="SIS424"/>
      <c r="SIT424"/>
      <c r="SIU424"/>
      <c r="SIV424"/>
      <c r="SIW424"/>
      <c r="SIX424"/>
      <c r="SIY424"/>
      <c r="SIZ424"/>
      <c r="SJA424"/>
      <c r="SJB424"/>
      <c r="SJC424"/>
      <c r="SJD424"/>
      <c r="SJE424"/>
      <c r="SJF424"/>
      <c r="SJG424"/>
      <c r="SJH424"/>
      <c r="SJI424"/>
      <c r="SJJ424"/>
      <c r="SJK424"/>
      <c r="SJL424"/>
      <c r="SJM424"/>
      <c r="SJN424"/>
      <c r="SJO424"/>
      <c r="SJP424"/>
      <c r="SJQ424"/>
      <c r="SJR424"/>
      <c r="SJS424"/>
      <c r="SJT424"/>
      <c r="SJU424"/>
      <c r="SJV424"/>
      <c r="SJW424"/>
      <c r="SJX424"/>
      <c r="SJY424"/>
      <c r="SJZ424"/>
      <c r="SKA424"/>
      <c r="SKB424"/>
      <c r="SKC424"/>
      <c r="SKD424"/>
      <c r="SKE424"/>
      <c r="SKF424"/>
      <c r="SKG424"/>
      <c r="SKH424"/>
      <c r="SKI424"/>
      <c r="SKJ424"/>
      <c r="SKK424"/>
      <c r="SKL424"/>
      <c r="SKM424"/>
      <c r="SKN424"/>
      <c r="SKO424"/>
      <c r="SKP424"/>
      <c r="SKQ424"/>
      <c r="SKR424"/>
      <c r="SKS424"/>
      <c r="SKT424"/>
      <c r="SKU424"/>
      <c r="SKV424"/>
      <c r="SKW424"/>
      <c r="SKX424"/>
      <c r="SKY424"/>
      <c r="SKZ424"/>
      <c r="SLA424"/>
      <c r="SLB424"/>
      <c r="SLC424"/>
      <c r="SLD424"/>
      <c r="SLE424"/>
      <c r="SLF424"/>
      <c r="SLG424"/>
      <c r="SLH424"/>
      <c r="SLI424"/>
      <c r="SLJ424"/>
      <c r="SLK424"/>
      <c r="SLL424"/>
      <c r="SLM424"/>
      <c r="SLN424"/>
      <c r="SLO424"/>
      <c r="SLP424"/>
      <c r="SLQ424"/>
      <c r="SLR424"/>
      <c r="SLS424"/>
      <c r="SLT424"/>
      <c r="SLU424"/>
      <c r="SLV424"/>
      <c r="SLW424"/>
      <c r="SLX424"/>
      <c r="SLY424"/>
      <c r="SLZ424"/>
      <c r="SMA424"/>
      <c r="SMB424"/>
      <c r="SMC424"/>
      <c r="SMD424"/>
      <c r="SME424"/>
      <c r="SMF424"/>
      <c r="SMG424"/>
      <c r="SMH424"/>
      <c r="SMI424"/>
      <c r="SMJ424"/>
      <c r="SMK424"/>
      <c r="SML424"/>
      <c r="SMM424"/>
      <c r="SMN424"/>
      <c r="SMO424"/>
      <c r="SMP424"/>
      <c r="SMQ424"/>
      <c r="SMR424"/>
      <c r="SMS424"/>
      <c r="SMT424"/>
      <c r="SMU424"/>
      <c r="SMV424"/>
      <c r="SMW424"/>
      <c r="SMX424"/>
      <c r="SMY424"/>
      <c r="SMZ424"/>
      <c r="SNA424"/>
      <c r="SNB424"/>
      <c r="SNC424"/>
      <c r="SND424"/>
      <c r="SNE424"/>
      <c r="SNF424"/>
      <c r="SNG424"/>
      <c r="SNH424"/>
      <c r="SNI424"/>
      <c r="SNJ424"/>
      <c r="SNK424"/>
      <c r="SNL424"/>
      <c r="SNM424"/>
      <c r="SNN424"/>
      <c r="SNO424"/>
      <c r="SNP424"/>
      <c r="SNQ424"/>
      <c r="SNR424"/>
      <c r="SNS424"/>
      <c r="SNT424"/>
      <c r="SNU424"/>
      <c r="SNV424"/>
      <c r="SNW424"/>
      <c r="SNX424"/>
      <c r="SNY424"/>
      <c r="SNZ424"/>
      <c r="SOA424"/>
      <c r="SOB424"/>
      <c r="SOC424"/>
      <c r="SOD424"/>
      <c r="SOE424"/>
      <c r="SOF424"/>
      <c r="SOG424"/>
      <c r="SOH424"/>
      <c r="SOI424"/>
      <c r="SOJ424"/>
      <c r="SOK424"/>
      <c r="SOL424"/>
      <c r="SOM424"/>
      <c r="SON424"/>
      <c r="SOO424"/>
      <c r="SOP424"/>
      <c r="SOQ424"/>
      <c r="SOR424"/>
      <c r="SOS424"/>
      <c r="SOT424"/>
      <c r="SOU424"/>
      <c r="SOV424"/>
      <c r="SOW424"/>
      <c r="SOX424"/>
      <c r="SOY424"/>
      <c r="SOZ424"/>
      <c r="SPA424"/>
      <c r="SPB424"/>
      <c r="SPC424"/>
      <c r="SPD424"/>
      <c r="SPE424"/>
      <c r="SPF424"/>
      <c r="SPG424"/>
      <c r="SPH424"/>
      <c r="SPI424"/>
      <c r="SPJ424"/>
      <c r="SPK424"/>
      <c r="SPL424"/>
      <c r="SPM424"/>
      <c r="SPN424"/>
      <c r="SPO424"/>
      <c r="SPP424"/>
      <c r="SPQ424"/>
      <c r="SPR424"/>
      <c r="SPS424"/>
      <c r="SPT424"/>
      <c r="SPU424"/>
      <c r="SPV424"/>
      <c r="SPW424"/>
      <c r="SPX424"/>
      <c r="SPY424"/>
      <c r="SPZ424"/>
      <c r="SQA424"/>
      <c r="SQB424"/>
      <c r="SQC424"/>
      <c r="SQD424"/>
      <c r="SQE424"/>
      <c r="SQF424"/>
      <c r="SQG424"/>
      <c r="SQH424"/>
      <c r="SQI424"/>
      <c r="SQJ424"/>
      <c r="SQK424"/>
      <c r="SQL424"/>
      <c r="SQM424"/>
      <c r="SQN424"/>
      <c r="SQO424"/>
      <c r="SQP424"/>
      <c r="SQQ424"/>
      <c r="SQR424"/>
      <c r="SQS424"/>
      <c r="SQT424"/>
      <c r="SQU424"/>
      <c r="SQV424"/>
      <c r="SQW424"/>
      <c r="SQX424"/>
      <c r="SQY424"/>
      <c r="SQZ424"/>
      <c r="SRA424"/>
      <c r="SRB424"/>
      <c r="SRC424"/>
      <c r="SRD424"/>
      <c r="SRE424"/>
      <c r="SRF424"/>
      <c r="SRG424"/>
      <c r="SRH424"/>
      <c r="SRI424"/>
      <c r="SRJ424"/>
      <c r="SRK424"/>
      <c r="SRL424"/>
      <c r="SRM424"/>
      <c r="SRN424"/>
      <c r="SRO424"/>
      <c r="SRP424"/>
      <c r="SRQ424"/>
      <c r="SRR424"/>
      <c r="SRS424"/>
      <c r="SRT424"/>
      <c r="SRU424"/>
      <c r="SRV424"/>
      <c r="SRW424"/>
      <c r="SRX424"/>
      <c r="SRY424"/>
      <c r="SRZ424"/>
      <c r="SSA424"/>
      <c r="SSB424"/>
      <c r="SSC424"/>
      <c r="SSD424"/>
      <c r="SSE424"/>
      <c r="SSF424"/>
      <c r="SSG424"/>
      <c r="SSH424"/>
      <c r="SSI424"/>
      <c r="SSJ424"/>
      <c r="SSK424"/>
      <c r="SSL424"/>
      <c r="SSM424"/>
      <c r="SSN424"/>
      <c r="SSO424"/>
      <c r="SSP424"/>
      <c r="SSQ424"/>
      <c r="SSR424"/>
      <c r="SSS424"/>
      <c r="SST424"/>
      <c r="SSU424"/>
      <c r="SSV424"/>
      <c r="SSW424"/>
      <c r="SSX424"/>
      <c r="SSY424"/>
      <c r="SSZ424"/>
      <c r="STA424"/>
      <c r="STB424"/>
      <c r="STC424"/>
      <c r="STD424"/>
      <c r="STE424"/>
      <c r="STF424"/>
      <c r="STG424"/>
      <c r="STH424"/>
      <c r="STI424"/>
      <c r="STJ424"/>
      <c r="STK424"/>
      <c r="STL424"/>
      <c r="STM424"/>
      <c r="STN424"/>
      <c r="STO424"/>
      <c r="STP424"/>
      <c r="STQ424"/>
      <c r="STR424"/>
      <c r="STS424"/>
      <c r="STT424"/>
      <c r="STU424"/>
      <c r="STV424"/>
      <c r="STW424"/>
      <c r="STX424"/>
      <c r="STY424"/>
      <c r="STZ424"/>
      <c r="SUA424"/>
      <c r="SUB424"/>
      <c r="SUC424"/>
      <c r="SUD424"/>
      <c r="SUE424"/>
      <c r="SUF424"/>
      <c r="SUG424"/>
      <c r="SUH424"/>
      <c r="SUI424"/>
      <c r="SUJ424"/>
      <c r="SUK424"/>
      <c r="SUL424"/>
      <c r="SUM424"/>
      <c r="SUN424"/>
      <c r="SUO424"/>
      <c r="SUP424"/>
      <c r="SUQ424"/>
      <c r="SUR424"/>
      <c r="SUS424"/>
      <c r="SUT424"/>
      <c r="SUU424"/>
      <c r="SUV424"/>
      <c r="SUW424"/>
      <c r="SUX424"/>
      <c r="SUY424"/>
      <c r="SUZ424"/>
      <c r="SVA424"/>
      <c r="SVB424"/>
      <c r="SVC424"/>
      <c r="SVD424"/>
      <c r="SVE424"/>
      <c r="SVF424"/>
      <c r="SVG424"/>
      <c r="SVH424"/>
      <c r="SVI424"/>
      <c r="SVJ424"/>
      <c r="SVK424"/>
      <c r="SVL424"/>
      <c r="SVM424"/>
      <c r="SVN424"/>
      <c r="SVO424"/>
      <c r="SVP424"/>
      <c r="SVQ424"/>
      <c r="SVR424"/>
      <c r="SVS424"/>
      <c r="SVT424"/>
      <c r="SVU424"/>
      <c r="SVV424"/>
      <c r="SVW424"/>
      <c r="SVX424"/>
      <c r="SVY424"/>
      <c r="SVZ424"/>
      <c r="SWA424"/>
      <c r="SWB424"/>
      <c r="SWC424"/>
      <c r="SWD424"/>
      <c r="SWE424"/>
      <c r="SWF424"/>
      <c r="SWG424"/>
      <c r="SWH424"/>
      <c r="SWI424"/>
      <c r="SWJ424"/>
      <c r="SWK424"/>
      <c r="SWL424"/>
      <c r="SWM424"/>
      <c r="SWN424"/>
      <c r="SWO424"/>
      <c r="SWP424"/>
      <c r="SWQ424"/>
      <c r="SWR424"/>
      <c r="SWS424"/>
      <c r="SWT424"/>
      <c r="SWU424"/>
      <c r="SWV424"/>
      <c r="SWW424"/>
      <c r="SWX424"/>
      <c r="SWY424"/>
      <c r="SWZ424"/>
      <c r="SXA424"/>
      <c r="SXB424"/>
      <c r="SXC424"/>
      <c r="SXD424"/>
      <c r="SXE424"/>
      <c r="SXF424"/>
      <c r="SXG424"/>
      <c r="SXH424"/>
      <c r="SXI424"/>
      <c r="SXJ424"/>
      <c r="SXK424"/>
      <c r="SXL424"/>
      <c r="SXM424"/>
      <c r="SXN424"/>
      <c r="SXO424"/>
      <c r="SXP424"/>
      <c r="SXQ424"/>
      <c r="SXR424"/>
      <c r="SXS424"/>
      <c r="SXT424"/>
      <c r="SXU424"/>
      <c r="SXV424"/>
      <c r="SXW424"/>
      <c r="SXX424"/>
      <c r="SXY424"/>
      <c r="SXZ424"/>
      <c r="SYA424"/>
      <c r="SYB424"/>
      <c r="SYC424"/>
      <c r="SYD424"/>
      <c r="SYE424"/>
      <c r="SYF424"/>
      <c r="SYG424"/>
      <c r="SYH424"/>
      <c r="SYI424"/>
      <c r="SYJ424"/>
      <c r="SYK424"/>
      <c r="SYL424"/>
      <c r="SYM424"/>
      <c r="SYN424"/>
      <c r="SYO424"/>
      <c r="SYP424"/>
      <c r="SYQ424"/>
      <c r="SYR424"/>
      <c r="SYS424"/>
      <c r="SYT424"/>
      <c r="SYU424"/>
      <c r="SYV424"/>
      <c r="SYW424"/>
      <c r="SYX424"/>
      <c r="SYY424"/>
      <c r="SYZ424"/>
      <c r="SZA424"/>
      <c r="SZB424"/>
      <c r="SZC424"/>
      <c r="SZD424"/>
      <c r="SZE424"/>
      <c r="SZF424"/>
      <c r="SZG424"/>
      <c r="SZH424"/>
      <c r="SZI424"/>
      <c r="SZJ424"/>
      <c r="SZK424"/>
      <c r="SZL424"/>
      <c r="SZM424"/>
      <c r="SZN424"/>
      <c r="SZO424"/>
      <c r="SZP424"/>
      <c r="SZQ424"/>
      <c r="SZR424"/>
      <c r="SZS424"/>
      <c r="SZT424"/>
      <c r="SZU424"/>
      <c r="SZV424"/>
      <c r="SZW424"/>
      <c r="SZX424"/>
      <c r="SZY424"/>
      <c r="SZZ424"/>
      <c r="TAA424"/>
      <c r="TAB424"/>
      <c r="TAC424"/>
      <c r="TAD424"/>
      <c r="TAE424"/>
      <c r="TAF424"/>
      <c r="TAG424"/>
      <c r="TAH424"/>
      <c r="TAI424"/>
      <c r="TAJ424"/>
      <c r="TAK424"/>
      <c r="TAL424"/>
      <c r="TAM424"/>
      <c r="TAN424"/>
      <c r="TAO424"/>
      <c r="TAP424"/>
      <c r="TAQ424"/>
      <c r="TAR424"/>
      <c r="TAS424"/>
      <c r="TAT424"/>
      <c r="TAU424"/>
      <c r="TAV424"/>
      <c r="TAW424"/>
      <c r="TAX424"/>
      <c r="TAY424"/>
      <c r="TAZ424"/>
      <c r="TBA424"/>
      <c r="TBB424"/>
      <c r="TBC424"/>
      <c r="TBD424"/>
      <c r="TBE424"/>
      <c r="TBF424"/>
      <c r="TBG424"/>
      <c r="TBH424"/>
      <c r="TBI424"/>
      <c r="TBJ424"/>
      <c r="TBK424"/>
      <c r="TBL424"/>
      <c r="TBM424"/>
      <c r="TBN424"/>
      <c r="TBO424"/>
      <c r="TBP424"/>
      <c r="TBQ424"/>
      <c r="TBR424"/>
      <c r="TBS424"/>
      <c r="TBT424"/>
      <c r="TBU424"/>
      <c r="TBV424"/>
      <c r="TBW424"/>
      <c r="TBX424"/>
      <c r="TBY424"/>
      <c r="TBZ424"/>
      <c r="TCA424"/>
      <c r="TCB424"/>
      <c r="TCC424"/>
      <c r="TCD424"/>
      <c r="TCE424"/>
      <c r="TCF424"/>
      <c r="TCG424"/>
      <c r="TCH424"/>
      <c r="TCI424"/>
      <c r="TCJ424"/>
      <c r="TCK424"/>
      <c r="TCL424"/>
      <c r="TCM424"/>
      <c r="TCN424"/>
      <c r="TCO424"/>
      <c r="TCP424"/>
      <c r="TCQ424"/>
      <c r="TCR424"/>
      <c r="TCS424"/>
      <c r="TCT424"/>
      <c r="TCU424"/>
      <c r="TCV424"/>
      <c r="TCW424"/>
      <c r="TCX424"/>
      <c r="TCY424"/>
      <c r="TCZ424"/>
      <c r="TDA424"/>
      <c r="TDB424"/>
      <c r="TDC424"/>
      <c r="TDD424"/>
      <c r="TDE424"/>
      <c r="TDF424"/>
      <c r="TDG424"/>
      <c r="TDH424"/>
      <c r="TDI424"/>
      <c r="TDJ424"/>
      <c r="TDK424"/>
      <c r="TDL424"/>
      <c r="TDM424"/>
      <c r="TDN424"/>
      <c r="TDO424"/>
      <c r="TDP424"/>
      <c r="TDQ424"/>
      <c r="TDR424"/>
      <c r="TDS424"/>
      <c r="TDT424"/>
      <c r="TDU424"/>
      <c r="TDV424"/>
      <c r="TDW424"/>
      <c r="TDX424"/>
      <c r="TDY424"/>
      <c r="TDZ424"/>
      <c r="TEA424"/>
      <c r="TEB424"/>
      <c r="TEC424"/>
      <c r="TED424"/>
      <c r="TEE424"/>
      <c r="TEF424"/>
      <c r="TEG424"/>
      <c r="TEH424"/>
      <c r="TEI424"/>
      <c r="TEJ424"/>
      <c r="TEK424"/>
      <c r="TEL424"/>
      <c r="TEM424"/>
      <c r="TEN424"/>
      <c r="TEO424"/>
      <c r="TEP424"/>
      <c r="TEQ424"/>
      <c r="TER424"/>
      <c r="TES424"/>
      <c r="TET424"/>
      <c r="TEU424"/>
      <c r="TEV424"/>
      <c r="TEW424"/>
      <c r="TEX424"/>
      <c r="TEY424"/>
      <c r="TEZ424"/>
      <c r="TFA424"/>
      <c r="TFB424"/>
      <c r="TFC424"/>
      <c r="TFD424"/>
      <c r="TFE424"/>
      <c r="TFF424"/>
      <c r="TFG424"/>
      <c r="TFH424"/>
      <c r="TFI424"/>
      <c r="TFJ424"/>
      <c r="TFK424"/>
      <c r="TFL424"/>
      <c r="TFM424"/>
      <c r="TFN424"/>
      <c r="TFO424"/>
      <c r="TFP424"/>
      <c r="TFQ424"/>
      <c r="TFR424"/>
      <c r="TFS424"/>
      <c r="TFT424"/>
      <c r="TFU424"/>
      <c r="TFV424"/>
      <c r="TFW424"/>
      <c r="TFX424"/>
      <c r="TFY424"/>
      <c r="TFZ424"/>
      <c r="TGA424"/>
      <c r="TGB424"/>
      <c r="TGC424"/>
      <c r="TGD424"/>
      <c r="TGE424"/>
      <c r="TGF424"/>
      <c r="TGG424"/>
      <c r="TGH424"/>
      <c r="TGI424"/>
      <c r="TGJ424"/>
      <c r="TGK424"/>
      <c r="TGL424"/>
      <c r="TGM424"/>
      <c r="TGN424"/>
      <c r="TGO424"/>
      <c r="TGP424"/>
      <c r="TGQ424"/>
      <c r="TGR424"/>
      <c r="TGS424"/>
      <c r="TGT424"/>
      <c r="TGU424"/>
      <c r="TGV424"/>
      <c r="TGW424"/>
      <c r="TGX424"/>
      <c r="TGY424"/>
      <c r="TGZ424"/>
      <c r="THA424"/>
      <c r="THB424"/>
      <c r="THC424"/>
      <c r="THD424"/>
      <c r="THE424"/>
      <c r="THF424"/>
      <c r="THG424"/>
      <c r="THH424"/>
      <c r="THI424"/>
      <c r="THJ424"/>
      <c r="THK424"/>
      <c r="THL424"/>
      <c r="THM424"/>
      <c r="THN424"/>
      <c r="THO424"/>
      <c r="THP424"/>
      <c r="THQ424"/>
      <c r="THR424"/>
      <c r="THS424"/>
      <c r="THT424"/>
      <c r="THU424"/>
      <c r="THV424"/>
      <c r="THW424"/>
      <c r="THX424"/>
      <c r="THY424"/>
      <c r="THZ424"/>
      <c r="TIA424"/>
      <c r="TIB424"/>
      <c r="TIC424"/>
      <c r="TID424"/>
      <c r="TIE424"/>
      <c r="TIF424"/>
      <c r="TIG424"/>
      <c r="TIH424"/>
      <c r="TII424"/>
      <c r="TIJ424"/>
      <c r="TIK424"/>
      <c r="TIL424"/>
      <c r="TIM424"/>
      <c r="TIN424"/>
      <c r="TIO424"/>
      <c r="TIP424"/>
      <c r="TIQ424"/>
      <c r="TIR424"/>
      <c r="TIS424"/>
      <c r="TIT424"/>
      <c r="TIU424"/>
      <c r="TIV424"/>
      <c r="TIW424"/>
      <c r="TIX424"/>
      <c r="TIY424"/>
      <c r="TIZ424"/>
      <c r="TJA424"/>
      <c r="TJB424"/>
      <c r="TJC424"/>
      <c r="TJD424"/>
      <c r="TJE424"/>
      <c r="TJF424"/>
      <c r="TJG424"/>
      <c r="TJH424"/>
      <c r="TJI424"/>
      <c r="TJJ424"/>
      <c r="TJK424"/>
      <c r="TJL424"/>
      <c r="TJM424"/>
      <c r="TJN424"/>
      <c r="TJO424"/>
      <c r="TJP424"/>
      <c r="TJQ424"/>
      <c r="TJR424"/>
      <c r="TJS424"/>
      <c r="TJT424"/>
      <c r="TJU424"/>
      <c r="TJV424"/>
      <c r="TJW424"/>
      <c r="TJX424"/>
      <c r="TJY424"/>
      <c r="TJZ424"/>
      <c r="TKA424"/>
      <c r="TKB424"/>
      <c r="TKC424"/>
      <c r="TKD424"/>
      <c r="TKE424"/>
      <c r="TKF424"/>
      <c r="TKG424"/>
      <c r="TKH424"/>
      <c r="TKI424"/>
      <c r="TKJ424"/>
      <c r="TKK424"/>
      <c r="TKL424"/>
      <c r="TKM424"/>
      <c r="TKN424"/>
      <c r="TKO424"/>
      <c r="TKP424"/>
      <c r="TKQ424"/>
      <c r="TKR424"/>
      <c r="TKS424"/>
      <c r="TKT424"/>
      <c r="TKU424"/>
      <c r="TKV424"/>
      <c r="TKW424"/>
      <c r="TKX424"/>
      <c r="TKY424"/>
      <c r="TKZ424"/>
      <c r="TLA424"/>
      <c r="TLB424"/>
      <c r="TLC424"/>
      <c r="TLD424"/>
      <c r="TLE424"/>
      <c r="TLF424"/>
      <c r="TLG424"/>
      <c r="TLH424"/>
      <c r="TLI424"/>
      <c r="TLJ424"/>
      <c r="TLK424"/>
      <c r="TLL424"/>
      <c r="TLM424"/>
      <c r="TLN424"/>
      <c r="TLO424"/>
      <c r="TLP424"/>
      <c r="TLQ424"/>
      <c r="TLR424"/>
      <c r="TLS424"/>
      <c r="TLT424"/>
      <c r="TLU424"/>
      <c r="TLV424"/>
      <c r="TLW424"/>
      <c r="TLX424"/>
      <c r="TLY424"/>
      <c r="TLZ424"/>
      <c r="TMA424"/>
      <c r="TMB424"/>
      <c r="TMC424"/>
      <c r="TMD424"/>
      <c r="TME424"/>
      <c r="TMF424"/>
      <c r="TMG424"/>
      <c r="TMH424"/>
      <c r="TMI424"/>
      <c r="TMJ424"/>
      <c r="TMK424"/>
      <c r="TML424"/>
      <c r="TMM424"/>
      <c r="TMN424"/>
      <c r="TMO424"/>
      <c r="TMP424"/>
      <c r="TMQ424"/>
      <c r="TMR424"/>
      <c r="TMS424"/>
      <c r="TMT424"/>
      <c r="TMU424"/>
      <c r="TMV424"/>
      <c r="TMW424"/>
      <c r="TMX424"/>
      <c r="TMY424"/>
      <c r="TMZ424"/>
      <c r="TNA424"/>
      <c r="TNB424"/>
      <c r="TNC424"/>
      <c r="TND424"/>
      <c r="TNE424"/>
      <c r="TNF424"/>
      <c r="TNG424"/>
      <c r="TNH424"/>
      <c r="TNI424"/>
      <c r="TNJ424"/>
      <c r="TNK424"/>
      <c r="TNL424"/>
      <c r="TNM424"/>
      <c r="TNN424"/>
      <c r="TNO424"/>
      <c r="TNP424"/>
      <c r="TNQ424"/>
      <c r="TNR424"/>
      <c r="TNS424"/>
      <c r="TNT424"/>
      <c r="TNU424"/>
      <c r="TNV424"/>
      <c r="TNW424"/>
      <c r="TNX424"/>
      <c r="TNY424"/>
      <c r="TNZ424"/>
      <c r="TOA424"/>
      <c r="TOB424"/>
      <c r="TOC424"/>
      <c r="TOD424"/>
      <c r="TOE424"/>
      <c r="TOF424"/>
      <c r="TOG424"/>
      <c r="TOH424"/>
      <c r="TOI424"/>
      <c r="TOJ424"/>
      <c r="TOK424"/>
      <c r="TOL424"/>
      <c r="TOM424"/>
      <c r="TON424"/>
      <c r="TOO424"/>
      <c r="TOP424"/>
      <c r="TOQ424"/>
      <c r="TOR424"/>
      <c r="TOS424"/>
      <c r="TOT424"/>
      <c r="TOU424"/>
      <c r="TOV424"/>
      <c r="TOW424"/>
      <c r="TOX424"/>
      <c r="TOY424"/>
      <c r="TOZ424"/>
      <c r="TPA424"/>
      <c r="TPB424"/>
      <c r="TPC424"/>
      <c r="TPD424"/>
      <c r="TPE424"/>
      <c r="TPF424"/>
      <c r="TPG424"/>
      <c r="TPH424"/>
      <c r="TPI424"/>
      <c r="TPJ424"/>
      <c r="TPK424"/>
      <c r="TPL424"/>
      <c r="TPM424"/>
      <c r="TPN424"/>
      <c r="TPO424"/>
      <c r="TPP424"/>
      <c r="TPQ424"/>
      <c r="TPR424"/>
      <c r="TPS424"/>
      <c r="TPT424"/>
      <c r="TPU424"/>
      <c r="TPV424"/>
      <c r="TPW424"/>
      <c r="TPX424"/>
      <c r="TPY424"/>
      <c r="TPZ424"/>
      <c r="TQA424"/>
      <c r="TQB424"/>
      <c r="TQC424"/>
      <c r="TQD424"/>
      <c r="TQE424"/>
      <c r="TQF424"/>
      <c r="TQG424"/>
      <c r="TQH424"/>
      <c r="TQI424"/>
      <c r="TQJ424"/>
      <c r="TQK424"/>
      <c r="TQL424"/>
      <c r="TQM424"/>
      <c r="TQN424"/>
      <c r="TQO424"/>
      <c r="TQP424"/>
      <c r="TQQ424"/>
      <c r="TQR424"/>
      <c r="TQS424"/>
      <c r="TQT424"/>
      <c r="TQU424"/>
      <c r="TQV424"/>
      <c r="TQW424"/>
      <c r="TQX424"/>
      <c r="TQY424"/>
      <c r="TQZ424"/>
      <c r="TRA424"/>
      <c r="TRB424"/>
      <c r="TRC424"/>
      <c r="TRD424"/>
      <c r="TRE424"/>
      <c r="TRF424"/>
      <c r="TRG424"/>
      <c r="TRH424"/>
      <c r="TRI424"/>
      <c r="TRJ424"/>
      <c r="TRK424"/>
      <c r="TRL424"/>
      <c r="TRM424"/>
      <c r="TRN424"/>
      <c r="TRO424"/>
      <c r="TRP424"/>
      <c r="TRQ424"/>
      <c r="TRR424"/>
      <c r="TRS424"/>
      <c r="TRT424"/>
      <c r="TRU424"/>
      <c r="TRV424"/>
      <c r="TRW424"/>
      <c r="TRX424"/>
      <c r="TRY424"/>
      <c r="TRZ424"/>
      <c r="TSA424"/>
      <c r="TSB424"/>
      <c r="TSC424"/>
      <c r="TSD424"/>
      <c r="TSE424"/>
      <c r="TSF424"/>
      <c r="TSG424"/>
      <c r="TSH424"/>
      <c r="TSI424"/>
      <c r="TSJ424"/>
      <c r="TSK424"/>
      <c r="TSL424"/>
      <c r="TSM424"/>
      <c r="TSN424"/>
      <c r="TSO424"/>
      <c r="TSP424"/>
      <c r="TSQ424"/>
      <c r="TSR424"/>
      <c r="TSS424"/>
      <c r="TST424"/>
      <c r="TSU424"/>
      <c r="TSV424"/>
      <c r="TSW424"/>
      <c r="TSX424"/>
      <c r="TSY424"/>
      <c r="TSZ424"/>
      <c r="TTA424"/>
      <c r="TTB424"/>
      <c r="TTC424"/>
      <c r="TTD424"/>
      <c r="TTE424"/>
      <c r="TTF424"/>
      <c r="TTG424"/>
      <c r="TTH424"/>
      <c r="TTI424"/>
      <c r="TTJ424"/>
      <c r="TTK424"/>
      <c r="TTL424"/>
      <c r="TTM424"/>
      <c r="TTN424"/>
      <c r="TTO424"/>
      <c r="TTP424"/>
      <c r="TTQ424"/>
      <c r="TTR424"/>
      <c r="TTS424"/>
      <c r="TTT424"/>
      <c r="TTU424"/>
      <c r="TTV424"/>
      <c r="TTW424"/>
      <c r="TTX424"/>
      <c r="TTY424"/>
      <c r="TTZ424"/>
      <c r="TUA424"/>
      <c r="TUB424"/>
      <c r="TUC424"/>
      <c r="TUD424"/>
      <c r="TUE424"/>
      <c r="TUF424"/>
      <c r="TUG424"/>
      <c r="TUH424"/>
      <c r="TUI424"/>
      <c r="TUJ424"/>
      <c r="TUK424"/>
      <c r="TUL424"/>
      <c r="TUM424"/>
      <c r="TUN424"/>
      <c r="TUO424"/>
      <c r="TUP424"/>
      <c r="TUQ424"/>
      <c r="TUR424"/>
      <c r="TUS424"/>
      <c r="TUT424"/>
      <c r="TUU424"/>
      <c r="TUV424"/>
      <c r="TUW424"/>
      <c r="TUX424"/>
      <c r="TUY424"/>
      <c r="TUZ424"/>
      <c r="TVA424"/>
      <c r="TVB424"/>
      <c r="TVC424"/>
      <c r="TVD424"/>
      <c r="TVE424"/>
      <c r="TVF424"/>
      <c r="TVG424"/>
      <c r="TVH424"/>
      <c r="TVI424"/>
      <c r="TVJ424"/>
      <c r="TVK424"/>
      <c r="TVL424"/>
      <c r="TVM424"/>
      <c r="TVN424"/>
      <c r="TVO424"/>
      <c r="TVP424"/>
      <c r="TVQ424"/>
      <c r="TVR424"/>
      <c r="TVS424"/>
      <c r="TVT424"/>
      <c r="TVU424"/>
      <c r="TVV424"/>
      <c r="TVW424"/>
      <c r="TVX424"/>
      <c r="TVY424"/>
      <c r="TVZ424"/>
      <c r="TWA424"/>
      <c r="TWB424"/>
      <c r="TWC424"/>
      <c r="TWD424"/>
      <c r="TWE424"/>
      <c r="TWF424"/>
      <c r="TWG424"/>
      <c r="TWH424"/>
      <c r="TWI424"/>
      <c r="TWJ424"/>
      <c r="TWK424"/>
      <c r="TWL424"/>
      <c r="TWM424"/>
      <c r="TWN424"/>
      <c r="TWO424"/>
      <c r="TWP424"/>
      <c r="TWQ424"/>
      <c r="TWR424"/>
      <c r="TWS424"/>
      <c r="TWT424"/>
      <c r="TWU424"/>
      <c r="TWV424"/>
      <c r="TWW424"/>
      <c r="TWX424"/>
      <c r="TWY424"/>
      <c r="TWZ424"/>
      <c r="TXA424"/>
      <c r="TXB424"/>
      <c r="TXC424"/>
      <c r="TXD424"/>
      <c r="TXE424"/>
      <c r="TXF424"/>
      <c r="TXG424"/>
      <c r="TXH424"/>
      <c r="TXI424"/>
      <c r="TXJ424"/>
      <c r="TXK424"/>
      <c r="TXL424"/>
      <c r="TXM424"/>
      <c r="TXN424"/>
      <c r="TXO424"/>
      <c r="TXP424"/>
      <c r="TXQ424"/>
      <c r="TXR424"/>
      <c r="TXS424"/>
      <c r="TXT424"/>
      <c r="TXU424"/>
      <c r="TXV424"/>
      <c r="TXW424"/>
      <c r="TXX424"/>
      <c r="TXY424"/>
      <c r="TXZ424"/>
      <c r="TYA424"/>
      <c r="TYB424"/>
      <c r="TYC424"/>
      <c r="TYD424"/>
      <c r="TYE424"/>
      <c r="TYF424"/>
      <c r="TYG424"/>
      <c r="TYH424"/>
      <c r="TYI424"/>
      <c r="TYJ424"/>
      <c r="TYK424"/>
      <c r="TYL424"/>
      <c r="TYM424"/>
      <c r="TYN424"/>
      <c r="TYO424"/>
      <c r="TYP424"/>
      <c r="TYQ424"/>
      <c r="TYR424"/>
      <c r="TYS424"/>
      <c r="TYT424"/>
      <c r="TYU424"/>
      <c r="TYV424"/>
      <c r="TYW424"/>
      <c r="TYX424"/>
      <c r="TYY424"/>
      <c r="TYZ424"/>
      <c r="TZA424"/>
      <c r="TZB424"/>
      <c r="TZC424"/>
      <c r="TZD424"/>
      <c r="TZE424"/>
      <c r="TZF424"/>
      <c r="TZG424"/>
      <c r="TZH424"/>
      <c r="TZI424"/>
      <c r="TZJ424"/>
      <c r="TZK424"/>
      <c r="TZL424"/>
      <c r="TZM424"/>
      <c r="TZN424"/>
      <c r="TZO424"/>
      <c r="TZP424"/>
      <c r="TZQ424"/>
      <c r="TZR424"/>
      <c r="TZS424"/>
      <c r="TZT424"/>
      <c r="TZU424"/>
      <c r="TZV424"/>
      <c r="TZW424"/>
      <c r="TZX424"/>
      <c r="TZY424"/>
      <c r="TZZ424"/>
      <c r="UAA424"/>
      <c r="UAB424"/>
      <c r="UAC424"/>
      <c r="UAD424"/>
      <c r="UAE424"/>
      <c r="UAF424"/>
      <c r="UAG424"/>
      <c r="UAH424"/>
      <c r="UAI424"/>
      <c r="UAJ424"/>
      <c r="UAK424"/>
      <c r="UAL424"/>
      <c r="UAM424"/>
      <c r="UAN424"/>
      <c r="UAO424"/>
      <c r="UAP424"/>
      <c r="UAQ424"/>
      <c r="UAR424"/>
      <c r="UAS424"/>
      <c r="UAT424"/>
      <c r="UAU424"/>
      <c r="UAV424"/>
      <c r="UAW424"/>
      <c r="UAX424"/>
      <c r="UAY424"/>
      <c r="UAZ424"/>
      <c r="UBA424"/>
      <c r="UBB424"/>
      <c r="UBC424"/>
      <c r="UBD424"/>
      <c r="UBE424"/>
      <c r="UBF424"/>
      <c r="UBG424"/>
      <c r="UBH424"/>
      <c r="UBI424"/>
      <c r="UBJ424"/>
      <c r="UBK424"/>
      <c r="UBL424"/>
      <c r="UBM424"/>
      <c r="UBN424"/>
      <c r="UBO424"/>
      <c r="UBP424"/>
      <c r="UBQ424"/>
      <c r="UBR424"/>
      <c r="UBS424"/>
      <c r="UBT424"/>
      <c r="UBU424"/>
      <c r="UBV424"/>
      <c r="UBW424"/>
      <c r="UBX424"/>
      <c r="UBY424"/>
      <c r="UBZ424"/>
      <c r="UCA424"/>
      <c r="UCB424"/>
      <c r="UCC424"/>
      <c r="UCD424"/>
      <c r="UCE424"/>
      <c r="UCF424"/>
      <c r="UCG424"/>
      <c r="UCH424"/>
      <c r="UCI424"/>
      <c r="UCJ424"/>
      <c r="UCK424"/>
      <c r="UCL424"/>
      <c r="UCM424"/>
      <c r="UCN424"/>
      <c r="UCO424"/>
      <c r="UCP424"/>
      <c r="UCQ424"/>
      <c r="UCR424"/>
      <c r="UCS424"/>
      <c r="UCT424"/>
      <c r="UCU424"/>
      <c r="UCV424"/>
      <c r="UCW424"/>
      <c r="UCX424"/>
      <c r="UCY424"/>
      <c r="UCZ424"/>
      <c r="UDA424"/>
      <c r="UDB424"/>
      <c r="UDC424"/>
      <c r="UDD424"/>
      <c r="UDE424"/>
      <c r="UDF424"/>
      <c r="UDG424"/>
      <c r="UDH424"/>
      <c r="UDI424"/>
      <c r="UDJ424"/>
      <c r="UDK424"/>
      <c r="UDL424"/>
      <c r="UDM424"/>
      <c r="UDN424"/>
      <c r="UDO424"/>
      <c r="UDP424"/>
      <c r="UDQ424"/>
      <c r="UDR424"/>
      <c r="UDS424"/>
      <c r="UDT424"/>
      <c r="UDU424"/>
      <c r="UDV424"/>
      <c r="UDW424"/>
      <c r="UDX424"/>
      <c r="UDY424"/>
      <c r="UDZ424"/>
      <c r="UEA424"/>
      <c r="UEB424"/>
      <c r="UEC424"/>
      <c r="UED424"/>
      <c r="UEE424"/>
      <c r="UEF424"/>
      <c r="UEG424"/>
      <c r="UEH424"/>
      <c r="UEI424"/>
      <c r="UEJ424"/>
      <c r="UEK424"/>
      <c r="UEL424"/>
      <c r="UEM424"/>
      <c r="UEN424"/>
      <c r="UEO424"/>
      <c r="UEP424"/>
      <c r="UEQ424"/>
      <c r="UER424"/>
      <c r="UES424"/>
      <c r="UET424"/>
      <c r="UEU424"/>
      <c r="UEV424"/>
      <c r="UEW424"/>
      <c r="UEX424"/>
      <c r="UEY424"/>
      <c r="UEZ424"/>
      <c r="UFA424"/>
      <c r="UFB424"/>
      <c r="UFC424"/>
      <c r="UFD424"/>
      <c r="UFE424"/>
      <c r="UFF424"/>
      <c r="UFG424"/>
      <c r="UFH424"/>
      <c r="UFI424"/>
      <c r="UFJ424"/>
      <c r="UFK424"/>
      <c r="UFL424"/>
      <c r="UFM424"/>
      <c r="UFN424"/>
      <c r="UFO424"/>
      <c r="UFP424"/>
      <c r="UFQ424"/>
      <c r="UFR424"/>
      <c r="UFS424"/>
      <c r="UFT424"/>
      <c r="UFU424"/>
      <c r="UFV424"/>
      <c r="UFW424"/>
      <c r="UFX424"/>
      <c r="UFY424"/>
      <c r="UFZ424"/>
      <c r="UGA424"/>
      <c r="UGB424"/>
      <c r="UGC424"/>
      <c r="UGD424"/>
      <c r="UGE424"/>
      <c r="UGF424"/>
      <c r="UGG424"/>
      <c r="UGH424"/>
      <c r="UGI424"/>
      <c r="UGJ424"/>
      <c r="UGK424"/>
      <c r="UGL424"/>
      <c r="UGM424"/>
      <c r="UGN424"/>
      <c r="UGO424"/>
      <c r="UGP424"/>
      <c r="UGQ424"/>
      <c r="UGR424"/>
      <c r="UGS424"/>
      <c r="UGT424"/>
      <c r="UGU424"/>
      <c r="UGV424"/>
      <c r="UGW424"/>
      <c r="UGX424"/>
      <c r="UGY424"/>
      <c r="UGZ424"/>
      <c r="UHA424"/>
      <c r="UHB424"/>
      <c r="UHC424"/>
      <c r="UHD424"/>
      <c r="UHE424"/>
      <c r="UHF424"/>
      <c r="UHG424"/>
      <c r="UHH424"/>
      <c r="UHI424"/>
      <c r="UHJ424"/>
      <c r="UHK424"/>
      <c r="UHL424"/>
      <c r="UHM424"/>
      <c r="UHN424"/>
      <c r="UHO424"/>
      <c r="UHP424"/>
      <c r="UHQ424"/>
      <c r="UHR424"/>
      <c r="UHS424"/>
      <c r="UHT424"/>
      <c r="UHU424"/>
      <c r="UHV424"/>
      <c r="UHW424"/>
      <c r="UHX424"/>
      <c r="UHY424"/>
      <c r="UHZ424"/>
      <c r="UIA424"/>
      <c r="UIB424"/>
      <c r="UIC424"/>
      <c r="UID424"/>
      <c r="UIE424"/>
      <c r="UIF424"/>
      <c r="UIG424"/>
      <c r="UIH424"/>
      <c r="UII424"/>
      <c r="UIJ424"/>
      <c r="UIK424"/>
      <c r="UIL424"/>
      <c r="UIM424"/>
      <c r="UIN424"/>
      <c r="UIO424"/>
      <c r="UIP424"/>
      <c r="UIQ424"/>
      <c r="UIR424"/>
      <c r="UIS424"/>
      <c r="UIT424"/>
      <c r="UIU424"/>
      <c r="UIV424"/>
      <c r="UIW424"/>
      <c r="UIX424"/>
      <c r="UIY424"/>
      <c r="UIZ424"/>
      <c r="UJA424"/>
      <c r="UJB424"/>
      <c r="UJC424"/>
      <c r="UJD424"/>
      <c r="UJE424"/>
      <c r="UJF424"/>
      <c r="UJG424"/>
      <c r="UJH424"/>
      <c r="UJI424"/>
      <c r="UJJ424"/>
      <c r="UJK424"/>
      <c r="UJL424"/>
      <c r="UJM424"/>
      <c r="UJN424"/>
      <c r="UJO424"/>
      <c r="UJP424"/>
      <c r="UJQ424"/>
      <c r="UJR424"/>
      <c r="UJS424"/>
      <c r="UJT424"/>
      <c r="UJU424"/>
      <c r="UJV424"/>
      <c r="UJW424"/>
      <c r="UJX424"/>
      <c r="UJY424"/>
      <c r="UJZ424"/>
      <c r="UKA424"/>
      <c r="UKB424"/>
      <c r="UKC424"/>
      <c r="UKD424"/>
      <c r="UKE424"/>
      <c r="UKF424"/>
      <c r="UKG424"/>
      <c r="UKH424"/>
      <c r="UKI424"/>
      <c r="UKJ424"/>
      <c r="UKK424"/>
      <c r="UKL424"/>
      <c r="UKM424"/>
      <c r="UKN424"/>
      <c r="UKO424"/>
      <c r="UKP424"/>
      <c r="UKQ424"/>
      <c r="UKR424"/>
      <c r="UKS424"/>
      <c r="UKT424"/>
      <c r="UKU424"/>
      <c r="UKV424"/>
      <c r="UKW424"/>
      <c r="UKX424"/>
      <c r="UKY424"/>
      <c r="UKZ424"/>
      <c r="ULA424"/>
      <c r="ULB424"/>
      <c r="ULC424"/>
      <c r="ULD424"/>
      <c r="ULE424"/>
      <c r="ULF424"/>
      <c r="ULG424"/>
      <c r="ULH424"/>
      <c r="ULI424"/>
      <c r="ULJ424"/>
      <c r="ULK424"/>
      <c r="ULL424"/>
      <c r="ULM424"/>
      <c r="ULN424"/>
      <c r="ULO424"/>
      <c r="ULP424"/>
      <c r="ULQ424"/>
      <c r="ULR424"/>
      <c r="ULS424"/>
      <c r="ULT424"/>
      <c r="ULU424"/>
      <c r="ULV424"/>
      <c r="ULW424"/>
      <c r="ULX424"/>
      <c r="ULY424"/>
      <c r="ULZ424"/>
      <c r="UMA424"/>
      <c r="UMB424"/>
      <c r="UMC424"/>
      <c r="UMD424"/>
      <c r="UME424"/>
      <c r="UMF424"/>
      <c r="UMG424"/>
      <c r="UMH424"/>
      <c r="UMI424"/>
      <c r="UMJ424"/>
      <c r="UMK424"/>
      <c r="UML424"/>
      <c r="UMM424"/>
      <c r="UMN424"/>
      <c r="UMO424"/>
      <c r="UMP424"/>
      <c r="UMQ424"/>
      <c r="UMR424"/>
      <c r="UMS424"/>
      <c r="UMT424"/>
      <c r="UMU424"/>
      <c r="UMV424"/>
      <c r="UMW424"/>
      <c r="UMX424"/>
      <c r="UMY424"/>
      <c r="UMZ424"/>
      <c r="UNA424"/>
      <c r="UNB424"/>
      <c r="UNC424"/>
      <c r="UND424"/>
      <c r="UNE424"/>
      <c r="UNF424"/>
      <c r="UNG424"/>
      <c r="UNH424"/>
      <c r="UNI424"/>
      <c r="UNJ424"/>
      <c r="UNK424"/>
      <c r="UNL424"/>
      <c r="UNM424"/>
      <c r="UNN424"/>
      <c r="UNO424"/>
      <c r="UNP424"/>
      <c r="UNQ424"/>
      <c r="UNR424"/>
      <c r="UNS424"/>
      <c r="UNT424"/>
      <c r="UNU424"/>
      <c r="UNV424"/>
      <c r="UNW424"/>
      <c r="UNX424"/>
      <c r="UNY424"/>
      <c r="UNZ424"/>
      <c r="UOA424"/>
      <c r="UOB424"/>
      <c r="UOC424"/>
      <c r="UOD424"/>
      <c r="UOE424"/>
      <c r="UOF424"/>
      <c r="UOG424"/>
      <c r="UOH424"/>
      <c r="UOI424"/>
      <c r="UOJ424"/>
      <c r="UOK424"/>
      <c r="UOL424"/>
      <c r="UOM424"/>
      <c r="UON424"/>
      <c r="UOO424"/>
      <c r="UOP424"/>
      <c r="UOQ424"/>
      <c r="UOR424"/>
      <c r="UOS424"/>
      <c r="UOT424"/>
      <c r="UOU424"/>
      <c r="UOV424"/>
      <c r="UOW424"/>
      <c r="UOX424"/>
      <c r="UOY424"/>
      <c r="UOZ424"/>
      <c r="UPA424"/>
      <c r="UPB424"/>
      <c r="UPC424"/>
      <c r="UPD424"/>
      <c r="UPE424"/>
      <c r="UPF424"/>
      <c r="UPG424"/>
      <c r="UPH424"/>
      <c r="UPI424"/>
      <c r="UPJ424"/>
      <c r="UPK424"/>
      <c r="UPL424"/>
      <c r="UPM424"/>
      <c r="UPN424"/>
      <c r="UPO424"/>
      <c r="UPP424"/>
      <c r="UPQ424"/>
      <c r="UPR424"/>
      <c r="UPS424"/>
      <c r="UPT424"/>
      <c r="UPU424"/>
      <c r="UPV424"/>
      <c r="UPW424"/>
      <c r="UPX424"/>
      <c r="UPY424"/>
      <c r="UPZ424"/>
      <c r="UQA424"/>
      <c r="UQB424"/>
      <c r="UQC424"/>
      <c r="UQD424"/>
      <c r="UQE424"/>
      <c r="UQF424"/>
      <c r="UQG424"/>
      <c r="UQH424"/>
      <c r="UQI424"/>
      <c r="UQJ424"/>
      <c r="UQK424"/>
      <c r="UQL424"/>
      <c r="UQM424"/>
      <c r="UQN424"/>
      <c r="UQO424"/>
      <c r="UQP424"/>
      <c r="UQQ424"/>
      <c r="UQR424"/>
      <c r="UQS424"/>
      <c r="UQT424"/>
      <c r="UQU424"/>
      <c r="UQV424"/>
      <c r="UQW424"/>
      <c r="UQX424"/>
      <c r="UQY424"/>
      <c r="UQZ424"/>
      <c r="URA424"/>
      <c r="URB424"/>
      <c r="URC424"/>
      <c r="URD424"/>
      <c r="URE424"/>
      <c r="URF424"/>
      <c r="URG424"/>
      <c r="URH424"/>
      <c r="URI424"/>
      <c r="URJ424"/>
      <c r="URK424"/>
      <c r="URL424"/>
      <c r="URM424"/>
      <c r="URN424"/>
      <c r="URO424"/>
      <c r="URP424"/>
      <c r="URQ424"/>
      <c r="URR424"/>
      <c r="URS424"/>
      <c r="URT424"/>
      <c r="URU424"/>
      <c r="URV424"/>
      <c r="URW424"/>
      <c r="URX424"/>
      <c r="URY424"/>
      <c r="URZ424"/>
      <c r="USA424"/>
      <c r="USB424"/>
      <c r="USC424"/>
      <c r="USD424"/>
      <c r="USE424"/>
      <c r="USF424"/>
      <c r="USG424"/>
      <c r="USH424"/>
      <c r="USI424"/>
      <c r="USJ424"/>
      <c r="USK424"/>
      <c r="USL424"/>
      <c r="USM424"/>
      <c r="USN424"/>
      <c r="USO424"/>
      <c r="USP424"/>
      <c r="USQ424"/>
      <c r="USR424"/>
      <c r="USS424"/>
      <c r="UST424"/>
      <c r="USU424"/>
      <c r="USV424"/>
      <c r="USW424"/>
      <c r="USX424"/>
      <c r="USY424"/>
      <c r="USZ424"/>
      <c r="UTA424"/>
      <c r="UTB424"/>
      <c r="UTC424"/>
      <c r="UTD424"/>
      <c r="UTE424"/>
      <c r="UTF424"/>
      <c r="UTG424"/>
      <c r="UTH424"/>
      <c r="UTI424"/>
      <c r="UTJ424"/>
      <c r="UTK424"/>
      <c r="UTL424"/>
      <c r="UTM424"/>
      <c r="UTN424"/>
      <c r="UTO424"/>
      <c r="UTP424"/>
      <c r="UTQ424"/>
      <c r="UTR424"/>
      <c r="UTS424"/>
      <c r="UTT424"/>
      <c r="UTU424"/>
      <c r="UTV424"/>
      <c r="UTW424"/>
      <c r="UTX424"/>
      <c r="UTY424"/>
      <c r="UTZ424"/>
      <c r="UUA424"/>
      <c r="UUB424"/>
      <c r="UUC424"/>
      <c r="UUD424"/>
      <c r="UUE424"/>
      <c r="UUF424"/>
      <c r="UUG424"/>
      <c r="UUH424"/>
      <c r="UUI424"/>
      <c r="UUJ424"/>
      <c r="UUK424"/>
      <c r="UUL424"/>
      <c r="UUM424"/>
      <c r="UUN424"/>
      <c r="UUO424"/>
      <c r="UUP424"/>
      <c r="UUQ424"/>
      <c r="UUR424"/>
      <c r="UUS424"/>
      <c r="UUT424"/>
      <c r="UUU424"/>
      <c r="UUV424"/>
      <c r="UUW424"/>
      <c r="UUX424"/>
      <c r="UUY424"/>
      <c r="UUZ424"/>
      <c r="UVA424"/>
      <c r="UVB424"/>
      <c r="UVC424"/>
      <c r="UVD424"/>
      <c r="UVE424"/>
      <c r="UVF424"/>
      <c r="UVG424"/>
      <c r="UVH424"/>
      <c r="UVI424"/>
      <c r="UVJ424"/>
      <c r="UVK424"/>
      <c r="UVL424"/>
      <c r="UVM424"/>
      <c r="UVN424"/>
      <c r="UVO424"/>
      <c r="UVP424"/>
      <c r="UVQ424"/>
      <c r="UVR424"/>
      <c r="UVS424"/>
      <c r="UVT424"/>
      <c r="UVU424"/>
      <c r="UVV424"/>
      <c r="UVW424"/>
      <c r="UVX424"/>
      <c r="UVY424"/>
      <c r="UVZ424"/>
      <c r="UWA424"/>
      <c r="UWB424"/>
      <c r="UWC424"/>
      <c r="UWD424"/>
      <c r="UWE424"/>
      <c r="UWF424"/>
      <c r="UWG424"/>
      <c r="UWH424"/>
      <c r="UWI424"/>
      <c r="UWJ424"/>
      <c r="UWK424"/>
      <c r="UWL424"/>
      <c r="UWM424"/>
      <c r="UWN424"/>
      <c r="UWO424"/>
      <c r="UWP424"/>
      <c r="UWQ424"/>
      <c r="UWR424"/>
      <c r="UWS424"/>
      <c r="UWT424"/>
      <c r="UWU424"/>
      <c r="UWV424"/>
      <c r="UWW424"/>
      <c r="UWX424"/>
      <c r="UWY424"/>
      <c r="UWZ424"/>
      <c r="UXA424"/>
      <c r="UXB424"/>
      <c r="UXC424"/>
      <c r="UXD424"/>
      <c r="UXE424"/>
      <c r="UXF424"/>
      <c r="UXG424"/>
      <c r="UXH424"/>
      <c r="UXI424"/>
      <c r="UXJ424"/>
      <c r="UXK424"/>
      <c r="UXL424"/>
      <c r="UXM424"/>
      <c r="UXN424"/>
      <c r="UXO424"/>
      <c r="UXP424"/>
      <c r="UXQ424"/>
      <c r="UXR424"/>
      <c r="UXS424"/>
      <c r="UXT424"/>
      <c r="UXU424"/>
      <c r="UXV424"/>
      <c r="UXW424"/>
      <c r="UXX424"/>
      <c r="UXY424"/>
      <c r="UXZ424"/>
      <c r="UYA424"/>
      <c r="UYB424"/>
      <c r="UYC424"/>
      <c r="UYD424"/>
      <c r="UYE424"/>
      <c r="UYF424"/>
      <c r="UYG424"/>
      <c r="UYH424"/>
      <c r="UYI424"/>
      <c r="UYJ424"/>
      <c r="UYK424"/>
      <c r="UYL424"/>
      <c r="UYM424"/>
      <c r="UYN424"/>
      <c r="UYO424"/>
      <c r="UYP424"/>
      <c r="UYQ424"/>
      <c r="UYR424"/>
      <c r="UYS424"/>
      <c r="UYT424"/>
      <c r="UYU424"/>
      <c r="UYV424"/>
      <c r="UYW424"/>
      <c r="UYX424"/>
      <c r="UYY424"/>
      <c r="UYZ424"/>
      <c r="UZA424"/>
      <c r="UZB424"/>
      <c r="UZC424"/>
      <c r="UZD424"/>
      <c r="UZE424"/>
      <c r="UZF424"/>
      <c r="UZG424"/>
      <c r="UZH424"/>
      <c r="UZI424"/>
      <c r="UZJ424"/>
      <c r="UZK424"/>
      <c r="UZL424"/>
      <c r="UZM424"/>
      <c r="UZN424"/>
      <c r="UZO424"/>
      <c r="UZP424"/>
      <c r="UZQ424"/>
      <c r="UZR424"/>
      <c r="UZS424"/>
      <c r="UZT424"/>
      <c r="UZU424"/>
      <c r="UZV424"/>
      <c r="UZW424"/>
      <c r="UZX424"/>
      <c r="UZY424"/>
      <c r="UZZ424"/>
      <c r="VAA424"/>
      <c r="VAB424"/>
      <c r="VAC424"/>
      <c r="VAD424"/>
      <c r="VAE424"/>
      <c r="VAF424"/>
      <c r="VAG424"/>
      <c r="VAH424"/>
      <c r="VAI424"/>
      <c r="VAJ424"/>
      <c r="VAK424"/>
      <c r="VAL424"/>
      <c r="VAM424"/>
      <c r="VAN424"/>
      <c r="VAO424"/>
      <c r="VAP424"/>
      <c r="VAQ424"/>
      <c r="VAR424"/>
      <c r="VAS424"/>
      <c r="VAT424"/>
      <c r="VAU424"/>
      <c r="VAV424"/>
      <c r="VAW424"/>
      <c r="VAX424"/>
      <c r="VAY424"/>
      <c r="VAZ424"/>
      <c r="VBA424"/>
      <c r="VBB424"/>
      <c r="VBC424"/>
      <c r="VBD424"/>
      <c r="VBE424"/>
      <c r="VBF424"/>
      <c r="VBG424"/>
      <c r="VBH424"/>
      <c r="VBI424"/>
      <c r="VBJ424"/>
      <c r="VBK424"/>
      <c r="VBL424"/>
      <c r="VBM424"/>
      <c r="VBN424"/>
      <c r="VBO424"/>
      <c r="VBP424"/>
      <c r="VBQ424"/>
      <c r="VBR424"/>
      <c r="VBS424"/>
      <c r="VBT424"/>
      <c r="VBU424"/>
      <c r="VBV424"/>
      <c r="VBW424"/>
      <c r="VBX424"/>
      <c r="VBY424"/>
      <c r="VBZ424"/>
      <c r="VCA424"/>
      <c r="VCB424"/>
      <c r="VCC424"/>
      <c r="VCD424"/>
      <c r="VCE424"/>
      <c r="VCF424"/>
      <c r="VCG424"/>
      <c r="VCH424"/>
      <c r="VCI424"/>
      <c r="VCJ424"/>
      <c r="VCK424"/>
      <c r="VCL424"/>
      <c r="VCM424"/>
      <c r="VCN424"/>
      <c r="VCO424"/>
      <c r="VCP424"/>
      <c r="VCQ424"/>
      <c r="VCR424"/>
      <c r="VCS424"/>
      <c r="VCT424"/>
      <c r="VCU424"/>
      <c r="VCV424"/>
      <c r="VCW424"/>
      <c r="VCX424"/>
      <c r="VCY424"/>
      <c r="VCZ424"/>
      <c r="VDA424"/>
      <c r="VDB424"/>
      <c r="VDC424"/>
      <c r="VDD424"/>
      <c r="VDE424"/>
      <c r="VDF424"/>
      <c r="VDG424"/>
      <c r="VDH424"/>
      <c r="VDI424"/>
      <c r="VDJ424"/>
      <c r="VDK424"/>
      <c r="VDL424"/>
      <c r="VDM424"/>
      <c r="VDN424"/>
      <c r="VDO424"/>
      <c r="VDP424"/>
      <c r="VDQ424"/>
      <c r="VDR424"/>
      <c r="VDS424"/>
      <c r="VDT424"/>
      <c r="VDU424"/>
      <c r="VDV424"/>
      <c r="VDW424"/>
      <c r="VDX424"/>
      <c r="VDY424"/>
      <c r="VDZ424"/>
      <c r="VEA424"/>
      <c r="VEB424"/>
      <c r="VEC424"/>
      <c r="VED424"/>
      <c r="VEE424"/>
      <c r="VEF424"/>
      <c r="VEG424"/>
      <c r="VEH424"/>
      <c r="VEI424"/>
      <c r="VEJ424"/>
      <c r="VEK424"/>
      <c r="VEL424"/>
      <c r="VEM424"/>
      <c r="VEN424"/>
      <c r="VEO424"/>
      <c r="VEP424"/>
      <c r="VEQ424"/>
      <c r="VER424"/>
      <c r="VES424"/>
      <c r="VET424"/>
      <c r="VEU424"/>
      <c r="VEV424"/>
      <c r="VEW424"/>
      <c r="VEX424"/>
      <c r="VEY424"/>
      <c r="VEZ424"/>
      <c r="VFA424"/>
      <c r="VFB424"/>
      <c r="VFC424"/>
      <c r="VFD424"/>
      <c r="VFE424"/>
      <c r="VFF424"/>
      <c r="VFG424"/>
      <c r="VFH424"/>
      <c r="VFI424"/>
      <c r="VFJ424"/>
      <c r="VFK424"/>
      <c r="VFL424"/>
      <c r="VFM424"/>
      <c r="VFN424"/>
      <c r="VFO424"/>
      <c r="VFP424"/>
      <c r="VFQ424"/>
      <c r="VFR424"/>
      <c r="VFS424"/>
      <c r="VFT424"/>
      <c r="VFU424"/>
      <c r="VFV424"/>
      <c r="VFW424"/>
      <c r="VFX424"/>
      <c r="VFY424"/>
      <c r="VFZ424"/>
      <c r="VGA424"/>
      <c r="VGB424"/>
      <c r="VGC424"/>
      <c r="VGD424"/>
      <c r="VGE424"/>
      <c r="VGF424"/>
      <c r="VGG424"/>
      <c r="VGH424"/>
      <c r="VGI424"/>
      <c r="VGJ424"/>
      <c r="VGK424"/>
      <c r="VGL424"/>
      <c r="VGM424"/>
      <c r="VGN424"/>
      <c r="VGO424"/>
      <c r="VGP424"/>
      <c r="VGQ424"/>
      <c r="VGR424"/>
      <c r="VGS424"/>
      <c r="VGT424"/>
      <c r="VGU424"/>
      <c r="VGV424"/>
      <c r="VGW424"/>
      <c r="VGX424"/>
      <c r="VGY424"/>
      <c r="VGZ424"/>
      <c r="VHA424"/>
      <c r="VHB424"/>
      <c r="VHC424"/>
      <c r="VHD424"/>
      <c r="VHE424"/>
      <c r="VHF424"/>
      <c r="VHG424"/>
      <c r="VHH424"/>
      <c r="VHI424"/>
      <c r="VHJ424"/>
      <c r="VHK424"/>
      <c r="VHL424"/>
      <c r="VHM424"/>
      <c r="VHN424"/>
      <c r="VHO424"/>
      <c r="VHP424"/>
      <c r="VHQ424"/>
      <c r="VHR424"/>
      <c r="VHS424"/>
      <c r="VHT424"/>
      <c r="VHU424"/>
      <c r="VHV424"/>
      <c r="VHW424"/>
      <c r="VHX424"/>
      <c r="VHY424"/>
      <c r="VHZ424"/>
      <c r="VIA424"/>
      <c r="VIB424"/>
      <c r="VIC424"/>
      <c r="VID424"/>
      <c r="VIE424"/>
      <c r="VIF424"/>
      <c r="VIG424"/>
      <c r="VIH424"/>
      <c r="VII424"/>
      <c r="VIJ424"/>
      <c r="VIK424"/>
      <c r="VIL424"/>
      <c r="VIM424"/>
      <c r="VIN424"/>
      <c r="VIO424"/>
      <c r="VIP424"/>
      <c r="VIQ424"/>
      <c r="VIR424"/>
      <c r="VIS424"/>
      <c r="VIT424"/>
      <c r="VIU424"/>
      <c r="VIV424"/>
      <c r="VIW424"/>
      <c r="VIX424"/>
      <c r="VIY424"/>
      <c r="VIZ424"/>
      <c r="VJA424"/>
      <c r="VJB424"/>
      <c r="VJC424"/>
      <c r="VJD424"/>
      <c r="VJE424"/>
      <c r="VJF424"/>
      <c r="VJG424"/>
      <c r="VJH424"/>
      <c r="VJI424"/>
      <c r="VJJ424"/>
      <c r="VJK424"/>
      <c r="VJL424"/>
      <c r="VJM424"/>
      <c r="VJN424"/>
      <c r="VJO424"/>
      <c r="VJP424"/>
      <c r="VJQ424"/>
      <c r="VJR424"/>
      <c r="VJS424"/>
      <c r="VJT424"/>
      <c r="VJU424"/>
      <c r="VJV424"/>
      <c r="VJW424"/>
      <c r="VJX424"/>
      <c r="VJY424"/>
      <c r="VJZ424"/>
      <c r="VKA424"/>
      <c r="VKB424"/>
      <c r="VKC424"/>
      <c r="VKD424"/>
      <c r="VKE424"/>
      <c r="VKF424"/>
      <c r="VKG424"/>
      <c r="VKH424"/>
      <c r="VKI424"/>
      <c r="VKJ424"/>
      <c r="VKK424"/>
      <c r="VKL424"/>
      <c r="VKM424"/>
      <c r="VKN424"/>
      <c r="VKO424"/>
      <c r="VKP424"/>
      <c r="VKQ424"/>
      <c r="VKR424"/>
      <c r="VKS424"/>
      <c r="VKT424"/>
      <c r="VKU424"/>
      <c r="VKV424"/>
      <c r="VKW424"/>
      <c r="VKX424"/>
      <c r="VKY424"/>
      <c r="VKZ424"/>
      <c r="VLA424"/>
      <c r="VLB424"/>
      <c r="VLC424"/>
      <c r="VLD424"/>
      <c r="VLE424"/>
      <c r="VLF424"/>
      <c r="VLG424"/>
      <c r="VLH424"/>
      <c r="VLI424"/>
      <c r="VLJ424"/>
      <c r="VLK424"/>
      <c r="VLL424"/>
      <c r="VLM424"/>
      <c r="VLN424"/>
      <c r="VLO424"/>
      <c r="VLP424"/>
      <c r="VLQ424"/>
      <c r="VLR424"/>
      <c r="VLS424"/>
      <c r="VLT424"/>
      <c r="VLU424"/>
      <c r="VLV424"/>
      <c r="VLW424"/>
      <c r="VLX424"/>
      <c r="VLY424"/>
      <c r="VLZ424"/>
      <c r="VMA424"/>
      <c r="VMB424"/>
      <c r="VMC424"/>
      <c r="VMD424"/>
      <c r="VME424"/>
      <c r="VMF424"/>
      <c r="VMG424"/>
      <c r="VMH424"/>
      <c r="VMI424"/>
      <c r="VMJ424"/>
      <c r="VMK424"/>
      <c r="VML424"/>
      <c r="VMM424"/>
      <c r="VMN424"/>
      <c r="VMO424"/>
      <c r="VMP424"/>
      <c r="VMQ424"/>
      <c r="VMR424"/>
      <c r="VMS424"/>
      <c r="VMT424"/>
      <c r="VMU424"/>
      <c r="VMV424"/>
      <c r="VMW424"/>
      <c r="VMX424"/>
      <c r="VMY424"/>
      <c r="VMZ424"/>
      <c r="VNA424"/>
      <c r="VNB424"/>
      <c r="VNC424"/>
      <c r="VND424"/>
      <c r="VNE424"/>
      <c r="VNF424"/>
      <c r="VNG424"/>
      <c r="VNH424"/>
      <c r="VNI424"/>
      <c r="VNJ424"/>
      <c r="VNK424"/>
      <c r="VNL424"/>
      <c r="VNM424"/>
      <c r="VNN424"/>
      <c r="VNO424"/>
      <c r="VNP424"/>
      <c r="VNQ424"/>
      <c r="VNR424"/>
      <c r="VNS424"/>
      <c r="VNT424"/>
      <c r="VNU424"/>
      <c r="VNV424"/>
      <c r="VNW424"/>
      <c r="VNX424"/>
      <c r="VNY424"/>
      <c r="VNZ424"/>
      <c r="VOA424"/>
      <c r="VOB424"/>
      <c r="VOC424"/>
      <c r="VOD424"/>
      <c r="VOE424"/>
      <c r="VOF424"/>
      <c r="VOG424"/>
      <c r="VOH424"/>
      <c r="VOI424"/>
      <c r="VOJ424"/>
      <c r="VOK424"/>
      <c r="VOL424"/>
      <c r="VOM424"/>
      <c r="VON424"/>
      <c r="VOO424"/>
      <c r="VOP424"/>
      <c r="VOQ424"/>
      <c r="VOR424"/>
      <c r="VOS424"/>
      <c r="VOT424"/>
      <c r="VOU424"/>
      <c r="VOV424"/>
      <c r="VOW424"/>
      <c r="VOX424"/>
      <c r="VOY424"/>
      <c r="VOZ424"/>
      <c r="VPA424"/>
      <c r="VPB424"/>
      <c r="VPC424"/>
      <c r="VPD424"/>
      <c r="VPE424"/>
      <c r="VPF424"/>
      <c r="VPG424"/>
      <c r="VPH424"/>
      <c r="VPI424"/>
      <c r="VPJ424"/>
      <c r="VPK424"/>
      <c r="VPL424"/>
      <c r="VPM424"/>
      <c r="VPN424"/>
      <c r="VPO424"/>
      <c r="VPP424"/>
      <c r="VPQ424"/>
      <c r="VPR424"/>
      <c r="VPS424"/>
      <c r="VPT424"/>
      <c r="VPU424"/>
      <c r="VPV424"/>
      <c r="VPW424"/>
      <c r="VPX424"/>
      <c r="VPY424"/>
      <c r="VPZ424"/>
      <c r="VQA424"/>
      <c r="VQB424"/>
      <c r="VQC424"/>
      <c r="VQD424"/>
      <c r="VQE424"/>
      <c r="VQF424"/>
      <c r="VQG424"/>
      <c r="VQH424"/>
      <c r="VQI424"/>
      <c r="VQJ424"/>
      <c r="VQK424"/>
      <c r="VQL424"/>
      <c r="VQM424"/>
      <c r="VQN424"/>
      <c r="VQO424"/>
      <c r="VQP424"/>
      <c r="VQQ424"/>
      <c r="VQR424"/>
      <c r="VQS424"/>
      <c r="VQT424"/>
      <c r="VQU424"/>
      <c r="VQV424"/>
      <c r="VQW424"/>
      <c r="VQX424"/>
      <c r="VQY424"/>
      <c r="VQZ424"/>
      <c r="VRA424"/>
      <c r="VRB424"/>
      <c r="VRC424"/>
      <c r="VRD424"/>
      <c r="VRE424"/>
      <c r="VRF424"/>
      <c r="VRG424"/>
      <c r="VRH424"/>
      <c r="VRI424"/>
      <c r="VRJ424"/>
      <c r="VRK424"/>
      <c r="VRL424"/>
      <c r="VRM424"/>
      <c r="VRN424"/>
      <c r="VRO424"/>
      <c r="VRP424"/>
      <c r="VRQ424"/>
      <c r="VRR424"/>
      <c r="VRS424"/>
      <c r="VRT424"/>
      <c r="VRU424"/>
      <c r="VRV424"/>
      <c r="VRW424"/>
      <c r="VRX424"/>
      <c r="VRY424"/>
      <c r="VRZ424"/>
      <c r="VSA424"/>
      <c r="VSB424"/>
      <c r="VSC424"/>
      <c r="VSD424"/>
      <c r="VSE424"/>
      <c r="VSF424"/>
      <c r="VSG424"/>
      <c r="VSH424"/>
      <c r="VSI424"/>
      <c r="VSJ424"/>
      <c r="VSK424"/>
      <c r="VSL424"/>
      <c r="VSM424"/>
      <c r="VSN424"/>
      <c r="VSO424"/>
      <c r="VSP424"/>
      <c r="VSQ424"/>
      <c r="VSR424"/>
      <c r="VSS424"/>
      <c r="VST424"/>
      <c r="VSU424"/>
      <c r="VSV424"/>
      <c r="VSW424"/>
      <c r="VSX424"/>
      <c r="VSY424"/>
      <c r="VSZ424"/>
      <c r="VTA424"/>
      <c r="VTB424"/>
      <c r="VTC424"/>
      <c r="VTD424"/>
      <c r="VTE424"/>
      <c r="VTF424"/>
      <c r="VTG424"/>
      <c r="VTH424"/>
      <c r="VTI424"/>
      <c r="VTJ424"/>
      <c r="VTK424"/>
      <c r="VTL424"/>
      <c r="VTM424"/>
      <c r="VTN424"/>
      <c r="VTO424"/>
      <c r="VTP424"/>
      <c r="VTQ424"/>
      <c r="VTR424"/>
      <c r="VTS424"/>
      <c r="VTT424"/>
      <c r="VTU424"/>
      <c r="VTV424"/>
      <c r="VTW424"/>
      <c r="VTX424"/>
      <c r="VTY424"/>
      <c r="VTZ424"/>
      <c r="VUA424"/>
      <c r="VUB424"/>
      <c r="VUC424"/>
      <c r="VUD424"/>
      <c r="VUE424"/>
      <c r="VUF424"/>
      <c r="VUG424"/>
      <c r="VUH424"/>
      <c r="VUI424"/>
      <c r="VUJ424"/>
      <c r="VUK424"/>
      <c r="VUL424"/>
      <c r="VUM424"/>
      <c r="VUN424"/>
      <c r="VUO424"/>
      <c r="VUP424"/>
      <c r="VUQ424"/>
      <c r="VUR424"/>
      <c r="VUS424"/>
      <c r="VUT424"/>
      <c r="VUU424"/>
      <c r="VUV424"/>
      <c r="VUW424"/>
      <c r="VUX424"/>
      <c r="VUY424"/>
      <c r="VUZ424"/>
      <c r="VVA424"/>
      <c r="VVB424"/>
      <c r="VVC424"/>
      <c r="VVD424"/>
      <c r="VVE424"/>
      <c r="VVF424"/>
      <c r="VVG424"/>
      <c r="VVH424"/>
      <c r="VVI424"/>
      <c r="VVJ424"/>
      <c r="VVK424"/>
      <c r="VVL424"/>
      <c r="VVM424"/>
      <c r="VVN424"/>
      <c r="VVO424"/>
      <c r="VVP424"/>
      <c r="VVQ424"/>
      <c r="VVR424"/>
      <c r="VVS424"/>
      <c r="VVT424"/>
      <c r="VVU424"/>
      <c r="VVV424"/>
      <c r="VVW424"/>
      <c r="VVX424"/>
      <c r="VVY424"/>
      <c r="VVZ424"/>
      <c r="VWA424"/>
      <c r="VWB424"/>
      <c r="VWC424"/>
      <c r="VWD424"/>
      <c r="VWE424"/>
      <c r="VWF424"/>
      <c r="VWG424"/>
      <c r="VWH424"/>
      <c r="VWI424"/>
      <c r="VWJ424"/>
      <c r="VWK424"/>
      <c r="VWL424"/>
      <c r="VWM424"/>
      <c r="VWN424"/>
      <c r="VWO424"/>
      <c r="VWP424"/>
      <c r="VWQ424"/>
      <c r="VWR424"/>
      <c r="VWS424"/>
      <c r="VWT424"/>
      <c r="VWU424"/>
      <c r="VWV424"/>
      <c r="VWW424"/>
      <c r="VWX424"/>
      <c r="VWY424"/>
      <c r="VWZ424"/>
      <c r="VXA424"/>
      <c r="VXB424"/>
      <c r="VXC424"/>
      <c r="VXD424"/>
      <c r="VXE424"/>
      <c r="VXF424"/>
      <c r="VXG424"/>
      <c r="VXH424"/>
      <c r="VXI424"/>
      <c r="VXJ424"/>
      <c r="VXK424"/>
      <c r="VXL424"/>
      <c r="VXM424"/>
      <c r="VXN424"/>
      <c r="VXO424"/>
      <c r="VXP424"/>
      <c r="VXQ424"/>
      <c r="VXR424"/>
      <c r="VXS424"/>
      <c r="VXT424"/>
      <c r="VXU424"/>
      <c r="VXV424"/>
      <c r="VXW424"/>
      <c r="VXX424"/>
      <c r="VXY424"/>
      <c r="VXZ424"/>
      <c r="VYA424"/>
      <c r="VYB424"/>
      <c r="VYC424"/>
      <c r="VYD424"/>
      <c r="VYE424"/>
      <c r="VYF424"/>
      <c r="VYG424"/>
      <c r="VYH424"/>
      <c r="VYI424"/>
      <c r="VYJ424"/>
      <c r="VYK424"/>
      <c r="VYL424"/>
      <c r="VYM424"/>
      <c r="VYN424"/>
      <c r="VYO424"/>
      <c r="VYP424"/>
      <c r="VYQ424"/>
      <c r="VYR424"/>
      <c r="VYS424"/>
      <c r="VYT424"/>
      <c r="VYU424"/>
      <c r="VYV424"/>
      <c r="VYW424"/>
      <c r="VYX424"/>
      <c r="VYY424"/>
      <c r="VYZ424"/>
      <c r="VZA424"/>
      <c r="VZB424"/>
      <c r="VZC424"/>
      <c r="VZD424"/>
      <c r="VZE424"/>
      <c r="VZF424"/>
      <c r="VZG424"/>
      <c r="VZH424"/>
      <c r="VZI424"/>
      <c r="VZJ424"/>
      <c r="VZK424"/>
      <c r="VZL424"/>
      <c r="VZM424"/>
      <c r="VZN424"/>
      <c r="VZO424"/>
      <c r="VZP424"/>
      <c r="VZQ424"/>
      <c r="VZR424"/>
      <c r="VZS424"/>
      <c r="VZT424"/>
      <c r="VZU424"/>
      <c r="VZV424"/>
      <c r="VZW424"/>
      <c r="VZX424"/>
      <c r="VZY424"/>
      <c r="VZZ424"/>
      <c r="WAA424"/>
      <c r="WAB424"/>
      <c r="WAC424"/>
      <c r="WAD424"/>
      <c r="WAE424"/>
      <c r="WAF424"/>
      <c r="WAG424"/>
      <c r="WAH424"/>
      <c r="WAI424"/>
      <c r="WAJ424"/>
      <c r="WAK424"/>
      <c r="WAL424"/>
      <c r="WAM424"/>
      <c r="WAN424"/>
      <c r="WAO424"/>
      <c r="WAP424"/>
      <c r="WAQ424"/>
      <c r="WAR424"/>
      <c r="WAS424"/>
      <c r="WAT424"/>
      <c r="WAU424"/>
      <c r="WAV424"/>
      <c r="WAW424"/>
      <c r="WAX424"/>
      <c r="WAY424"/>
      <c r="WAZ424"/>
      <c r="WBA424"/>
      <c r="WBB424"/>
      <c r="WBC424"/>
      <c r="WBD424"/>
      <c r="WBE424"/>
      <c r="WBF424"/>
      <c r="WBG424"/>
      <c r="WBH424"/>
      <c r="WBI424"/>
      <c r="WBJ424"/>
      <c r="WBK424"/>
      <c r="WBL424"/>
      <c r="WBM424"/>
      <c r="WBN424"/>
      <c r="WBO424"/>
      <c r="WBP424"/>
      <c r="WBQ424"/>
      <c r="WBR424"/>
      <c r="WBS424"/>
      <c r="WBT424"/>
      <c r="WBU424"/>
      <c r="WBV424"/>
      <c r="WBW424"/>
      <c r="WBX424"/>
      <c r="WBY424"/>
      <c r="WBZ424"/>
      <c r="WCA424"/>
      <c r="WCB424"/>
      <c r="WCC424"/>
      <c r="WCD424"/>
      <c r="WCE424"/>
      <c r="WCF424"/>
      <c r="WCG424"/>
      <c r="WCH424"/>
      <c r="WCI424"/>
      <c r="WCJ424"/>
      <c r="WCK424"/>
      <c r="WCL424"/>
      <c r="WCM424"/>
      <c r="WCN424"/>
      <c r="WCO424"/>
      <c r="WCP424"/>
      <c r="WCQ424"/>
      <c r="WCR424"/>
      <c r="WCS424"/>
      <c r="WCT424"/>
      <c r="WCU424"/>
      <c r="WCV424"/>
      <c r="WCW424"/>
      <c r="WCX424"/>
      <c r="WCY424"/>
      <c r="WCZ424"/>
      <c r="WDA424"/>
      <c r="WDB424"/>
      <c r="WDC424"/>
      <c r="WDD424"/>
      <c r="WDE424"/>
      <c r="WDF424"/>
      <c r="WDG424"/>
      <c r="WDH424"/>
      <c r="WDI424"/>
      <c r="WDJ424"/>
      <c r="WDK424"/>
      <c r="WDL424"/>
      <c r="WDM424"/>
      <c r="WDN424"/>
      <c r="WDO424"/>
      <c r="WDP424"/>
      <c r="WDQ424"/>
      <c r="WDR424"/>
      <c r="WDS424"/>
      <c r="WDT424"/>
      <c r="WDU424"/>
      <c r="WDV424"/>
      <c r="WDW424"/>
      <c r="WDX424"/>
      <c r="WDY424"/>
      <c r="WDZ424"/>
      <c r="WEA424"/>
      <c r="WEB424"/>
      <c r="WEC424"/>
      <c r="WED424"/>
      <c r="WEE424"/>
      <c r="WEF424"/>
      <c r="WEG424"/>
      <c r="WEH424"/>
      <c r="WEI424"/>
      <c r="WEJ424"/>
      <c r="WEK424"/>
      <c r="WEL424"/>
      <c r="WEM424"/>
      <c r="WEN424"/>
      <c r="WEO424"/>
      <c r="WEP424"/>
      <c r="WEQ424"/>
      <c r="WER424"/>
      <c r="WES424"/>
      <c r="WET424"/>
      <c r="WEU424"/>
      <c r="WEV424"/>
      <c r="WEW424"/>
      <c r="WEX424"/>
      <c r="WEY424"/>
      <c r="WEZ424"/>
      <c r="WFA424"/>
      <c r="WFB424"/>
      <c r="WFC424"/>
      <c r="WFD424"/>
      <c r="WFE424"/>
      <c r="WFF424"/>
      <c r="WFG424"/>
      <c r="WFH424"/>
      <c r="WFI424"/>
      <c r="WFJ424"/>
      <c r="WFK424"/>
      <c r="WFL424"/>
      <c r="WFM424"/>
      <c r="WFN424"/>
      <c r="WFO424"/>
      <c r="WFP424"/>
      <c r="WFQ424"/>
      <c r="WFR424"/>
      <c r="WFS424"/>
      <c r="WFT424"/>
      <c r="WFU424"/>
      <c r="WFV424"/>
      <c r="WFW424"/>
      <c r="WFX424"/>
      <c r="WFY424"/>
      <c r="WFZ424"/>
      <c r="WGA424"/>
      <c r="WGB424"/>
      <c r="WGC424"/>
      <c r="WGD424"/>
      <c r="WGE424"/>
      <c r="WGF424"/>
      <c r="WGG424"/>
      <c r="WGH424"/>
      <c r="WGI424"/>
      <c r="WGJ424"/>
      <c r="WGK424"/>
      <c r="WGL424"/>
      <c r="WGM424"/>
      <c r="WGN424"/>
      <c r="WGO424"/>
      <c r="WGP424"/>
      <c r="WGQ424"/>
      <c r="WGR424"/>
      <c r="WGS424"/>
      <c r="WGT424"/>
      <c r="WGU424"/>
      <c r="WGV424"/>
      <c r="WGW424"/>
      <c r="WGX424"/>
      <c r="WGY424"/>
      <c r="WGZ424"/>
      <c r="WHA424"/>
      <c r="WHB424"/>
      <c r="WHC424"/>
      <c r="WHD424"/>
      <c r="WHE424"/>
      <c r="WHF424"/>
      <c r="WHG424"/>
      <c r="WHH424"/>
      <c r="WHI424"/>
      <c r="WHJ424"/>
      <c r="WHK424"/>
      <c r="WHL424"/>
      <c r="WHM424"/>
      <c r="WHN424"/>
      <c r="WHO424"/>
      <c r="WHP424"/>
      <c r="WHQ424"/>
      <c r="WHR424"/>
      <c r="WHS424"/>
      <c r="WHT424"/>
      <c r="WHU424"/>
      <c r="WHV424"/>
      <c r="WHW424"/>
      <c r="WHX424"/>
      <c r="WHY424"/>
      <c r="WHZ424"/>
      <c r="WIA424"/>
      <c r="WIB424"/>
      <c r="WIC424"/>
      <c r="WID424"/>
      <c r="WIE424"/>
      <c r="WIF424"/>
      <c r="WIG424"/>
      <c r="WIH424"/>
      <c r="WII424"/>
      <c r="WIJ424"/>
      <c r="WIK424"/>
      <c r="WIL424"/>
      <c r="WIM424"/>
      <c r="WIN424"/>
      <c r="WIO424"/>
      <c r="WIP424"/>
      <c r="WIQ424"/>
      <c r="WIR424"/>
      <c r="WIS424"/>
      <c r="WIT424"/>
      <c r="WIU424"/>
      <c r="WIV424"/>
      <c r="WIW424"/>
      <c r="WIX424"/>
      <c r="WIY424"/>
      <c r="WIZ424"/>
      <c r="WJA424"/>
      <c r="WJB424"/>
      <c r="WJC424"/>
      <c r="WJD424"/>
      <c r="WJE424"/>
      <c r="WJF424"/>
      <c r="WJG424"/>
      <c r="WJH424"/>
      <c r="WJI424"/>
      <c r="WJJ424"/>
      <c r="WJK424"/>
      <c r="WJL424"/>
      <c r="WJM424"/>
      <c r="WJN424"/>
      <c r="WJO424"/>
      <c r="WJP424"/>
      <c r="WJQ424"/>
      <c r="WJR424"/>
      <c r="WJS424"/>
      <c r="WJT424"/>
      <c r="WJU424"/>
      <c r="WJV424"/>
      <c r="WJW424"/>
      <c r="WJX424"/>
      <c r="WJY424"/>
      <c r="WJZ424"/>
      <c r="WKA424"/>
      <c r="WKB424"/>
      <c r="WKC424"/>
      <c r="WKD424"/>
      <c r="WKE424"/>
      <c r="WKF424"/>
      <c r="WKG424"/>
      <c r="WKH424"/>
      <c r="WKI424"/>
      <c r="WKJ424"/>
      <c r="WKK424"/>
      <c r="WKL424"/>
      <c r="WKM424"/>
      <c r="WKN424"/>
      <c r="WKO424"/>
      <c r="WKP424"/>
      <c r="WKQ424"/>
      <c r="WKR424"/>
      <c r="WKS424"/>
      <c r="WKT424"/>
      <c r="WKU424"/>
      <c r="WKV424"/>
      <c r="WKW424"/>
      <c r="WKX424"/>
      <c r="WKY424"/>
      <c r="WKZ424"/>
      <c r="WLA424"/>
      <c r="WLB424"/>
      <c r="WLC424"/>
      <c r="WLD424"/>
      <c r="WLE424"/>
      <c r="WLF424"/>
      <c r="WLG424"/>
      <c r="WLH424"/>
      <c r="WLI424"/>
      <c r="WLJ424"/>
      <c r="WLK424"/>
      <c r="WLL424"/>
      <c r="WLM424"/>
      <c r="WLN424"/>
      <c r="WLO424"/>
      <c r="WLP424"/>
      <c r="WLQ424"/>
      <c r="WLR424"/>
      <c r="WLS424"/>
      <c r="WLT424"/>
      <c r="WLU424"/>
      <c r="WLV424"/>
      <c r="WLW424"/>
      <c r="WLX424"/>
      <c r="WLY424"/>
      <c r="WLZ424"/>
      <c r="WMA424"/>
      <c r="WMB424"/>
      <c r="WMC424"/>
      <c r="WMD424"/>
      <c r="WME424"/>
      <c r="WMF424"/>
      <c r="WMG424"/>
      <c r="WMH424"/>
      <c r="WMI424"/>
      <c r="WMJ424"/>
      <c r="WMK424"/>
      <c r="WML424"/>
      <c r="WMM424"/>
      <c r="WMN424"/>
      <c r="WMO424"/>
      <c r="WMP424"/>
      <c r="WMQ424"/>
      <c r="WMR424"/>
      <c r="WMS424"/>
      <c r="WMT424"/>
      <c r="WMU424"/>
      <c r="WMV424"/>
      <c r="WMW424"/>
      <c r="WMX424"/>
      <c r="WMY424"/>
      <c r="WMZ424"/>
      <c r="WNA424"/>
      <c r="WNB424"/>
      <c r="WNC424"/>
      <c r="WND424"/>
      <c r="WNE424"/>
      <c r="WNF424"/>
      <c r="WNG424"/>
      <c r="WNH424"/>
      <c r="WNI424"/>
      <c r="WNJ424"/>
      <c r="WNK424"/>
      <c r="WNL424"/>
      <c r="WNM424"/>
      <c r="WNN424"/>
      <c r="WNO424"/>
      <c r="WNP424"/>
      <c r="WNQ424"/>
      <c r="WNR424"/>
      <c r="WNS424"/>
      <c r="WNT424"/>
      <c r="WNU424"/>
      <c r="WNV424"/>
      <c r="WNW424"/>
      <c r="WNX424"/>
      <c r="WNY424"/>
      <c r="WNZ424"/>
      <c r="WOA424"/>
      <c r="WOB424"/>
      <c r="WOC424"/>
      <c r="WOD424"/>
      <c r="WOE424"/>
      <c r="WOF424"/>
      <c r="WOG424"/>
      <c r="WOH424"/>
      <c r="WOI424"/>
      <c r="WOJ424"/>
      <c r="WOK424"/>
      <c r="WOL424"/>
      <c r="WOM424"/>
      <c r="WON424"/>
      <c r="WOO424"/>
      <c r="WOP424"/>
      <c r="WOQ424"/>
      <c r="WOR424"/>
      <c r="WOS424"/>
      <c r="WOT424"/>
      <c r="WOU424"/>
      <c r="WOV424"/>
      <c r="WOW424"/>
      <c r="WOX424"/>
      <c r="WOY424"/>
      <c r="WOZ424"/>
      <c r="WPA424"/>
      <c r="WPB424"/>
      <c r="WPC424"/>
      <c r="WPD424"/>
      <c r="WPE424"/>
      <c r="WPF424"/>
      <c r="WPG424"/>
      <c r="WPH424"/>
      <c r="WPI424"/>
      <c r="WPJ424"/>
      <c r="WPK424"/>
      <c r="WPL424"/>
      <c r="WPM424"/>
      <c r="WPN424"/>
      <c r="WPO424"/>
      <c r="WPP424"/>
      <c r="WPQ424"/>
      <c r="WPR424"/>
      <c r="WPS424"/>
      <c r="WPT424"/>
      <c r="WPU424"/>
      <c r="WPV424"/>
      <c r="WPW424"/>
      <c r="WPX424"/>
      <c r="WPY424"/>
      <c r="WPZ424"/>
      <c r="WQA424"/>
      <c r="WQB424"/>
      <c r="WQC424"/>
      <c r="WQD424"/>
      <c r="WQE424"/>
      <c r="WQF424"/>
      <c r="WQG424"/>
      <c r="WQH424"/>
      <c r="WQI424"/>
      <c r="WQJ424"/>
      <c r="WQK424"/>
      <c r="WQL424"/>
      <c r="WQM424"/>
      <c r="WQN424"/>
      <c r="WQO424"/>
      <c r="WQP424"/>
      <c r="WQQ424"/>
      <c r="WQR424"/>
      <c r="WQS424"/>
      <c r="WQT424"/>
      <c r="WQU424"/>
      <c r="WQV424"/>
      <c r="WQW424"/>
      <c r="WQX424"/>
      <c r="WQY424"/>
      <c r="WQZ424"/>
      <c r="WRA424"/>
      <c r="WRB424"/>
      <c r="WRC424"/>
      <c r="WRD424"/>
      <c r="WRE424"/>
      <c r="WRF424"/>
      <c r="WRG424"/>
      <c r="WRH424"/>
      <c r="WRI424"/>
      <c r="WRJ424"/>
      <c r="WRK424"/>
      <c r="WRL424"/>
      <c r="WRM424"/>
      <c r="WRN424"/>
      <c r="WRO424"/>
      <c r="WRP424"/>
      <c r="WRQ424"/>
      <c r="WRR424"/>
      <c r="WRS424"/>
      <c r="WRT424"/>
      <c r="WRU424"/>
      <c r="WRV424"/>
      <c r="WRW424"/>
      <c r="WRX424"/>
      <c r="WRY424"/>
      <c r="WRZ424"/>
      <c r="WSA424"/>
      <c r="WSB424"/>
      <c r="WSC424"/>
      <c r="WSD424"/>
      <c r="WSE424"/>
      <c r="WSF424"/>
      <c r="WSG424"/>
      <c r="WSH424"/>
      <c r="WSI424"/>
      <c r="WSJ424"/>
      <c r="WSK424"/>
      <c r="WSL424"/>
      <c r="WSM424"/>
      <c r="WSN424"/>
      <c r="WSO424"/>
      <c r="WSP424"/>
      <c r="WSQ424"/>
      <c r="WSR424"/>
      <c r="WSS424"/>
      <c r="WST424"/>
      <c r="WSU424"/>
      <c r="WSV424"/>
      <c r="WSW424"/>
      <c r="WSX424"/>
      <c r="WSY424"/>
      <c r="WSZ424"/>
      <c r="WTA424"/>
      <c r="WTB424"/>
      <c r="WTC424"/>
      <c r="WTD424"/>
      <c r="WTE424"/>
      <c r="WTF424"/>
      <c r="WTG424"/>
      <c r="WTH424"/>
      <c r="WTI424"/>
      <c r="WTJ424"/>
      <c r="WTK424"/>
      <c r="WTL424"/>
      <c r="WTM424"/>
      <c r="WTN424"/>
      <c r="WTO424"/>
      <c r="WTP424"/>
      <c r="WTQ424"/>
      <c r="WTR424"/>
      <c r="WTS424"/>
      <c r="WTT424"/>
      <c r="WTU424"/>
      <c r="WTV424"/>
      <c r="WTW424"/>
      <c r="WTX424"/>
      <c r="WTY424"/>
      <c r="WTZ424"/>
      <c r="WUA424"/>
      <c r="WUB424"/>
      <c r="WUC424"/>
      <c r="WUD424"/>
      <c r="WUE424"/>
      <c r="WUF424"/>
      <c r="WUG424"/>
      <c r="WUH424"/>
      <c r="WUI424"/>
      <c r="WUJ424"/>
      <c r="WUK424"/>
      <c r="WUL424"/>
      <c r="WUM424"/>
      <c r="WUN424"/>
      <c r="WUO424"/>
      <c r="WUP424"/>
      <c r="WUQ424"/>
      <c r="WUR424"/>
      <c r="WUS424"/>
      <c r="WUT424"/>
      <c r="WUU424"/>
      <c r="WUV424"/>
      <c r="WUW424"/>
      <c r="WUX424"/>
      <c r="WUY424"/>
      <c r="WUZ424"/>
      <c r="WVA424"/>
      <c r="WVB424"/>
      <c r="WVC424"/>
      <c r="WVD424"/>
      <c r="WVE424"/>
      <c r="WVF424"/>
      <c r="WVG424"/>
      <c r="WVH424"/>
      <c r="WVI424"/>
      <c r="WVJ424"/>
      <c r="WVK424"/>
      <c r="WVL424"/>
      <c r="WVM424"/>
      <c r="WVN424"/>
      <c r="WVO424"/>
      <c r="WVP424"/>
      <c r="WVQ424"/>
      <c r="WVR424"/>
      <c r="WVS424"/>
      <c r="WVT424"/>
      <c r="WVU424"/>
      <c r="WVV424"/>
      <c r="WVW424"/>
      <c r="WVX424"/>
      <c r="WVY424"/>
      <c r="WVZ424"/>
      <c r="WWA424"/>
      <c r="WWB424"/>
      <c r="WWC424"/>
      <c r="WWD424"/>
      <c r="WWE424"/>
      <c r="WWF424"/>
      <c r="WWG424"/>
      <c r="WWH424"/>
      <c r="WWI424"/>
      <c r="WWJ424"/>
      <c r="WWK424"/>
      <c r="WWL424"/>
      <c r="WWM424"/>
      <c r="WWN424"/>
      <c r="WWO424"/>
      <c r="WWP424"/>
      <c r="WWQ424"/>
      <c r="WWR424"/>
      <c r="WWS424"/>
      <c r="WWT424"/>
      <c r="WWU424"/>
      <c r="WWV424"/>
      <c r="WWW424"/>
      <c r="WWX424"/>
      <c r="WWY424"/>
      <c r="WWZ424"/>
      <c r="WXA424"/>
      <c r="WXB424"/>
      <c r="WXC424"/>
      <c r="WXD424"/>
      <c r="WXE424"/>
      <c r="WXF424"/>
      <c r="WXG424"/>
      <c r="WXH424"/>
      <c r="WXI424"/>
      <c r="WXJ424"/>
      <c r="WXK424"/>
      <c r="WXL424"/>
      <c r="WXM424"/>
      <c r="WXN424"/>
      <c r="WXO424"/>
      <c r="WXP424"/>
      <c r="WXQ424"/>
      <c r="WXR424"/>
      <c r="WXS424"/>
      <c r="WXT424"/>
      <c r="WXU424"/>
      <c r="WXV424"/>
      <c r="WXW424"/>
      <c r="WXX424"/>
      <c r="WXY424"/>
      <c r="WXZ424"/>
      <c r="WYA424"/>
      <c r="WYB424"/>
      <c r="WYC424"/>
      <c r="WYD424"/>
      <c r="WYE424"/>
      <c r="WYF424"/>
      <c r="WYG424"/>
      <c r="WYH424"/>
      <c r="WYI424"/>
      <c r="WYJ424"/>
      <c r="WYK424"/>
      <c r="WYL424"/>
      <c r="WYM424"/>
      <c r="WYN424"/>
      <c r="WYO424"/>
      <c r="WYP424"/>
      <c r="WYQ424"/>
      <c r="WYR424"/>
      <c r="WYS424"/>
      <c r="WYT424"/>
      <c r="WYU424"/>
      <c r="WYV424"/>
      <c r="WYW424"/>
      <c r="WYX424"/>
      <c r="WYY424"/>
      <c r="WYZ424"/>
      <c r="WZA424"/>
      <c r="WZB424"/>
      <c r="WZC424"/>
      <c r="WZD424"/>
      <c r="WZE424"/>
      <c r="WZF424"/>
      <c r="WZG424"/>
      <c r="WZH424"/>
      <c r="WZI424"/>
      <c r="WZJ424"/>
      <c r="WZK424"/>
      <c r="WZL424"/>
      <c r="WZM424"/>
      <c r="WZN424"/>
      <c r="WZO424"/>
      <c r="WZP424"/>
      <c r="WZQ424"/>
      <c r="WZR424"/>
      <c r="WZS424"/>
      <c r="WZT424"/>
      <c r="WZU424"/>
      <c r="WZV424"/>
      <c r="WZW424"/>
      <c r="WZX424"/>
      <c r="WZY424"/>
      <c r="WZZ424"/>
      <c r="XAA424"/>
      <c r="XAB424"/>
      <c r="XAC424"/>
      <c r="XAD424"/>
      <c r="XAE424"/>
      <c r="XAF424"/>
      <c r="XAG424"/>
      <c r="XAH424"/>
      <c r="XAI424"/>
      <c r="XAJ424"/>
      <c r="XAK424"/>
      <c r="XAL424"/>
      <c r="XAM424"/>
      <c r="XAN424"/>
      <c r="XAO424"/>
      <c r="XAP424"/>
      <c r="XAQ424"/>
      <c r="XAR424"/>
      <c r="XAS424"/>
      <c r="XAT424"/>
      <c r="XAU424"/>
      <c r="XAV424"/>
      <c r="XAW424"/>
      <c r="XAX424"/>
      <c r="XAY424"/>
      <c r="XAZ424"/>
      <c r="XBA424"/>
      <c r="XBB424"/>
      <c r="XBC424"/>
      <c r="XBD424"/>
      <c r="XBE424"/>
      <c r="XBF424"/>
      <c r="XBG424"/>
      <c r="XBH424"/>
      <c r="XBI424"/>
      <c r="XBJ424"/>
      <c r="XBK424"/>
      <c r="XBL424"/>
      <c r="XBM424"/>
      <c r="XBN424"/>
      <c r="XBO424"/>
      <c r="XBP424"/>
      <c r="XBQ424"/>
      <c r="XBR424"/>
      <c r="XBS424"/>
      <c r="XBT424"/>
      <c r="XBU424"/>
      <c r="XBV424"/>
      <c r="XBW424"/>
      <c r="XBX424"/>
      <c r="XBY424"/>
      <c r="XBZ424"/>
      <c r="XCA424"/>
      <c r="XCB424"/>
      <c r="XCC424"/>
      <c r="XCD424"/>
      <c r="XCE424"/>
      <c r="XCF424"/>
      <c r="XCG424"/>
      <c r="XCH424"/>
      <c r="XCI424"/>
      <c r="XCJ424"/>
      <c r="XCK424"/>
      <c r="XCL424"/>
      <c r="XCM424"/>
      <c r="XCN424"/>
      <c r="XCO424"/>
      <c r="XCP424"/>
      <c r="XCQ424"/>
      <c r="XCR424"/>
      <c r="XCS424"/>
      <c r="XCT424"/>
      <c r="XCU424"/>
      <c r="XCV424"/>
      <c r="XCW424"/>
      <c r="XCX424"/>
      <c r="XCY424"/>
      <c r="XCZ424"/>
      <c r="XDA424"/>
      <c r="XDB424"/>
      <c r="XDC424"/>
      <c r="XDD424"/>
      <c r="XDE424"/>
      <c r="XDF424"/>
      <c r="XDG424"/>
      <c r="XDH424"/>
      <c r="XDI424"/>
      <c r="XDJ424"/>
      <c r="XDK424"/>
      <c r="XDL424"/>
      <c r="XDM424"/>
      <c r="XDN424"/>
      <c r="XDO424"/>
      <c r="XDP424"/>
      <c r="XDQ424"/>
      <c r="XDR424"/>
      <c r="XDS424"/>
      <c r="XDT424"/>
      <c r="XDU424"/>
      <c r="XDV424"/>
      <c r="XDW424"/>
      <c r="XDX424"/>
      <c r="XDY424"/>
      <c r="XDZ424"/>
      <c r="XEA424"/>
      <c r="XEB424"/>
      <c r="XEC424"/>
      <c r="XED424"/>
      <c r="XEE424"/>
      <c r="XEF424"/>
      <c r="XEG424"/>
      <c r="XEH424"/>
      <c r="XEI424"/>
      <c r="XEJ424"/>
    </row>
    <row r="425" spans="1:16364">
      <c r="A425" s="10" t="s">
        <v>8</v>
      </c>
      <c r="B425" s="10" t="s">
        <v>1293</v>
      </c>
      <c r="C425" s="10" t="s">
        <v>756</v>
      </c>
      <c r="D425" s="10" t="s">
        <v>1297</v>
      </c>
      <c r="E425" s="10" t="s">
        <v>1298</v>
      </c>
      <c r="F425" s="10" t="s">
        <v>217</v>
      </c>
      <c r="G425" s="10" t="s">
        <v>246</v>
      </c>
      <c r="H425" s="11">
        <v>29.8</v>
      </c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  <c r="IP425"/>
      <c r="IQ425"/>
      <c r="IR425"/>
      <c r="IS425"/>
      <c r="IT425"/>
      <c r="IU425"/>
      <c r="IV425"/>
      <c r="IW425"/>
      <c r="IX425"/>
      <c r="IY425"/>
      <c r="IZ425"/>
      <c r="JA425"/>
      <c r="JB425"/>
      <c r="JC425"/>
      <c r="JD425"/>
      <c r="JE425"/>
      <c r="JF425"/>
      <c r="JG425"/>
      <c r="JH425"/>
      <c r="JI425"/>
      <c r="JJ425"/>
      <c r="JK425"/>
      <c r="JL425"/>
      <c r="JM425"/>
      <c r="JN425"/>
      <c r="JO425"/>
      <c r="JP425"/>
      <c r="JQ425"/>
      <c r="JR425"/>
      <c r="JS425"/>
      <c r="JT425"/>
      <c r="JU425"/>
      <c r="JV425"/>
      <c r="JW425"/>
      <c r="JX425"/>
      <c r="JY425"/>
      <c r="JZ425"/>
      <c r="KA425"/>
      <c r="KB425"/>
      <c r="KC425"/>
      <c r="KD425"/>
      <c r="KE425"/>
      <c r="KF425"/>
      <c r="KG425"/>
      <c r="KH425"/>
      <c r="KI425"/>
      <c r="KJ425"/>
      <c r="KK425"/>
      <c r="KL425"/>
      <c r="KM425"/>
      <c r="KN425"/>
      <c r="KO425"/>
      <c r="KP425"/>
      <c r="KQ425"/>
      <c r="KR425"/>
      <c r="KS425"/>
      <c r="KT425"/>
      <c r="KU425"/>
      <c r="KV425"/>
      <c r="KW425"/>
      <c r="KX425"/>
      <c r="KY425"/>
      <c r="KZ425"/>
      <c r="LA425"/>
      <c r="LB425"/>
      <c r="LC425"/>
      <c r="LD425"/>
      <c r="LE425"/>
      <c r="LF425"/>
      <c r="LG425"/>
      <c r="LH425"/>
      <c r="LI425"/>
      <c r="LJ425"/>
      <c r="LK425"/>
      <c r="LL425"/>
      <c r="LM425"/>
      <c r="LN425"/>
      <c r="LO425"/>
      <c r="LP425"/>
      <c r="LQ425"/>
      <c r="LR425"/>
      <c r="LS425"/>
      <c r="LT425"/>
      <c r="LU425"/>
      <c r="LV425"/>
      <c r="LW425"/>
      <c r="LX425"/>
      <c r="LY425"/>
      <c r="LZ425"/>
      <c r="MA425"/>
      <c r="MB425"/>
      <c r="MC425"/>
      <c r="MD425"/>
      <c r="ME425"/>
      <c r="MF425"/>
      <c r="MG425"/>
      <c r="MH425"/>
      <c r="MI425"/>
      <c r="MJ425"/>
      <c r="MK425"/>
      <c r="ML425"/>
      <c r="MM425"/>
      <c r="MN425"/>
      <c r="MO425"/>
      <c r="MP425"/>
      <c r="MQ425"/>
      <c r="MR425"/>
      <c r="MS425"/>
      <c r="MT425"/>
      <c r="MU425"/>
      <c r="MV425"/>
      <c r="MW425"/>
      <c r="MX425"/>
      <c r="MY425"/>
      <c r="MZ425"/>
      <c r="NA425"/>
      <c r="NB425"/>
      <c r="NC425"/>
      <c r="ND425"/>
      <c r="NE425"/>
      <c r="NF425"/>
      <c r="NG425"/>
      <c r="NH425"/>
      <c r="NI425"/>
      <c r="NJ425"/>
      <c r="NK425"/>
      <c r="NL425"/>
      <c r="NM425"/>
      <c r="NN425"/>
      <c r="NO425"/>
      <c r="NP425"/>
      <c r="NQ425"/>
      <c r="NR425"/>
      <c r="NS425"/>
      <c r="NT425"/>
      <c r="NU425"/>
      <c r="NV425"/>
      <c r="NW425"/>
      <c r="NX425"/>
      <c r="NY425"/>
      <c r="NZ425"/>
      <c r="OA425"/>
      <c r="OB425"/>
      <c r="OC425"/>
      <c r="OD425"/>
      <c r="OE425"/>
      <c r="OF425"/>
      <c r="OG425"/>
      <c r="OH425"/>
      <c r="OI425"/>
      <c r="OJ425"/>
      <c r="OK425"/>
      <c r="OL425"/>
      <c r="OM425"/>
      <c r="ON425"/>
      <c r="OO425"/>
      <c r="OP425"/>
      <c r="OQ425"/>
      <c r="OR425"/>
      <c r="OS425"/>
      <c r="OT425"/>
      <c r="OU425"/>
      <c r="OV425"/>
      <c r="OW425"/>
      <c r="OX425"/>
      <c r="OY425"/>
      <c r="OZ425"/>
      <c r="PA425"/>
      <c r="PB425"/>
      <c r="PC425"/>
      <c r="PD425"/>
      <c r="PE425"/>
      <c r="PF425"/>
      <c r="PG425"/>
      <c r="PH425"/>
      <c r="PI425"/>
      <c r="PJ425"/>
      <c r="PK425"/>
      <c r="PL425"/>
      <c r="PM425"/>
      <c r="PN425"/>
      <c r="PO425"/>
      <c r="PP425"/>
      <c r="PQ425"/>
      <c r="PR425"/>
      <c r="PS425"/>
      <c r="PT425"/>
      <c r="PU425"/>
      <c r="PV425"/>
      <c r="PW425"/>
      <c r="PX425"/>
      <c r="PY425"/>
      <c r="PZ425"/>
      <c r="QA425"/>
      <c r="QB425"/>
      <c r="QC425"/>
      <c r="QD425"/>
      <c r="QE425"/>
      <c r="QF425"/>
      <c r="QG425"/>
      <c r="QH425"/>
      <c r="QI425"/>
      <c r="QJ425"/>
      <c r="QK425"/>
      <c r="QL425"/>
      <c r="QM425"/>
      <c r="QN425"/>
      <c r="QO425"/>
      <c r="QP425"/>
      <c r="QQ425"/>
      <c r="QR425"/>
      <c r="QS425"/>
      <c r="QT425"/>
      <c r="QU425"/>
      <c r="QV425"/>
      <c r="QW425"/>
      <c r="QX425"/>
      <c r="QY425"/>
      <c r="QZ425"/>
      <c r="RA425"/>
      <c r="RB425"/>
      <c r="RC425"/>
      <c r="RD425"/>
      <c r="RE425"/>
      <c r="RF425"/>
      <c r="RG425"/>
      <c r="RH425"/>
      <c r="RI425"/>
      <c r="RJ425"/>
      <c r="RK425"/>
      <c r="RL425"/>
      <c r="RM425"/>
      <c r="RN425"/>
      <c r="RO425"/>
      <c r="RP425"/>
      <c r="RQ425"/>
      <c r="RR425"/>
      <c r="RS425"/>
      <c r="RT425"/>
      <c r="RU425"/>
      <c r="RV425"/>
      <c r="RW425"/>
      <c r="RX425"/>
      <c r="RY425"/>
      <c r="RZ425"/>
      <c r="SA425"/>
      <c r="SB425"/>
      <c r="SC425"/>
      <c r="SD425"/>
      <c r="SE425"/>
      <c r="SF425"/>
      <c r="SG425"/>
      <c r="SH425"/>
      <c r="SI425"/>
      <c r="SJ425"/>
      <c r="SK425"/>
      <c r="SL425"/>
      <c r="SM425"/>
      <c r="SN425"/>
      <c r="SO425"/>
      <c r="SP425"/>
      <c r="SQ425"/>
      <c r="SR425"/>
      <c r="SS425"/>
      <c r="ST425"/>
      <c r="SU425"/>
      <c r="SV425"/>
      <c r="SW425"/>
      <c r="SX425"/>
      <c r="SY425"/>
      <c r="SZ425"/>
      <c r="TA425"/>
      <c r="TB425"/>
      <c r="TC425"/>
      <c r="TD425"/>
      <c r="TE425"/>
      <c r="TF425"/>
      <c r="TG425"/>
      <c r="TH425"/>
      <c r="TI425"/>
      <c r="TJ425"/>
      <c r="TK425"/>
      <c r="TL425"/>
      <c r="TM425"/>
      <c r="TN425"/>
      <c r="TO425"/>
      <c r="TP425"/>
      <c r="TQ425"/>
      <c r="TR425"/>
      <c r="TS425"/>
      <c r="TT425"/>
      <c r="TU425"/>
      <c r="TV425"/>
      <c r="TW425"/>
      <c r="TX425"/>
      <c r="TY425"/>
      <c r="TZ425"/>
      <c r="UA425"/>
      <c r="UB425"/>
      <c r="UC425"/>
      <c r="UD425"/>
      <c r="UE425"/>
      <c r="UF425"/>
      <c r="UG425"/>
      <c r="UH425"/>
      <c r="UI425"/>
      <c r="UJ425"/>
      <c r="UK425"/>
      <c r="UL425"/>
      <c r="UM425"/>
      <c r="UN425"/>
      <c r="UO425"/>
      <c r="UP425"/>
      <c r="UQ425"/>
      <c r="UR425"/>
      <c r="US425"/>
      <c r="UT425"/>
      <c r="UU425"/>
      <c r="UV425"/>
      <c r="UW425"/>
      <c r="UX425"/>
      <c r="UY425"/>
      <c r="UZ425"/>
      <c r="VA425"/>
      <c r="VB425"/>
      <c r="VC425"/>
      <c r="VD425"/>
      <c r="VE425"/>
      <c r="VF425"/>
      <c r="VG425"/>
      <c r="VH425"/>
      <c r="VI425"/>
      <c r="VJ425"/>
      <c r="VK425"/>
      <c r="VL425"/>
      <c r="VM425"/>
      <c r="VN425"/>
      <c r="VO425"/>
      <c r="VP425"/>
      <c r="VQ425"/>
      <c r="VR425"/>
      <c r="VS425"/>
      <c r="VT425"/>
      <c r="VU425"/>
      <c r="VV425"/>
      <c r="VW425"/>
      <c r="VX425"/>
      <c r="VY425"/>
      <c r="VZ425"/>
      <c r="WA425"/>
      <c r="WB425"/>
      <c r="WC425"/>
      <c r="WD425"/>
      <c r="WE425"/>
      <c r="WF425"/>
      <c r="WG425"/>
      <c r="WH425"/>
      <c r="WI425"/>
      <c r="WJ425"/>
      <c r="WK425"/>
      <c r="WL425"/>
      <c r="WM425"/>
      <c r="WN425"/>
      <c r="WO425"/>
      <c r="WP425"/>
      <c r="WQ425"/>
      <c r="WR425"/>
      <c r="WS425"/>
      <c r="WT425"/>
      <c r="WU425"/>
      <c r="WV425"/>
      <c r="WW425"/>
      <c r="WX425"/>
      <c r="WY425"/>
      <c r="WZ425"/>
      <c r="XA425"/>
      <c r="XB425"/>
      <c r="XC425"/>
      <c r="XD425"/>
      <c r="XE425"/>
      <c r="XF425"/>
      <c r="XG425"/>
      <c r="XH425"/>
      <c r="XI425"/>
      <c r="XJ425"/>
      <c r="XK425"/>
      <c r="XL425"/>
      <c r="XM425"/>
      <c r="XN425"/>
      <c r="XO425"/>
      <c r="XP425"/>
      <c r="XQ425"/>
      <c r="XR425"/>
      <c r="XS425"/>
      <c r="XT425"/>
      <c r="XU425"/>
      <c r="XV425"/>
      <c r="XW425"/>
      <c r="XX425"/>
      <c r="XY425"/>
      <c r="XZ425"/>
      <c r="YA425"/>
      <c r="YB425"/>
      <c r="YC425"/>
      <c r="YD425"/>
      <c r="YE425"/>
      <c r="YF425"/>
      <c r="YG425"/>
      <c r="YH425"/>
      <c r="YI425"/>
      <c r="YJ425"/>
      <c r="YK425"/>
      <c r="YL425"/>
      <c r="YM425"/>
      <c r="YN425"/>
      <c r="YO425"/>
      <c r="YP425"/>
      <c r="YQ425"/>
      <c r="YR425"/>
      <c r="YS425"/>
      <c r="YT425"/>
      <c r="YU425"/>
      <c r="YV425"/>
      <c r="YW425"/>
      <c r="YX425"/>
      <c r="YY425"/>
      <c r="YZ425"/>
      <c r="ZA425"/>
      <c r="ZB425"/>
      <c r="ZC425"/>
      <c r="ZD425"/>
      <c r="ZE425"/>
      <c r="ZF425"/>
      <c r="ZG425"/>
      <c r="ZH425"/>
      <c r="ZI425"/>
      <c r="ZJ425"/>
      <c r="ZK425"/>
      <c r="ZL425"/>
      <c r="ZM425"/>
      <c r="ZN425"/>
      <c r="ZO425"/>
      <c r="ZP425"/>
      <c r="ZQ425"/>
      <c r="ZR425"/>
      <c r="ZS425"/>
      <c r="ZT425"/>
      <c r="ZU425"/>
      <c r="ZV425"/>
      <c r="ZW425"/>
      <c r="ZX425"/>
      <c r="ZY425"/>
      <c r="ZZ425"/>
      <c r="AAA425"/>
      <c r="AAB425"/>
      <c r="AAC425"/>
      <c r="AAD425"/>
      <c r="AAE425"/>
      <c r="AAF425"/>
      <c r="AAG425"/>
      <c r="AAH425"/>
      <c r="AAI425"/>
      <c r="AAJ425"/>
      <c r="AAK425"/>
      <c r="AAL425"/>
      <c r="AAM425"/>
      <c r="AAN425"/>
      <c r="AAO425"/>
      <c r="AAP425"/>
      <c r="AAQ425"/>
      <c r="AAR425"/>
      <c r="AAS425"/>
      <c r="AAT425"/>
      <c r="AAU425"/>
      <c r="AAV425"/>
      <c r="AAW425"/>
      <c r="AAX425"/>
      <c r="AAY425"/>
      <c r="AAZ425"/>
      <c r="ABA425"/>
      <c r="ABB425"/>
      <c r="ABC425"/>
      <c r="ABD425"/>
      <c r="ABE425"/>
      <c r="ABF425"/>
      <c r="ABG425"/>
      <c r="ABH425"/>
      <c r="ABI425"/>
      <c r="ABJ425"/>
      <c r="ABK425"/>
      <c r="ABL425"/>
      <c r="ABM425"/>
      <c r="ABN425"/>
      <c r="ABO425"/>
      <c r="ABP425"/>
      <c r="ABQ425"/>
      <c r="ABR425"/>
      <c r="ABS425"/>
      <c r="ABT425"/>
      <c r="ABU425"/>
      <c r="ABV425"/>
      <c r="ABW425"/>
      <c r="ABX425"/>
      <c r="ABY425"/>
      <c r="ABZ425"/>
      <c r="ACA425"/>
      <c r="ACB425"/>
      <c r="ACC425"/>
      <c r="ACD425"/>
      <c r="ACE425"/>
      <c r="ACF425"/>
      <c r="ACG425"/>
      <c r="ACH425"/>
      <c r="ACI425"/>
      <c r="ACJ425"/>
      <c r="ACK425"/>
      <c r="ACL425"/>
      <c r="ACM425"/>
      <c r="ACN425"/>
      <c r="ACO425"/>
      <c r="ACP425"/>
      <c r="ACQ425"/>
      <c r="ACR425"/>
      <c r="ACS425"/>
      <c r="ACT425"/>
      <c r="ACU425"/>
      <c r="ACV425"/>
      <c r="ACW425"/>
      <c r="ACX425"/>
      <c r="ACY425"/>
      <c r="ACZ425"/>
      <c r="ADA425"/>
      <c r="ADB425"/>
      <c r="ADC425"/>
      <c r="ADD425"/>
      <c r="ADE425"/>
      <c r="ADF425"/>
      <c r="ADG425"/>
      <c r="ADH425"/>
      <c r="ADI425"/>
      <c r="ADJ425"/>
      <c r="ADK425"/>
      <c r="ADL425"/>
      <c r="ADM425"/>
      <c r="ADN425"/>
      <c r="ADO425"/>
      <c r="ADP425"/>
      <c r="ADQ425"/>
      <c r="ADR425"/>
      <c r="ADS425"/>
      <c r="ADT425"/>
      <c r="ADU425"/>
      <c r="ADV425"/>
      <c r="ADW425"/>
      <c r="ADX425"/>
      <c r="ADY425"/>
      <c r="ADZ425"/>
      <c r="AEA425"/>
      <c r="AEB425"/>
      <c r="AEC425"/>
      <c r="AED425"/>
      <c r="AEE425"/>
      <c r="AEF425"/>
      <c r="AEG425"/>
      <c r="AEH425"/>
      <c r="AEI425"/>
      <c r="AEJ425"/>
      <c r="AEK425"/>
      <c r="AEL425"/>
      <c r="AEM425"/>
      <c r="AEN425"/>
      <c r="AEO425"/>
      <c r="AEP425"/>
      <c r="AEQ425"/>
      <c r="AER425"/>
      <c r="AES425"/>
      <c r="AET425"/>
      <c r="AEU425"/>
      <c r="AEV425"/>
      <c r="AEW425"/>
      <c r="AEX425"/>
      <c r="AEY425"/>
      <c r="AEZ425"/>
      <c r="AFA425"/>
      <c r="AFB425"/>
      <c r="AFC425"/>
      <c r="AFD425"/>
      <c r="AFE425"/>
      <c r="AFF425"/>
      <c r="AFG425"/>
      <c r="AFH425"/>
      <c r="AFI425"/>
      <c r="AFJ425"/>
      <c r="AFK425"/>
      <c r="AFL425"/>
      <c r="AFM425"/>
      <c r="AFN425"/>
      <c r="AFO425"/>
      <c r="AFP425"/>
      <c r="AFQ425"/>
      <c r="AFR425"/>
      <c r="AFS425"/>
      <c r="AFT425"/>
      <c r="AFU425"/>
      <c r="AFV425"/>
      <c r="AFW425"/>
      <c r="AFX425"/>
      <c r="AFY425"/>
      <c r="AFZ425"/>
      <c r="AGA425"/>
      <c r="AGB425"/>
      <c r="AGC425"/>
      <c r="AGD425"/>
      <c r="AGE425"/>
      <c r="AGF425"/>
      <c r="AGG425"/>
      <c r="AGH425"/>
      <c r="AGI425"/>
      <c r="AGJ425"/>
      <c r="AGK425"/>
      <c r="AGL425"/>
      <c r="AGM425"/>
      <c r="AGN425"/>
      <c r="AGO425"/>
      <c r="AGP425"/>
      <c r="AGQ425"/>
      <c r="AGR425"/>
      <c r="AGS425"/>
      <c r="AGT425"/>
      <c r="AGU425"/>
      <c r="AGV425"/>
      <c r="AGW425"/>
      <c r="AGX425"/>
      <c r="AGY425"/>
      <c r="AGZ425"/>
      <c r="AHA425"/>
      <c r="AHB425"/>
      <c r="AHC425"/>
      <c r="AHD425"/>
      <c r="AHE425"/>
      <c r="AHF425"/>
      <c r="AHG425"/>
      <c r="AHH425"/>
      <c r="AHI425"/>
      <c r="AHJ425"/>
      <c r="AHK425"/>
      <c r="AHL425"/>
      <c r="AHM425"/>
      <c r="AHN425"/>
      <c r="AHO425"/>
      <c r="AHP425"/>
      <c r="AHQ425"/>
      <c r="AHR425"/>
      <c r="AHS425"/>
      <c r="AHT425"/>
      <c r="AHU425"/>
      <c r="AHV425"/>
      <c r="AHW425"/>
      <c r="AHX425"/>
      <c r="AHY425"/>
      <c r="AHZ425"/>
      <c r="AIA425"/>
      <c r="AIB425"/>
      <c r="AIC425"/>
      <c r="AID425"/>
      <c r="AIE425"/>
      <c r="AIF425"/>
      <c r="AIG425"/>
      <c r="AIH425"/>
      <c r="AII425"/>
      <c r="AIJ425"/>
      <c r="AIK425"/>
      <c r="AIL425"/>
      <c r="AIM425"/>
      <c r="AIN425"/>
      <c r="AIO425"/>
      <c r="AIP425"/>
      <c r="AIQ425"/>
      <c r="AIR425"/>
      <c r="AIS425"/>
      <c r="AIT425"/>
      <c r="AIU425"/>
      <c r="AIV425"/>
      <c r="AIW425"/>
      <c r="AIX425"/>
      <c r="AIY425"/>
      <c r="AIZ425"/>
      <c r="AJA425"/>
      <c r="AJB425"/>
      <c r="AJC425"/>
      <c r="AJD425"/>
      <c r="AJE425"/>
      <c r="AJF425"/>
      <c r="AJG425"/>
      <c r="AJH425"/>
      <c r="AJI425"/>
      <c r="AJJ425"/>
      <c r="AJK425"/>
      <c r="AJL425"/>
      <c r="AJM425"/>
      <c r="AJN425"/>
      <c r="AJO425"/>
      <c r="AJP425"/>
      <c r="AJQ425"/>
      <c r="AJR425"/>
      <c r="AJS425"/>
      <c r="AJT425"/>
      <c r="AJU425"/>
      <c r="AJV425"/>
      <c r="AJW425"/>
      <c r="AJX425"/>
      <c r="AJY425"/>
      <c r="AJZ425"/>
      <c r="AKA425"/>
      <c r="AKB425"/>
      <c r="AKC425"/>
      <c r="AKD425"/>
      <c r="AKE425"/>
      <c r="AKF425"/>
      <c r="AKG425"/>
      <c r="AKH425"/>
      <c r="AKI425"/>
      <c r="AKJ425"/>
      <c r="AKK425"/>
      <c r="AKL425"/>
      <c r="AKM425"/>
      <c r="AKN425"/>
      <c r="AKO425"/>
      <c r="AKP425"/>
      <c r="AKQ425"/>
      <c r="AKR425"/>
      <c r="AKS425"/>
      <c r="AKT425"/>
      <c r="AKU425"/>
      <c r="AKV425"/>
      <c r="AKW425"/>
      <c r="AKX425"/>
      <c r="AKY425"/>
      <c r="AKZ425"/>
      <c r="ALA425"/>
      <c r="ALB425"/>
      <c r="ALC425"/>
      <c r="ALD425"/>
      <c r="ALE425"/>
      <c r="ALF425"/>
      <c r="ALG425"/>
      <c r="ALH425"/>
      <c r="ALI425"/>
      <c r="ALJ425"/>
      <c r="ALK425"/>
      <c r="ALL425"/>
      <c r="ALM425"/>
      <c r="ALN425"/>
      <c r="ALO425"/>
      <c r="ALP425"/>
      <c r="ALQ425"/>
      <c r="ALR425"/>
      <c r="ALS425"/>
      <c r="ALT425"/>
      <c r="ALU425"/>
      <c r="ALV425"/>
      <c r="ALW425"/>
      <c r="ALX425"/>
      <c r="ALY425"/>
      <c r="ALZ425"/>
      <c r="AMA425"/>
      <c r="AMB425"/>
      <c r="AMC425"/>
      <c r="AMD425"/>
      <c r="AME425"/>
      <c r="AMF425"/>
      <c r="AMG425"/>
      <c r="AMH425"/>
      <c r="AMI425"/>
      <c r="AMJ425"/>
      <c r="AMK425"/>
      <c r="AML425"/>
      <c r="AMM425"/>
      <c r="AMN425"/>
      <c r="AMO425"/>
      <c r="AMP425"/>
      <c r="AMQ425"/>
      <c r="AMR425"/>
      <c r="AMS425"/>
      <c r="AMT425"/>
      <c r="AMU425"/>
      <c r="AMV425"/>
      <c r="AMW425"/>
      <c r="AMX425"/>
      <c r="AMY425"/>
      <c r="AMZ425"/>
      <c r="ANA425"/>
      <c r="ANB425"/>
      <c r="ANC425"/>
      <c r="AND425"/>
      <c r="ANE425"/>
      <c r="ANF425"/>
      <c r="ANG425"/>
      <c r="ANH425"/>
      <c r="ANI425"/>
      <c r="ANJ425"/>
      <c r="ANK425"/>
      <c r="ANL425"/>
      <c r="ANM425"/>
      <c r="ANN425"/>
      <c r="ANO425"/>
      <c r="ANP425"/>
      <c r="ANQ425"/>
      <c r="ANR425"/>
      <c r="ANS425"/>
      <c r="ANT425"/>
      <c r="ANU425"/>
      <c r="ANV425"/>
      <c r="ANW425"/>
      <c r="ANX425"/>
      <c r="ANY425"/>
      <c r="ANZ425"/>
      <c r="AOA425"/>
      <c r="AOB425"/>
      <c r="AOC425"/>
      <c r="AOD425"/>
      <c r="AOE425"/>
      <c r="AOF425"/>
      <c r="AOG425"/>
      <c r="AOH425"/>
      <c r="AOI425"/>
      <c r="AOJ425"/>
      <c r="AOK425"/>
      <c r="AOL425"/>
      <c r="AOM425"/>
      <c r="AON425"/>
      <c r="AOO425"/>
      <c r="AOP425"/>
      <c r="AOQ425"/>
      <c r="AOR425"/>
      <c r="AOS425"/>
      <c r="AOT425"/>
      <c r="AOU425"/>
      <c r="AOV425"/>
      <c r="AOW425"/>
      <c r="AOX425"/>
      <c r="AOY425"/>
      <c r="AOZ425"/>
      <c r="APA425"/>
      <c r="APB425"/>
      <c r="APC425"/>
      <c r="APD425"/>
      <c r="APE425"/>
      <c r="APF425"/>
      <c r="APG425"/>
      <c r="APH425"/>
      <c r="API425"/>
      <c r="APJ425"/>
      <c r="APK425"/>
      <c r="APL425"/>
      <c r="APM425"/>
      <c r="APN425"/>
      <c r="APO425"/>
      <c r="APP425"/>
      <c r="APQ425"/>
      <c r="APR425"/>
      <c r="APS425"/>
      <c r="APT425"/>
      <c r="APU425"/>
      <c r="APV425"/>
      <c r="APW425"/>
      <c r="APX425"/>
      <c r="APY425"/>
      <c r="APZ425"/>
      <c r="AQA425"/>
      <c r="AQB425"/>
      <c r="AQC425"/>
      <c r="AQD425"/>
      <c r="AQE425"/>
      <c r="AQF425"/>
      <c r="AQG425"/>
      <c r="AQH425"/>
      <c r="AQI425"/>
      <c r="AQJ425"/>
      <c r="AQK425"/>
      <c r="AQL425"/>
      <c r="AQM425"/>
      <c r="AQN425"/>
      <c r="AQO425"/>
      <c r="AQP425"/>
      <c r="AQQ425"/>
      <c r="AQR425"/>
      <c r="AQS425"/>
      <c r="AQT425"/>
      <c r="AQU425"/>
      <c r="AQV425"/>
      <c r="AQW425"/>
      <c r="AQX425"/>
      <c r="AQY425"/>
      <c r="AQZ425"/>
      <c r="ARA425"/>
      <c r="ARB425"/>
      <c r="ARC425"/>
      <c r="ARD425"/>
      <c r="ARE425"/>
      <c r="ARF425"/>
      <c r="ARG425"/>
      <c r="ARH425"/>
      <c r="ARI425"/>
      <c r="ARJ425"/>
      <c r="ARK425"/>
      <c r="ARL425"/>
      <c r="ARM425"/>
      <c r="ARN425"/>
      <c r="ARO425"/>
      <c r="ARP425"/>
      <c r="ARQ425"/>
      <c r="ARR425"/>
      <c r="ARS425"/>
      <c r="ART425"/>
      <c r="ARU425"/>
      <c r="ARV425"/>
      <c r="ARW425"/>
      <c r="ARX425"/>
      <c r="ARY425"/>
      <c r="ARZ425"/>
      <c r="ASA425"/>
      <c r="ASB425"/>
      <c r="ASC425"/>
      <c r="ASD425"/>
      <c r="ASE425"/>
      <c r="ASF425"/>
      <c r="ASG425"/>
      <c r="ASH425"/>
      <c r="ASI425"/>
      <c r="ASJ425"/>
      <c r="ASK425"/>
      <c r="ASL425"/>
      <c r="ASM425"/>
      <c r="ASN425"/>
      <c r="ASO425"/>
      <c r="ASP425"/>
      <c r="ASQ425"/>
      <c r="ASR425"/>
      <c r="ASS425"/>
      <c r="AST425"/>
      <c r="ASU425"/>
      <c r="ASV425"/>
      <c r="ASW425"/>
      <c r="ASX425"/>
      <c r="ASY425"/>
      <c r="ASZ425"/>
      <c r="ATA425"/>
      <c r="ATB425"/>
      <c r="ATC425"/>
      <c r="ATD425"/>
      <c r="ATE425"/>
      <c r="ATF425"/>
      <c r="ATG425"/>
      <c r="ATH425"/>
      <c r="ATI425"/>
      <c r="ATJ425"/>
      <c r="ATK425"/>
      <c r="ATL425"/>
      <c r="ATM425"/>
      <c r="ATN425"/>
      <c r="ATO425"/>
      <c r="ATP425"/>
      <c r="ATQ425"/>
      <c r="ATR425"/>
      <c r="ATS425"/>
      <c r="ATT425"/>
      <c r="ATU425"/>
      <c r="ATV425"/>
      <c r="ATW425"/>
      <c r="ATX425"/>
      <c r="ATY425"/>
      <c r="ATZ425"/>
      <c r="AUA425"/>
      <c r="AUB425"/>
      <c r="AUC425"/>
      <c r="AUD425"/>
      <c r="AUE425"/>
      <c r="AUF425"/>
      <c r="AUG425"/>
      <c r="AUH425"/>
      <c r="AUI425"/>
      <c r="AUJ425"/>
      <c r="AUK425"/>
      <c r="AUL425"/>
      <c r="AUM425"/>
      <c r="AUN425"/>
      <c r="AUO425"/>
      <c r="AUP425"/>
      <c r="AUQ425"/>
      <c r="AUR425"/>
      <c r="AUS425"/>
      <c r="AUT425"/>
      <c r="AUU425"/>
      <c r="AUV425"/>
      <c r="AUW425"/>
      <c r="AUX425"/>
      <c r="AUY425"/>
      <c r="AUZ425"/>
      <c r="AVA425"/>
      <c r="AVB425"/>
      <c r="AVC425"/>
      <c r="AVD425"/>
      <c r="AVE425"/>
      <c r="AVF425"/>
      <c r="AVG425"/>
      <c r="AVH425"/>
      <c r="AVI425"/>
      <c r="AVJ425"/>
      <c r="AVK425"/>
      <c r="AVL425"/>
      <c r="AVM425"/>
      <c r="AVN425"/>
      <c r="AVO425"/>
      <c r="AVP425"/>
      <c r="AVQ425"/>
      <c r="AVR425"/>
      <c r="AVS425"/>
      <c r="AVT425"/>
      <c r="AVU425"/>
      <c r="AVV425"/>
      <c r="AVW425"/>
      <c r="AVX425"/>
      <c r="AVY425"/>
      <c r="AVZ425"/>
      <c r="AWA425"/>
      <c r="AWB425"/>
      <c r="AWC425"/>
      <c r="AWD425"/>
      <c r="AWE425"/>
      <c r="AWF425"/>
      <c r="AWG425"/>
      <c r="AWH425"/>
      <c r="AWI425"/>
      <c r="AWJ425"/>
      <c r="AWK425"/>
      <c r="AWL425"/>
      <c r="AWM425"/>
      <c r="AWN425"/>
      <c r="AWO425"/>
      <c r="AWP425"/>
      <c r="AWQ425"/>
      <c r="AWR425"/>
      <c r="AWS425"/>
      <c r="AWT425"/>
      <c r="AWU425"/>
      <c r="AWV425"/>
      <c r="AWW425"/>
      <c r="AWX425"/>
      <c r="AWY425"/>
      <c r="AWZ425"/>
      <c r="AXA425"/>
      <c r="AXB425"/>
      <c r="AXC425"/>
      <c r="AXD425"/>
      <c r="AXE425"/>
      <c r="AXF425"/>
      <c r="AXG425"/>
      <c r="AXH425"/>
      <c r="AXI425"/>
      <c r="AXJ425"/>
      <c r="AXK425"/>
      <c r="AXL425"/>
      <c r="AXM425"/>
      <c r="AXN425"/>
      <c r="AXO425"/>
      <c r="AXP425"/>
      <c r="AXQ425"/>
      <c r="AXR425"/>
      <c r="AXS425"/>
      <c r="AXT425"/>
      <c r="AXU425"/>
      <c r="AXV425"/>
      <c r="AXW425"/>
      <c r="AXX425"/>
      <c r="AXY425"/>
      <c r="AXZ425"/>
      <c r="AYA425"/>
      <c r="AYB425"/>
      <c r="AYC425"/>
      <c r="AYD425"/>
      <c r="AYE425"/>
      <c r="AYF425"/>
      <c r="AYG425"/>
      <c r="AYH425"/>
      <c r="AYI425"/>
      <c r="AYJ425"/>
      <c r="AYK425"/>
      <c r="AYL425"/>
      <c r="AYM425"/>
      <c r="AYN425"/>
      <c r="AYO425"/>
      <c r="AYP425"/>
      <c r="AYQ425"/>
      <c r="AYR425"/>
      <c r="AYS425"/>
      <c r="AYT425"/>
      <c r="AYU425"/>
      <c r="AYV425"/>
      <c r="AYW425"/>
      <c r="AYX425"/>
      <c r="AYY425"/>
      <c r="AYZ425"/>
      <c r="AZA425"/>
      <c r="AZB425"/>
      <c r="AZC425"/>
      <c r="AZD425"/>
      <c r="AZE425"/>
      <c r="AZF425"/>
      <c r="AZG425"/>
      <c r="AZH425"/>
      <c r="AZI425"/>
      <c r="AZJ425"/>
      <c r="AZK425"/>
      <c r="AZL425"/>
      <c r="AZM425"/>
      <c r="AZN425"/>
      <c r="AZO425"/>
      <c r="AZP425"/>
      <c r="AZQ425"/>
      <c r="AZR425"/>
      <c r="AZS425"/>
      <c r="AZT425"/>
      <c r="AZU425"/>
      <c r="AZV425"/>
      <c r="AZW425"/>
      <c r="AZX425"/>
      <c r="AZY425"/>
      <c r="AZZ425"/>
      <c r="BAA425"/>
      <c r="BAB425"/>
      <c r="BAC425"/>
      <c r="BAD425"/>
      <c r="BAE425"/>
      <c r="BAF425"/>
      <c r="BAG425"/>
      <c r="BAH425"/>
      <c r="BAI425"/>
      <c r="BAJ425"/>
      <c r="BAK425"/>
      <c r="BAL425"/>
      <c r="BAM425"/>
      <c r="BAN425"/>
      <c r="BAO425"/>
      <c r="BAP425"/>
      <c r="BAQ425"/>
      <c r="BAR425"/>
      <c r="BAS425"/>
      <c r="BAT425"/>
      <c r="BAU425"/>
      <c r="BAV425"/>
      <c r="BAW425"/>
      <c r="BAX425"/>
      <c r="BAY425"/>
      <c r="BAZ425"/>
      <c r="BBA425"/>
      <c r="BBB425"/>
      <c r="BBC425"/>
      <c r="BBD425"/>
      <c r="BBE425"/>
      <c r="BBF425"/>
      <c r="BBG425"/>
      <c r="BBH425"/>
      <c r="BBI425"/>
      <c r="BBJ425"/>
      <c r="BBK425"/>
      <c r="BBL425"/>
      <c r="BBM425"/>
      <c r="BBN425"/>
      <c r="BBO425"/>
      <c r="BBP425"/>
      <c r="BBQ425"/>
      <c r="BBR425"/>
      <c r="BBS425"/>
      <c r="BBT425"/>
      <c r="BBU425"/>
      <c r="BBV425"/>
      <c r="BBW425"/>
      <c r="BBX425"/>
      <c r="BBY425"/>
      <c r="BBZ425"/>
      <c r="BCA425"/>
      <c r="BCB425"/>
      <c r="BCC425"/>
      <c r="BCD425"/>
      <c r="BCE425"/>
      <c r="BCF425"/>
      <c r="BCG425"/>
      <c r="BCH425"/>
      <c r="BCI425"/>
      <c r="BCJ425"/>
      <c r="BCK425"/>
      <c r="BCL425"/>
      <c r="BCM425"/>
      <c r="BCN425"/>
      <c r="BCO425"/>
      <c r="BCP425"/>
      <c r="BCQ425"/>
      <c r="BCR425"/>
      <c r="BCS425"/>
      <c r="BCT425"/>
      <c r="BCU425"/>
      <c r="BCV425"/>
      <c r="BCW425"/>
      <c r="BCX425"/>
      <c r="BCY425"/>
      <c r="BCZ425"/>
      <c r="BDA425"/>
      <c r="BDB425"/>
      <c r="BDC425"/>
      <c r="BDD425"/>
      <c r="BDE425"/>
      <c r="BDF425"/>
      <c r="BDG425"/>
      <c r="BDH425"/>
      <c r="BDI425"/>
      <c r="BDJ425"/>
      <c r="BDK425"/>
      <c r="BDL425"/>
      <c r="BDM425"/>
      <c r="BDN425"/>
      <c r="BDO425"/>
      <c r="BDP425"/>
      <c r="BDQ425"/>
      <c r="BDR425"/>
      <c r="BDS425"/>
      <c r="BDT425"/>
      <c r="BDU425"/>
      <c r="BDV425"/>
      <c r="BDW425"/>
      <c r="BDX425"/>
      <c r="BDY425"/>
      <c r="BDZ425"/>
      <c r="BEA425"/>
      <c r="BEB425"/>
      <c r="BEC425"/>
      <c r="BED425"/>
      <c r="BEE425"/>
      <c r="BEF425"/>
      <c r="BEG425"/>
      <c r="BEH425"/>
      <c r="BEI425"/>
      <c r="BEJ425"/>
      <c r="BEK425"/>
      <c r="BEL425"/>
      <c r="BEM425"/>
      <c r="BEN425"/>
      <c r="BEO425"/>
      <c r="BEP425"/>
      <c r="BEQ425"/>
      <c r="BER425"/>
      <c r="BES425"/>
      <c r="BET425"/>
      <c r="BEU425"/>
      <c r="BEV425"/>
      <c r="BEW425"/>
      <c r="BEX425"/>
      <c r="BEY425"/>
      <c r="BEZ425"/>
      <c r="BFA425"/>
      <c r="BFB425"/>
      <c r="BFC425"/>
      <c r="BFD425"/>
      <c r="BFE425"/>
      <c r="BFF425"/>
      <c r="BFG425"/>
      <c r="BFH425"/>
      <c r="BFI425"/>
      <c r="BFJ425"/>
      <c r="BFK425"/>
      <c r="BFL425"/>
      <c r="BFM425"/>
      <c r="BFN425"/>
      <c r="BFO425"/>
      <c r="BFP425"/>
      <c r="BFQ425"/>
      <c r="BFR425"/>
      <c r="BFS425"/>
      <c r="BFT425"/>
      <c r="BFU425"/>
      <c r="BFV425"/>
      <c r="BFW425"/>
      <c r="BFX425"/>
      <c r="BFY425"/>
      <c r="BFZ425"/>
      <c r="BGA425"/>
      <c r="BGB425"/>
      <c r="BGC425"/>
      <c r="BGD425"/>
      <c r="BGE425"/>
      <c r="BGF425"/>
      <c r="BGG425"/>
      <c r="BGH425"/>
      <c r="BGI425"/>
      <c r="BGJ425"/>
      <c r="BGK425"/>
      <c r="BGL425"/>
      <c r="BGM425"/>
      <c r="BGN425"/>
      <c r="BGO425"/>
      <c r="BGP425"/>
      <c r="BGQ425"/>
      <c r="BGR425"/>
      <c r="BGS425"/>
      <c r="BGT425"/>
      <c r="BGU425"/>
      <c r="BGV425"/>
      <c r="BGW425"/>
      <c r="BGX425"/>
      <c r="BGY425"/>
      <c r="BGZ425"/>
      <c r="BHA425"/>
      <c r="BHB425"/>
      <c r="BHC425"/>
      <c r="BHD425"/>
      <c r="BHE425"/>
      <c r="BHF425"/>
      <c r="BHG425"/>
      <c r="BHH425"/>
      <c r="BHI425"/>
      <c r="BHJ425"/>
      <c r="BHK425"/>
      <c r="BHL425"/>
      <c r="BHM425"/>
      <c r="BHN425"/>
      <c r="BHO425"/>
      <c r="BHP425"/>
      <c r="BHQ425"/>
      <c r="BHR425"/>
      <c r="BHS425"/>
      <c r="BHT425"/>
      <c r="BHU425"/>
      <c r="BHV425"/>
      <c r="BHW425"/>
      <c r="BHX425"/>
      <c r="BHY425"/>
      <c r="BHZ425"/>
      <c r="BIA425"/>
      <c r="BIB425"/>
      <c r="BIC425"/>
      <c r="BID425"/>
      <c r="BIE425"/>
      <c r="BIF425"/>
      <c r="BIG425"/>
      <c r="BIH425"/>
      <c r="BII425"/>
      <c r="BIJ425"/>
      <c r="BIK425"/>
      <c r="BIL425"/>
      <c r="BIM425"/>
      <c r="BIN425"/>
      <c r="BIO425"/>
      <c r="BIP425"/>
      <c r="BIQ425"/>
      <c r="BIR425"/>
      <c r="BIS425"/>
      <c r="BIT425"/>
      <c r="BIU425"/>
      <c r="BIV425"/>
      <c r="BIW425"/>
      <c r="BIX425"/>
      <c r="BIY425"/>
      <c r="BIZ425"/>
      <c r="BJA425"/>
      <c r="BJB425"/>
      <c r="BJC425"/>
      <c r="BJD425"/>
      <c r="BJE425"/>
      <c r="BJF425"/>
      <c r="BJG425"/>
      <c r="BJH425"/>
      <c r="BJI425"/>
      <c r="BJJ425"/>
      <c r="BJK425"/>
      <c r="BJL425"/>
      <c r="BJM425"/>
      <c r="BJN425"/>
      <c r="BJO425"/>
      <c r="BJP425"/>
      <c r="BJQ425"/>
      <c r="BJR425"/>
      <c r="BJS425"/>
      <c r="BJT425"/>
      <c r="BJU425"/>
      <c r="BJV425"/>
      <c r="BJW425"/>
      <c r="BJX425"/>
      <c r="BJY425"/>
      <c r="BJZ425"/>
      <c r="BKA425"/>
      <c r="BKB425"/>
      <c r="BKC425"/>
      <c r="BKD425"/>
      <c r="BKE425"/>
      <c r="BKF425"/>
      <c r="BKG425"/>
      <c r="BKH425"/>
      <c r="BKI425"/>
      <c r="BKJ425"/>
      <c r="BKK425"/>
      <c r="BKL425"/>
      <c r="BKM425"/>
      <c r="BKN425"/>
      <c r="BKO425"/>
      <c r="BKP425"/>
      <c r="BKQ425"/>
      <c r="BKR425"/>
      <c r="BKS425"/>
      <c r="BKT425"/>
      <c r="BKU425"/>
      <c r="BKV425"/>
      <c r="BKW425"/>
      <c r="BKX425"/>
      <c r="BKY425"/>
      <c r="BKZ425"/>
      <c r="BLA425"/>
      <c r="BLB425"/>
      <c r="BLC425"/>
      <c r="BLD425"/>
      <c r="BLE425"/>
      <c r="BLF425"/>
      <c r="BLG425"/>
      <c r="BLH425"/>
      <c r="BLI425"/>
      <c r="BLJ425"/>
      <c r="BLK425"/>
      <c r="BLL425"/>
      <c r="BLM425"/>
      <c r="BLN425"/>
      <c r="BLO425"/>
      <c r="BLP425"/>
      <c r="BLQ425"/>
      <c r="BLR425"/>
      <c r="BLS425"/>
      <c r="BLT425"/>
      <c r="BLU425"/>
      <c r="BLV425"/>
      <c r="BLW425"/>
      <c r="BLX425"/>
      <c r="BLY425"/>
      <c r="BLZ425"/>
      <c r="BMA425"/>
      <c r="BMB425"/>
      <c r="BMC425"/>
      <c r="BMD425"/>
      <c r="BME425"/>
      <c r="BMF425"/>
      <c r="BMG425"/>
      <c r="BMH425"/>
      <c r="BMI425"/>
      <c r="BMJ425"/>
      <c r="BMK425"/>
      <c r="BML425"/>
      <c r="BMM425"/>
      <c r="BMN425"/>
      <c r="BMO425"/>
      <c r="BMP425"/>
      <c r="BMQ425"/>
      <c r="BMR425"/>
      <c r="BMS425"/>
      <c r="BMT425"/>
      <c r="BMU425"/>
      <c r="BMV425"/>
      <c r="BMW425"/>
      <c r="BMX425"/>
      <c r="BMY425"/>
      <c r="BMZ425"/>
      <c r="BNA425"/>
      <c r="BNB425"/>
      <c r="BNC425"/>
      <c r="BND425"/>
      <c r="BNE425"/>
      <c r="BNF425"/>
      <c r="BNG425"/>
      <c r="BNH425"/>
      <c r="BNI425"/>
      <c r="BNJ425"/>
      <c r="BNK425"/>
      <c r="BNL425"/>
      <c r="BNM425"/>
      <c r="BNN425"/>
      <c r="BNO425"/>
      <c r="BNP425"/>
      <c r="BNQ425"/>
      <c r="BNR425"/>
      <c r="BNS425"/>
      <c r="BNT425"/>
      <c r="BNU425"/>
      <c r="BNV425"/>
      <c r="BNW425"/>
      <c r="BNX425"/>
      <c r="BNY425"/>
      <c r="BNZ425"/>
      <c r="BOA425"/>
      <c r="BOB425"/>
      <c r="BOC425"/>
      <c r="BOD425"/>
      <c r="BOE425"/>
      <c r="BOF425"/>
      <c r="BOG425"/>
      <c r="BOH425"/>
      <c r="BOI425"/>
      <c r="BOJ425"/>
      <c r="BOK425"/>
      <c r="BOL425"/>
      <c r="BOM425"/>
      <c r="BON425"/>
      <c r="BOO425"/>
      <c r="BOP425"/>
      <c r="BOQ425"/>
      <c r="BOR425"/>
      <c r="BOS425"/>
      <c r="BOT425"/>
      <c r="BOU425"/>
      <c r="BOV425"/>
      <c r="BOW425"/>
      <c r="BOX425"/>
      <c r="BOY425"/>
      <c r="BOZ425"/>
      <c r="BPA425"/>
      <c r="BPB425"/>
      <c r="BPC425"/>
      <c r="BPD425"/>
      <c r="BPE425"/>
      <c r="BPF425"/>
      <c r="BPG425"/>
      <c r="BPH425"/>
      <c r="BPI425"/>
      <c r="BPJ425"/>
      <c r="BPK425"/>
      <c r="BPL425"/>
      <c r="BPM425"/>
      <c r="BPN425"/>
      <c r="BPO425"/>
      <c r="BPP425"/>
      <c r="BPQ425"/>
      <c r="BPR425"/>
      <c r="BPS425"/>
      <c r="BPT425"/>
      <c r="BPU425"/>
      <c r="BPV425"/>
      <c r="BPW425"/>
      <c r="BPX425"/>
      <c r="BPY425"/>
      <c r="BPZ425"/>
      <c r="BQA425"/>
      <c r="BQB425"/>
      <c r="BQC425"/>
      <c r="BQD425"/>
      <c r="BQE425"/>
      <c r="BQF425"/>
      <c r="BQG425"/>
      <c r="BQH425"/>
      <c r="BQI425"/>
      <c r="BQJ425"/>
      <c r="BQK425"/>
      <c r="BQL425"/>
      <c r="BQM425"/>
      <c r="BQN425"/>
      <c r="BQO425"/>
      <c r="BQP425"/>
      <c r="BQQ425"/>
      <c r="BQR425"/>
      <c r="BQS425"/>
      <c r="BQT425"/>
      <c r="BQU425"/>
      <c r="BQV425"/>
      <c r="BQW425"/>
      <c r="BQX425"/>
      <c r="BQY425"/>
      <c r="BQZ425"/>
      <c r="BRA425"/>
      <c r="BRB425"/>
      <c r="BRC425"/>
      <c r="BRD425"/>
      <c r="BRE425"/>
      <c r="BRF425"/>
      <c r="BRG425"/>
      <c r="BRH425"/>
      <c r="BRI425"/>
      <c r="BRJ425"/>
      <c r="BRK425"/>
      <c r="BRL425"/>
      <c r="BRM425"/>
      <c r="BRN425"/>
      <c r="BRO425"/>
      <c r="BRP425"/>
      <c r="BRQ425"/>
      <c r="BRR425"/>
      <c r="BRS425"/>
      <c r="BRT425"/>
      <c r="BRU425"/>
      <c r="BRV425"/>
      <c r="BRW425"/>
      <c r="BRX425"/>
      <c r="BRY425"/>
      <c r="BRZ425"/>
      <c r="BSA425"/>
      <c r="BSB425"/>
      <c r="BSC425"/>
      <c r="BSD425"/>
      <c r="BSE425"/>
      <c r="BSF425"/>
      <c r="BSG425"/>
      <c r="BSH425"/>
      <c r="BSI425"/>
      <c r="BSJ425"/>
      <c r="BSK425"/>
      <c r="BSL425"/>
      <c r="BSM425"/>
      <c r="BSN425"/>
      <c r="BSO425"/>
      <c r="BSP425"/>
      <c r="BSQ425"/>
      <c r="BSR425"/>
      <c r="BSS425"/>
      <c r="BST425"/>
      <c r="BSU425"/>
      <c r="BSV425"/>
      <c r="BSW425"/>
      <c r="BSX425"/>
      <c r="BSY425"/>
      <c r="BSZ425"/>
      <c r="BTA425"/>
      <c r="BTB425"/>
      <c r="BTC425"/>
      <c r="BTD425"/>
      <c r="BTE425"/>
      <c r="BTF425"/>
      <c r="BTG425"/>
      <c r="BTH425"/>
      <c r="BTI425"/>
      <c r="BTJ425"/>
      <c r="BTK425"/>
      <c r="BTL425"/>
      <c r="BTM425"/>
      <c r="BTN425"/>
      <c r="BTO425"/>
      <c r="BTP425"/>
      <c r="BTQ425"/>
      <c r="BTR425"/>
      <c r="BTS425"/>
      <c r="BTT425"/>
      <c r="BTU425"/>
      <c r="BTV425"/>
      <c r="BTW425"/>
      <c r="BTX425"/>
      <c r="BTY425"/>
      <c r="BTZ425"/>
      <c r="BUA425"/>
      <c r="BUB425"/>
      <c r="BUC425"/>
      <c r="BUD425"/>
      <c r="BUE425"/>
      <c r="BUF425"/>
      <c r="BUG425"/>
      <c r="BUH425"/>
      <c r="BUI425"/>
      <c r="BUJ425"/>
      <c r="BUK425"/>
      <c r="BUL425"/>
      <c r="BUM425"/>
      <c r="BUN425"/>
      <c r="BUO425"/>
      <c r="BUP425"/>
      <c r="BUQ425"/>
      <c r="BUR425"/>
      <c r="BUS425"/>
      <c r="BUT425"/>
      <c r="BUU425"/>
      <c r="BUV425"/>
      <c r="BUW425"/>
      <c r="BUX425"/>
      <c r="BUY425"/>
      <c r="BUZ425"/>
      <c r="BVA425"/>
      <c r="BVB425"/>
      <c r="BVC425"/>
      <c r="BVD425"/>
      <c r="BVE425"/>
      <c r="BVF425"/>
      <c r="BVG425"/>
      <c r="BVH425"/>
      <c r="BVI425"/>
      <c r="BVJ425"/>
      <c r="BVK425"/>
      <c r="BVL425"/>
      <c r="BVM425"/>
      <c r="BVN425"/>
      <c r="BVO425"/>
      <c r="BVP425"/>
      <c r="BVQ425"/>
      <c r="BVR425"/>
      <c r="BVS425"/>
      <c r="BVT425"/>
      <c r="BVU425"/>
      <c r="BVV425"/>
      <c r="BVW425"/>
      <c r="BVX425"/>
      <c r="BVY425"/>
      <c r="BVZ425"/>
      <c r="BWA425"/>
      <c r="BWB425"/>
      <c r="BWC425"/>
      <c r="BWD425"/>
      <c r="BWE425"/>
      <c r="BWF425"/>
      <c r="BWG425"/>
      <c r="BWH425"/>
      <c r="BWI425"/>
      <c r="BWJ425"/>
      <c r="BWK425"/>
      <c r="BWL425"/>
      <c r="BWM425"/>
      <c r="BWN425"/>
      <c r="BWO425"/>
      <c r="BWP425"/>
      <c r="BWQ425"/>
      <c r="BWR425"/>
      <c r="BWS425"/>
      <c r="BWT425"/>
      <c r="BWU425"/>
      <c r="BWV425"/>
      <c r="BWW425"/>
      <c r="BWX425"/>
      <c r="BWY425"/>
      <c r="BWZ425"/>
      <c r="BXA425"/>
      <c r="BXB425"/>
      <c r="BXC425"/>
      <c r="BXD425"/>
      <c r="BXE425"/>
      <c r="BXF425"/>
      <c r="BXG425"/>
      <c r="BXH425"/>
      <c r="BXI425"/>
      <c r="BXJ425"/>
      <c r="BXK425"/>
      <c r="BXL425"/>
      <c r="BXM425"/>
      <c r="BXN425"/>
      <c r="BXO425"/>
      <c r="BXP425"/>
      <c r="BXQ425"/>
      <c r="BXR425"/>
      <c r="BXS425"/>
      <c r="BXT425"/>
      <c r="BXU425"/>
      <c r="BXV425"/>
      <c r="BXW425"/>
      <c r="BXX425"/>
      <c r="BXY425"/>
      <c r="BXZ425"/>
      <c r="BYA425"/>
      <c r="BYB425"/>
      <c r="BYC425"/>
      <c r="BYD425"/>
      <c r="BYE425"/>
      <c r="BYF425"/>
      <c r="BYG425"/>
      <c r="BYH425"/>
      <c r="BYI425"/>
      <c r="BYJ425"/>
      <c r="BYK425"/>
      <c r="BYL425"/>
      <c r="BYM425"/>
      <c r="BYN425"/>
      <c r="BYO425"/>
      <c r="BYP425"/>
      <c r="BYQ425"/>
      <c r="BYR425"/>
      <c r="BYS425"/>
      <c r="BYT425"/>
      <c r="BYU425"/>
      <c r="BYV425"/>
      <c r="BYW425"/>
      <c r="BYX425"/>
      <c r="BYY425"/>
      <c r="BYZ425"/>
      <c r="BZA425"/>
      <c r="BZB425"/>
      <c r="BZC425"/>
      <c r="BZD425"/>
      <c r="BZE425"/>
      <c r="BZF425"/>
      <c r="BZG425"/>
      <c r="BZH425"/>
      <c r="BZI425"/>
      <c r="BZJ425"/>
      <c r="BZK425"/>
      <c r="BZL425"/>
      <c r="BZM425"/>
      <c r="BZN425"/>
      <c r="BZO425"/>
      <c r="BZP425"/>
      <c r="BZQ425"/>
      <c r="BZR425"/>
      <c r="BZS425"/>
      <c r="BZT425"/>
      <c r="BZU425"/>
      <c r="BZV425"/>
      <c r="BZW425"/>
      <c r="BZX425"/>
      <c r="BZY425"/>
      <c r="BZZ425"/>
      <c r="CAA425"/>
      <c r="CAB425"/>
      <c r="CAC425"/>
      <c r="CAD425"/>
      <c r="CAE425"/>
      <c r="CAF425"/>
      <c r="CAG425"/>
      <c r="CAH425"/>
      <c r="CAI425"/>
      <c r="CAJ425"/>
      <c r="CAK425"/>
      <c r="CAL425"/>
      <c r="CAM425"/>
      <c r="CAN425"/>
      <c r="CAO425"/>
      <c r="CAP425"/>
      <c r="CAQ425"/>
      <c r="CAR425"/>
      <c r="CAS425"/>
      <c r="CAT425"/>
      <c r="CAU425"/>
      <c r="CAV425"/>
      <c r="CAW425"/>
      <c r="CAX425"/>
      <c r="CAY425"/>
      <c r="CAZ425"/>
      <c r="CBA425"/>
      <c r="CBB425"/>
      <c r="CBC425"/>
      <c r="CBD425"/>
      <c r="CBE425"/>
      <c r="CBF425"/>
      <c r="CBG425"/>
      <c r="CBH425"/>
      <c r="CBI425"/>
      <c r="CBJ425"/>
      <c r="CBK425"/>
      <c r="CBL425"/>
      <c r="CBM425"/>
      <c r="CBN425"/>
      <c r="CBO425"/>
      <c r="CBP425"/>
      <c r="CBQ425"/>
      <c r="CBR425"/>
      <c r="CBS425"/>
      <c r="CBT425"/>
      <c r="CBU425"/>
      <c r="CBV425"/>
      <c r="CBW425"/>
      <c r="CBX425"/>
      <c r="CBY425"/>
      <c r="CBZ425"/>
      <c r="CCA425"/>
      <c r="CCB425"/>
      <c r="CCC425"/>
      <c r="CCD425"/>
      <c r="CCE425"/>
      <c r="CCF425"/>
      <c r="CCG425"/>
      <c r="CCH425"/>
      <c r="CCI425"/>
      <c r="CCJ425"/>
      <c r="CCK425"/>
      <c r="CCL425"/>
      <c r="CCM425"/>
      <c r="CCN425"/>
      <c r="CCO425"/>
      <c r="CCP425"/>
      <c r="CCQ425"/>
      <c r="CCR425"/>
      <c r="CCS425"/>
      <c r="CCT425"/>
      <c r="CCU425"/>
      <c r="CCV425"/>
      <c r="CCW425"/>
      <c r="CCX425"/>
      <c r="CCY425"/>
      <c r="CCZ425"/>
      <c r="CDA425"/>
      <c r="CDB425"/>
      <c r="CDC425"/>
      <c r="CDD425"/>
      <c r="CDE425"/>
      <c r="CDF425"/>
      <c r="CDG425"/>
      <c r="CDH425"/>
      <c r="CDI425"/>
      <c r="CDJ425"/>
      <c r="CDK425"/>
      <c r="CDL425"/>
      <c r="CDM425"/>
      <c r="CDN425"/>
      <c r="CDO425"/>
      <c r="CDP425"/>
      <c r="CDQ425"/>
      <c r="CDR425"/>
      <c r="CDS425"/>
      <c r="CDT425"/>
      <c r="CDU425"/>
      <c r="CDV425"/>
      <c r="CDW425"/>
      <c r="CDX425"/>
      <c r="CDY425"/>
      <c r="CDZ425"/>
      <c r="CEA425"/>
      <c r="CEB425"/>
      <c r="CEC425"/>
      <c r="CED425"/>
      <c r="CEE425"/>
      <c r="CEF425"/>
      <c r="CEG425"/>
      <c r="CEH425"/>
      <c r="CEI425"/>
      <c r="CEJ425"/>
      <c r="CEK425"/>
      <c r="CEL425"/>
      <c r="CEM425"/>
      <c r="CEN425"/>
      <c r="CEO425"/>
      <c r="CEP425"/>
      <c r="CEQ425"/>
      <c r="CER425"/>
      <c r="CES425"/>
      <c r="CET425"/>
      <c r="CEU425"/>
      <c r="CEV425"/>
      <c r="CEW425"/>
      <c r="CEX425"/>
      <c r="CEY425"/>
      <c r="CEZ425"/>
      <c r="CFA425"/>
      <c r="CFB425"/>
      <c r="CFC425"/>
      <c r="CFD425"/>
      <c r="CFE425"/>
      <c r="CFF425"/>
      <c r="CFG425"/>
      <c r="CFH425"/>
      <c r="CFI425"/>
      <c r="CFJ425"/>
      <c r="CFK425"/>
      <c r="CFL425"/>
      <c r="CFM425"/>
      <c r="CFN425"/>
      <c r="CFO425"/>
      <c r="CFP425"/>
      <c r="CFQ425"/>
      <c r="CFR425"/>
      <c r="CFS425"/>
      <c r="CFT425"/>
      <c r="CFU425"/>
      <c r="CFV425"/>
      <c r="CFW425"/>
      <c r="CFX425"/>
      <c r="CFY425"/>
      <c r="CFZ425"/>
      <c r="CGA425"/>
      <c r="CGB425"/>
      <c r="CGC425"/>
      <c r="CGD425"/>
      <c r="CGE425"/>
      <c r="CGF425"/>
      <c r="CGG425"/>
      <c r="CGH425"/>
      <c r="CGI425"/>
      <c r="CGJ425"/>
      <c r="CGK425"/>
      <c r="CGL425"/>
      <c r="CGM425"/>
      <c r="CGN425"/>
      <c r="CGO425"/>
      <c r="CGP425"/>
      <c r="CGQ425"/>
      <c r="CGR425"/>
      <c r="CGS425"/>
      <c r="CGT425"/>
      <c r="CGU425"/>
      <c r="CGV425"/>
      <c r="CGW425"/>
      <c r="CGX425"/>
      <c r="CGY425"/>
      <c r="CGZ425"/>
      <c r="CHA425"/>
      <c r="CHB425"/>
      <c r="CHC425"/>
      <c r="CHD425"/>
      <c r="CHE425"/>
      <c r="CHF425"/>
      <c r="CHG425"/>
      <c r="CHH425"/>
      <c r="CHI425"/>
      <c r="CHJ425"/>
      <c r="CHK425"/>
      <c r="CHL425"/>
      <c r="CHM425"/>
      <c r="CHN425"/>
      <c r="CHO425"/>
      <c r="CHP425"/>
      <c r="CHQ425"/>
      <c r="CHR425"/>
      <c r="CHS425"/>
      <c r="CHT425"/>
      <c r="CHU425"/>
      <c r="CHV425"/>
      <c r="CHW425"/>
      <c r="CHX425"/>
      <c r="CHY425"/>
      <c r="CHZ425"/>
      <c r="CIA425"/>
      <c r="CIB425"/>
      <c r="CIC425"/>
      <c r="CID425"/>
      <c r="CIE425"/>
      <c r="CIF425"/>
      <c r="CIG425"/>
      <c r="CIH425"/>
      <c r="CII425"/>
      <c r="CIJ425"/>
      <c r="CIK425"/>
      <c r="CIL425"/>
      <c r="CIM425"/>
      <c r="CIN425"/>
      <c r="CIO425"/>
      <c r="CIP425"/>
      <c r="CIQ425"/>
      <c r="CIR425"/>
      <c r="CIS425"/>
      <c r="CIT425"/>
      <c r="CIU425"/>
      <c r="CIV425"/>
      <c r="CIW425"/>
      <c r="CIX425"/>
      <c r="CIY425"/>
      <c r="CIZ425"/>
      <c r="CJA425"/>
      <c r="CJB425"/>
      <c r="CJC425"/>
      <c r="CJD425"/>
      <c r="CJE425"/>
      <c r="CJF425"/>
      <c r="CJG425"/>
      <c r="CJH425"/>
      <c r="CJI425"/>
      <c r="CJJ425"/>
      <c r="CJK425"/>
      <c r="CJL425"/>
      <c r="CJM425"/>
      <c r="CJN425"/>
      <c r="CJO425"/>
      <c r="CJP425"/>
      <c r="CJQ425"/>
      <c r="CJR425"/>
      <c r="CJS425"/>
      <c r="CJT425"/>
      <c r="CJU425"/>
      <c r="CJV425"/>
      <c r="CJW425"/>
      <c r="CJX425"/>
      <c r="CJY425"/>
      <c r="CJZ425"/>
      <c r="CKA425"/>
      <c r="CKB425"/>
      <c r="CKC425"/>
      <c r="CKD425"/>
      <c r="CKE425"/>
      <c r="CKF425"/>
      <c r="CKG425"/>
      <c r="CKH425"/>
      <c r="CKI425"/>
      <c r="CKJ425"/>
      <c r="CKK425"/>
      <c r="CKL425"/>
      <c r="CKM425"/>
      <c r="CKN425"/>
      <c r="CKO425"/>
      <c r="CKP425"/>
      <c r="CKQ425"/>
      <c r="CKR425"/>
      <c r="CKS425"/>
      <c r="CKT425"/>
      <c r="CKU425"/>
      <c r="CKV425"/>
      <c r="CKW425"/>
      <c r="CKX425"/>
      <c r="CKY425"/>
      <c r="CKZ425"/>
      <c r="CLA425"/>
      <c r="CLB425"/>
      <c r="CLC425"/>
      <c r="CLD425"/>
      <c r="CLE425"/>
      <c r="CLF425"/>
      <c r="CLG425"/>
      <c r="CLH425"/>
      <c r="CLI425"/>
      <c r="CLJ425"/>
      <c r="CLK425"/>
      <c r="CLL425"/>
      <c r="CLM425"/>
      <c r="CLN425"/>
      <c r="CLO425"/>
      <c r="CLP425"/>
      <c r="CLQ425"/>
      <c r="CLR425"/>
      <c r="CLS425"/>
      <c r="CLT425"/>
      <c r="CLU425"/>
      <c r="CLV425"/>
      <c r="CLW425"/>
      <c r="CLX425"/>
      <c r="CLY425"/>
      <c r="CLZ425"/>
      <c r="CMA425"/>
      <c r="CMB425"/>
      <c r="CMC425"/>
      <c r="CMD425"/>
      <c r="CME425"/>
      <c r="CMF425"/>
      <c r="CMG425"/>
      <c r="CMH425"/>
      <c r="CMI425"/>
      <c r="CMJ425"/>
      <c r="CMK425"/>
      <c r="CML425"/>
      <c r="CMM425"/>
      <c r="CMN425"/>
      <c r="CMO425"/>
      <c r="CMP425"/>
      <c r="CMQ425"/>
      <c r="CMR425"/>
      <c r="CMS425"/>
      <c r="CMT425"/>
      <c r="CMU425"/>
      <c r="CMV425"/>
      <c r="CMW425"/>
      <c r="CMX425"/>
      <c r="CMY425"/>
      <c r="CMZ425"/>
      <c r="CNA425"/>
      <c r="CNB425"/>
      <c r="CNC425"/>
      <c r="CND425"/>
      <c r="CNE425"/>
      <c r="CNF425"/>
      <c r="CNG425"/>
      <c r="CNH425"/>
      <c r="CNI425"/>
      <c r="CNJ425"/>
      <c r="CNK425"/>
      <c r="CNL425"/>
      <c r="CNM425"/>
      <c r="CNN425"/>
      <c r="CNO425"/>
      <c r="CNP425"/>
      <c r="CNQ425"/>
      <c r="CNR425"/>
      <c r="CNS425"/>
      <c r="CNT425"/>
      <c r="CNU425"/>
      <c r="CNV425"/>
      <c r="CNW425"/>
      <c r="CNX425"/>
      <c r="CNY425"/>
      <c r="CNZ425"/>
      <c r="COA425"/>
      <c r="COB425"/>
      <c r="COC425"/>
      <c r="COD425"/>
      <c r="COE425"/>
      <c r="COF425"/>
      <c r="COG425"/>
      <c r="COH425"/>
      <c r="COI425"/>
      <c r="COJ425"/>
      <c r="COK425"/>
      <c r="COL425"/>
      <c r="COM425"/>
      <c r="CON425"/>
      <c r="COO425"/>
      <c r="COP425"/>
      <c r="COQ425"/>
      <c r="COR425"/>
      <c r="COS425"/>
      <c r="COT425"/>
      <c r="COU425"/>
      <c r="COV425"/>
      <c r="COW425"/>
      <c r="COX425"/>
      <c r="COY425"/>
      <c r="COZ425"/>
      <c r="CPA425"/>
      <c r="CPB425"/>
      <c r="CPC425"/>
      <c r="CPD425"/>
      <c r="CPE425"/>
      <c r="CPF425"/>
      <c r="CPG425"/>
      <c r="CPH425"/>
      <c r="CPI425"/>
      <c r="CPJ425"/>
      <c r="CPK425"/>
      <c r="CPL425"/>
      <c r="CPM425"/>
      <c r="CPN425"/>
      <c r="CPO425"/>
      <c r="CPP425"/>
      <c r="CPQ425"/>
      <c r="CPR425"/>
      <c r="CPS425"/>
      <c r="CPT425"/>
      <c r="CPU425"/>
      <c r="CPV425"/>
      <c r="CPW425"/>
      <c r="CPX425"/>
      <c r="CPY425"/>
      <c r="CPZ425"/>
      <c r="CQA425"/>
      <c r="CQB425"/>
      <c r="CQC425"/>
      <c r="CQD425"/>
      <c r="CQE425"/>
      <c r="CQF425"/>
      <c r="CQG425"/>
      <c r="CQH425"/>
      <c r="CQI425"/>
      <c r="CQJ425"/>
      <c r="CQK425"/>
      <c r="CQL425"/>
      <c r="CQM425"/>
      <c r="CQN425"/>
      <c r="CQO425"/>
      <c r="CQP425"/>
      <c r="CQQ425"/>
      <c r="CQR425"/>
      <c r="CQS425"/>
      <c r="CQT425"/>
      <c r="CQU425"/>
      <c r="CQV425"/>
      <c r="CQW425"/>
      <c r="CQX425"/>
      <c r="CQY425"/>
      <c r="CQZ425"/>
      <c r="CRA425"/>
      <c r="CRB425"/>
      <c r="CRC425"/>
      <c r="CRD425"/>
      <c r="CRE425"/>
      <c r="CRF425"/>
      <c r="CRG425"/>
      <c r="CRH425"/>
      <c r="CRI425"/>
      <c r="CRJ425"/>
      <c r="CRK425"/>
      <c r="CRL425"/>
      <c r="CRM425"/>
      <c r="CRN425"/>
      <c r="CRO425"/>
      <c r="CRP425"/>
      <c r="CRQ425"/>
      <c r="CRR425"/>
      <c r="CRS425"/>
      <c r="CRT425"/>
      <c r="CRU425"/>
      <c r="CRV425"/>
      <c r="CRW425"/>
      <c r="CRX425"/>
      <c r="CRY425"/>
      <c r="CRZ425"/>
      <c r="CSA425"/>
      <c r="CSB425"/>
      <c r="CSC425"/>
      <c r="CSD425"/>
      <c r="CSE425"/>
      <c r="CSF425"/>
      <c r="CSG425"/>
      <c r="CSH425"/>
      <c r="CSI425"/>
      <c r="CSJ425"/>
      <c r="CSK425"/>
      <c r="CSL425"/>
      <c r="CSM425"/>
      <c r="CSN425"/>
      <c r="CSO425"/>
      <c r="CSP425"/>
      <c r="CSQ425"/>
      <c r="CSR425"/>
      <c r="CSS425"/>
      <c r="CST425"/>
      <c r="CSU425"/>
      <c r="CSV425"/>
      <c r="CSW425"/>
      <c r="CSX425"/>
      <c r="CSY425"/>
      <c r="CSZ425"/>
      <c r="CTA425"/>
      <c r="CTB425"/>
      <c r="CTC425"/>
      <c r="CTD425"/>
      <c r="CTE425"/>
      <c r="CTF425"/>
      <c r="CTG425"/>
      <c r="CTH425"/>
      <c r="CTI425"/>
      <c r="CTJ425"/>
      <c r="CTK425"/>
      <c r="CTL425"/>
      <c r="CTM425"/>
      <c r="CTN425"/>
      <c r="CTO425"/>
      <c r="CTP425"/>
      <c r="CTQ425"/>
      <c r="CTR425"/>
      <c r="CTS425"/>
      <c r="CTT425"/>
      <c r="CTU425"/>
      <c r="CTV425"/>
      <c r="CTW425"/>
      <c r="CTX425"/>
      <c r="CTY425"/>
      <c r="CTZ425"/>
      <c r="CUA425"/>
      <c r="CUB425"/>
      <c r="CUC425"/>
      <c r="CUD425"/>
      <c r="CUE425"/>
      <c r="CUF425"/>
      <c r="CUG425"/>
      <c r="CUH425"/>
      <c r="CUI425"/>
      <c r="CUJ425"/>
      <c r="CUK425"/>
      <c r="CUL425"/>
      <c r="CUM425"/>
      <c r="CUN425"/>
      <c r="CUO425"/>
      <c r="CUP425"/>
      <c r="CUQ425"/>
      <c r="CUR425"/>
      <c r="CUS425"/>
      <c r="CUT425"/>
      <c r="CUU425"/>
      <c r="CUV425"/>
      <c r="CUW425"/>
      <c r="CUX425"/>
      <c r="CUY425"/>
      <c r="CUZ425"/>
      <c r="CVA425"/>
      <c r="CVB425"/>
      <c r="CVC425"/>
      <c r="CVD425"/>
      <c r="CVE425"/>
      <c r="CVF425"/>
      <c r="CVG425"/>
      <c r="CVH425"/>
      <c r="CVI425"/>
      <c r="CVJ425"/>
      <c r="CVK425"/>
      <c r="CVL425"/>
      <c r="CVM425"/>
      <c r="CVN425"/>
      <c r="CVO425"/>
      <c r="CVP425"/>
      <c r="CVQ425"/>
      <c r="CVR425"/>
      <c r="CVS425"/>
      <c r="CVT425"/>
      <c r="CVU425"/>
      <c r="CVV425"/>
      <c r="CVW425"/>
      <c r="CVX425"/>
      <c r="CVY425"/>
      <c r="CVZ425"/>
      <c r="CWA425"/>
      <c r="CWB425"/>
      <c r="CWC425"/>
      <c r="CWD425"/>
      <c r="CWE425"/>
      <c r="CWF425"/>
      <c r="CWG425"/>
      <c r="CWH425"/>
      <c r="CWI425"/>
      <c r="CWJ425"/>
      <c r="CWK425"/>
      <c r="CWL425"/>
      <c r="CWM425"/>
      <c r="CWN425"/>
      <c r="CWO425"/>
      <c r="CWP425"/>
      <c r="CWQ425"/>
      <c r="CWR425"/>
      <c r="CWS425"/>
      <c r="CWT425"/>
      <c r="CWU425"/>
      <c r="CWV425"/>
      <c r="CWW425"/>
      <c r="CWX425"/>
      <c r="CWY425"/>
      <c r="CWZ425"/>
      <c r="CXA425"/>
      <c r="CXB425"/>
      <c r="CXC425"/>
      <c r="CXD425"/>
      <c r="CXE425"/>
      <c r="CXF425"/>
      <c r="CXG425"/>
      <c r="CXH425"/>
      <c r="CXI425"/>
      <c r="CXJ425"/>
      <c r="CXK425"/>
      <c r="CXL425"/>
      <c r="CXM425"/>
      <c r="CXN425"/>
      <c r="CXO425"/>
      <c r="CXP425"/>
      <c r="CXQ425"/>
      <c r="CXR425"/>
      <c r="CXS425"/>
      <c r="CXT425"/>
      <c r="CXU425"/>
      <c r="CXV425"/>
      <c r="CXW425"/>
      <c r="CXX425"/>
      <c r="CXY425"/>
      <c r="CXZ425"/>
      <c r="CYA425"/>
      <c r="CYB425"/>
      <c r="CYC425"/>
      <c r="CYD425"/>
      <c r="CYE425"/>
      <c r="CYF425"/>
      <c r="CYG425"/>
      <c r="CYH425"/>
      <c r="CYI425"/>
      <c r="CYJ425"/>
      <c r="CYK425"/>
      <c r="CYL425"/>
      <c r="CYM425"/>
      <c r="CYN425"/>
      <c r="CYO425"/>
      <c r="CYP425"/>
      <c r="CYQ425"/>
      <c r="CYR425"/>
      <c r="CYS425"/>
      <c r="CYT425"/>
      <c r="CYU425"/>
      <c r="CYV425"/>
      <c r="CYW425"/>
      <c r="CYX425"/>
      <c r="CYY425"/>
      <c r="CYZ425"/>
      <c r="CZA425"/>
      <c r="CZB425"/>
      <c r="CZC425"/>
      <c r="CZD425"/>
      <c r="CZE425"/>
      <c r="CZF425"/>
      <c r="CZG425"/>
      <c r="CZH425"/>
      <c r="CZI425"/>
      <c r="CZJ425"/>
      <c r="CZK425"/>
      <c r="CZL425"/>
      <c r="CZM425"/>
      <c r="CZN425"/>
      <c r="CZO425"/>
      <c r="CZP425"/>
      <c r="CZQ425"/>
      <c r="CZR425"/>
      <c r="CZS425"/>
      <c r="CZT425"/>
      <c r="CZU425"/>
      <c r="CZV425"/>
      <c r="CZW425"/>
      <c r="CZX425"/>
      <c r="CZY425"/>
      <c r="CZZ425"/>
      <c r="DAA425"/>
      <c r="DAB425"/>
      <c r="DAC425"/>
      <c r="DAD425"/>
      <c r="DAE425"/>
      <c r="DAF425"/>
      <c r="DAG425"/>
      <c r="DAH425"/>
      <c r="DAI425"/>
      <c r="DAJ425"/>
      <c r="DAK425"/>
      <c r="DAL425"/>
      <c r="DAM425"/>
      <c r="DAN425"/>
      <c r="DAO425"/>
      <c r="DAP425"/>
      <c r="DAQ425"/>
      <c r="DAR425"/>
      <c r="DAS425"/>
      <c r="DAT425"/>
      <c r="DAU425"/>
      <c r="DAV425"/>
      <c r="DAW425"/>
      <c r="DAX425"/>
      <c r="DAY425"/>
      <c r="DAZ425"/>
      <c r="DBA425"/>
      <c r="DBB425"/>
      <c r="DBC425"/>
      <c r="DBD425"/>
      <c r="DBE425"/>
      <c r="DBF425"/>
      <c r="DBG425"/>
      <c r="DBH425"/>
      <c r="DBI425"/>
      <c r="DBJ425"/>
      <c r="DBK425"/>
      <c r="DBL425"/>
      <c r="DBM425"/>
      <c r="DBN425"/>
      <c r="DBO425"/>
      <c r="DBP425"/>
      <c r="DBQ425"/>
      <c r="DBR425"/>
      <c r="DBS425"/>
      <c r="DBT425"/>
      <c r="DBU425"/>
      <c r="DBV425"/>
      <c r="DBW425"/>
      <c r="DBX425"/>
      <c r="DBY425"/>
      <c r="DBZ425"/>
      <c r="DCA425"/>
      <c r="DCB425"/>
      <c r="DCC425"/>
      <c r="DCD425"/>
      <c r="DCE425"/>
      <c r="DCF425"/>
      <c r="DCG425"/>
      <c r="DCH425"/>
      <c r="DCI425"/>
      <c r="DCJ425"/>
      <c r="DCK425"/>
      <c r="DCL425"/>
      <c r="DCM425"/>
      <c r="DCN425"/>
      <c r="DCO425"/>
      <c r="DCP425"/>
      <c r="DCQ425"/>
      <c r="DCR425"/>
      <c r="DCS425"/>
      <c r="DCT425"/>
      <c r="DCU425"/>
      <c r="DCV425"/>
      <c r="DCW425"/>
      <c r="DCX425"/>
      <c r="DCY425"/>
      <c r="DCZ425"/>
      <c r="DDA425"/>
      <c r="DDB425"/>
      <c r="DDC425"/>
      <c r="DDD425"/>
      <c r="DDE425"/>
      <c r="DDF425"/>
      <c r="DDG425"/>
      <c r="DDH425"/>
      <c r="DDI425"/>
      <c r="DDJ425"/>
      <c r="DDK425"/>
      <c r="DDL425"/>
      <c r="DDM425"/>
      <c r="DDN425"/>
      <c r="DDO425"/>
      <c r="DDP425"/>
      <c r="DDQ425"/>
      <c r="DDR425"/>
      <c r="DDS425"/>
      <c r="DDT425"/>
      <c r="DDU425"/>
      <c r="DDV425"/>
      <c r="DDW425"/>
      <c r="DDX425"/>
      <c r="DDY425"/>
      <c r="DDZ425"/>
      <c r="DEA425"/>
      <c r="DEB425"/>
      <c r="DEC425"/>
      <c r="DED425"/>
      <c r="DEE425"/>
      <c r="DEF425"/>
      <c r="DEG425"/>
      <c r="DEH425"/>
      <c r="DEI425"/>
      <c r="DEJ425"/>
      <c r="DEK425"/>
      <c r="DEL425"/>
      <c r="DEM425"/>
      <c r="DEN425"/>
      <c r="DEO425"/>
      <c r="DEP425"/>
      <c r="DEQ425"/>
      <c r="DER425"/>
      <c r="DES425"/>
      <c r="DET425"/>
      <c r="DEU425"/>
      <c r="DEV425"/>
      <c r="DEW425"/>
      <c r="DEX425"/>
      <c r="DEY425"/>
      <c r="DEZ425"/>
      <c r="DFA425"/>
      <c r="DFB425"/>
      <c r="DFC425"/>
      <c r="DFD425"/>
      <c r="DFE425"/>
      <c r="DFF425"/>
      <c r="DFG425"/>
      <c r="DFH425"/>
      <c r="DFI425"/>
      <c r="DFJ425"/>
      <c r="DFK425"/>
      <c r="DFL425"/>
      <c r="DFM425"/>
      <c r="DFN425"/>
      <c r="DFO425"/>
      <c r="DFP425"/>
      <c r="DFQ425"/>
      <c r="DFR425"/>
      <c r="DFS425"/>
      <c r="DFT425"/>
      <c r="DFU425"/>
      <c r="DFV425"/>
      <c r="DFW425"/>
      <c r="DFX425"/>
      <c r="DFY425"/>
      <c r="DFZ425"/>
      <c r="DGA425"/>
      <c r="DGB425"/>
      <c r="DGC425"/>
      <c r="DGD425"/>
      <c r="DGE425"/>
      <c r="DGF425"/>
      <c r="DGG425"/>
      <c r="DGH425"/>
      <c r="DGI425"/>
      <c r="DGJ425"/>
      <c r="DGK425"/>
      <c r="DGL425"/>
      <c r="DGM425"/>
      <c r="DGN425"/>
      <c r="DGO425"/>
      <c r="DGP425"/>
      <c r="DGQ425"/>
      <c r="DGR425"/>
      <c r="DGS425"/>
      <c r="DGT425"/>
      <c r="DGU425"/>
      <c r="DGV425"/>
      <c r="DGW425"/>
      <c r="DGX425"/>
      <c r="DGY425"/>
      <c r="DGZ425"/>
      <c r="DHA425"/>
      <c r="DHB425"/>
      <c r="DHC425"/>
      <c r="DHD425"/>
      <c r="DHE425"/>
      <c r="DHF425"/>
      <c r="DHG425"/>
      <c r="DHH425"/>
      <c r="DHI425"/>
      <c r="DHJ425"/>
      <c r="DHK425"/>
      <c r="DHL425"/>
      <c r="DHM425"/>
      <c r="DHN425"/>
      <c r="DHO425"/>
      <c r="DHP425"/>
      <c r="DHQ425"/>
      <c r="DHR425"/>
      <c r="DHS425"/>
      <c r="DHT425"/>
      <c r="DHU425"/>
      <c r="DHV425"/>
      <c r="DHW425"/>
      <c r="DHX425"/>
      <c r="DHY425"/>
      <c r="DHZ425"/>
      <c r="DIA425"/>
      <c r="DIB425"/>
      <c r="DIC425"/>
      <c r="DID425"/>
      <c r="DIE425"/>
      <c r="DIF425"/>
      <c r="DIG425"/>
      <c r="DIH425"/>
      <c r="DII425"/>
      <c r="DIJ425"/>
      <c r="DIK425"/>
      <c r="DIL425"/>
      <c r="DIM425"/>
      <c r="DIN425"/>
      <c r="DIO425"/>
      <c r="DIP425"/>
      <c r="DIQ425"/>
      <c r="DIR425"/>
      <c r="DIS425"/>
      <c r="DIT425"/>
      <c r="DIU425"/>
      <c r="DIV425"/>
      <c r="DIW425"/>
      <c r="DIX425"/>
      <c r="DIY425"/>
      <c r="DIZ425"/>
      <c r="DJA425"/>
      <c r="DJB425"/>
      <c r="DJC425"/>
      <c r="DJD425"/>
      <c r="DJE425"/>
      <c r="DJF425"/>
      <c r="DJG425"/>
      <c r="DJH425"/>
      <c r="DJI425"/>
      <c r="DJJ425"/>
      <c r="DJK425"/>
      <c r="DJL425"/>
      <c r="DJM425"/>
      <c r="DJN425"/>
      <c r="DJO425"/>
      <c r="DJP425"/>
      <c r="DJQ425"/>
      <c r="DJR425"/>
      <c r="DJS425"/>
      <c r="DJT425"/>
      <c r="DJU425"/>
      <c r="DJV425"/>
      <c r="DJW425"/>
      <c r="DJX425"/>
      <c r="DJY425"/>
      <c r="DJZ425"/>
      <c r="DKA425"/>
      <c r="DKB425"/>
      <c r="DKC425"/>
      <c r="DKD425"/>
      <c r="DKE425"/>
      <c r="DKF425"/>
      <c r="DKG425"/>
      <c r="DKH425"/>
      <c r="DKI425"/>
      <c r="DKJ425"/>
      <c r="DKK425"/>
      <c r="DKL425"/>
      <c r="DKM425"/>
      <c r="DKN425"/>
      <c r="DKO425"/>
      <c r="DKP425"/>
      <c r="DKQ425"/>
      <c r="DKR425"/>
      <c r="DKS425"/>
      <c r="DKT425"/>
      <c r="DKU425"/>
      <c r="DKV425"/>
      <c r="DKW425"/>
      <c r="DKX425"/>
      <c r="DKY425"/>
      <c r="DKZ425"/>
      <c r="DLA425"/>
      <c r="DLB425"/>
      <c r="DLC425"/>
      <c r="DLD425"/>
      <c r="DLE425"/>
      <c r="DLF425"/>
      <c r="DLG425"/>
      <c r="DLH425"/>
      <c r="DLI425"/>
      <c r="DLJ425"/>
      <c r="DLK425"/>
      <c r="DLL425"/>
      <c r="DLM425"/>
      <c r="DLN425"/>
      <c r="DLO425"/>
      <c r="DLP425"/>
      <c r="DLQ425"/>
      <c r="DLR425"/>
      <c r="DLS425"/>
      <c r="DLT425"/>
      <c r="DLU425"/>
      <c r="DLV425"/>
      <c r="DLW425"/>
      <c r="DLX425"/>
      <c r="DLY425"/>
      <c r="DLZ425"/>
      <c r="DMA425"/>
      <c r="DMB425"/>
      <c r="DMC425"/>
      <c r="DMD425"/>
      <c r="DME425"/>
      <c r="DMF425"/>
      <c r="DMG425"/>
      <c r="DMH425"/>
      <c r="DMI425"/>
      <c r="DMJ425"/>
      <c r="DMK425"/>
      <c r="DML425"/>
      <c r="DMM425"/>
      <c r="DMN425"/>
      <c r="DMO425"/>
      <c r="DMP425"/>
      <c r="DMQ425"/>
      <c r="DMR425"/>
      <c r="DMS425"/>
      <c r="DMT425"/>
      <c r="DMU425"/>
      <c r="DMV425"/>
      <c r="DMW425"/>
      <c r="DMX425"/>
      <c r="DMY425"/>
      <c r="DMZ425"/>
      <c r="DNA425"/>
      <c r="DNB425"/>
      <c r="DNC425"/>
      <c r="DND425"/>
      <c r="DNE425"/>
      <c r="DNF425"/>
      <c r="DNG425"/>
      <c r="DNH425"/>
      <c r="DNI425"/>
      <c r="DNJ425"/>
      <c r="DNK425"/>
      <c r="DNL425"/>
      <c r="DNM425"/>
      <c r="DNN425"/>
      <c r="DNO425"/>
      <c r="DNP425"/>
      <c r="DNQ425"/>
      <c r="DNR425"/>
      <c r="DNS425"/>
      <c r="DNT425"/>
      <c r="DNU425"/>
      <c r="DNV425"/>
      <c r="DNW425"/>
      <c r="DNX425"/>
      <c r="DNY425"/>
      <c r="DNZ425"/>
      <c r="DOA425"/>
      <c r="DOB425"/>
      <c r="DOC425"/>
      <c r="DOD425"/>
      <c r="DOE425"/>
      <c r="DOF425"/>
      <c r="DOG425"/>
      <c r="DOH425"/>
      <c r="DOI425"/>
      <c r="DOJ425"/>
      <c r="DOK425"/>
      <c r="DOL425"/>
      <c r="DOM425"/>
      <c r="DON425"/>
      <c r="DOO425"/>
      <c r="DOP425"/>
      <c r="DOQ425"/>
      <c r="DOR425"/>
      <c r="DOS425"/>
      <c r="DOT425"/>
      <c r="DOU425"/>
      <c r="DOV425"/>
      <c r="DOW425"/>
      <c r="DOX425"/>
      <c r="DOY425"/>
      <c r="DOZ425"/>
      <c r="DPA425"/>
      <c r="DPB425"/>
      <c r="DPC425"/>
      <c r="DPD425"/>
      <c r="DPE425"/>
      <c r="DPF425"/>
      <c r="DPG425"/>
      <c r="DPH425"/>
      <c r="DPI425"/>
      <c r="DPJ425"/>
      <c r="DPK425"/>
      <c r="DPL425"/>
      <c r="DPM425"/>
      <c r="DPN425"/>
      <c r="DPO425"/>
      <c r="DPP425"/>
      <c r="DPQ425"/>
      <c r="DPR425"/>
      <c r="DPS425"/>
      <c r="DPT425"/>
      <c r="DPU425"/>
      <c r="DPV425"/>
      <c r="DPW425"/>
      <c r="DPX425"/>
      <c r="DPY425"/>
      <c r="DPZ425"/>
      <c r="DQA425"/>
      <c r="DQB425"/>
      <c r="DQC425"/>
      <c r="DQD425"/>
      <c r="DQE425"/>
      <c r="DQF425"/>
      <c r="DQG425"/>
      <c r="DQH425"/>
      <c r="DQI425"/>
      <c r="DQJ425"/>
      <c r="DQK425"/>
      <c r="DQL425"/>
      <c r="DQM425"/>
      <c r="DQN425"/>
      <c r="DQO425"/>
      <c r="DQP425"/>
      <c r="DQQ425"/>
      <c r="DQR425"/>
      <c r="DQS425"/>
      <c r="DQT425"/>
      <c r="DQU425"/>
      <c r="DQV425"/>
      <c r="DQW425"/>
      <c r="DQX425"/>
      <c r="DQY425"/>
      <c r="DQZ425"/>
      <c r="DRA425"/>
      <c r="DRB425"/>
      <c r="DRC425"/>
      <c r="DRD425"/>
      <c r="DRE425"/>
      <c r="DRF425"/>
      <c r="DRG425"/>
      <c r="DRH425"/>
      <c r="DRI425"/>
      <c r="DRJ425"/>
      <c r="DRK425"/>
      <c r="DRL425"/>
      <c r="DRM425"/>
      <c r="DRN425"/>
      <c r="DRO425"/>
      <c r="DRP425"/>
      <c r="DRQ425"/>
      <c r="DRR425"/>
      <c r="DRS425"/>
      <c r="DRT425"/>
      <c r="DRU425"/>
      <c r="DRV425"/>
      <c r="DRW425"/>
      <c r="DRX425"/>
      <c r="DRY425"/>
      <c r="DRZ425"/>
      <c r="DSA425"/>
      <c r="DSB425"/>
      <c r="DSC425"/>
      <c r="DSD425"/>
      <c r="DSE425"/>
      <c r="DSF425"/>
      <c r="DSG425"/>
      <c r="DSH425"/>
      <c r="DSI425"/>
      <c r="DSJ425"/>
      <c r="DSK425"/>
      <c r="DSL425"/>
      <c r="DSM425"/>
      <c r="DSN425"/>
      <c r="DSO425"/>
      <c r="DSP425"/>
      <c r="DSQ425"/>
      <c r="DSR425"/>
      <c r="DSS425"/>
      <c r="DST425"/>
      <c r="DSU425"/>
      <c r="DSV425"/>
      <c r="DSW425"/>
      <c r="DSX425"/>
      <c r="DSY425"/>
      <c r="DSZ425"/>
      <c r="DTA425"/>
      <c r="DTB425"/>
      <c r="DTC425"/>
      <c r="DTD425"/>
      <c r="DTE425"/>
      <c r="DTF425"/>
      <c r="DTG425"/>
      <c r="DTH425"/>
      <c r="DTI425"/>
      <c r="DTJ425"/>
      <c r="DTK425"/>
      <c r="DTL425"/>
      <c r="DTM425"/>
      <c r="DTN425"/>
      <c r="DTO425"/>
      <c r="DTP425"/>
      <c r="DTQ425"/>
      <c r="DTR425"/>
      <c r="DTS425"/>
      <c r="DTT425"/>
      <c r="DTU425"/>
      <c r="DTV425"/>
      <c r="DTW425"/>
      <c r="DTX425"/>
      <c r="DTY425"/>
      <c r="DTZ425"/>
      <c r="DUA425"/>
      <c r="DUB425"/>
      <c r="DUC425"/>
      <c r="DUD425"/>
      <c r="DUE425"/>
      <c r="DUF425"/>
      <c r="DUG425"/>
      <c r="DUH425"/>
      <c r="DUI425"/>
      <c r="DUJ425"/>
      <c r="DUK425"/>
      <c r="DUL425"/>
      <c r="DUM425"/>
      <c r="DUN425"/>
      <c r="DUO425"/>
      <c r="DUP425"/>
      <c r="DUQ425"/>
      <c r="DUR425"/>
      <c r="DUS425"/>
      <c r="DUT425"/>
      <c r="DUU425"/>
      <c r="DUV425"/>
      <c r="DUW425"/>
      <c r="DUX425"/>
      <c r="DUY425"/>
      <c r="DUZ425"/>
      <c r="DVA425"/>
      <c r="DVB425"/>
      <c r="DVC425"/>
      <c r="DVD425"/>
      <c r="DVE425"/>
      <c r="DVF425"/>
      <c r="DVG425"/>
      <c r="DVH425"/>
      <c r="DVI425"/>
      <c r="DVJ425"/>
      <c r="DVK425"/>
      <c r="DVL425"/>
      <c r="DVM425"/>
      <c r="DVN425"/>
      <c r="DVO425"/>
      <c r="DVP425"/>
      <c r="DVQ425"/>
      <c r="DVR425"/>
      <c r="DVS425"/>
      <c r="DVT425"/>
      <c r="DVU425"/>
      <c r="DVV425"/>
      <c r="DVW425"/>
      <c r="DVX425"/>
      <c r="DVY425"/>
      <c r="DVZ425"/>
      <c r="DWA425"/>
      <c r="DWB425"/>
      <c r="DWC425"/>
      <c r="DWD425"/>
      <c r="DWE425"/>
      <c r="DWF425"/>
      <c r="DWG425"/>
      <c r="DWH425"/>
      <c r="DWI425"/>
      <c r="DWJ425"/>
      <c r="DWK425"/>
      <c r="DWL425"/>
      <c r="DWM425"/>
      <c r="DWN425"/>
      <c r="DWO425"/>
      <c r="DWP425"/>
      <c r="DWQ425"/>
      <c r="DWR425"/>
      <c r="DWS425"/>
      <c r="DWT425"/>
      <c r="DWU425"/>
      <c r="DWV425"/>
      <c r="DWW425"/>
      <c r="DWX425"/>
      <c r="DWY425"/>
      <c r="DWZ425"/>
      <c r="DXA425"/>
      <c r="DXB425"/>
      <c r="DXC425"/>
      <c r="DXD425"/>
      <c r="DXE425"/>
      <c r="DXF425"/>
      <c r="DXG425"/>
      <c r="DXH425"/>
      <c r="DXI425"/>
      <c r="DXJ425"/>
      <c r="DXK425"/>
      <c r="DXL425"/>
      <c r="DXM425"/>
      <c r="DXN425"/>
      <c r="DXO425"/>
      <c r="DXP425"/>
      <c r="DXQ425"/>
      <c r="DXR425"/>
      <c r="DXS425"/>
      <c r="DXT425"/>
      <c r="DXU425"/>
      <c r="DXV425"/>
      <c r="DXW425"/>
      <c r="DXX425"/>
      <c r="DXY425"/>
      <c r="DXZ425"/>
      <c r="DYA425"/>
      <c r="DYB425"/>
      <c r="DYC425"/>
      <c r="DYD425"/>
      <c r="DYE425"/>
      <c r="DYF425"/>
      <c r="DYG425"/>
      <c r="DYH425"/>
      <c r="DYI425"/>
      <c r="DYJ425"/>
      <c r="DYK425"/>
      <c r="DYL425"/>
      <c r="DYM425"/>
      <c r="DYN425"/>
      <c r="DYO425"/>
      <c r="DYP425"/>
      <c r="DYQ425"/>
      <c r="DYR425"/>
      <c r="DYS425"/>
      <c r="DYT425"/>
      <c r="DYU425"/>
      <c r="DYV425"/>
      <c r="DYW425"/>
      <c r="DYX425"/>
      <c r="DYY425"/>
      <c r="DYZ425"/>
      <c r="DZA425"/>
      <c r="DZB425"/>
      <c r="DZC425"/>
      <c r="DZD425"/>
      <c r="DZE425"/>
      <c r="DZF425"/>
      <c r="DZG425"/>
      <c r="DZH425"/>
      <c r="DZI425"/>
      <c r="DZJ425"/>
      <c r="DZK425"/>
      <c r="DZL425"/>
      <c r="DZM425"/>
      <c r="DZN425"/>
      <c r="DZO425"/>
      <c r="DZP425"/>
      <c r="DZQ425"/>
      <c r="DZR425"/>
      <c r="DZS425"/>
      <c r="DZT425"/>
      <c r="DZU425"/>
      <c r="DZV425"/>
      <c r="DZW425"/>
      <c r="DZX425"/>
      <c r="DZY425"/>
      <c r="DZZ425"/>
      <c r="EAA425"/>
      <c r="EAB425"/>
      <c r="EAC425"/>
      <c r="EAD425"/>
      <c r="EAE425"/>
      <c r="EAF425"/>
      <c r="EAG425"/>
      <c r="EAH425"/>
      <c r="EAI425"/>
      <c r="EAJ425"/>
      <c r="EAK425"/>
      <c r="EAL425"/>
      <c r="EAM425"/>
      <c r="EAN425"/>
      <c r="EAO425"/>
      <c r="EAP425"/>
      <c r="EAQ425"/>
      <c r="EAR425"/>
      <c r="EAS425"/>
      <c r="EAT425"/>
      <c r="EAU425"/>
      <c r="EAV425"/>
      <c r="EAW425"/>
      <c r="EAX425"/>
      <c r="EAY425"/>
      <c r="EAZ425"/>
      <c r="EBA425"/>
      <c r="EBB425"/>
      <c r="EBC425"/>
      <c r="EBD425"/>
      <c r="EBE425"/>
      <c r="EBF425"/>
      <c r="EBG425"/>
      <c r="EBH425"/>
      <c r="EBI425"/>
      <c r="EBJ425"/>
      <c r="EBK425"/>
      <c r="EBL425"/>
      <c r="EBM425"/>
      <c r="EBN425"/>
      <c r="EBO425"/>
      <c r="EBP425"/>
      <c r="EBQ425"/>
      <c r="EBR425"/>
      <c r="EBS425"/>
      <c r="EBT425"/>
      <c r="EBU425"/>
      <c r="EBV425"/>
      <c r="EBW425"/>
      <c r="EBX425"/>
      <c r="EBY425"/>
      <c r="EBZ425"/>
      <c r="ECA425"/>
      <c r="ECB425"/>
      <c r="ECC425"/>
      <c r="ECD425"/>
      <c r="ECE425"/>
      <c r="ECF425"/>
      <c r="ECG425"/>
      <c r="ECH425"/>
      <c r="ECI425"/>
      <c r="ECJ425"/>
      <c r="ECK425"/>
      <c r="ECL425"/>
      <c r="ECM425"/>
      <c r="ECN425"/>
      <c r="ECO425"/>
      <c r="ECP425"/>
      <c r="ECQ425"/>
      <c r="ECR425"/>
      <c r="ECS425"/>
      <c r="ECT425"/>
      <c r="ECU425"/>
      <c r="ECV425"/>
      <c r="ECW425"/>
      <c r="ECX425"/>
      <c r="ECY425"/>
      <c r="ECZ425"/>
      <c r="EDA425"/>
      <c r="EDB425"/>
      <c r="EDC425"/>
      <c r="EDD425"/>
      <c r="EDE425"/>
      <c r="EDF425"/>
      <c r="EDG425"/>
      <c r="EDH425"/>
      <c r="EDI425"/>
      <c r="EDJ425"/>
      <c r="EDK425"/>
      <c r="EDL425"/>
      <c r="EDM425"/>
      <c r="EDN425"/>
      <c r="EDO425"/>
      <c r="EDP425"/>
      <c r="EDQ425"/>
      <c r="EDR425"/>
      <c r="EDS425"/>
      <c r="EDT425"/>
      <c r="EDU425"/>
      <c r="EDV425"/>
      <c r="EDW425"/>
      <c r="EDX425"/>
      <c r="EDY425"/>
      <c r="EDZ425"/>
      <c r="EEA425"/>
      <c r="EEB425"/>
      <c r="EEC425"/>
      <c r="EED425"/>
      <c r="EEE425"/>
      <c r="EEF425"/>
      <c r="EEG425"/>
      <c r="EEH425"/>
      <c r="EEI425"/>
      <c r="EEJ425"/>
      <c r="EEK425"/>
      <c r="EEL425"/>
      <c r="EEM425"/>
      <c r="EEN425"/>
      <c r="EEO425"/>
      <c r="EEP425"/>
      <c r="EEQ425"/>
      <c r="EER425"/>
      <c r="EES425"/>
      <c r="EET425"/>
      <c r="EEU425"/>
      <c r="EEV425"/>
      <c r="EEW425"/>
      <c r="EEX425"/>
      <c r="EEY425"/>
      <c r="EEZ425"/>
      <c r="EFA425"/>
      <c r="EFB425"/>
      <c r="EFC425"/>
      <c r="EFD425"/>
      <c r="EFE425"/>
      <c r="EFF425"/>
      <c r="EFG425"/>
      <c r="EFH425"/>
      <c r="EFI425"/>
      <c r="EFJ425"/>
      <c r="EFK425"/>
      <c r="EFL425"/>
      <c r="EFM425"/>
      <c r="EFN425"/>
      <c r="EFO425"/>
      <c r="EFP425"/>
      <c r="EFQ425"/>
      <c r="EFR425"/>
      <c r="EFS425"/>
      <c r="EFT425"/>
      <c r="EFU425"/>
      <c r="EFV425"/>
      <c r="EFW425"/>
      <c r="EFX425"/>
      <c r="EFY425"/>
      <c r="EFZ425"/>
      <c r="EGA425"/>
      <c r="EGB425"/>
      <c r="EGC425"/>
      <c r="EGD425"/>
      <c r="EGE425"/>
      <c r="EGF425"/>
      <c r="EGG425"/>
      <c r="EGH425"/>
      <c r="EGI425"/>
      <c r="EGJ425"/>
      <c r="EGK425"/>
      <c r="EGL425"/>
      <c r="EGM425"/>
      <c r="EGN425"/>
      <c r="EGO425"/>
      <c r="EGP425"/>
      <c r="EGQ425"/>
      <c r="EGR425"/>
      <c r="EGS425"/>
      <c r="EGT425"/>
      <c r="EGU425"/>
      <c r="EGV425"/>
      <c r="EGW425"/>
      <c r="EGX425"/>
      <c r="EGY425"/>
      <c r="EGZ425"/>
      <c r="EHA425"/>
      <c r="EHB425"/>
      <c r="EHC425"/>
      <c r="EHD425"/>
      <c r="EHE425"/>
      <c r="EHF425"/>
      <c r="EHG425"/>
      <c r="EHH425"/>
      <c r="EHI425"/>
      <c r="EHJ425"/>
      <c r="EHK425"/>
      <c r="EHL425"/>
      <c r="EHM425"/>
      <c r="EHN425"/>
      <c r="EHO425"/>
      <c r="EHP425"/>
      <c r="EHQ425"/>
      <c r="EHR425"/>
      <c r="EHS425"/>
      <c r="EHT425"/>
      <c r="EHU425"/>
      <c r="EHV425"/>
      <c r="EHW425"/>
      <c r="EHX425"/>
      <c r="EHY425"/>
      <c r="EHZ425"/>
      <c r="EIA425"/>
      <c r="EIB425"/>
      <c r="EIC425"/>
      <c r="EID425"/>
      <c r="EIE425"/>
      <c r="EIF425"/>
      <c r="EIG425"/>
      <c r="EIH425"/>
      <c r="EII425"/>
      <c r="EIJ425"/>
      <c r="EIK425"/>
      <c r="EIL425"/>
      <c r="EIM425"/>
      <c r="EIN425"/>
      <c r="EIO425"/>
      <c r="EIP425"/>
      <c r="EIQ425"/>
      <c r="EIR425"/>
      <c r="EIS425"/>
      <c r="EIT425"/>
      <c r="EIU425"/>
      <c r="EIV425"/>
      <c r="EIW425"/>
      <c r="EIX425"/>
      <c r="EIY425"/>
      <c r="EIZ425"/>
      <c r="EJA425"/>
      <c r="EJB425"/>
      <c r="EJC425"/>
      <c r="EJD425"/>
      <c r="EJE425"/>
      <c r="EJF425"/>
      <c r="EJG425"/>
      <c r="EJH425"/>
      <c r="EJI425"/>
      <c r="EJJ425"/>
      <c r="EJK425"/>
      <c r="EJL425"/>
      <c r="EJM425"/>
      <c r="EJN425"/>
      <c r="EJO425"/>
      <c r="EJP425"/>
      <c r="EJQ425"/>
      <c r="EJR425"/>
      <c r="EJS425"/>
      <c r="EJT425"/>
      <c r="EJU425"/>
      <c r="EJV425"/>
      <c r="EJW425"/>
      <c r="EJX425"/>
      <c r="EJY425"/>
      <c r="EJZ425"/>
      <c r="EKA425"/>
      <c r="EKB425"/>
      <c r="EKC425"/>
      <c r="EKD425"/>
      <c r="EKE425"/>
      <c r="EKF425"/>
      <c r="EKG425"/>
      <c r="EKH425"/>
      <c r="EKI425"/>
      <c r="EKJ425"/>
      <c r="EKK425"/>
      <c r="EKL425"/>
      <c r="EKM425"/>
      <c r="EKN425"/>
      <c r="EKO425"/>
      <c r="EKP425"/>
      <c r="EKQ425"/>
      <c r="EKR425"/>
      <c r="EKS425"/>
      <c r="EKT425"/>
      <c r="EKU425"/>
      <c r="EKV425"/>
      <c r="EKW425"/>
      <c r="EKX425"/>
      <c r="EKY425"/>
      <c r="EKZ425"/>
      <c r="ELA425"/>
      <c r="ELB425"/>
      <c r="ELC425"/>
      <c r="ELD425"/>
      <c r="ELE425"/>
      <c r="ELF425"/>
      <c r="ELG425"/>
      <c r="ELH425"/>
      <c r="ELI425"/>
      <c r="ELJ425"/>
      <c r="ELK425"/>
      <c r="ELL425"/>
      <c r="ELM425"/>
      <c r="ELN425"/>
      <c r="ELO425"/>
      <c r="ELP425"/>
      <c r="ELQ425"/>
      <c r="ELR425"/>
      <c r="ELS425"/>
      <c r="ELT425"/>
      <c r="ELU425"/>
      <c r="ELV425"/>
      <c r="ELW425"/>
      <c r="ELX425"/>
      <c r="ELY425"/>
      <c r="ELZ425"/>
      <c r="EMA425"/>
      <c r="EMB425"/>
      <c r="EMC425"/>
      <c r="EMD425"/>
      <c r="EME425"/>
      <c r="EMF425"/>
      <c r="EMG425"/>
      <c r="EMH425"/>
      <c r="EMI425"/>
      <c r="EMJ425"/>
      <c r="EMK425"/>
      <c r="EML425"/>
      <c r="EMM425"/>
      <c r="EMN425"/>
      <c r="EMO425"/>
      <c r="EMP425"/>
      <c r="EMQ425"/>
      <c r="EMR425"/>
      <c r="EMS425"/>
      <c r="EMT425"/>
      <c r="EMU425"/>
      <c r="EMV425"/>
      <c r="EMW425"/>
      <c r="EMX425"/>
      <c r="EMY425"/>
      <c r="EMZ425"/>
      <c r="ENA425"/>
      <c r="ENB425"/>
      <c r="ENC425"/>
      <c r="END425"/>
      <c r="ENE425"/>
      <c r="ENF425"/>
      <c r="ENG425"/>
      <c r="ENH425"/>
      <c r="ENI425"/>
      <c r="ENJ425"/>
      <c r="ENK425"/>
      <c r="ENL425"/>
      <c r="ENM425"/>
      <c r="ENN425"/>
      <c r="ENO425"/>
      <c r="ENP425"/>
      <c r="ENQ425"/>
      <c r="ENR425"/>
      <c r="ENS425"/>
      <c r="ENT425"/>
      <c r="ENU425"/>
      <c r="ENV425"/>
      <c r="ENW425"/>
      <c r="ENX425"/>
      <c r="ENY425"/>
      <c r="ENZ425"/>
      <c r="EOA425"/>
      <c r="EOB425"/>
      <c r="EOC425"/>
      <c r="EOD425"/>
      <c r="EOE425"/>
      <c r="EOF425"/>
      <c r="EOG425"/>
      <c r="EOH425"/>
      <c r="EOI425"/>
      <c r="EOJ425"/>
      <c r="EOK425"/>
      <c r="EOL425"/>
      <c r="EOM425"/>
      <c r="EON425"/>
      <c r="EOO425"/>
      <c r="EOP425"/>
      <c r="EOQ425"/>
      <c r="EOR425"/>
      <c r="EOS425"/>
      <c r="EOT425"/>
      <c r="EOU425"/>
      <c r="EOV425"/>
      <c r="EOW425"/>
      <c r="EOX425"/>
      <c r="EOY425"/>
      <c r="EOZ425"/>
      <c r="EPA425"/>
      <c r="EPB425"/>
      <c r="EPC425"/>
      <c r="EPD425"/>
      <c r="EPE425"/>
      <c r="EPF425"/>
      <c r="EPG425"/>
      <c r="EPH425"/>
      <c r="EPI425"/>
      <c r="EPJ425"/>
      <c r="EPK425"/>
      <c r="EPL425"/>
      <c r="EPM425"/>
      <c r="EPN425"/>
      <c r="EPO425"/>
      <c r="EPP425"/>
      <c r="EPQ425"/>
      <c r="EPR425"/>
      <c r="EPS425"/>
      <c r="EPT425"/>
      <c r="EPU425"/>
      <c r="EPV425"/>
      <c r="EPW425"/>
      <c r="EPX425"/>
      <c r="EPY425"/>
      <c r="EPZ425"/>
      <c r="EQA425"/>
      <c r="EQB425"/>
      <c r="EQC425"/>
      <c r="EQD425"/>
      <c r="EQE425"/>
      <c r="EQF425"/>
      <c r="EQG425"/>
      <c r="EQH425"/>
      <c r="EQI425"/>
      <c r="EQJ425"/>
      <c r="EQK425"/>
      <c r="EQL425"/>
      <c r="EQM425"/>
      <c r="EQN425"/>
      <c r="EQO425"/>
      <c r="EQP425"/>
      <c r="EQQ425"/>
      <c r="EQR425"/>
      <c r="EQS425"/>
      <c r="EQT425"/>
      <c r="EQU425"/>
      <c r="EQV425"/>
      <c r="EQW425"/>
      <c r="EQX425"/>
      <c r="EQY425"/>
      <c r="EQZ425"/>
      <c r="ERA425"/>
      <c r="ERB425"/>
      <c r="ERC425"/>
      <c r="ERD425"/>
      <c r="ERE425"/>
      <c r="ERF425"/>
      <c r="ERG425"/>
      <c r="ERH425"/>
      <c r="ERI425"/>
      <c r="ERJ425"/>
      <c r="ERK425"/>
      <c r="ERL425"/>
      <c r="ERM425"/>
      <c r="ERN425"/>
      <c r="ERO425"/>
      <c r="ERP425"/>
      <c r="ERQ425"/>
      <c r="ERR425"/>
      <c r="ERS425"/>
      <c r="ERT425"/>
      <c r="ERU425"/>
      <c r="ERV425"/>
      <c r="ERW425"/>
      <c r="ERX425"/>
      <c r="ERY425"/>
      <c r="ERZ425"/>
      <c r="ESA425"/>
      <c r="ESB425"/>
      <c r="ESC425"/>
      <c r="ESD425"/>
      <c r="ESE425"/>
      <c r="ESF425"/>
      <c r="ESG425"/>
      <c r="ESH425"/>
      <c r="ESI425"/>
      <c r="ESJ425"/>
      <c r="ESK425"/>
      <c r="ESL425"/>
      <c r="ESM425"/>
      <c r="ESN425"/>
      <c r="ESO425"/>
      <c r="ESP425"/>
      <c r="ESQ425"/>
      <c r="ESR425"/>
      <c r="ESS425"/>
      <c r="EST425"/>
      <c r="ESU425"/>
      <c r="ESV425"/>
      <c r="ESW425"/>
      <c r="ESX425"/>
      <c r="ESY425"/>
      <c r="ESZ425"/>
      <c r="ETA425"/>
      <c r="ETB425"/>
      <c r="ETC425"/>
      <c r="ETD425"/>
      <c r="ETE425"/>
      <c r="ETF425"/>
      <c r="ETG425"/>
      <c r="ETH425"/>
      <c r="ETI425"/>
      <c r="ETJ425"/>
      <c r="ETK425"/>
      <c r="ETL425"/>
      <c r="ETM425"/>
      <c r="ETN425"/>
      <c r="ETO425"/>
      <c r="ETP425"/>
      <c r="ETQ425"/>
      <c r="ETR425"/>
      <c r="ETS425"/>
      <c r="ETT425"/>
      <c r="ETU425"/>
      <c r="ETV425"/>
      <c r="ETW425"/>
      <c r="ETX425"/>
      <c r="ETY425"/>
      <c r="ETZ425"/>
      <c r="EUA425"/>
      <c r="EUB425"/>
      <c r="EUC425"/>
      <c r="EUD425"/>
      <c r="EUE425"/>
      <c r="EUF425"/>
      <c r="EUG425"/>
      <c r="EUH425"/>
      <c r="EUI425"/>
      <c r="EUJ425"/>
      <c r="EUK425"/>
      <c r="EUL425"/>
      <c r="EUM425"/>
      <c r="EUN425"/>
      <c r="EUO425"/>
      <c r="EUP425"/>
      <c r="EUQ425"/>
      <c r="EUR425"/>
      <c r="EUS425"/>
      <c r="EUT425"/>
      <c r="EUU425"/>
      <c r="EUV425"/>
      <c r="EUW425"/>
      <c r="EUX425"/>
      <c r="EUY425"/>
      <c r="EUZ425"/>
      <c r="EVA425"/>
      <c r="EVB425"/>
      <c r="EVC425"/>
      <c r="EVD425"/>
      <c r="EVE425"/>
      <c r="EVF425"/>
      <c r="EVG425"/>
      <c r="EVH425"/>
      <c r="EVI425"/>
      <c r="EVJ425"/>
      <c r="EVK425"/>
      <c r="EVL425"/>
      <c r="EVM425"/>
      <c r="EVN425"/>
      <c r="EVO425"/>
      <c r="EVP425"/>
      <c r="EVQ425"/>
      <c r="EVR425"/>
      <c r="EVS425"/>
      <c r="EVT425"/>
      <c r="EVU425"/>
      <c r="EVV425"/>
      <c r="EVW425"/>
      <c r="EVX425"/>
      <c r="EVY425"/>
      <c r="EVZ425"/>
      <c r="EWA425"/>
      <c r="EWB425"/>
      <c r="EWC425"/>
      <c r="EWD425"/>
      <c r="EWE425"/>
      <c r="EWF425"/>
      <c r="EWG425"/>
      <c r="EWH425"/>
      <c r="EWI425"/>
      <c r="EWJ425"/>
      <c r="EWK425"/>
      <c r="EWL425"/>
      <c r="EWM425"/>
      <c r="EWN425"/>
      <c r="EWO425"/>
      <c r="EWP425"/>
      <c r="EWQ425"/>
      <c r="EWR425"/>
      <c r="EWS425"/>
      <c r="EWT425"/>
      <c r="EWU425"/>
      <c r="EWV425"/>
      <c r="EWW425"/>
      <c r="EWX425"/>
      <c r="EWY425"/>
      <c r="EWZ425"/>
      <c r="EXA425"/>
      <c r="EXB425"/>
      <c r="EXC425"/>
      <c r="EXD425"/>
      <c r="EXE425"/>
      <c r="EXF425"/>
      <c r="EXG425"/>
      <c r="EXH425"/>
      <c r="EXI425"/>
      <c r="EXJ425"/>
      <c r="EXK425"/>
      <c r="EXL425"/>
      <c r="EXM425"/>
      <c r="EXN425"/>
      <c r="EXO425"/>
      <c r="EXP425"/>
      <c r="EXQ425"/>
      <c r="EXR425"/>
      <c r="EXS425"/>
      <c r="EXT425"/>
      <c r="EXU425"/>
      <c r="EXV425"/>
      <c r="EXW425"/>
      <c r="EXX425"/>
      <c r="EXY425"/>
      <c r="EXZ425"/>
      <c r="EYA425"/>
      <c r="EYB425"/>
      <c r="EYC425"/>
      <c r="EYD425"/>
      <c r="EYE425"/>
      <c r="EYF425"/>
      <c r="EYG425"/>
      <c r="EYH425"/>
      <c r="EYI425"/>
      <c r="EYJ425"/>
      <c r="EYK425"/>
      <c r="EYL425"/>
      <c r="EYM425"/>
      <c r="EYN425"/>
      <c r="EYO425"/>
      <c r="EYP425"/>
      <c r="EYQ425"/>
      <c r="EYR425"/>
      <c r="EYS425"/>
      <c r="EYT425"/>
      <c r="EYU425"/>
      <c r="EYV425"/>
      <c r="EYW425"/>
      <c r="EYX425"/>
      <c r="EYY425"/>
      <c r="EYZ425"/>
      <c r="EZA425"/>
      <c r="EZB425"/>
      <c r="EZC425"/>
      <c r="EZD425"/>
      <c r="EZE425"/>
      <c r="EZF425"/>
      <c r="EZG425"/>
      <c r="EZH425"/>
      <c r="EZI425"/>
      <c r="EZJ425"/>
      <c r="EZK425"/>
      <c r="EZL425"/>
      <c r="EZM425"/>
      <c r="EZN425"/>
      <c r="EZO425"/>
      <c r="EZP425"/>
      <c r="EZQ425"/>
      <c r="EZR425"/>
      <c r="EZS425"/>
      <c r="EZT425"/>
      <c r="EZU425"/>
      <c r="EZV425"/>
      <c r="EZW425"/>
      <c r="EZX425"/>
      <c r="EZY425"/>
      <c r="EZZ425"/>
      <c r="FAA425"/>
      <c r="FAB425"/>
      <c r="FAC425"/>
      <c r="FAD425"/>
      <c r="FAE425"/>
      <c r="FAF425"/>
      <c r="FAG425"/>
      <c r="FAH425"/>
      <c r="FAI425"/>
      <c r="FAJ425"/>
      <c r="FAK425"/>
      <c r="FAL425"/>
      <c r="FAM425"/>
      <c r="FAN425"/>
      <c r="FAO425"/>
      <c r="FAP425"/>
      <c r="FAQ425"/>
      <c r="FAR425"/>
      <c r="FAS425"/>
      <c r="FAT425"/>
      <c r="FAU425"/>
      <c r="FAV425"/>
      <c r="FAW425"/>
      <c r="FAX425"/>
      <c r="FAY425"/>
      <c r="FAZ425"/>
      <c r="FBA425"/>
      <c r="FBB425"/>
      <c r="FBC425"/>
      <c r="FBD425"/>
      <c r="FBE425"/>
      <c r="FBF425"/>
      <c r="FBG425"/>
      <c r="FBH425"/>
      <c r="FBI425"/>
      <c r="FBJ425"/>
      <c r="FBK425"/>
      <c r="FBL425"/>
      <c r="FBM425"/>
      <c r="FBN425"/>
      <c r="FBO425"/>
      <c r="FBP425"/>
      <c r="FBQ425"/>
      <c r="FBR425"/>
      <c r="FBS425"/>
      <c r="FBT425"/>
      <c r="FBU425"/>
      <c r="FBV425"/>
      <c r="FBW425"/>
      <c r="FBX425"/>
      <c r="FBY425"/>
      <c r="FBZ425"/>
      <c r="FCA425"/>
      <c r="FCB425"/>
      <c r="FCC425"/>
      <c r="FCD425"/>
      <c r="FCE425"/>
      <c r="FCF425"/>
      <c r="FCG425"/>
      <c r="FCH425"/>
      <c r="FCI425"/>
      <c r="FCJ425"/>
      <c r="FCK425"/>
      <c r="FCL425"/>
      <c r="FCM425"/>
      <c r="FCN425"/>
      <c r="FCO425"/>
      <c r="FCP425"/>
      <c r="FCQ425"/>
      <c r="FCR425"/>
      <c r="FCS425"/>
      <c r="FCT425"/>
      <c r="FCU425"/>
      <c r="FCV425"/>
      <c r="FCW425"/>
      <c r="FCX425"/>
      <c r="FCY425"/>
      <c r="FCZ425"/>
      <c r="FDA425"/>
      <c r="FDB425"/>
      <c r="FDC425"/>
      <c r="FDD425"/>
      <c r="FDE425"/>
      <c r="FDF425"/>
      <c r="FDG425"/>
      <c r="FDH425"/>
      <c r="FDI425"/>
      <c r="FDJ425"/>
      <c r="FDK425"/>
      <c r="FDL425"/>
      <c r="FDM425"/>
      <c r="FDN425"/>
      <c r="FDO425"/>
      <c r="FDP425"/>
      <c r="FDQ425"/>
      <c r="FDR425"/>
      <c r="FDS425"/>
      <c r="FDT425"/>
      <c r="FDU425"/>
      <c r="FDV425"/>
      <c r="FDW425"/>
      <c r="FDX425"/>
      <c r="FDY425"/>
      <c r="FDZ425"/>
      <c r="FEA425"/>
      <c r="FEB425"/>
      <c r="FEC425"/>
      <c r="FED425"/>
      <c r="FEE425"/>
      <c r="FEF425"/>
      <c r="FEG425"/>
      <c r="FEH425"/>
      <c r="FEI425"/>
      <c r="FEJ425"/>
      <c r="FEK425"/>
      <c r="FEL425"/>
      <c r="FEM425"/>
      <c r="FEN425"/>
      <c r="FEO425"/>
      <c r="FEP425"/>
      <c r="FEQ425"/>
      <c r="FER425"/>
      <c r="FES425"/>
      <c r="FET425"/>
      <c r="FEU425"/>
      <c r="FEV425"/>
      <c r="FEW425"/>
      <c r="FEX425"/>
      <c r="FEY425"/>
      <c r="FEZ425"/>
      <c r="FFA425"/>
      <c r="FFB425"/>
      <c r="FFC425"/>
      <c r="FFD425"/>
      <c r="FFE425"/>
      <c r="FFF425"/>
      <c r="FFG425"/>
      <c r="FFH425"/>
      <c r="FFI425"/>
      <c r="FFJ425"/>
      <c r="FFK425"/>
      <c r="FFL425"/>
      <c r="FFM425"/>
      <c r="FFN425"/>
      <c r="FFO425"/>
      <c r="FFP425"/>
      <c r="FFQ425"/>
      <c r="FFR425"/>
      <c r="FFS425"/>
      <c r="FFT425"/>
      <c r="FFU425"/>
      <c r="FFV425"/>
      <c r="FFW425"/>
      <c r="FFX425"/>
      <c r="FFY425"/>
      <c r="FFZ425"/>
      <c r="FGA425"/>
      <c r="FGB425"/>
      <c r="FGC425"/>
      <c r="FGD425"/>
      <c r="FGE425"/>
      <c r="FGF425"/>
      <c r="FGG425"/>
      <c r="FGH425"/>
      <c r="FGI425"/>
      <c r="FGJ425"/>
      <c r="FGK425"/>
      <c r="FGL425"/>
      <c r="FGM425"/>
      <c r="FGN425"/>
      <c r="FGO425"/>
      <c r="FGP425"/>
      <c r="FGQ425"/>
      <c r="FGR425"/>
      <c r="FGS425"/>
      <c r="FGT425"/>
      <c r="FGU425"/>
      <c r="FGV425"/>
      <c r="FGW425"/>
      <c r="FGX425"/>
      <c r="FGY425"/>
      <c r="FGZ425"/>
      <c r="FHA425"/>
      <c r="FHB425"/>
      <c r="FHC425"/>
      <c r="FHD425"/>
      <c r="FHE425"/>
      <c r="FHF425"/>
      <c r="FHG425"/>
      <c r="FHH425"/>
      <c r="FHI425"/>
      <c r="FHJ425"/>
      <c r="FHK425"/>
      <c r="FHL425"/>
      <c r="FHM425"/>
      <c r="FHN425"/>
      <c r="FHO425"/>
      <c r="FHP425"/>
      <c r="FHQ425"/>
      <c r="FHR425"/>
      <c r="FHS425"/>
      <c r="FHT425"/>
      <c r="FHU425"/>
      <c r="FHV425"/>
      <c r="FHW425"/>
      <c r="FHX425"/>
      <c r="FHY425"/>
      <c r="FHZ425"/>
      <c r="FIA425"/>
      <c r="FIB425"/>
      <c r="FIC425"/>
      <c r="FID425"/>
      <c r="FIE425"/>
      <c r="FIF425"/>
      <c r="FIG425"/>
      <c r="FIH425"/>
      <c r="FII425"/>
      <c r="FIJ425"/>
      <c r="FIK425"/>
      <c r="FIL425"/>
      <c r="FIM425"/>
      <c r="FIN425"/>
      <c r="FIO425"/>
      <c r="FIP425"/>
      <c r="FIQ425"/>
      <c r="FIR425"/>
      <c r="FIS425"/>
      <c r="FIT425"/>
      <c r="FIU425"/>
      <c r="FIV425"/>
      <c r="FIW425"/>
      <c r="FIX425"/>
      <c r="FIY425"/>
      <c r="FIZ425"/>
      <c r="FJA425"/>
      <c r="FJB425"/>
      <c r="FJC425"/>
      <c r="FJD425"/>
      <c r="FJE425"/>
      <c r="FJF425"/>
      <c r="FJG425"/>
      <c r="FJH425"/>
      <c r="FJI425"/>
      <c r="FJJ425"/>
      <c r="FJK425"/>
      <c r="FJL425"/>
      <c r="FJM425"/>
      <c r="FJN425"/>
      <c r="FJO425"/>
      <c r="FJP425"/>
      <c r="FJQ425"/>
      <c r="FJR425"/>
      <c r="FJS425"/>
      <c r="FJT425"/>
      <c r="FJU425"/>
      <c r="FJV425"/>
      <c r="FJW425"/>
      <c r="FJX425"/>
      <c r="FJY425"/>
      <c r="FJZ425"/>
      <c r="FKA425"/>
      <c r="FKB425"/>
      <c r="FKC425"/>
      <c r="FKD425"/>
      <c r="FKE425"/>
      <c r="FKF425"/>
      <c r="FKG425"/>
      <c r="FKH425"/>
      <c r="FKI425"/>
      <c r="FKJ425"/>
      <c r="FKK425"/>
      <c r="FKL425"/>
      <c r="FKM425"/>
      <c r="FKN425"/>
      <c r="FKO425"/>
      <c r="FKP425"/>
      <c r="FKQ425"/>
      <c r="FKR425"/>
      <c r="FKS425"/>
      <c r="FKT425"/>
      <c r="FKU425"/>
      <c r="FKV425"/>
      <c r="FKW425"/>
      <c r="FKX425"/>
      <c r="FKY425"/>
      <c r="FKZ425"/>
      <c r="FLA425"/>
      <c r="FLB425"/>
      <c r="FLC425"/>
      <c r="FLD425"/>
      <c r="FLE425"/>
      <c r="FLF425"/>
      <c r="FLG425"/>
      <c r="FLH425"/>
      <c r="FLI425"/>
      <c r="FLJ425"/>
      <c r="FLK425"/>
      <c r="FLL425"/>
      <c r="FLM425"/>
      <c r="FLN425"/>
      <c r="FLO425"/>
      <c r="FLP425"/>
      <c r="FLQ425"/>
      <c r="FLR425"/>
      <c r="FLS425"/>
      <c r="FLT425"/>
      <c r="FLU425"/>
      <c r="FLV425"/>
      <c r="FLW425"/>
      <c r="FLX425"/>
      <c r="FLY425"/>
      <c r="FLZ425"/>
      <c r="FMA425"/>
      <c r="FMB425"/>
      <c r="FMC425"/>
      <c r="FMD425"/>
      <c r="FME425"/>
      <c r="FMF425"/>
      <c r="FMG425"/>
      <c r="FMH425"/>
      <c r="FMI425"/>
      <c r="FMJ425"/>
      <c r="FMK425"/>
      <c r="FML425"/>
      <c r="FMM425"/>
      <c r="FMN425"/>
      <c r="FMO425"/>
      <c r="FMP425"/>
      <c r="FMQ425"/>
      <c r="FMR425"/>
      <c r="FMS425"/>
      <c r="FMT425"/>
      <c r="FMU425"/>
      <c r="FMV425"/>
      <c r="FMW425"/>
      <c r="FMX425"/>
      <c r="FMY425"/>
      <c r="FMZ425"/>
      <c r="FNA425"/>
      <c r="FNB425"/>
      <c r="FNC425"/>
      <c r="FND425"/>
      <c r="FNE425"/>
      <c r="FNF425"/>
      <c r="FNG425"/>
      <c r="FNH425"/>
      <c r="FNI425"/>
      <c r="FNJ425"/>
      <c r="FNK425"/>
      <c r="FNL425"/>
      <c r="FNM425"/>
      <c r="FNN425"/>
      <c r="FNO425"/>
      <c r="FNP425"/>
      <c r="FNQ425"/>
      <c r="FNR425"/>
      <c r="FNS425"/>
      <c r="FNT425"/>
      <c r="FNU425"/>
      <c r="FNV425"/>
      <c r="FNW425"/>
      <c r="FNX425"/>
      <c r="FNY425"/>
      <c r="FNZ425"/>
      <c r="FOA425"/>
      <c r="FOB425"/>
      <c r="FOC425"/>
      <c r="FOD425"/>
      <c r="FOE425"/>
      <c r="FOF425"/>
      <c r="FOG425"/>
      <c r="FOH425"/>
      <c r="FOI425"/>
      <c r="FOJ425"/>
      <c r="FOK425"/>
      <c r="FOL425"/>
      <c r="FOM425"/>
      <c r="FON425"/>
      <c r="FOO425"/>
      <c r="FOP425"/>
      <c r="FOQ425"/>
      <c r="FOR425"/>
      <c r="FOS425"/>
      <c r="FOT425"/>
      <c r="FOU425"/>
      <c r="FOV425"/>
      <c r="FOW425"/>
      <c r="FOX425"/>
      <c r="FOY425"/>
      <c r="FOZ425"/>
      <c r="FPA425"/>
      <c r="FPB425"/>
      <c r="FPC425"/>
      <c r="FPD425"/>
      <c r="FPE425"/>
      <c r="FPF425"/>
      <c r="FPG425"/>
      <c r="FPH425"/>
      <c r="FPI425"/>
      <c r="FPJ425"/>
      <c r="FPK425"/>
      <c r="FPL425"/>
      <c r="FPM425"/>
      <c r="FPN425"/>
      <c r="FPO425"/>
      <c r="FPP425"/>
      <c r="FPQ425"/>
      <c r="FPR425"/>
      <c r="FPS425"/>
      <c r="FPT425"/>
      <c r="FPU425"/>
      <c r="FPV425"/>
      <c r="FPW425"/>
      <c r="FPX425"/>
      <c r="FPY425"/>
      <c r="FPZ425"/>
      <c r="FQA425"/>
      <c r="FQB425"/>
      <c r="FQC425"/>
      <c r="FQD425"/>
      <c r="FQE425"/>
      <c r="FQF425"/>
      <c r="FQG425"/>
      <c r="FQH425"/>
      <c r="FQI425"/>
      <c r="FQJ425"/>
      <c r="FQK425"/>
      <c r="FQL425"/>
      <c r="FQM425"/>
      <c r="FQN425"/>
      <c r="FQO425"/>
      <c r="FQP425"/>
      <c r="FQQ425"/>
      <c r="FQR425"/>
      <c r="FQS425"/>
      <c r="FQT425"/>
      <c r="FQU425"/>
      <c r="FQV425"/>
      <c r="FQW425"/>
      <c r="FQX425"/>
      <c r="FQY425"/>
      <c r="FQZ425"/>
      <c r="FRA425"/>
      <c r="FRB425"/>
      <c r="FRC425"/>
      <c r="FRD425"/>
      <c r="FRE425"/>
      <c r="FRF425"/>
      <c r="FRG425"/>
      <c r="FRH425"/>
      <c r="FRI425"/>
      <c r="FRJ425"/>
      <c r="FRK425"/>
      <c r="FRL425"/>
      <c r="FRM425"/>
      <c r="FRN425"/>
      <c r="FRO425"/>
      <c r="FRP425"/>
      <c r="FRQ425"/>
      <c r="FRR425"/>
      <c r="FRS425"/>
      <c r="FRT425"/>
      <c r="FRU425"/>
      <c r="FRV425"/>
      <c r="FRW425"/>
      <c r="FRX425"/>
      <c r="FRY425"/>
      <c r="FRZ425"/>
      <c r="FSA425"/>
      <c r="FSB425"/>
      <c r="FSC425"/>
      <c r="FSD425"/>
      <c r="FSE425"/>
      <c r="FSF425"/>
      <c r="FSG425"/>
      <c r="FSH425"/>
      <c r="FSI425"/>
      <c r="FSJ425"/>
      <c r="FSK425"/>
      <c r="FSL425"/>
      <c r="FSM425"/>
      <c r="FSN425"/>
      <c r="FSO425"/>
      <c r="FSP425"/>
      <c r="FSQ425"/>
      <c r="FSR425"/>
      <c r="FSS425"/>
      <c r="FST425"/>
      <c r="FSU425"/>
      <c r="FSV425"/>
      <c r="FSW425"/>
      <c r="FSX425"/>
      <c r="FSY425"/>
      <c r="FSZ425"/>
      <c r="FTA425"/>
      <c r="FTB425"/>
      <c r="FTC425"/>
      <c r="FTD425"/>
      <c r="FTE425"/>
      <c r="FTF425"/>
      <c r="FTG425"/>
      <c r="FTH425"/>
      <c r="FTI425"/>
      <c r="FTJ425"/>
      <c r="FTK425"/>
      <c r="FTL425"/>
      <c r="FTM425"/>
      <c r="FTN425"/>
      <c r="FTO425"/>
      <c r="FTP425"/>
      <c r="FTQ425"/>
      <c r="FTR425"/>
      <c r="FTS425"/>
      <c r="FTT425"/>
      <c r="FTU425"/>
      <c r="FTV425"/>
      <c r="FTW425"/>
      <c r="FTX425"/>
      <c r="FTY425"/>
      <c r="FTZ425"/>
      <c r="FUA425"/>
      <c r="FUB425"/>
      <c r="FUC425"/>
      <c r="FUD425"/>
      <c r="FUE425"/>
      <c r="FUF425"/>
      <c r="FUG425"/>
      <c r="FUH425"/>
      <c r="FUI425"/>
      <c r="FUJ425"/>
      <c r="FUK425"/>
      <c r="FUL425"/>
      <c r="FUM425"/>
      <c r="FUN425"/>
      <c r="FUO425"/>
      <c r="FUP425"/>
      <c r="FUQ425"/>
      <c r="FUR425"/>
      <c r="FUS425"/>
      <c r="FUT425"/>
      <c r="FUU425"/>
      <c r="FUV425"/>
      <c r="FUW425"/>
      <c r="FUX425"/>
      <c r="FUY425"/>
      <c r="FUZ425"/>
      <c r="FVA425"/>
      <c r="FVB425"/>
      <c r="FVC425"/>
      <c r="FVD425"/>
      <c r="FVE425"/>
      <c r="FVF425"/>
      <c r="FVG425"/>
      <c r="FVH425"/>
      <c r="FVI425"/>
      <c r="FVJ425"/>
      <c r="FVK425"/>
      <c r="FVL425"/>
      <c r="FVM425"/>
      <c r="FVN425"/>
      <c r="FVO425"/>
      <c r="FVP425"/>
      <c r="FVQ425"/>
      <c r="FVR425"/>
      <c r="FVS425"/>
      <c r="FVT425"/>
      <c r="FVU425"/>
      <c r="FVV425"/>
      <c r="FVW425"/>
      <c r="FVX425"/>
      <c r="FVY425"/>
      <c r="FVZ425"/>
      <c r="FWA425"/>
      <c r="FWB425"/>
      <c r="FWC425"/>
      <c r="FWD425"/>
      <c r="FWE425"/>
      <c r="FWF425"/>
      <c r="FWG425"/>
      <c r="FWH425"/>
      <c r="FWI425"/>
      <c r="FWJ425"/>
      <c r="FWK425"/>
      <c r="FWL425"/>
      <c r="FWM425"/>
      <c r="FWN425"/>
      <c r="FWO425"/>
      <c r="FWP425"/>
      <c r="FWQ425"/>
      <c r="FWR425"/>
      <c r="FWS425"/>
      <c r="FWT425"/>
      <c r="FWU425"/>
      <c r="FWV425"/>
      <c r="FWW425"/>
      <c r="FWX425"/>
      <c r="FWY425"/>
      <c r="FWZ425"/>
      <c r="FXA425"/>
      <c r="FXB425"/>
      <c r="FXC425"/>
      <c r="FXD425"/>
      <c r="FXE425"/>
      <c r="FXF425"/>
      <c r="FXG425"/>
      <c r="FXH425"/>
      <c r="FXI425"/>
      <c r="FXJ425"/>
      <c r="FXK425"/>
      <c r="FXL425"/>
      <c r="FXM425"/>
      <c r="FXN425"/>
      <c r="FXO425"/>
      <c r="FXP425"/>
      <c r="FXQ425"/>
      <c r="FXR425"/>
      <c r="FXS425"/>
      <c r="FXT425"/>
      <c r="FXU425"/>
      <c r="FXV425"/>
      <c r="FXW425"/>
      <c r="FXX425"/>
      <c r="FXY425"/>
      <c r="FXZ425"/>
      <c r="FYA425"/>
      <c r="FYB425"/>
      <c r="FYC425"/>
      <c r="FYD425"/>
      <c r="FYE425"/>
      <c r="FYF425"/>
      <c r="FYG425"/>
      <c r="FYH425"/>
      <c r="FYI425"/>
      <c r="FYJ425"/>
      <c r="FYK425"/>
      <c r="FYL425"/>
      <c r="FYM425"/>
      <c r="FYN425"/>
      <c r="FYO425"/>
      <c r="FYP425"/>
      <c r="FYQ425"/>
      <c r="FYR425"/>
      <c r="FYS425"/>
      <c r="FYT425"/>
      <c r="FYU425"/>
      <c r="FYV425"/>
      <c r="FYW425"/>
      <c r="FYX425"/>
      <c r="FYY425"/>
      <c r="FYZ425"/>
      <c r="FZA425"/>
      <c r="FZB425"/>
      <c r="FZC425"/>
      <c r="FZD425"/>
      <c r="FZE425"/>
      <c r="FZF425"/>
      <c r="FZG425"/>
      <c r="FZH425"/>
      <c r="FZI425"/>
      <c r="FZJ425"/>
      <c r="FZK425"/>
      <c r="FZL425"/>
      <c r="FZM425"/>
      <c r="FZN425"/>
      <c r="FZO425"/>
      <c r="FZP425"/>
      <c r="FZQ425"/>
      <c r="FZR425"/>
      <c r="FZS425"/>
      <c r="FZT425"/>
      <c r="FZU425"/>
      <c r="FZV425"/>
      <c r="FZW425"/>
      <c r="FZX425"/>
      <c r="FZY425"/>
      <c r="FZZ425"/>
      <c r="GAA425"/>
      <c r="GAB425"/>
      <c r="GAC425"/>
      <c r="GAD425"/>
      <c r="GAE425"/>
      <c r="GAF425"/>
      <c r="GAG425"/>
      <c r="GAH425"/>
      <c r="GAI425"/>
      <c r="GAJ425"/>
      <c r="GAK425"/>
      <c r="GAL425"/>
      <c r="GAM425"/>
      <c r="GAN425"/>
      <c r="GAO425"/>
      <c r="GAP425"/>
      <c r="GAQ425"/>
      <c r="GAR425"/>
      <c r="GAS425"/>
      <c r="GAT425"/>
      <c r="GAU425"/>
      <c r="GAV425"/>
      <c r="GAW425"/>
      <c r="GAX425"/>
      <c r="GAY425"/>
      <c r="GAZ425"/>
      <c r="GBA425"/>
      <c r="GBB425"/>
      <c r="GBC425"/>
      <c r="GBD425"/>
      <c r="GBE425"/>
      <c r="GBF425"/>
      <c r="GBG425"/>
      <c r="GBH425"/>
      <c r="GBI425"/>
      <c r="GBJ425"/>
      <c r="GBK425"/>
      <c r="GBL425"/>
      <c r="GBM425"/>
      <c r="GBN425"/>
      <c r="GBO425"/>
      <c r="GBP425"/>
      <c r="GBQ425"/>
      <c r="GBR425"/>
      <c r="GBS425"/>
      <c r="GBT425"/>
      <c r="GBU425"/>
      <c r="GBV425"/>
      <c r="GBW425"/>
      <c r="GBX425"/>
      <c r="GBY425"/>
      <c r="GBZ425"/>
      <c r="GCA425"/>
      <c r="GCB425"/>
      <c r="GCC425"/>
      <c r="GCD425"/>
      <c r="GCE425"/>
      <c r="GCF425"/>
      <c r="GCG425"/>
      <c r="GCH425"/>
      <c r="GCI425"/>
      <c r="GCJ425"/>
      <c r="GCK425"/>
      <c r="GCL425"/>
      <c r="GCM425"/>
      <c r="GCN425"/>
      <c r="GCO425"/>
      <c r="GCP425"/>
      <c r="GCQ425"/>
      <c r="GCR425"/>
      <c r="GCS425"/>
      <c r="GCT425"/>
      <c r="GCU425"/>
      <c r="GCV425"/>
      <c r="GCW425"/>
      <c r="GCX425"/>
      <c r="GCY425"/>
      <c r="GCZ425"/>
      <c r="GDA425"/>
      <c r="GDB425"/>
      <c r="GDC425"/>
      <c r="GDD425"/>
      <c r="GDE425"/>
      <c r="GDF425"/>
      <c r="GDG425"/>
      <c r="GDH425"/>
      <c r="GDI425"/>
      <c r="GDJ425"/>
      <c r="GDK425"/>
      <c r="GDL425"/>
      <c r="GDM425"/>
      <c r="GDN425"/>
      <c r="GDO425"/>
      <c r="GDP425"/>
      <c r="GDQ425"/>
      <c r="GDR425"/>
      <c r="GDS425"/>
      <c r="GDT425"/>
      <c r="GDU425"/>
      <c r="GDV425"/>
      <c r="GDW425"/>
      <c r="GDX425"/>
      <c r="GDY425"/>
      <c r="GDZ425"/>
      <c r="GEA425"/>
      <c r="GEB425"/>
      <c r="GEC425"/>
      <c r="GED425"/>
      <c r="GEE425"/>
      <c r="GEF425"/>
      <c r="GEG425"/>
      <c r="GEH425"/>
      <c r="GEI425"/>
      <c r="GEJ425"/>
      <c r="GEK425"/>
      <c r="GEL425"/>
      <c r="GEM425"/>
      <c r="GEN425"/>
      <c r="GEO425"/>
      <c r="GEP425"/>
      <c r="GEQ425"/>
      <c r="GER425"/>
      <c r="GES425"/>
      <c r="GET425"/>
      <c r="GEU425"/>
      <c r="GEV425"/>
      <c r="GEW425"/>
      <c r="GEX425"/>
      <c r="GEY425"/>
      <c r="GEZ425"/>
      <c r="GFA425"/>
      <c r="GFB425"/>
      <c r="GFC425"/>
      <c r="GFD425"/>
      <c r="GFE425"/>
      <c r="GFF425"/>
      <c r="GFG425"/>
      <c r="GFH425"/>
      <c r="GFI425"/>
      <c r="GFJ425"/>
      <c r="GFK425"/>
      <c r="GFL425"/>
      <c r="GFM425"/>
      <c r="GFN425"/>
      <c r="GFO425"/>
      <c r="GFP425"/>
      <c r="GFQ425"/>
      <c r="GFR425"/>
      <c r="GFS425"/>
      <c r="GFT425"/>
      <c r="GFU425"/>
      <c r="GFV425"/>
      <c r="GFW425"/>
      <c r="GFX425"/>
      <c r="GFY425"/>
      <c r="GFZ425"/>
      <c r="GGA425"/>
      <c r="GGB425"/>
      <c r="GGC425"/>
      <c r="GGD425"/>
      <c r="GGE425"/>
      <c r="GGF425"/>
      <c r="GGG425"/>
      <c r="GGH425"/>
      <c r="GGI425"/>
      <c r="GGJ425"/>
      <c r="GGK425"/>
      <c r="GGL425"/>
      <c r="GGM425"/>
      <c r="GGN425"/>
      <c r="GGO425"/>
      <c r="GGP425"/>
      <c r="GGQ425"/>
      <c r="GGR425"/>
      <c r="GGS425"/>
      <c r="GGT425"/>
      <c r="GGU425"/>
      <c r="GGV425"/>
      <c r="GGW425"/>
      <c r="GGX425"/>
      <c r="GGY425"/>
      <c r="GGZ425"/>
      <c r="GHA425"/>
      <c r="GHB425"/>
      <c r="GHC425"/>
      <c r="GHD425"/>
      <c r="GHE425"/>
      <c r="GHF425"/>
      <c r="GHG425"/>
      <c r="GHH425"/>
      <c r="GHI425"/>
      <c r="GHJ425"/>
      <c r="GHK425"/>
      <c r="GHL425"/>
      <c r="GHM425"/>
      <c r="GHN425"/>
      <c r="GHO425"/>
      <c r="GHP425"/>
      <c r="GHQ425"/>
      <c r="GHR425"/>
      <c r="GHS425"/>
      <c r="GHT425"/>
      <c r="GHU425"/>
      <c r="GHV425"/>
      <c r="GHW425"/>
      <c r="GHX425"/>
      <c r="GHY425"/>
      <c r="GHZ425"/>
      <c r="GIA425"/>
      <c r="GIB425"/>
      <c r="GIC425"/>
      <c r="GID425"/>
      <c r="GIE425"/>
      <c r="GIF425"/>
      <c r="GIG425"/>
      <c r="GIH425"/>
      <c r="GII425"/>
      <c r="GIJ425"/>
      <c r="GIK425"/>
      <c r="GIL425"/>
      <c r="GIM425"/>
      <c r="GIN425"/>
      <c r="GIO425"/>
      <c r="GIP425"/>
      <c r="GIQ425"/>
      <c r="GIR425"/>
      <c r="GIS425"/>
      <c r="GIT425"/>
      <c r="GIU425"/>
      <c r="GIV425"/>
      <c r="GIW425"/>
      <c r="GIX425"/>
      <c r="GIY425"/>
      <c r="GIZ425"/>
      <c r="GJA425"/>
      <c r="GJB425"/>
      <c r="GJC425"/>
      <c r="GJD425"/>
      <c r="GJE425"/>
      <c r="GJF425"/>
      <c r="GJG425"/>
      <c r="GJH425"/>
      <c r="GJI425"/>
      <c r="GJJ425"/>
      <c r="GJK425"/>
      <c r="GJL425"/>
      <c r="GJM425"/>
      <c r="GJN425"/>
      <c r="GJO425"/>
      <c r="GJP425"/>
      <c r="GJQ425"/>
      <c r="GJR425"/>
      <c r="GJS425"/>
      <c r="GJT425"/>
      <c r="GJU425"/>
      <c r="GJV425"/>
      <c r="GJW425"/>
      <c r="GJX425"/>
      <c r="GJY425"/>
      <c r="GJZ425"/>
      <c r="GKA425"/>
      <c r="GKB425"/>
      <c r="GKC425"/>
      <c r="GKD425"/>
      <c r="GKE425"/>
      <c r="GKF425"/>
      <c r="GKG425"/>
      <c r="GKH425"/>
      <c r="GKI425"/>
      <c r="GKJ425"/>
      <c r="GKK425"/>
      <c r="GKL425"/>
      <c r="GKM425"/>
      <c r="GKN425"/>
      <c r="GKO425"/>
      <c r="GKP425"/>
      <c r="GKQ425"/>
      <c r="GKR425"/>
      <c r="GKS425"/>
      <c r="GKT425"/>
      <c r="GKU425"/>
      <c r="GKV425"/>
      <c r="GKW425"/>
      <c r="GKX425"/>
      <c r="GKY425"/>
      <c r="GKZ425"/>
      <c r="GLA425"/>
      <c r="GLB425"/>
      <c r="GLC425"/>
      <c r="GLD425"/>
      <c r="GLE425"/>
      <c r="GLF425"/>
      <c r="GLG425"/>
      <c r="GLH425"/>
      <c r="GLI425"/>
      <c r="GLJ425"/>
      <c r="GLK425"/>
      <c r="GLL425"/>
      <c r="GLM425"/>
      <c r="GLN425"/>
      <c r="GLO425"/>
      <c r="GLP425"/>
      <c r="GLQ425"/>
      <c r="GLR425"/>
      <c r="GLS425"/>
      <c r="GLT425"/>
      <c r="GLU425"/>
      <c r="GLV425"/>
      <c r="GLW425"/>
      <c r="GLX425"/>
      <c r="GLY425"/>
      <c r="GLZ425"/>
      <c r="GMA425"/>
      <c r="GMB425"/>
      <c r="GMC425"/>
      <c r="GMD425"/>
      <c r="GME425"/>
      <c r="GMF425"/>
      <c r="GMG425"/>
      <c r="GMH425"/>
      <c r="GMI425"/>
      <c r="GMJ425"/>
      <c r="GMK425"/>
      <c r="GML425"/>
      <c r="GMM425"/>
      <c r="GMN425"/>
      <c r="GMO425"/>
      <c r="GMP425"/>
      <c r="GMQ425"/>
      <c r="GMR425"/>
      <c r="GMS425"/>
      <c r="GMT425"/>
      <c r="GMU425"/>
      <c r="GMV425"/>
      <c r="GMW425"/>
      <c r="GMX425"/>
      <c r="GMY425"/>
      <c r="GMZ425"/>
      <c r="GNA425"/>
      <c r="GNB425"/>
      <c r="GNC425"/>
      <c r="GND425"/>
      <c r="GNE425"/>
      <c r="GNF425"/>
      <c r="GNG425"/>
      <c r="GNH425"/>
      <c r="GNI425"/>
      <c r="GNJ425"/>
      <c r="GNK425"/>
      <c r="GNL425"/>
      <c r="GNM425"/>
      <c r="GNN425"/>
      <c r="GNO425"/>
      <c r="GNP425"/>
      <c r="GNQ425"/>
      <c r="GNR425"/>
      <c r="GNS425"/>
      <c r="GNT425"/>
      <c r="GNU425"/>
      <c r="GNV425"/>
      <c r="GNW425"/>
      <c r="GNX425"/>
      <c r="GNY425"/>
      <c r="GNZ425"/>
      <c r="GOA425"/>
      <c r="GOB425"/>
      <c r="GOC425"/>
      <c r="GOD425"/>
      <c r="GOE425"/>
      <c r="GOF425"/>
      <c r="GOG425"/>
      <c r="GOH425"/>
      <c r="GOI425"/>
      <c r="GOJ425"/>
      <c r="GOK425"/>
      <c r="GOL425"/>
      <c r="GOM425"/>
      <c r="GON425"/>
      <c r="GOO425"/>
      <c r="GOP425"/>
      <c r="GOQ425"/>
      <c r="GOR425"/>
      <c r="GOS425"/>
      <c r="GOT425"/>
      <c r="GOU425"/>
      <c r="GOV425"/>
      <c r="GOW425"/>
      <c r="GOX425"/>
      <c r="GOY425"/>
      <c r="GOZ425"/>
      <c r="GPA425"/>
      <c r="GPB425"/>
      <c r="GPC425"/>
      <c r="GPD425"/>
      <c r="GPE425"/>
      <c r="GPF425"/>
      <c r="GPG425"/>
      <c r="GPH425"/>
      <c r="GPI425"/>
      <c r="GPJ425"/>
      <c r="GPK425"/>
      <c r="GPL425"/>
      <c r="GPM425"/>
      <c r="GPN425"/>
      <c r="GPO425"/>
      <c r="GPP425"/>
      <c r="GPQ425"/>
      <c r="GPR425"/>
      <c r="GPS425"/>
      <c r="GPT425"/>
      <c r="GPU425"/>
      <c r="GPV425"/>
      <c r="GPW425"/>
      <c r="GPX425"/>
      <c r="GPY425"/>
      <c r="GPZ425"/>
      <c r="GQA425"/>
      <c r="GQB425"/>
      <c r="GQC425"/>
      <c r="GQD425"/>
      <c r="GQE425"/>
      <c r="GQF425"/>
      <c r="GQG425"/>
      <c r="GQH425"/>
      <c r="GQI425"/>
      <c r="GQJ425"/>
      <c r="GQK425"/>
      <c r="GQL425"/>
      <c r="GQM425"/>
      <c r="GQN425"/>
      <c r="GQO425"/>
      <c r="GQP425"/>
      <c r="GQQ425"/>
      <c r="GQR425"/>
      <c r="GQS425"/>
      <c r="GQT425"/>
      <c r="GQU425"/>
      <c r="GQV425"/>
      <c r="GQW425"/>
      <c r="GQX425"/>
      <c r="GQY425"/>
      <c r="GQZ425"/>
      <c r="GRA425"/>
      <c r="GRB425"/>
      <c r="GRC425"/>
      <c r="GRD425"/>
      <c r="GRE425"/>
      <c r="GRF425"/>
      <c r="GRG425"/>
      <c r="GRH425"/>
      <c r="GRI425"/>
      <c r="GRJ425"/>
      <c r="GRK425"/>
      <c r="GRL425"/>
      <c r="GRM425"/>
      <c r="GRN425"/>
      <c r="GRO425"/>
      <c r="GRP425"/>
      <c r="GRQ425"/>
      <c r="GRR425"/>
      <c r="GRS425"/>
      <c r="GRT425"/>
      <c r="GRU425"/>
      <c r="GRV425"/>
      <c r="GRW425"/>
      <c r="GRX425"/>
      <c r="GRY425"/>
      <c r="GRZ425"/>
      <c r="GSA425"/>
      <c r="GSB425"/>
      <c r="GSC425"/>
      <c r="GSD425"/>
      <c r="GSE425"/>
      <c r="GSF425"/>
      <c r="GSG425"/>
      <c r="GSH425"/>
      <c r="GSI425"/>
      <c r="GSJ425"/>
      <c r="GSK425"/>
      <c r="GSL425"/>
      <c r="GSM425"/>
      <c r="GSN425"/>
      <c r="GSO425"/>
      <c r="GSP425"/>
      <c r="GSQ425"/>
      <c r="GSR425"/>
      <c r="GSS425"/>
      <c r="GST425"/>
      <c r="GSU425"/>
      <c r="GSV425"/>
      <c r="GSW425"/>
      <c r="GSX425"/>
      <c r="GSY425"/>
      <c r="GSZ425"/>
      <c r="GTA425"/>
      <c r="GTB425"/>
      <c r="GTC425"/>
      <c r="GTD425"/>
      <c r="GTE425"/>
      <c r="GTF425"/>
      <c r="GTG425"/>
      <c r="GTH425"/>
      <c r="GTI425"/>
      <c r="GTJ425"/>
      <c r="GTK425"/>
      <c r="GTL425"/>
      <c r="GTM425"/>
      <c r="GTN425"/>
      <c r="GTO425"/>
      <c r="GTP425"/>
      <c r="GTQ425"/>
      <c r="GTR425"/>
      <c r="GTS425"/>
      <c r="GTT425"/>
      <c r="GTU425"/>
      <c r="GTV425"/>
      <c r="GTW425"/>
      <c r="GTX425"/>
      <c r="GTY425"/>
      <c r="GTZ425"/>
      <c r="GUA425"/>
      <c r="GUB425"/>
      <c r="GUC425"/>
      <c r="GUD425"/>
      <c r="GUE425"/>
      <c r="GUF425"/>
      <c r="GUG425"/>
      <c r="GUH425"/>
      <c r="GUI425"/>
      <c r="GUJ425"/>
      <c r="GUK425"/>
      <c r="GUL425"/>
      <c r="GUM425"/>
      <c r="GUN425"/>
      <c r="GUO425"/>
      <c r="GUP425"/>
      <c r="GUQ425"/>
      <c r="GUR425"/>
      <c r="GUS425"/>
      <c r="GUT425"/>
      <c r="GUU425"/>
      <c r="GUV425"/>
      <c r="GUW425"/>
      <c r="GUX425"/>
      <c r="GUY425"/>
      <c r="GUZ425"/>
      <c r="GVA425"/>
      <c r="GVB425"/>
      <c r="GVC425"/>
      <c r="GVD425"/>
      <c r="GVE425"/>
      <c r="GVF425"/>
      <c r="GVG425"/>
      <c r="GVH425"/>
      <c r="GVI425"/>
      <c r="GVJ425"/>
      <c r="GVK425"/>
      <c r="GVL425"/>
      <c r="GVM425"/>
      <c r="GVN425"/>
      <c r="GVO425"/>
      <c r="GVP425"/>
      <c r="GVQ425"/>
      <c r="GVR425"/>
      <c r="GVS425"/>
      <c r="GVT425"/>
      <c r="GVU425"/>
      <c r="GVV425"/>
      <c r="GVW425"/>
      <c r="GVX425"/>
      <c r="GVY425"/>
      <c r="GVZ425"/>
      <c r="GWA425"/>
      <c r="GWB425"/>
      <c r="GWC425"/>
      <c r="GWD425"/>
      <c r="GWE425"/>
      <c r="GWF425"/>
      <c r="GWG425"/>
      <c r="GWH425"/>
      <c r="GWI425"/>
      <c r="GWJ425"/>
      <c r="GWK425"/>
      <c r="GWL425"/>
      <c r="GWM425"/>
      <c r="GWN425"/>
      <c r="GWO425"/>
      <c r="GWP425"/>
      <c r="GWQ425"/>
      <c r="GWR425"/>
      <c r="GWS425"/>
      <c r="GWT425"/>
      <c r="GWU425"/>
      <c r="GWV425"/>
      <c r="GWW425"/>
      <c r="GWX425"/>
      <c r="GWY425"/>
      <c r="GWZ425"/>
      <c r="GXA425"/>
      <c r="GXB425"/>
      <c r="GXC425"/>
      <c r="GXD425"/>
      <c r="GXE425"/>
      <c r="GXF425"/>
      <c r="GXG425"/>
      <c r="GXH425"/>
      <c r="GXI425"/>
      <c r="GXJ425"/>
      <c r="GXK425"/>
      <c r="GXL425"/>
      <c r="GXM425"/>
      <c r="GXN425"/>
      <c r="GXO425"/>
      <c r="GXP425"/>
      <c r="GXQ425"/>
      <c r="GXR425"/>
      <c r="GXS425"/>
      <c r="GXT425"/>
      <c r="GXU425"/>
      <c r="GXV425"/>
      <c r="GXW425"/>
      <c r="GXX425"/>
      <c r="GXY425"/>
      <c r="GXZ425"/>
      <c r="GYA425"/>
      <c r="GYB425"/>
      <c r="GYC425"/>
      <c r="GYD425"/>
      <c r="GYE425"/>
      <c r="GYF425"/>
      <c r="GYG425"/>
      <c r="GYH425"/>
      <c r="GYI425"/>
      <c r="GYJ425"/>
      <c r="GYK425"/>
      <c r="GYL425"/>
      <c r="GYM425"/>
      <c r="GYN425"/>
      <c r="GYO425"/>
      <c r="GYP425"/>
      <c r="GYQ425"/>
      <c r="GYR425"/>
      <c r="GYS425"/>
      <c r="GYT425"/>
      <c r="GYU425"/>
      <c r="GYV425"/>
      <c r="GYW425"/>
      <c r="GYX425"/>
      <c r="GYY425"/>
      <c r="GYZ425"/>
      <c r="GZA425"/>
      <c r="GZB425"/>
      <c r="GZC425"/>
      <c r="GZD425"/>
      <c r="GZE425"/>
      <c r="GZF425"/>
      <c r="GZG425"/>
      <c r="GZH425"/>
      <c r="GZI425"/>
      <c r="GZJ425"/>
      <c r="GZK425"/>
      <c r="GZL425"/>
      <c r="GZM425"/>
      <c r="GZN425"/>
      <c r="GZO425"/>
      <c r="GZP425"/>
      <c r="GZQ425"/>
      <c r="GZR425"/>
      <c r="GZS425"/>
      <c r="GZT425"/>
      <c r="GZU425"/>
      <c r="GZV425"/>
      <c r="GZW425"/>
      <c r="GZX425"/>
      <c r="GZY425"/>
      <c r="GZZ425"/>
      <c r="HAA425"/>
      <c r="HAB425"/>
      <c r="HAC425"/>
      <c r="HAD425"/>
      <c r="HAE425"/>
      <c r="HAF425"/>
      <c r="HAG425"/>
      <c r="HAH425"/>
      <c r="HAI425"/>
      <c r="HAJ425"/>
      <c r="HAK425"/>
      <c r="HAL425"/>
      <c r="HAM425"/>
      <c r="HAN425"/>
      <c r="HAO425"/>
      <c r="HAP425"/>
      <c r="HAQ425"/>
      <c r="HAR425"/>
      <c r="HAS425"/>
      <c r="HAT425"/>
      <c r="HAU425"/>
      <c r="HAV425"/>
      <c r="HAW425"/>
      <c r="HAX425"/>
      <c r="HAY425"/>
      <c r="HAZ425"/>
      <c r="HBA425"/>
      <c r="HBB425"/>
      <c r="HBC425"/>
      <c r="HBD425"/>
      <c r="HBE425"/>
      <c r="HBF425"/>
      <c r="HBG425"/>
      <c r="HBH425"/>
      <c r="HBI425"/>
      <c r="HBJ425"/>
      <c r="HBK425"/>
      <c r="HBL425"/>
      <c r="HBM425"/>
      <c r="HBN425"/>
      <c r="HBO425"/>
      <c r="HBP425"/>
      <c r="HBQ425"/>
      <c r="HBR425"/>
      <c r="HBS425"/>
      <c r="HBT425"/>
      <c r="HBU425"/>
      <c r="HBV425"/>
      <c r="HBW425"/>
      <c r="HBX425"/>
      <c r="HBY425"/>
      <c r="HBZ425"/>
      <c r="HCA425"/>
      <c r="HCB425"/>
      <c r="HCC425"/>
      <c r="HCD425"/>
      <c r="HCE425"/>
      <c r="HCF425"/>
      <c r="HCG425"/>
      <c r="HCH425"/>
      <c r="HCI425"/>
      <c r="HCJ425"/>
      <c r="HCK425"/>
      <c r="HCL425"/>
      <c r="HCM425"/>
      <c r="HCN425"/>
      <c r="HCO425"/>
      <c r="HCP425"/>
      <c r="HCQ425"/>
      <c r="HCR425"/>
      <c r="HCS425"/>
      <c r="HCT425"/>
      <c r="HCU425"/>
      <c r="HCV425"/>
      <c r="HCW425"/>
      <c r="HCX425"/>
      <c r="HCY425"/>
      <c r="HCZ425"/>
      <c r="HDA425"/>
      <c r="HDB425"/>
      <c r="HDC425"/>
      <c r="HDD425"/>
      <c r="HDE425"/>
      <c r="HDF425"/>
      <c r="HDG425"/>
      <c r="HDH425"/>
      <c r="HDI425"/>
      <c r="HDJ425"/>
      <c r="HDK425"/>
      <c r="HDL425"/>
      <c r="HDM425"/>
      <c r="HDN425"/>
      <c r="HDO425"/>
      <c r="HDP425"/>
      <c r="HDQ425"/>
      <c r="HDR425"/>
      <c r="HDS425"/>
      <c r="HDT425"/>
      <c r="HDU425"/>
      <c r="HDV425"/>
      <c r="HDW425"/>
      <c r="HDX425"/>
      <c r="HDY425"/>
      <c r="HDZ425"/>
      <c r="HEA425"/>
      <c r="HEB425"/>
      <c r="HEC425"/>
      <c r="HED425"/>
      <c r="HEE425"/>
      <c r="HEF425"/>
      <c r="HEG425"/>
      <c r="HEH425"/>
      <c r="HEI425"/>
      <c r="HEJ425"/>
      <c r="HEK425"/>
      <c r="HEL425"/>
      <c r="HEM425"/>
      <c r="HEN425"/>
      <c r="HEO425"/>
      <c r="HEP425"/>
      <c r="HEQ425"/>
      <c r="HER425"/>
      <c r="HES425"/>
      <c r="HET425"/>
      <c r="HEU425"/>
      <c r="HEV425"/>
      <c r="HEW425"/>
      <c r="HEX425"/>
      <c r="HEY425"/>
      <c r="HEZ425"/>
      <c r="HFA425"/>
      <c r="HFB425"/>
      <c r="HFC425"/>
      <c r="HFD425"/>
      <c r="HFE425"/>
      <c r="HFF425"/>
      <c r="HFG425"/>
      <c r="HFH425"/>
      <c r="HFI425"/>
      <c r="HFJ425"/>
      <c r="HFK425"/>
      <c r="HFL425"/>
      <c r="HFM425"/>
      <c r="HFN425"/>
      <c r="HFO425"/>
      <c r="HFP425"/>
      <c r="HFQ425"/>
      <c r="HFR425"/>
      <c r="HFS425"/>
      <c r="HFT425"/>
      <c r="HFU425"/>
      <c r="HFV425"/>
      <c r="HFW425"/>
      <c r="HFX425"/>
      <c r="HFY425"/>
      <c r="HFZ425"/>
      <c r="HGA425"/>
      <c r="HGB425"/>
      <c r="HGC425"/>
      <c r="HGD425"/>
      <c r="HGE425"/>
      <c r="HGF425"/>
      <c r="HGG425"/>
      <c r="HGH425"/>
      <c r="HGI425"/>
      <c r="HGJ425"/>
      <c r="HGK425"/>
      <c r="HGL425"/>
      <c r="HGM425"/>
      <c r="HGN425"/>
      <c r="HGO425"/>
      <c r="HGP425"/>
      <c r="HGQ425"/>
      <c r="HGR425"/>
      <c r="HGS425"/>
      <c r="HGT425"/>
      <c r="HGU425"/>
      <c r="HGV425"/>
      <c r="HGW425"/>
      <c r="HGX425"/>
      <c r="HGY425"/>
      <c r="HGZ425"/>
      <c r="HHA425"/>
      <c r="HHB425"/>
      <c r="HHC425"/>
      <c r="HHD425"/>
      <c r="HHE425"/>
      <c r="HHF425"/>
      <c r="HHG425"/>
      <c r="HHH425"/>
      <c r="HHI425"/>
      <c r="HHJ425"/>
      <c r="HHK425"/>
      <c r="HHL425"/>
      <c r="HHM425"/>
      <c r="HHN425"/>
      <c r="HHO425"/>
      <c r="HHP425"/>
      <c r="HHQ425"/>
      <c r="HHR425"/>
      <c r="HHS425"/>
      <c r="HHT425"/>
      <c r="HHU425"/>
      <c r="HHV425"/>
      <c r="HHW425"/>
      <c r="HHX425"/>
      <c r="HHY425"/>
      <c r="HHZ425"/>
      <c r="HIA425"/>
      <c r="HIB425"/>
      <c r="HIC425"/>
      <c r="HID425"/>
      <c r="HIE425"/>
      <c r="HIF425"/>
      <c r="HIG425"/>
      <c r="HIH425"/>
      <c r="HII425"/>
      <c r="HIJ425"/>
      <c r="HIK425"/>
      <c r="HIL425"/>
      <c r="HIM425"/>
      <c r="HIN425"/>
      <c r="HIO425"/>
      <c r="HIP425"/>
      <c r="HIQ425"/>
      <c r="HIR425"/>
      <c r="HIS425"/>
      <c r="HIT425"/>
      <c r="HIU425"/>
      <c r="HIV425"/>
      <c r="HIW425"/>
      <c r="HIX425"/>
      <c r="HIY425"/>
      <c r="HIZ425"/>
      <c r="HJA425"/>
      <c r="HJB425"/>
      <c r="HJC425"/>
      <c r="HJD425"/>
      <c r="HJE425"/>
      <c r="HJF425"/>
      <c r="HJG425"/>
      <c r="HJH425"/>
      <c r="HJI425"/>
      <c r="HJJ425"/>
      <c r="HJK425"/>
      <c r="HJL425"/>
      <c r="HJM425"/>
      <c r="HJN425"/>
      <c r="HJO425"/>
      <c r="HJP425"/>
      <c r="HJQ425"/>
      <c r="HJR425"/>
      <c r="HJS425"/>
      <c r="HJT425"/>
      <c r="HJU425"/>
      <c r="HJV425"/>
      <c r="HJW425"/>
      <c r="HJX425"/>
      <c r="HJY425"/>
      <c r="HJZ425"/>
      <c r="HKA425"/>
      <c r="HKB425"/>
      <c r="HKC425"/>
      <c r="HKD425"/>
      <c r="HKE425"/>
      <c r="HKF425"/>
      <c r="HKG425"/>
      <c r="HKH425"/>
      <c r="HKI425"/>
      <c r="HKJ425"/>
      <c r="HKK425"/>
      <c r="HKL425"/>
      <c r="HKM425"/>
      <c r="HKN425"/>
      <c r="HKO425"/>
      <c r="HKP425"/>
      <c r="HKQ425"/>
      <c r="HKR425"/>
      <c r="HKS425"/>
      <c r="HKT425"/>
      <c r="HKU425"/>
      <c r="HKV425"/>
      <c r="HKW425"/>
      <c r="HKX425"/>
      <c r="HKY425"/>
      <c r="HKZ425"/>
      <c r="HLA425"/>
      <c r="HLB425"/>
      <c r="HLC425"/>
      <c r="HLD425"/>
      <c r="HLE425"/>
      <c r="HLF425"/>
      <c r="HLG425"/>
      <c r="HLH425"/>
      <c r="HLI425"/>
      <c r="HLJ425"/>
      <c r="HLK425"/>
      <c r="HLL425"/>
      <c r="HLM425"/>
      <c r="HLN425"/>
      <c r="HLO425"/>
      <c r="HLP425"/>
      <c r="HLQ425"/>
      <c r="HLR425"/>
      <c r="HLS425"/>
      <c r="HLT425"/>
      <c r="HLU425"/>
      <c r="HLV425"/>
      <c r="HLW425"/>
      <c r="HLX425"/>
      <c r="HLY425"/>
      <c r="HLZ425"/>
      <c r="HMA425"/>
      <c r="HMB425"/>
      <c r="HMC425"/>
      <c r="HMD425"/>
      <c r="HME425"/>
      <c r="HMF425"/>
      <c r="HMG425"/>
      <c r="HMH425"/>
      <c r="HMI425"/>
      <c r="HMJ425"/>
      <c r="HMK425"/>
      <c r="HML425"/>
      <c r="HMM425"/>
      <c r="HMN425"/>
      <c r="HMO425"/>
      <c r="HMP425"/>
      <c r="HMQ425"/>
      <c r="HMR425"/>
      <c r="HMS425"/>
      <c r="HMT425"/>
      <c r="HMU425"/>
      <c r="HMV425"/>
      <c r="HMW425"/>
      <c r="HMX425"/>
      <c r="HMY425"/>
      <c r="HMZ425"/>
      <c r="HNA425"/>
      <c r="HNB425"/>
      <c r="HNC425"/>
      <c r="HND425"/>
      <c r="HNE425"/>
      <c r="HNF425"/>
      <c r="HNG425"/>
      <c r="HNH425"/>
      <c r="HNI425"/>
      <c r="HNJ425"/>
      <c r="HNK425"/>
      <c r="HNL425"/>
      <c r="HNM425"/>
      <c r="HNN425"/>
      <c r="HNO425"/>
      <c r="HNP425"/>
      <c r="HNQ425"/>
      <c r="HNR425"/>
      <c r="HNS425"/>
      <c r="HNT425"/>
      <c r="HNU425"/>
      <c r="HNV425"/>
      <c r="HNW425"/>
      <c r="HNX425"/>
      <c r="HNY425"/>
      <c r="HNZ425"/>
      <c r="HOA425"/>
      <c r="HOB425"/>
      <c r="HOC425"/>
      <c r="HOD425"/>
      <c r="HOE425"/>
      <c r="HOF425"/>
      <c r="HOG425"/>
      <c r="HOH425"/>
      <c r="HOI425"/>
      <c r="HOJ425"/>
      <c r="HOK425"/>
      <c r="HOL425"/>
      <c r="HOM425"/>
      <c r="HON425"/>
      <c r="HOO425"/>
      <c r="HOP425"/>
      <c r="HOQ425"/>
      <c r="HOR425"/>
      <c r="HOS425"/>
      <c r="HOT425"/>
      <c r="HOU425"/>
      <c r="HOV425"/>
      <c r="HOW425"/>
      <c r="HOX425"/>
      <c r="HOY425"/>
      <c r="HOZ425"/>
      <c r="HPA425"/>
      <c r="HPB425"/>
      <c r="HPC425"/>
      <c r="HPD425"/>
      <c r="HPE425"/>
      <c r="HPF425"/>
      <c r="HPG425"/>
      <c r="HPH425"/>
      <c r="HPI425"/>
      <c r="HPJ425"/>
      <c r="HPK425"/>
      <c r="HPL425"/>
      <c r="HPM425"/>
      <c r="HPN425"/>
      <c r="HPO425"/>
      <c r="HPP425"/>
      <c r="HPQ425"/>
      <c r="HPR425"/>
      <c r="HPS425"/>
      <c r="HPT425"/>
      <c r="HPU425"/>
      <c r="HPV425"/>
      <c r="HPW425"/>
      <c r="HPX425"/>
      <c r="HPY425"/>
      <c r="HPZ425"/>
      <c r="HQA425"/>
      <c r="HQB425"/>
      <c r="HQC425"/>
      <c r="HQD425"/>
      <c r="HQE425"/>
      <c r="HQF425"/>
      <c r="HQG425"/>
      <c r="HQH425"/>
      <c r="HQI425"/>
      <c r="HQJ425"/>
      <c r="HQK425"/>
      <c r="HQL425"/>
      <c r="HQM425"/>
      <c r="HQN425"/>
      <c r="HQO425"/>
      <c r="HQP425"/>
      <c r="HQQ425"/>
      <c r="HQR425"/>
      <c r="HQS425"/>
      <c r="HQT425"/>
      <c r="HQU425"/>
      <c r="HQV425"/>
      <c r="HQW425"/>
      <c r="HQX425"/>
      <c r="HQY425"/>
      <c r="HQZ425"/>
      <c r="HRA425"/>
      <c r="HRB425"/>
      <c r="HRC425"/>
      <c r="HRD425"/>
      <c r="HRE425"/>
      <c r="HRF425"/>
      <c r="HRG425"/>
      <c r="HRH425"/>
      <c r="HRI425"/>
      <c r="HRJ425"/>
      <c r="HRK425"/>
      <c r="HRL425"/>
      <c r="HRM425"/>
      <c r="HRN425"/>
      <c r="HRO425"/>
      <c r="HRP425"/>
      <c r="HRQ425"/>
      <c r="HRR425"/>
      <c r="HRS425"/>
      <c r="HRT425"/>
      <c r="HRU425"/>
      <c r="HRV425"/>
      <c r="HRW425"/>
      <c r="HRX425"/>
      <c r="HRY425"/>
      <c r="HRZ425"/>
      <c r="HSA425"/>
      <c r="HSB425"/>
      <c r="HSC425"/>
      <c r="HSD425"/>
      <c r="HSE425"/>
      <c r="HSF425"/>
      <c r="HSG425"/>
      <c r="HSH425"/>
      <c r="HSI425"/>
      <c r="HSJ425"/>
      <c r="HSK425"/>
      <c r="HSL425"/>
      <c r="HSM425"/>
      <c r="HSN425"/>
      <c r="HSO425"/>
      <c r="HSP425"/>
      <c r="HSQ425"/>
      <c r="HSR425"/>
      <c r="HSS425"/>
      <c r="HST425"/>
      <c r="HSU425"/>
      <c r="HSV425"/>
      <c r="HSW425"/>
      <c r="HSX425"/>
      <c r="HSY425"/>
      <c r="HSZ425"/>
      <c r="HTA425"/>
      <c r="HTB425"/>
      <c r="HTC425"/>
      <c r="HTD425"/>
      <c r="HTE425"/>
      <c r="HTF425"/>
      <c r="HTG425"/>
      <c r="HTH425"/>
      <c r="HTI425"/>
      <c r="HTJ425"/>
      <c r="HTK425"/>
      <c r="HTL425"/>
      <c r="HTM425"/>
      <c r="HTN425"/>
      <c r="HTO425"/>
      <c r="HTP425"/>
      <c r="HTQ425"/>
      <c r="HTR425"/>
      <c r="HTS425"/>
      <c r="HTT425"/>
      <c r="HTU425"/>
      <c r="HTV425"/>
      <c r="HTW425"/>
      <c r="HTX425"/>
      <c r="HTY425"/>
      <c r="HTZ425"/>
      <c r="HUA425"/>
      <c r="HUB425"/>
      <c r="HUC425"/>
      <c r="HUD425"/>
      <c r="HUE425"/>
      <c r="HUF425"/>
      <c r="HUG425"/>
      <c r="HUH425"/>
      <c r="HUI425"/>
      <c r="HUJ425"/>
      <c r="HUK425"/>
      <c r="HUL425"/>
      <c r="HUM425"/>
      <c r="HUN425"/>
      <c r="HUO425"/>
      <c r="HUP425"/>
      <c r="HUQ425"/>
      <c r="HUR425"/>
      <c r="HUS425"/>
      <c r="HUT425"/>
      <c r="HUU425"/>
      <c r="HUV425"/>
      <c r="HUW425"/>
      <c r="HUX425"/>
      <c r="HUY425"/>
      <c r="HUZ425"/>
      <c r="HVA425"/>
      <c r="HVB425"/>
      <c r="HVC425"/>
      <c r="HVD425"/>
      <c r="HVE425"/>
      <c r="HVF425"/>
      <c r="HVG425"/>
      <c r="HVH425"/>
      <c r="HVI425"/>
      <c r="HVJ425"/>
      <c r="HVK425"/>
      <c r="HVL425"/>
      <c r="HVM425"/>
      <c r="HVN425"/>
      <c r="HVO425"/>
      <c r="HVP425"/>
      <c r="HVQ425"/>
      <c r="HVR425"/>
      <c r="HVS425"/>
      <c r="HVT425"/>
      <c r="HVU425"/>
      <c r="HVV425"/>
      <c r="HVW425"/>
      <c r="HVX425"/>
      <c r="HVY425"/>
      <c r="HVZ425"/>
      <c r="HWA425"/>
      <c r="HWB425"/>
      <c r="HWC425"/>
      <c r="HWD425"/>
      <c r="HWE425"/>
      <c r="HWF425"/>
      <c r="HWG425"/>
      <c r="HWH425"/>
      <c r="HWI425"/>
      <c r="HWJ425"/>
      <c r="HWK425"/>
      <c r="HWL425"/>
      <c r="HWM425"/>
      <c r="HWN425"/>
      <c r="HWO425"/>
      <c r="HWP425"/>
      <c r="HWQ425"/>
      <c r="HWR425"/>
      <c r="HWS425"/>
      <c r="HWT425"/>
      <c r="HWU425"/>
      <c r="HWV425"/>
      <c r="HWW425"/>
      <c r="HWX425"/>
      <c r="HWY425"/>
      <c r="HWZ425"/>
      <c r="HXA425"/>
      <c r="HXB425"/>
      <c r="HXC425"/>
      <c r="HXD425"/>
      <c r="HXE425"/>
      <c r="HXF425"/>
      <c r="HXG425"/>
      <c r="HXH425"/>
      <c r="HXI425"/>
      <c r="HXJ425"/>
      <c r="HXK425"/>
      <c r="HXL425"/>
      <c r="HXM425"/>
      <c r="HXN425"/>
      <c r="HXO425"/>
      <c r="HXP425"/>
      <c r="HXQ425"/>
      <c r="HXR425"/>
      <c r="HXS425"/>
      <c r="HXT425"/>
      <c r="HXU425"/>
      <c r="HXV425"/>
      <c r="HXW425"/>
      <c r="HXX425"/>
      <c r="HXY425"/>
      <c r="HXZ425"/>
      <c r="HYA425"/>
      <c r="HYB425"/>
      <c r="HYC425"/>
      <c r="HYD425"/>
      <c r="HYE425"/>
      <c r="HYF425"/>
      <c r="HYG425"/>
      <c r="HYH425"/>
      <c r="HYI425"/>
      <c r="HYJ425"/>
      <c r="HYK425"/>
      <c r="HYL425"/>
      <c r="HYM425"/>
      <c r="HYN425"/>
      <c r="HYO425"/>
      <c r="HYP425"/>
      <c r="HYQ425"/>
      <c r="HYR425"/>
      <c r="HYS425"/>
      <c r="HYT425"/>
      <c r="HYU425"/>
      <c r="HYV425"/>
      <c r="HYW425"/>
      <c r="HYX425"/>
      <c r="HYY425"/>
      <c r="HYZ425"/>
      <c r="HZA425"/>
      <c r="HZB425"/>
      <c r="HZC425"/>
      <c r="HZD425"/>
      <c r="HZE425"/>
      <c r="HZF425"/>
      <c r="HZG425"/>
      <c r="HZH425"/>
      <c r="HZI425"/>
      <c r="HZJ425"/>
      <c r="HZK425"/>
      <c r="HZL425"/>
      <c r="HZM425"/>
      <c r="HZN425"/>
      <c r="HZO425"/>
      <c r="HZP425"/>
      <c r="HZQ425"/>
      <c r="HZR425"/>
      <c r="HZS425"/>
      <c r="HZT425"/>
      <c r="HZU425"/>
      <c r="HZV425"/>
      <c r="HZW425"/>
      <c r="HZX425"/>
      <c r="HZY425"/>
      <c r="HZZ425"/>
      <c r="IAA425"/>
      <c r="IAB425"/>
      <c r="IAC425"/>
      <c r="IAD425"/>
      <c r="IAE425"/>
      <c r="IAF425"/>
      <c r="IAG425"/>
      <c r="IAH425"/>
      <c r="IAI425"/>
      <c r="IAJ425"/>
      <c r="IAK425"/>
      <c r="IAL425"/>
      <c r="IAM425"/>
      <c r="IAN425"/>
      <c r="IAO425"/>
      <c r="IAP425"/>
      <c r="IAQ425"/>
      <c r="IAR425"/>
      <c r="IAS425"/>
      <c r="IAT425"/>
      <c r="IAU425"/>
      <c r="IAV425"/>
      <c r="IAW425"/>
      <c r="IAX425"/>
      <c r="IAY425"/>
      <c r="IAZ425"/>
      <c r="IBA425"/>
      <c r="IBB425"/>
      <c r="IBC425"/>
      <c r="IBD425"/>
      <c r="IBE425"/>
      <c r="IBF425"/>
      <c r="IBG425"/>
      <c r="IBH425"/>
      <c r="IBI425"/>
      <c r="IBJ425"/>
      <c r="IBK425"/>
      <c r="IBL425"/>
      <c r="IBM425"/>
      <c r="IBN425"/>
      <c r="IBO425"/>
      <c r="IBP425"/>
      <c r="IBQ425"/>
      <c r="IBR425"/>
      <c r="IBS425"/>
      <c r="IBT425"/>
      <c r="IBU425"/>
      <c r="IBV425"/>
      <c r="IBW425"/>
      <c r="IBX425"/>
      <c r="IBY425"/>
      <c r="IBZ425"/>
      <c r="ICA425"/>
      <c r="ICB425"/>
      <c r="ICC425"/>
      <c r="ICD425"/>
      <c r="ICE425"/>
      <c r="ICF425"/>
      <c r="ICG425"/>
      <c r="ICH425"/>
      <c r="ICI425"/>
      <c r="ICJ425"/>
      <c r="ICK425"/>
      <c r="ICL425"/>
      <c r="ICM425"/>
      <c r="ICN425"/>
      <c r="ICO425"/>
      <c r="ICP425"/>
      <c r="ICQ425"/>
      <c r="ICR425"/>
      <c r="ICS425"/>
      <c r="ICT425"/>
      <c r="ICU425"/>
      <c r="ICV425"/>
      <c r="ICW425"/>
      <c r="ICX425"/>
      <c r="ICY425"/>
      <c r="ICZ425"/>
      <c r="IDA425"/>
      <c r="IDB425"/>
      <c r="IDC425"/>
      <c r="IDD425"/>
      <c r="IDE425"/>
      <c r="IDF425"/>
      <c r="IDG425"/>
      <c r="IDH425"/>
      <c r="IDI425"/>
      <c r="IDJ425"/>
      <c r="IDK425"/>
      <c r="IDL425"/>
      <c r="IDM425"/>
      <c r="IDN425"/>
      <c r="IDO425"/>
      <c r="IDP425"/>
      <c r="IDQ425"/>
      <c r="IDR425"/>
      <c r="IDS425"/>
      <c r="IDT425"/>
      <c r="IDU425"/>
      <c r="IDV425"/>
      <c r="IDW425"/>
      <c r="IDX425"/>
      <c r="IDY425"/>
      <c r="IDZ425"/>
      <c r="IEA425"/>
      <c r="IEB425"/>
      <c r="IEC425"/>
      <c r="IED425"/>
      <c r="IEE425"/>
      <c r="IEF425"/>
      <c r="IEG425"/>
      <c r="IEH425"/>
      <c r="IEI425"/>
      <c r="IEJ425"/>
      <c r="IEK425"/>
      <c r="IEL425"/>
      <c r="IEM425"/>
      <c r="IEN425"/>
      <c r="IEO425"/>
      <c r="IEP425"/>
      <c r="IEQ425"/>
      <c r="IER425"/>
      <c r="IES425"/>
      <c r="IET425"/>
      <c r="IEU425"/>
      <c r="IEV425"/>
      <c r="IEW425"/>
      <c r="IEX425"/>
      <c r="IEY425"/>
      <c r="IEZ425"/>
      <c r="IFA425"/>
      <c r="IFB425"/>
      <c r="IFC425"/>
      <c r="IFD425"/>
      <c r="IFE425"/>
      <c r="IFF425"/>
      <c r="IFG425"/>
      <c r="IFH425"/>
      <c r="IFI425"/>
      <c r="IFJ425"/>
      <c r="IFK425"/>
      <c r="IFL425"/>
      <c r="IFM425"/>
      <c r="IFN425"/>
      <c r="IFO425"/>
      <c r="IFP425"/>
      <c r="IFQ425"/>
      <c r="IFR425"/>
      <c r="IFS425"/>
      <c r="IFT425"/>
      <c r="IFU425"/>
      <c r="IFV425"/>
      <c r="IFW425"/>
      <c r="IFX425"/>
      <c r="IFY425"/>
      <c r="IFZ425"/>
      <c r="IGA425"/>
      <c r="IGB425"/>
      <c r="IGC425"/>
      <c r="IGD425"/>
      <c r="IGE425"/>
      <c r="IGF425"/>
      <c r="IGG425"/>
      <c r="IGH425"/>
      <c r="IGI425"/>
      <c r="IGJ425"/>
      <c r="IGK425"/>
      <c r="IGL425"/>
      <c r="IGM425"/>
      <c r="IGN425"/>
      <c r="IGO425"/>
      <c r="IGP425"/>
      <c r="IGQ425"/>
      <c r="IGR425"/>
      <c r="IGS425"/>
      <c r="IGT425"/>
      <c r="IGU425"/>
      <c r="IGV425"/>
      <c r="IGW425"/>
      <c r="IGX425"/>
      <c r="IGY425"/>
      <c r="IGZ425"/>
      <c r="IHA425"/>
      <c r="IHB425"/>
      <c r="IHC425"/>
      <c r="IHD425"/>
      <c r="IHE425"/>
      <c r="IHF425"/>
      <c r="IHG425"/>
      <c r="IHH425"/>
      <c r="IHI425"/>
      <c r="IHJ425"/>
      <c r="IHK425"/>
      <c r="IHL425"/>
      <c r="IHM425"/>
      <c r="IHN425"/>
      <c r="IHO425"/>
      <c r="IHP425"/>
      <c r="IHQ425"/>
      <c r="IHR425"/>
      <c r="IHS425"/>
      <c r="IHT425"/>
      <c r="IHU425"/>
      <c r="IHV425"/>
      <c r="IHW425"/>
      <c r="IHX425"/>
      <c r="IHY425"/>
      <c r="IHZ425"/>
      <c r="IIA425"/>
      <c r="IIB425"/>
      <c r="IIC425"/>
      <c r="IID425"/>
      <c r="IIE425"/>
      <c r="IIF425"/>
      <c r="IIG425"/>
      <c r="IIH425"/>
      <c r="III425"/>
      <c r="IIJ425"/>
      <c r="IIK425"/>
      <c r="IIL425"/>
      <c r="IIM425"/>
      <c r="IIN425"/>
      <c r="IIO425"/>
      <c r="IIP425"/>
      <c r="IIQ425"/>
      <c r="IIR425"/>
      <c r="IIS425"/>
      <c r="IIT425"/>
      <c r="IIU425"/>
      <c r="IIV425"/>
      <c r="IIW425"/>
      <c r="IIX425"/>
      <c r="IIY425"/>
      <c r="IIZ425"/>
      <c r="IJA425"/>
      <c r="IJB425"/>
      <c r="IJC425"/>
      <c r="IJD425"/>
      <c r="IJE425"/>
      <c r="IJF425"/>
      <c r="IJG425"/>
      <c r="IJH425"/>
      <c r="IJI425"/>
      <c r="IJJ425"/>
      <c r="IJK425"/>
      <c r="IJL425"/>
      <c r="IJM425"/>
      <c r="IJN425"/>
      <c r="IJO425"/>
      <c r="IJP425"/>
      <c r="IJQ425"/>
      <c r="IJR425"/>
      <c r="IJS425"/>
      <c r="IJT425"/>
      <c r="IJU425"/>
      <c r="IJV425"/>
      <c r="IJW425"/>
      <c r="IJX425"/>
      <c r="IJY425"/>
      <c r="IJZ425"/>
      <c r="IKA425"/>
      <c r="IKB425"/>
      <c r="IKC425"/>
      <c r="IKD425"/>
      <c r="IKE425"/>
      <c r="IKF425"/>
      <c r="IKG425"/>
      <c r="IKH425"/>
      <c r="IKI425"/>
      <c r="IKJ425"/>
      <c r="IKK425"/>
      <c r="IKL425"/>
      <c r="IKM425"/>
      <c r="IKN425"/>
      <c r="IKO425"/>
      <c r="IKP425"/>
      <c r="IKQ425"/>
      <c r="IKR425"/>
      <c r="IKS425"/>
      <c r="IKT425"/>
      <c r="IKU425"/>
      <c r="IKV425"/>
      <c r="IKW425"/>
      <c r="IKX425"/>
      <c r="IKY425"/>
      <c r="IKZ425"/>
      <c r="ILA425"/>
      <c r="ILB425"/>
      <c r="ILC425"/>
      <c r="ILD425"/>
      <c r="ILE425"/>
      <c r="ILF425"/>
      <c r="ILG425"/>
      <c r="ILH425"/>
      <c r="ILI425"/>
      <c r="ILJ425"/>
      <c r="ILK425"/>
      <c r="ILL425"/>
      <c r="ILM425"/>
      <c r="ILN425"/>
      <c r="ILO425"/>
      <c r="ILP425"/>
      <c r="ILQ425"/>
      <c r="ILR425"/>
      <c r="ILS425"/>
      <c r="ILT425"/>
      <c r="ILU425"/>
      <c r="ILV425"/>
      <c r="ILW425"/>
      <c r="ILX425"/>
      <c r="ILY425"/>
      <c r="ILZ425"/>
      <c r="IMA425"/>
      <c r="IMB425"/>
      <c r="IMC425"/>
      <c r="IMD425"/>
      <c r="IME425"/>
      <c r="IMF425"/>
      <c r="IMG425"/>
      <c r="IMH425"/>
      <c r="IMI425"/>
      <c r="IMJ425"/>
      <c r="IMK425"/>
      <c r="IML425"/>
      <c r="IMM425"/>
      <c r="IMN425"/>
      <c r="IMO425"/>
      <c r="IMP425"/>
      <c r="IMQ425"/>
      <c r="IMR425"/>
      <c r="IMS425"/>
      <c r="IMT425"/>
      <c r="IMU425"/>
      <c r="IMV425"/>
      <c r="IMW425"/>
      <c r="IMX425"/>
      <c r="IMY425"/>
      <c r="IMZ425"/>
      <c r="INA425"/>
      <c r="INB425"/>
      <c r="INC425"/>
      <c r="IND425"/>
      <c r="INE425"/>
      <c r="INF425"/>
      <c r="ING425"/>
      <c r="INH425"/>
      <c r="INI425"/>
      <c r="INJ425"/>
      <c r="INK425"/>
      <c r="INL425"/>
      <c r="INM425"/>
      <c r="INN425"/>
      <c r="INO425"/>
      <c r="INP425"/>
      <c r="INQ425"/>
      <c r="INR425"/>
      <c r="INS425"/>
      <c r="INT425"/>
      <c r="INU425"/>
      <c r="INV425"/>
      <c r="INW425"/>
      <c r="INX425"/>
      <c r="INY425"/>
      <c r="INZ425"/>
      <c r="IOA425"/>
      <c r="IOB425"/>
      <c r="IOC425"/>
      <c r="IOD425"/>
      <c r="IOE425"/>
      <c r="IOF425"/>
      <c r="IOG425"/>
      <c r="IOH425"/>
      <c r="IOI425"/>
      <c r="IOJ425"/>
      <c r="IOK425"/>
      <c r="IOL425"/>
      <c r="IOM425"/>
      <c r="ION425"/>
      <c r="IOO425"/>
      <c r="IOP425"/>
      <c r="IOQ425"/>
      <c r="IOR425"/>
      <c r="IOS425"/>
      <c r="IOT425"/>
      <c r="IOU425"/>
      <c r="IOV425"/>
      <c r="IOW425"/>
      <c r="IOX425"/>
      <c r="IOY425"/>
      <c r="IOZ425"/>
      <c r="IPA425"/>
      <c r="IPB425"/>
      <c r="IPC425"/>
      <c r="IPD425"/>
      <c r="IPE425"/>
      <c r="IPF425"/>
      <c r="IPG425"/>
      <c r="IPH425"/>
      <c r="IPI425"/>
      <c r="IPJ425"/>
      <c r="IPK425"/>
      <c r="IPL425"/>
      <c r="IPM425"/>
      <c r="IPN425"/>
      <c r="IPO425"/>
      <c r="IPP425"/>
      <c r="IPQ425"/>
      <c r="IPR425"/>
      <c r="IPS425"/>
      <c r="IPT425"/>
      <c r="IPU425"/>
      <c r="IPV425"/>
      <c r="IPW425"/>
      <c r="IPX425"/>
      <c r="IPY425"/>
      <c r="IPZ425"/>
      <c r="IQA425"/>
      <c r="IQB425"/>
      <c r="IQC425"/>
      <c r="IQD425"/>
      <c r="IQE425"/>
      <c r="IQF425"/>
      <c r="IQG425"/>
      <c r="IQH425"/>
      <c r="IQI425"/>
      <c r="IQJ425"/>
      <c r="IQK425"/>
      <c r="IQL425"/>
      <c r="IQM425"/>
      <c r="IQN425"/>
      <c r="IQO425"/>
      <c r="IQP425"/>
      <c r="IQQ425"/>
      <c r="IQR425"/>
      <c r="IQS425"/>
      <c r="IQT425"/>
      <c r="IQU425"/>
      <c r="IQV425"/>
      <c r="IQW425"/>
      <c r="IQX425"/>
      <c r="IQY425"/>
      <c r="IQZ425"/>
      <c r="IRA425"/>
      <c r="IRB425"/>
      <c r="IRC425"/>
      <c r="IRD425"/>
      <c r="IRE425"/>
      <c r="IRF425"/>
      <c r="IRG425"/>
      <c r="IRH425"/>
      <c r="IRI425"/>
      <c r="IRJ425"/>
      <c r="IRK425"/>
      <c r="IRL425"/>
      <c r="IRM425"/>
      <c r="IRN425"/>
      <c r="IRO425"/>
      <c r="IRP425"/>
      <c r="IRQ425"/>
      <c r="IRR425"/>
      <c r="IRS425"/>
      <c r="IRT425"/>
      <c r="IRU425"/>
      <c r="IRV425"/>
      <c r="IRW425"/>
      <c r="IRX425"/>
      <c r="IRY425"/>
      <c r="IRZ425"/>
      <c r="ISA425"/>
      <c r="ISB425"/>
      <c r="ISC425"/>
      <c r="ISD425"/>
      <c r="ISE425"/>
      <c r="ISF425"/>
      <c r="ISG425"/>
      <c r="ISH425"/>
      <c r="ISI425"/>
      <c r="ISJ425"/>
      <c r="ISK425"/>
      <c r="ISL425"/>
      <c r="ISM425"/>
      <c r="ISN425"/>
      <c r="ISO425"/>
      <c r="ISP425"/>
      <c r="ISQ425"/>
      <c r="ISR425"/>
      <c r="ISS425"/>
      <c r="IST425"/>
      <c r="ISU425"/>
      <c r="ISV425"/>
      <c r="ISW425"/>
      <c r="ISX425"/>
      <c r="ISY425"/>
      <c r="ISZ425"/>
      <c r="ITA425"/>
      <c r="ITB425"/>
      <c r="ITC425"/>
      <c r="ITD425"/>
      <c r="ITE425"/>
      <c r="ITF425"/>
      <c r="ITG425"/>
      <c r="ITH425"/>
      <c r="ITI425"/>
      <c r="ITJ425"/>
      <c r="ITK425"/>
      <c r="ITL425"/>
      <c r="ITM425"/>
      <c r="ITN425"/>
      <c r="ITO425"/>
      <c r="ITP425"/>
      <c r="ITQ425"/>
      <c r="ITR425"/>
      <c r="ITS425"/>
      <c r="ITT425"/>
      <c r="ITU425"/>
      <c r="ITV425"/>
      <c r="ITW425"/>
      <c r="ITX425"/>
      <c r="ITY425"/>
      <c r="ITZ425"/>
      <c r="IUA425"/>
      <c r="IUB425"/>
      <c r="IUC425"/>
      <c r="IUD425"/>
      <c r="IUE425"/>
      <c r="IUF425"/>
      <c r="IUG425"/>
      <c r="IUH425"/>
      <c r="IUI425"/>
      <c r="IUJ425"/>
      <c r="IUK425"/>
      <c r="IUL425"/>
      <c r="IUM425"/>
      <c r="IUN425"/>
      <c r="IUO425"/>
      <c r="IUP425"/>
      <c r="IUQ425"/>
      <c r="IUR425"/>
      <c r="IUS425"/>
      <c r="IUT425"/>
      <c r="IUU425"/>
      <c r="IUV425"/>
      <c r="IUW425"/>
      <c r="IUX425"/>
      <c r="IUY425"/>
      <c r="IUZ425"/>
      <c r="IVA425"/>
      <c r="IVB425"/>
      <c r="IVC425"/>
      <c r="IVD425"/>
      <c r="IVE425"/>
      <c r="IVF425"/>
      <c r="IVG425"/>
      <c r="IVH425"/>
      <c r="IVI425"/>
      <c r="IVJ425"/>
      <c r="IVK425"/>
      <c r="IVL425"/>
      <c r="IVM425"/>
      <c r="IVN425"/>
      <c r="IVO425"/>
      <c r="IVP425"/>
      <c r="IVQ425"/>
      <c r="IVR425"/>
      <c r="IVS425"/>
      <c r="IVT425"/>
      <c r="IVU425"/>
      <c r="IVV425"/>
      <c r="IVW425"/>
      <c r="IVX425"/>
      <c r="IVY425"/>
      <c r="IVZ425"/>
      <c r="IWA425"/>
      <c r="IWB425"/>
      <c r="IWC425"/>
      <c r="IWD425"/>
      <c r="IWE425"/>
      <c r="IWF425"/>
      <c r="IWG425"/>
      <c r="IWH425"/>
      <c r="IWI425"/>
      <c r="IWJ425"/>
      <c r="IWK425"/>
      <c r="IWL425"/>
      <c r="IWM425"/>
      <c r="IWN425"/>
      <c r="IWO425"/>
      <c r="IWP425"/>
      <c r="IWQ425"/>
      <c r="IWR425"/>
      <c r="IWS425"/>
      <c r="IWT425"/>
      <c r="IWU425"/>
      <c r="IWV425"/>
      <c r="IWW425"/>
      <c r="IWX425"/>
      <c r="IWY425"/>
      <c r="IWZ425"/>
      <c r="IXA425"/>
      <c r="IXB425"/>
      <c r="IXC425"/>
      <c r="IXD425"/>
      <c r="IXE425"/>
      <c r="IXF425"/>
      <c r="IXG425"/>
      <c r="IXH425"/>
      <c r="IXI425"/>
      <c r="IXJ425"/>
      <c r="IXK425"/>
      <c r="IXL425"/>
      <c r="IXM425"/>
      <c r="IXN425"/>
      <c r="IXO425"/>
      <c r="IXP425"/>
      <c r="IXQ425"/>
      <c r="IXR425"/>
      <c r="IXS425"/>
      <c r="IXT425"/>
      <c r="IXU425"/>
      <c r="IXV425"/>
      <c r="IXW425"/>
      <c r="IXX425"/>
      <c r="IXY425"/>
      <c r="IXZ425"/>
      <c r="IYA425"/>
      <c r="IYB425"/>
      <c r="IYC425"/>
      <c r="IYD425"/>
      <c r="IYE425"/>
      <c r="IYF425"/>
      <c r="IYG425"/>
      <c r="IYH425"/>
      <c r="IYI425"/>
      <c r="IYJ425"/>
      <c r="IYK425"/>
      <c r="IYL425"/>
      <c r="IYM425"/>
      <c r="IYN425"/>
      <c r="IYO425"/>
      <c r="IYP425"/>
      <c r="IYQ425"/>
      <c r="IYR425"/>
      <c r="IYS425"/>
      <c r="IYT425"/>
      <c r="IYU425"/>
      <c r="IYV425"/>
      <c r="IYW425"/>
      <c r="IYX425"/>
      <c r="IYY425"/>
      <c r="IYZ425"/>
      <c r="IZA425"/>
      <c r="IZB425"/>
      <c r="IZC425"/>
      <c r="IZD425"/>
      <c r="IZE425"/>
      <c r="IZF425"/>
      <c r="IZG425"/>
      <c r="IZH425"/>
      <c r="IZI425"/>
      <c r="IZJ425"/>
      <c r="IZK425"/>
      <c r="IZL425"/>
      <c r="IZM425"/>
      <c r="IZN425"/>
      <c r="IZO425"/>
      <c r="IZP425"/>
      <c r="IZQ425"/>
      <c r="IZR425"/>
      <c r="IZS425"/>
      <c r="IZT425"/>
      <c r="IZU425"/>
      <c r="IZV425"/>
      <c r="IZW425"/>
      <c r="IZX425"/>
      <c r="IZY425"/>
      <c r="IZZ425"/>
      <c r="JAA425"/>
      <c r="JAB425"/>
      <c r="JAC425"/>
      <c r="JAD425"/>
      <c r="JAE425"/>
      <c r="JAF425"/>
      <c r="JAG425"/>
      <c r="JAH425"/>
      <c r="JAI425"/>
      <c r="JAJ425"/>
      <c r="JAK425"/>
      <c r="JAL425"/>
      <c r="JAM425"/>
      <c r="JAN425"/>
      <c r="JAO425"/>
      <c r="JAP425"/>
      <c r="JAQ425"/>
      <c r="JAR425"/>
      <c r="JAS425"/>
      <c r="JAT425"/>
      <c r="JAU425"/>
      <c r="JAV425"/>
      <c r="JAW425"/>
      <c r="JAX425"/>
      <c r="JAY425"/>
      <c r="JAZ425"/>
      <c r="JBA425"/>
      <c r="JBB425"/>
      <c r="JBC425"/>
      <c r="JBD425"/>
      <c r="JBE425"/>
      <c r="JBF425"/>
      <c r="JBG425"/>
      <c r="JBH425"/>
      <c r="JBI425"/>
      <c r="JBJ425"/>
      <c r="JBK425"/>
      <c r="JBL425"/>
      <c r="JBM425"/>
      <c r="JBN425"/>
      <c r="JBO425"/>
      <c r="JBP425"/>
      <c r="JBQ425"/>
      <c r="JBR425"/>
      <c r="JBS425"/>
      <c r="JBT425"/>
      <c r="JBU425"/>
      <c r="JBV425"/>
      <c r="JBW425"/>
      <c r="JBX425"/>
      <c r="JBY425"/>
      <c r="JBZ425"/>
      <c r="JCA425"/>
      <c r="JCB425"/>
      <c r="JCC425"/>
      <c r="JCD425"/>
      <c r="JCE425"/>
      <c r="JCF425"/>
      <c r="JCG425"/>
      <c r="JCH425"/>
      <c r="JCI425"/>
      <c r="JCJ425"/>
      <c r="JCK425"/>
      <c r="JCL425"/>
      <c r="JCM425"/>
      <c r="JCN425"/>
      <c r="JCO425"/>
      <c r="JCP425"/>
      <c r="JCQ425"/>
      <c r="JCR425"/>
      <c r="JCS425"/>
      <c r="JCT425"/>
      <c r="JCU425"/>
      <c r="JCV425"/>
      <c r="JCW425"/>
      <c r="JCX425"/>
      <c r="JCY425"/>
      <c r="JCZ425"/>
      <c r="JDA425"/>
      <c r="JDB425"/>
      <c r="JDC425"/>
      <c r="JDD425"/>
      <c r="JDE425"/>
      <c r="JDF425"/>
      <c r="JDG425"/>
      <c r="JDH425"/>
      <c r="JDI425"/>
      <c r="JDJ425"/>
      <c r="JDK425"/>
      <c r="JDL425"/>
      <c r="JDM425"/>
      <c r="JDN425"/>
      <c r="JDO425"/>
      <c r="JDP425"/>
      <c r="JDQ425"/>
      <c r="JDR425"/>
      <c r="JDS425"/>
      <c r="JDT425"/>
      <c r="JDU425"/>
      <c r="JDV425"/>
      <c r="JDW425"/>
      <c r="JDX425"/>
      <c r="JDY425"/>
      <c r="JDZ425"/>
      <c r="JEA425"/>
      <c r="JEB425"/>
      <c r="JEC425"/>
      <c r="JED425"/>
      <c r="JEE425"/>
      <c r="JEF425"/>
      <c r="JEG425"/>
      <c r="JEH425"/>
      <c r="JEI425"/>
      <c r="JEJ425"/>
      <c r="JEK425"/>
      <c r="JEL425"/>
      <c r="JEM425"/>
      <c r="JEN425"/>
      <c r="JEO425"/>
      <c r="JEP425"/>
      <c r="JEQ425"/>
      <c r="JER425"/>
      <c r="JES425"/>
      <c r="JET425"/>
      <c r="JEU425"/>
      <c r="JEV425"/>
      <c r="JEW425"/>
      <c r="JEX425"/>
      <c r="JEY425"/>
      <c r="JEZ425"/>
      <c r="JFA425"/>
      <c r="JFB425"/>
      <c r="JFC425"/>
      <c r="JFD425"/>
      <c r="JFE425"/>
      <c r="JFF425"/>
      <c r="JFG425"/>
      <c r="JFH425"/>
      <c r="JFI425"/>
      <c r="JFJ425"/>
      <c r="JFK425"/>
      <c r="JFL425"/>
      <c r="JFM425"/>
      <c r="JFN425"/>
      <c r="JFO425"/>
      <c r="JFP425"/>
      <c r="JFQ425"/>
      <c r="JFR425"/>
      <c r="JFS425"/>
      <c r="JFT425"/>
      <c r="JFU425"/>
      <c r="JFV425"/>
      <c r="JFW425"/>
      <c r="JFX425"/>
      <c r="JFY425"/>
      <c r="JFZ425"/>
      <c r="JGA425"/>
      <c r="JGB425"/>
      <c r="JGC425"/>
      <c r="JGD425"/>
      <c r="JGE425"/>
      <c r="JGF425"/>
      <c r="JGG425"/>
      <c r="JGH425"/>
      <c r="JGI425"/>
      <c r="JGJ425"/>
      <c r="JGK425"/>
      <c r="JGL425"/>
      <c r="JGM425"/>
      <c r="JGN425"/>
      <c r="JGO425"/>
      <c r="JGP425"/>
      <c r="JGQ425"/>
      <c r="JGR425"/>
      <c r="JGS425"/>
      <c r="JGT425"/>
      <c r="JGU425"/>
      <c r="JGV425"/>
      <c r="JGW425"/>
      <c r="JGX425"/>
      <c r="JGY425"/>
      <c r="JGZ425"/>
      <c r="JHA425"/>
      <c r="JHB425"/>
      <c r="JHC425"/>
      <c r="JHD425"/>
      <c r="JHE425"/>
      <c r="JHF425"/>
      <c r="JHG425"/>
      <c r="JHH425"/>
      <c r="JHI425"/>
      <c r="JHJ425"/>
      <c r="JHK425"/>
      <c r="JHL425"/>
      <c r="JHM425"/>
      <c r="JHN425"/>
      <c r="JHO425"/>
      <c r="JHP425"/>
      <c r="JHQ425"/>
      <c r="JHR425"/>
      <c r="JHS425"/>
      <c r="JHT425"/>
      <c r="JHU425"/>
      <c r="JHV425"/>
      <c r="JHW425"/>
      <c r="JHX425"/>
      <c r="JHY425"/>
      <c r="JHZ425"/>
      <c r="JIA425"/>
      <c r="JIB425"/>
      <c r="JIC425"/>
      <c r="JID425"/>
      <c r="JIE425"/>
      <c r="JIF425"/>
      <c r="JIG425"/>
      <c r="JIH425"/>
      <c r="JII425"/>
      <c r="JIJ425"/>
      <c r="JIK425"/>
      <c r="JIL425"/>
      <c r="JIM425"/>
      <c r="JIN425"/>
      <c r="JIO425"/>
      <c r="JIP425"/>
      <c r="JIQ425"/>
      <c r="JIR425"/>
      <c r="JIS425"/>
      <c r="JIT425"/>
      <c r="JIU425"/>
      <c r="JIV425"/>
      <c r="JIW425"/>
      <c r="JIX425"/>
      <c r="JIY425"/>
      <c r="JIZ425"/>
      <c r="JJA425"/>
      <c r="JJB425"/>
      <c r="JJC425"/>
      <c r="JJD425"/>
      <c r="JJE425"/>
      <c r="JJF425"/>
      <c r="JJG425"/>
      <c r="JJH425"/>
      <c r="JJI425"/>
      <c r="JJJ425"/>
      <c r="JJK425"/>
      <c r="JJL425"/>
      <c r="JJM425"/>
      <c r="JJN425"/>
      <c r="JJO425"/>
      <c r="JJP425"/>
      <c r="JJQ425"/>
      <c r="JJR425"/>
      <c r="JJS425"/>
      <c r="JJT425"/>
      <c r="JJU425"/>
      <c r="JJV425"/>
      <c r="JJW425"/>
      <c r="JJX425"/>
      <c r="JJY425"/>
      <c r="JJZ425"/>
      <c r="JKA425"/>
      <c r="JKB425"/>
      <c r="JKC425"/>
      <c r="JKD425"/>
      <c r="JKE425"/>
      <c r="JKF425"/>
      <c r="JKG425"/>
      <c r="JKH425"/>
      <c r="JKI425"/>
      <c r="JKJ425"/>
      <c r="JKK425"/>
      <c r="JKL425"/>
      <c r="JKM425"/>
      <c r="JKN425"/>
      <c r="JKO425"/>
      <c r="JKP425"/>
      <c r="JKQ425"/>
      <c r="JKR425"/>
      <c r="JKS425"/>
      <c r="JKT425"/>
      <c r="JKU425"/>
      <c r="JKV425"/>
      <c r="JKW425"/>
      <c r="JKX425"/>
      <c r="JKY425"/>
      <c r="JKZ425"/>
      <c r="JLA425"/>
      <c r="JLB425"/>
      <c r="JLC425"/>
      <c r="JLD425"/>
      <c r="JLE425"/>
      <c r="JLF425"/>
      <c r="JLG425"/>
      <c r="JLH425"/>
      <c r="JLI425"/>
      <c r="JLJ425"/>
      <c r="JLK425"/>
      <c r="JLL425"/>
      <c r="JLM425"/>
      <c r="JLN425"/>
      <c r="JLO425"/>
      <c r="JLP425"/>
      <c r="JLQ425"/>
      <c r="JLR425"/>
      <c r="JLS425"/>
      <c r="JLT425"/>
      <c r="JLU425"/>
      <c r="JLV425"/>
      <c r="JLW425"/>
      <c r="JLX425"/>
      <c r="JLY425"/>
      <c r="JLZ425"/>
      <c r="JMA425"/>
      <c r="JMB425"/>
      <c r="JMC425"/>
      <c r="JMD425"/>
      <c r="JME425"/>
      <c r="JMF425"/>
      <c r="JMG425"/>
      <c r="JMH425"/>
      <c r="JMI425"/>
      <c r="JMJ425"/>
      <c r="JMK425"/>
      <c r="JML425"/>
      <c r="JMM425"/>
      <c r="JMN425"/>
      <c r="JMO425"/>
      <c r="JMP425"/>
      <c r="JMQ425"/>
      <c r="JMR425"/>
      <c r="JMS425"/>
      <c r="JMT425"/>
      <c r="JMU425"/>
      <c r="JMV425"/>
      <c r="JMW425"/>
      <c r="JMX425"/>
      <c r="JMY425"/>
      <c r="JMZ425"/>
      <c r="JNA425"/>
      <c r="JNB425"/>
      <c r="JNC425"/>
      <c r="JND425"/>
      <c r="JNE425"/>
      <c r="JNF425"/>
      <c r="JNG425"/>
      <c r="JNH425"/>
      <c r="JNI425"/>
      <c r="JNJ425"/>
      <c r="JNK425"/>
      <c r="JNL425"/>
      <c r="JNM425"/>
      <c r="JNN425"/>
      <c r="JNO425"/>
      <c r="JNP425"/>
      <c r="JNQ425"/>
      <c r="JNR425"/>
      <c r="JNS425"/>
      <c r="JNT425"/>
      <c r="JNU425"/>
      <c r="JNV425"/>
      <c r="JNW425"/>
      <c r="JNX425"/>
      <c r="JNY425"/>
      <c r="JNZ425"/>
      <c r="JOA425"/>
      <c r="JOB425"/>
      <c r="JOC425"/>
      <c r="JOD425"/>
      <c r="JOE425"/>
      <c r="JOF425"/>
      <c r="JOG425"/>
      <c r="JOH425"/>
      <c r="JOI425"/>
      <c r="JOJ425"/>
      <c r="JOK425"/>
      <c r="JOL425"/>
      <c r="JOM425"/>
      <c r="JON425"/>
      <c r="JOO425"/>
      <c r="JOP425"/>
      <c r="JOQ425"/>
      <c r="JOR425"/>
      <c r="JOS425"/>
      <c r="JOT425"/>
      <c r="JOU425"/>
      <c r="JOV425"/>
      <c r="JOW425"/>
      <c r="JOX425"/>
      <c r="JOY425"/>
      <c r="JOZ425"/>
      <c r="JPA425"/>
      <c r="JPB425"/>
      <c r="JPC425"/>
      <c r="JPD425"/>
      <c r="JPE425"/>
      <c r="JPF425"/>
      <c r="JPG425"/>
      <c r="JPH425"/>
      <c r="JPI425"/>
      <c r="JPJ425"/>
      <c r="JPK425"/>
      <c r="JPL425"/>
      <c r="JPM425"/>
      <c r="JPN425"/>
      <c r="JPO425"/>
      <c r="JPP425"/>
      <c r="JPQ425"/>
      <c r="JPR425"/>
      <c r="JPS425"/>
      <c r="JPT425"/>
      <c r="JPU425"/>
      <c r="JPV425"/>
      <c r="JPW425"/>
      <c r="JPX425"/>
      <c r="JPY425"/>
      <c r="JPZ425"/>
      <c r="JQA425"/>
      <c r="JQB425"/>
      <c r="JQC425"/>
      <c r="JQD425"/>
      <c r="JQE425"/>
      <c r="JQF425"/>
      <c r="JQG425"/>
      <c r="JQH425"/>
      <c r="JQI425"/>
      <c r="JQJ425"/>
      <c r="JQK425"/>
      <c r="JQL425"/>
      <c r="JQM425"/>
      <c r="JQN425"/>
      <c r="JQO425"/>
      <c r="JQP425"/>
      <c r="JQQ425"/>
      <c r="JQR425"/>
      <c r="JQS425"/>
      <c r="JQT425"/>
      <c r="JQU425"/>
      <c r="JQV425"/>
      <c r="JQW425"/>
      <c r="JQX425"/>
      <c r="JQY425"/>
      <c r="JQZ425"/>
      <c r="JRA425"/>
      <c r="JRB425"/>
      <c r="JRC425"/>
      <c r="JRD425"/>
      <c r="JRE425"/>
      <c r="JRF425"/>
      <c r="JRG425"/>
      <c r="JRH425"/>
      <c r="JRI425"/>
      <c r="JRJ425"/>
      <c r="JRK425"/>
      <c r="JRL425"/>
      <c r="JRM425"/>
      <c r="JRN425"/>
      <c r="JRO425"/>
      <c r="JRP425"/>
      <c r="JRQ425"/>
      <c r="JRR425"/>
      <c r="JRS425"/>
      <c r="JRT425"/>
      <c r="JRU425"/>
      <c r="JRV425"/>
      <c r="JRW425"/>
      <c r="JRX425"/>
      <c r="JRY425"/>
      <c r="JRZ425"/>
      <c r="JSA425"/>
      <c r="JSB425"/>
      <c r="JSC425"/>
      <c r="JSD425"/>
      <c r="JSE425"/>
      <c r="JSF425"/>
      <c r="JSG425"/>
      <c r="JSH425"/>
      <c r="JSI425"/>
      <c r="JSJ425"/>
      <c r="JSK425"/>
      <c r="JSL425"/>
      <c r="JSM425"/>
      <c r="JSN425"/>
      <c r="JSO425"/>
      <c r="JSP425"/>
      <c r="JSQ425"/>
      <c r="JSR425"/>
      <c r="JSS425"/>
      <c r="JST425"/>
      <c r="JSU425"/>
      <c r="JSV425"/>
      <c r="JSW425"/>
      <c r="JSX425"/>
      <c r="JSY425"/>
      <c r="JSZ425"/>
      <c r="JTA425"/>
      <c r="JTB425"/>
      <c r="JTC425"/>
      <c r="JTD425"/>
      <c r="JTE425"/>
      <c r="JTF425"/>
      <c r="JTG425"/>
      <c r="JTH425"/>
      <c r="JTI425"/>
      <c r="JTJ425"/>
      <c r="JTK425"/>
      <c r="JTL425"/>
      <c r="JTM425"/>
      <c r="JTN425"/>
      <c r="JTO425"/>
      <c r="JTP425"/>
      <c r="JTQ425"/>
      <c r="JTR425"/>
      <c r="JTS425"/>
      <c r="JTT425"/>
      <c r="JTU425"/>
      <c r="JTV425"/>
      <c r="JTW425"/>
      <c r="JTX425"/>
      <c r="JTY425"/>
      <c r="JTZ425"/>
      <c r="JUA425"/>
      <c r="JUB425"/>
      <c r="JUC425"/>
      <c r="JUD425"/>
      <c r="JUE425"/>
      <c r="JUF425"/>
      <c r="JUG425"/>
      <c r="JUH425"/>
      <c r="JUI425"/>
      <c r="JUJ425"/>
      <c r="JUK425"/>
      <c r="JUL425"/>
      <c r="JUM425"/>
      <c r="JUN425"/>
      <c r="JUO425"/>
      <c r="JUP425"/>
      <c r="JUQ425"/>
      <c r="JUR425"/>
      <c r="JUS425"/>
      <c r="JUT425"/>
      <c r="JUU425"/>
      <c r="JUV425"/>
      <c r="JUW425"/>
      <c r="JUX425"/>
      <c r="JUY425"/>
      <c r="JUZ425"/>
      <c r="JVA425"/>
      <c r="JVB425"/>
      <c r="JVC425"/>
      <c r="JVD425"/>
      <c r="JVE425"/>
      <c r="JVF425"/>
      <c r="JVG425"/>
      <c r="JVH425"/>
      <c r="JVI425"/>
      <c r="JVJ425"/>
      <c r="JVK425"/>
      <c r="JVL425"/>
      <c r="JVM425"/>
      <c r="JVN425"/>
      <c r="JVO425"/>
      <c r="JVP425"/>
      <c r="JVQ425"/>
      <c r="JVR425"/>
      <c r="JVS425"/>
      <c r="JVT425"/>
      <c r="JVU425"/>
      <c r="JVV425"/>
      <c r="JVW425"/>
      <c r="JVX425"/>
      <c r="JVY425"/>
      <c r="JVZ425"/>
      <c r="JWA425"/>
      <c r="JWB425"/>
      <c r="JWC425"/>
      <c r="JWD425"/>
      <c r="JWE425"/>
      <c r="JWF425"/>
      <c r="JWG425"/>
      <c r="JWH425"/>
      <c r="JWI425"/>
      <c r="JWJ425"/>
      <c r="JWK425"/>
      <c r="JWL425"/>
      <c r="JWM425"/>
      <c r="JWN425"/>
      <c r="JWO425"/>
      <c r="JWP425"/>
      <c r="JWQ425"/>
      <c r="JWR425"/>
      <c r="JWS425"/>
      <c r="JWT425"/>
      <c r="JWU425"/>
      <c r="JWV425"/>
      <c r="JWW425"/>
      <c r="JWX425"/>
      <c r="JWY425"/>
      <c r="JWZ425"/>
      <c r="JXA425"/>
      <c r="JXB425"/>
      <c r="JXC425"/>
      <c r="JXD425"/>
      <c r="JXE425"/>
      <c r="JXF425"/>
      <c r="JXG425"/>
      <c r="JXH425"/>
      <c r="JXI425"/>
      <c r="JXJ425"/>
      <c r="JXK425"/>
      <c r="JXL425"/>
      <c r="JXM425"/>
      <c r="JXN425"/>
      <c r="JXO425"/>
      <c r="JXP425"/>
      <c r="JXQ425"/>
      <c r="JXR425"/>
      <c r="JXS425"/>
      <c r="JXT425"/>
      <c r="JXU425"/>
      <c r="JXV425"/>
      <c r="JXW425"/>
      <c r="JXX425"/>
      <c r="JXY425"/>
      <c r="JXZ425"/>
      <c r="JYA425"/>
      <c r="JYB425"/>
      <c r="JYC425"/>
      <c r="JYD425"/>
      <c r="JYE425"/>
      <c r="JYF425"/>
      <c r="JYG425"/>
      <c r="JYH425"/>
      <c r="JYI425"/>
      <c r="JYJ425"/>
      <c r="JYK425"/>
      <c r="JYL425"/>
      <c r="JYM425"/>
      <c r="JYN425"/>
      <c r="JYO425"/>
      <c r="JYP425"/>
      <c r="JYQ425"/>
      <c r="JYR425"/>
      <c r="JYS425"/>
      <c r="JYT425"/>
      <c r="JYU425"/>
      <c r="JYV425"/>
      <c r="JYW425"/>
      <c r="JYX425"/>
      <c r="JYY425"/>
      <c r="JYZ425"/>
      <c r="JZA425"/>
      <c r="JZB425"/>
      <c r="JZC425"/>
      <c r="JZD425"/>
      <c r="JZE425"/>
      <c r="JZF425"/>
      <c r="JZG425"/>
      <c r="JZH425"/>
      <c r="JZI425"/>
      <c r="JZJ425"/>
      <c r="JZK425"/>
      <c r="JZL425"/>
      <c r="JZM425"/>
      <c r="JZN425"/>
      <c r="JZO425"/>
      <c r="JZP425"/>
      <c r="JZQ425"/>
      <c r="JZR425"/>
      <c r="JZS425"/>
      <c r="JZT425"/>
      <c r="JZU425"/>
      <c r="JZV425"/>
      <c r="JZW425"/>
      <c r="JZX425"/>
      <c r="JZY425"/>
      <c r="JZZ425"/>
      <c r="KAA425"/>
      <c r="KAB425"/>
      <c r="KAC425"/>
      <c r="KAD425"/>
      <c r="KAE425"/>
      <c r="KAF425"/>
      <c r="KAG425"/>
      <c r="KAH425"/>
      <c r="KAI425"/>
      <c r="KAJ425"/>
      <c r="KAK425"/>
      <c r="KAL425"/>
      <c r="KAM425"/>
      <c r="KAN425"/>
      <c r="KAO425"/>
      <c r="KAP425"/>
      <c r="KAQ425"/>
      <c r="KAR425"/>
      <c r="KAS425"/>
      <c r="KAT425"/>
      <c r="KAU425"/>
      <c r="KAV425"/>
      <c r="KAW425"/>
      <c r="KAX425"/>
      <c r="KAY425"/>
      <c r="KAZ425"/>
      <c r="KBA425"/>
      <c r="KBB425"/>
      <c r="KBC425"/>
      <c r="KBD425"/>
      <c r="KBE425"/>
      <c r="KBF425"/>
      <c r="KBG425"/>
      <c r="KBH425"/>
      <c r="KBI425"/>
      <c r="KBJ425"/>
      <c r="KBK425"/>
      <c r="KBL425"/>
      <c r="KBM425"/>
      <c r="KBN425"/>
      <c r="KBO425"/>
      <c r="KBP425"/>
      <c r="KBQ425"/>
      <c r="KBR425"/>
      <c r="KBS425"/>
      <c r="KBT425"/>
      <c r="KBU425"/>
      <c r="KBV425"/>
      <c r="KBW425"/>
      <c r="KBX425"/>
      <c r="KBY425"/>
      <c r="KBZ425"/>
      <c r="KCA425"/>
      <c r="KCB425"/>
      <c r="KCC425"/>
      <c r="KCD425"/>
      <c r="KCE425"/>
      <c r="KCF425"/>
      <c r="KCG425"/>
      <c r="KCH425"/>
      <c r="KCI425"/>
      <c r="KCJ425"/>
      <c r="KCK425"/>
      <c r="KCL425"/>
      <c r="KCM425"/>
      <c r="KCN425"/>
      <c r="KCO425"/>
      <c r="KCP425"/>
      <c r="KCQ425"/>
      <c r="KCR425"/>
      <c r="KCS425"/>
      <c r="KCT425"/>
      <c r="KCU425"/>
      <c r="KCV425"/>
      <c r="KCW425"/>
      <c r="KCX425"/>
      <c r="KCY425"/>
      <c r="KCZ425"/>
      <c r="KDA425"/>
      <c r="KDB425"/>
      <c r="KDC425"/>
      <c r="KDD425"/>
      <c r="KDE425"/>
      <c r="KDF425"/>
      <c r="KDG425"/>
      <c r="KDH425"/>
      <c r="KDI425"/>
      <c r="KDJ425"/>
      <c r="KDK425"/>
      <c r="KDL425"/>
      <c r="KDM425"/>
      <c r="KDN425"/>
      <c r="KDO425"/>
      <c r="KDP425"/>
      <c r="KDQ425"/>
      <c r="KDR425"/>
      <c r="KDS425"/>
      <c r="KDT425"/>
      <c r="KDU425"/>
      <c r="KDV425"/>
      <c r="KDW425"/>
      <c r="KDX425"/>
      <c r="KDY425"/>
      <c r="KDZ425"/>
      <c r="KEA425"/>
      <c r="KEB425"/>
      <c r="KEC425"/>
      <c r="KED425"/>
      <c r="KEE425"/>
      <c r="KEF425"/>
      <c r="KEG425"/>
      <c r="KEH425"/>
      <c r="KEI425"/>
      <c r="KEJ425"/>
      <c r="KEK425"/>
      <c r="KEL425"/>
      <c r="KEM425"/>
      <c r="KEN425"/>
      <c r="KEO425"/>
      <c r="KEP425"/>
      <c r="KEQ425"/>
      <c r="KER425"/>
      <c r="KES425"/>
      <c r="KET425"/>
      <c r="KEU425"/>
      <c r="KEV425"/>
      <c r="KEW425"/>
      <c r="KEX425"/>
      <c r="KEY425"/>
      <c r="KEZ425"/>
      <c r="KFA425"/>
      <c r="KFB425"/>
      <c r="KFC425"/>
      <c r="KFD425"/>
      <c r="KFE425"/>
      <c r="KFF425"/>
      <c r="KFG425"/>
      <c r="KFH425"/>
      <c r="KFI425"/>
      <c r="KFJ425"/>
      <c r="KFK425"/>
      <c r="KFL425"/>
      <c r="KFM425"/>
      <c r="KFN425"/>
      <c r="KFO425"/>
      <c r="KFP425"/>
      <c r="KFQ425"/>
      <c r="KFR425"/>
      <c r="KFS425"/>
      <c r="KFT425"/>
      <c r="KFU425"/>
      <c r="KFV425"/>
      <c r="KFW425"/>
      <c r="KFX425"/>
      <c r="KFY425"/>
      <c r="KFZ425"/>
      <c r="KGA425"/>
      <c r="KGB425"/>
      <c r="KGC425"/>
      <c r="KGD425"/>
      <c r="KGE425"/>
      <c r="KGF425"/>
      <c r="KGG425"/>
      <c r="KGH425"/>
      <c r="KGI425"/>
      <c r="KGJ425"/>
      <c r="KGK425"/>
      <c r="KGL425"/>
      <c r="KGM425"/>
      <c r="KGN425"/>
      <c r="KGO425"/>
      <c r="KGP425"/>
      <c r="KGQ425"/>
      <c r="KGR425"/>
      <c r="KGS425"/>
      <c r="KGT425"/>
      <c r="KGU425"/>
      <c r="KGV425"/>
      <c r="KGW425"/>
      <c r="KGX425"/>
      <c r="KGY425"/>
      <c r="KGZ425"/>
      <c r="KHA425"/>
      <c r="KHB425"/>
      <c r="KHC425"/>
      <c r="KHD425"/>
      <c r="KHE425"/>
      <c r="KHF425"/>
      <c r="KHG425"/>
      <c r="KHH425"/>
      <c r="KHI425"/>
      <c r="KHJ425"/>
      <c r="KHK425"/>
      <c r="KHL425"/>
      <c r="KHM425"/>
      <c r="KHN425"/>
      <c r="KHO425"/>
      <c r="KHP425"/>
      <c r="KHQ425"/>
      <c r="KHR425"/>
      <c r="KHS425"/>
      <c r="KHT425"/>
      <c r="KHU425"/>
      <c r="KHV425"/>
      <c r="KHW425"/>
      <c r="KHX425"/>
      <c r="KHY425"/>
      <c r="KHZ425"/>
      <c r="KIA425"/>
      <c r="KIB425"/>
      <c r="KIC425"/>
      <c r="KID425"/>
      <c r="KIE425"/>
      <c r="KIF425"/>
      <c r="KIG425"/>
      <c r="KIH425"/>
      <c r="KII425"/>
      <c r="KIJ425"/>
      <c r="KIK425"/>
      <c r="KIL425"/>
      <c r="KIM425"/>
      <c r="KIN425"/>
      <c r="KIO425"/>
      <c r="KIP425"/>
      <c r="KIQ425"/>
      <c r="KIR425"/>
      <c r="KIS425"/>
      <c r="KIT425"/>
      <c r="KIU425"/>
      <c r="KIV425"/>
      <c r="KIW425"/>
      <c r="KIX425"/>
      <c r="KIY425"/>
      <c r="KIZ425"/>
      <c r="KJA425"/>
      <c r="KJB425"/>
      <c r="KJC425"/>
      <c r="KJD425"/>
      <c r="KJE425"/>
      <c r="KJF425"/>
      <c r="KJG425"/>
      <c r="KJH425"/>
      <c r="KJI425"/>
      <c r="KJJ425"/>
      <c r="KJK425"/>
      <c r="KJL425"/>
      <c r="KJM425"/>
      <c r="KJN425"/>
      <c r="KJO425"/>
      <c r="KJP425"/>
      <c r="KJQ425"/>
      <c r="KJR425"/>
      <c r="KJS425"/>
      <c r="KJT425"/>
      <c r="KJU425"/>
      <c r="KJV425"/>
      <c r="KJW425"/>
      <c r="KJX425"/>
      <c r="KJY425"/>
      <c r="KJZ425"/>
      <c r="KKA425"/>
      <c r="KKB425"/>
      <c r="KKC425"/>
      <c r="KKD425"/>
      <c r="KKE425"/>
      <c r="KKF425"/>
      <c r="KKG425"/>
      <c r="KKH425"/>
      <c r="KKI425"/>
      <c r="KKJ425"/>
      <c r="KKK425"/>
      <c r="KKL425"/>
      <c r="KKM425"/>
      <c r="KKN425"/>
      <c r="KKO425"/>
      <c r="KKP425"/>
      <c r="KKQ425"/>
      <c r="KKR425"/>
      <c r="KKS425"/>
      <c r="KKT425"/>
      <c r="KKU425"/>
      <c r="KKV425"/>
      <c r="KKW425"/>
      <c r="KKX425"/>
      <c r="KKY425"/>
      <c r="KKZ425"/>
      <c r="KLA425"/>
      <c r="KLB425"/>
      <c r="KLC425"/>
      <c r="KLD425"/>
      <c r="KLE425"/>
      <c r="KLF425"/>
      <c r="KLG425"/>
      <c r="KLH425"/>
      <c r="KLI425"/>
      <c r="KLJ425"/>
      <c r="KLK425"/>
      <c r="KLL425"/>
      <c r="KLM425"/>
      <c r="KLN425"/>
      <c r="KLO425"/>
      <c r="KLP425"/>
      <c r="KLQ425"/>
      <c r="KLR425"/>
      <c r="KLS425"/>
      <c r="KLT425"/>
      <c r="KLU425"/>
      <c r="KLV425"/>
      <c r="KLW425"/>
      <c r="KLX425"/>
      <c r="KLY425"/>
      <c r="KLZ425"/>
      <c r="KMA425"/>
      <c r="KMB425"/>
      <c r="KMC425"/>
      <c r="KMD425"/>
      <c r="KME425"/>
      <c r="KMF425"/>
      <c r="KMG425"/>
      <c r="KMH425"/>
      <c r="KMI425"/>
      <c r="KMJ425"/>
      <c r="KMK425"/>
      <c r="KML425"/>
      <c r="KMM425"/>
      <c r="KMN425"/>
      <c r="KMO425"/>
      <c r="KMP425"/>
      <c r="KMQ425"/>
      <c r="KMR425"/>
      <c r="KMS425"/>
      <c r="KMT425"/>
      <c r="KMU425"/>
      <c r="KMV425"/>
      <c r="KMW425"/>
      <c r="KMX425"/>
      <c r="KMY425"/>
      <c r="KMZ425"/>
      <c r="KNA425"/>
      <c r="KNB425"/>
      <c r="KNC425"/>
      <c r="KND425"/>
      <c r="KNE425"/>
      <c r="KNF425"/>
      <c r="KNG425"/>
      <c r="KNH425"/>
      <c r="KNI425"/>
      <c r="KNJ425"/>
      <c r="KNK425"/>
      <c r="KNL425"/>
      <c r="KNM425"/>
      <c r="KNN425"/>
      <c r="KNO425"/>
      <c r="KNP425"/>
      <c r="KNQ425"/>
      <c r="KNR425"/>
      <c r="KNS425"/>
      <c r="KNT425"/>
      <c r="KNU425"/>
      <c r="KNV425"/>
      <c r="KNW425"/>
      <c r="KNX425"/>
      <c r="KNY425"/>
      <c r="KNZ425"/>
      <c r="KOA425"/>
      <c r="KOB425"/>
      <c r="KOC425"/>
      <c r="KOD425"/>
      <c r="KOE425"/>
      <c r="KOF425"/>
      <c r="KOG425"/>
      <c r="KOH425"/>
      <c r="KOI425"/>
      <c r="KOJ425"/>
      <c r="KOK425"/>
      <c r="KOL425"/>
      <c r="KOM425"/>
      <c r="KON425"/>
      <c r="KOO425"/>
      <c r="KOP425"/>
      <c r="KOQ425"/>
      <c r="KOR425"/>
      <c r="KOS425"/>
      <c r="KOT425"/>
      <c r="KOU425"/>
      <c r="KOV425"/>
      <c r="KOW425"/>
      <c r="KOX425"/>
      <c r="KOY425"/>
      <c r="KOZ425"/>
      <c r="KPA425"/>
      <c r="KPB425"/>
      <c r="KPC425"/>
      <c r="KPD425"/>
      <c r="KPE425"/>
      <c r="KPF425"/>
      <c r="KPG425"/>
      <c r="KPH425"/>
      <c r="KPI425"/>
      <c r="KPJ425"/>
      <c r="KPK425"/>
      <c r="KPL425"/>
      <c r="KPM425"/>
      <c r="KPN425"/>
      <c r="KPO425"/>
      <c r="KPP425"/>
      <c r="KPQ425"/>
      <c r="KPR425"/>
      <c r="KPS425"/>
      <c r="KPT425"/>
      <c r="KPU425"/>
      <c r="KPV425"/>
      <c r="KPW425"/>
      <c r="KPX425"/>
      <c r="KPY425"/>
      <c r="KPZ425"/>
      <c r="KQA425"/>
      <c r="KQB425"/>
      <c r="KQC425"/>
      <c r="KQD425"/>
      <c r="KQE425"/>
      <c r="KQF425"/>
      <c r="KQG425"/>
      <c r="KQH425"/>
      <c r="KQI425"/>
      <c r="KQJ425"/>
      <c r="KQK425"/>
      <c r="KQL425"/>
      <c r="KQM425"/>
      <c r="KQN425"/>
      <c r="KQO425"/>
      <c r="KQP425"/>
      <c r="KQQ425"/>
      <c r="KQR425"/>
      <c r="KQS425"/>
      <c r="KQT425"/>
      <c r="KQU425"/>
      <c r="KQV425"/>
      <c r="KQW425"/>
      <c r="KQX425"/>
      <c r="KQY425"/>
      <c r="KQZ425"/>
      <c r="KRA425"/>
      <c r="KRB425"/>
      <c r="KRC425"/>
      <c r="KRD425"/>
      <c r="KRE425"/>
      <c r="KRF425"/>
      <c r="KRG425"/>
      <c r="KRH425"/>
      <c r="KRI425"/>
      <c r="KRJ425"/>
      <c r="KRK425"/>
      <c r="KRL425"/>
      <c r="KRM425"/>
      <c r="KRN425"/>
      <c r="KRO425"/>
      <c r="KRP425"/>
      <c r="KRQ425"/>
      <c r="KRR425"/>
      <c r="KRS425"/>
      <c r="KRT425"/>
      <c r="KRU425"/>
      <c r="KRV425"/>
      <c r="KRW425"/>
      <c r="KRX425"/>
      <c r="KRY425"/>
      <c r="KRZ425"/>
      <c r="KSA425"/>
      <c r="KSB425"/>
      <c r="KSC425"/>
      <c r="KSD425"/>
      <c r="KSE425"/>
      <c r="KSF425"/>
      <c r="KSG425"/>
      <c r="KSH425"/>
      <c r="KSI425"/>
      <c r="KSJ425"/>
      <c r="KSK425"/>
      <c r="KSL425"/>
      <c r="KSM425"/>
      <c r="KSN425"/>
      <c r="KSO425"/>
      <c r="KSP425"/>
      <c r="KSQ425"/>
      <c r="KSR425"/>
      <c r="KSS425"/>
      <c r="KST425"/>
      <c r="KSU425"/>
      <c r="KSV425"/>
      <c r="KSW425"/>
      <c r="KSX425"/>
      <c r="KSY425"/>
      <c r="KSZ425"/>
      <c r="KTA425"/>
      <c r="KTB425"/>
      <c r="KTC425"/>
      <c r="KTD425"/>
      <c r="KTE425"/>
      <c r="KTF425"/>
      <c r="KTG425"/>
      <c r="KTH425"/>
      <c r="KTI425"/>
      <c r="KTJ425"/>
      <c r="KTK425"/>
      <c r="KTL425"/>
      <c r="KTM425"/>
      <c r="KTN425"/>
      <c r="KTO425"/>
      <c r="KTP425"/>
      <c r="KTQ425"/>
      <c r="KTR425"/>
      <c r="KTS425"/>
      <c r="KTT425"/>
      <c r="KTU425"/>
      <c r="KTV425"/>
      <c r="KTW425"/>
      <c r="KTX425"/>
      <c r="KTY425"/>
      <c r="KTZ425"/>
      <c r="KUA425"/>
      <c r="KUB425"/>
      <c r="KUC425"/>
      <c r="KUD425"/>
      <c r="KUE425"/>
      <c r="KUF425"/>
      <c r="KUG425"/>
      <c r="KUH425"/>
      <c r="KUI425"/>
      <c r="KUJ425"/>
      <c r="KUK425"/>
      <c r="KUL425"/>
      <c r="KUM425"/>
      <c r="KUN425"/>
      <c r="KUO425"/>
      <c r="KUP425"/>
      <c r="KUQ425"/>
      <c r="KUR425"/>
      <c r="KUS425"/>
      <c r="KUT425"/>
      <c r="KUU425"/>
      <c r="KUV425"/>
      <c r="KUW425"/>
      <c r="KUX425"/>
      <c r="KUY425"/>
      <c r="KUZ425"/>
      <c r="KVA425"/>
      <c r="KVB425"/>
      <c r="KVC425"/>
      <c r="KVD425"/>
      <c r="KVE425"/>
      <c r="KVF425"/>
      <c r="KVG425"/>
      <c r="KVH425"/>
      <c r="KVI425"/>
      <c r="KVJ425"/>
      <c r="KVK425"/>
      <c r="KVL425"/>
      <c r="KVM425"/>
      <c r="KVN425"/>
      <c r="KVO425"/>
      <c r="KVP425"/>
      <c r="KVQ425"/>
      <c r="KVR425"/>
      <c r="KVS425"/>
      <c r="KVT425"/>
      <c r="KVU425"/>
      <c r="KVV425"/>
      <c r="KVW425"/>
      <c r="KVX425"/>
      <c r="KVY425"/>
      <c r="KVZ425"/>
      <c r="KWA425"/>
      <c r="KWB425"/>
      <c r="KWC425"/>
      <c r="KWD425"/>
      <c r="KWE425"/>
      <c r="KWF425"/>
      <c r="KWG425"/>
      <c r="KWH425"/>
      <c r="KWI425"/>
      <c r="KWJ425"/>
      <c r="KWK425"/>
      <c r="KWL425"/>
      <c r="KWM425"/>
      <c r="KWN425"/>
      <c r="KWO425"/>
      <c r="KWP425"/>
      <c r="KWQ425"/>
      <c r="KWR425"/>
      <c r="KWS425"/>
      <c r="KWT425"/>
      <c r="KWU425"/>
      <c r="KWV425"/>
      <c r="KWW425"/>
      <c r="KWX425"/>
      <c r="KWY425"/>
      <c r="KWZ425"/>
      <c r="KXA425"/>
      <c r="KXB425"/>
      <c r="KXC425"/>
      <c r="KXD425"/>
      <c r="KXE425"/>
      <c r="KXF425"/>
      <c r="KXG425"/>
      <c r="KXH425"/>
      <c r="KXI425"/>
      <c r="KXJ425"/>
      <c r="KXK425"/>
      <c r="KXL425"/>
      <c r="KXM425"/>
      <c r="KXN425"/>
      <c r="KXO425"/>
      <c r="KXP425"/>
      <c r="KXQ425"/>
      <c r="KXR425"/>
      <c r="KXS425"/>
      <c r="KXT425"/>
      <c r="KXU425"/>
      <c r="KXV425"/>
      <c r="KXW425"/>
      <c r="KXX425"/>
      <c r="KXY425"/>
      <c r="KXZ425"/>
      <c r="KYA425"/>
      <c r="KYB425"/>
      <c r="KYC425"/>
      <c r="KYD425"/>
      <c r="KYE425"/>
      <c r="KYF425"/>
      <c r="KYG425"/>
      <c r="KYH425"/>
      <c r="KYI425"/>
      <c r="KYJ425"/>
      <c r="KYK425"/>
      <c r="KYL425"/>
      <c r="KYM425"/>
      <c r="KYN425"/>
      <c r="KYO425"/>
      <c r="KYP425"/>
      <c r="KYQ425"/>
      <c r="KYR425"/>
      <c r="KYS425"/>
      <c r="KYT425"/>
      <c r="KYU425"/>
      <c r="KYV425"/>
      <c r="KYW425"/>
      <c r="KYX425"/>
      <c r="KYY425"/>
      <c r="KYZ425"/>
      <c r="KZA425"/>
      <c r="KZB425"/>
      <c r="KZC425"/>
      <c r="KZD425"/>
      <c r="KZE425"/>
      <c r="KZF425"/>
      <c r="KZG425"/>
      <c r="KZH425"/>
      <c r="KZI425"/>
      <c r="KZJ425"/>
      <c r="KZK425"/>
      <c r="KZL425"/>
      <c r="KZM425"/>
      <c r="KZN425"/>
      <c r="KZO425"/>
      <c r="KZP425"/>
      <c r="KZQ425"/>
      <c r="KZR425"/>
      <c r="KZS425"/>
      <c r="KZT425"/>
      <c r="KZU425"/>
      <c r="KZV425"/>
      <c r="KZW425"/>
      <c r="KZX425"/>
      <c r="KZY425"/>
      <c r="KZZ425"/>
      <c r="LAA425"/>
      <c r="LAB425"/>
      <c r="LAC425"/>
      <c r="LAD425"/>
      <c r="LAE425"/>
      <c r="LAF425"/>
      <c r="LAG425"/>
      <c r="LAH425"/>
      <c r="LAI425"/>
      <c r="LAJ425"/>
      <c r="LAK425"/>
      <c r="LAL425"/>
      <c r="LAM425"/>
      <c r="LAN425"/>
      <c r="LAO425"/>
      <c r="LAP425"/>
      <c r="LAQ425"/>
      <c r="LAR425"/>
      <c r="LAS425"/>
      <c r="LAT425"/>
      <c r="LAU425"/>
      <c r="LAV425"/>
      <c r="LAW425"/>
      <c r="LAX425"/>
      <c r="LAY425"/>
      <c r="LAZ425"/>
      <c r="LBA425"/>
      <c r="LBB425"/>
      <c r="LBC425"/>
      <c r="LBD425"/>
      <c r="LBE425"/>
      <c r="LBF425"/>
      <c r="LBG425"/>
      <c r="LBH425"/>
      <c r="LBI425"/>
      <c r="LBJ425"/>
      <c r="LBK425"/>
      <c r="LBL425"/>
      <c r="LBM425"/>
      <c r="LBN425"/>
      <c r="LBO425"/>
      <c r="LBP425"/>
      <c r="LBQ425"/>
      <c r="LBR425"/>
      <c r="LBS425"/>
      <c r="LBT425"/>
      <c r="LBU425"/>
      <c r="LBV425"/>
      <c r="LBW425"/>
      <c r="LBX425"/>
      <c r="LBY425"/>
      <c r="LBZ425"/>
      <c r="LCA425"/>
      <c r="LCB425"/>
      <c r="LCC425"/>
      <c r="LCD425"/>
      <c r="LCE425"/>
      <c r="LCF425"/>
      <c r="LCG425"/>
      <c r="LCH425"/>
      <c r="LCI425"/>
      <c r="LCJ425"/>
      <c r="LCK425"/>
      <c r="LCL425"/>
      <c r="LCM425"/>
      <c r="LCN425"/>
      <c r="LCO425"/>
      <c r="LCP425"/>
      <c r="LCQ425"/>
      <c r="LCR425"/>
      <c r="LCS425"/>
      <c r="LCT425"/>
      <c r="LCU425"/>
      <c r="LCV425"/>
      <c r="LCW425"/>
      <c r="LCX425"/>
      <c r="LCY425"/>
      <c r="LCZ425"/>
      <c r="LDA425"/>
      <c r="LDB425"/>
      <c r="LDC425"/>
      <c r="LDD425"/>
      <c r="LDE425"/>
      <c r="LDF425"/>
      <c r="LDG425"/>
      <c r="LDH425"/>
      <c r="LDI425"/>
      <c r="LDJ425"/>
      <c r="LDK425"/>
      <c r="LDL425"/>
      <c r="LDM425"/>
      <c r="LDN425"/>
      <c r="LDO425"/>
      <c r="LDP425"/>
      <c r="LDQ425"/>
      <c r="LDR425"/>
      <c r="LDS425"/>
      <c r="LDT425"/>
      <c r="LDU425"/>
      <c r="LDV425"/>
      <c r="LDW425"/>
      <c r="LDX425"/>
      <c r="LDY425"/>
      <c r="LDZ425"/>
      <c r="LEA425"/>
      <c r="LEB425"/>
      <c r="LEC425"/>
      <c r="LED425"/>
      <c r="LEE425"/>
      <c r="LEF425"/>
      <c r="LEG425"/>
      <c r="LEH425"/>
      <c r="LEI425"/>
      <c r="LEJ425"/>
      <c r="LEK425"/>
      <c r="LEL425"/>
      <c r="LEM425"/>
      <c r="LEN425"/>
      <c r="LEO425"/>
      <c r="LEP425"/>
      <c r="LEQ425"/>
      <c r="LER425"/>
      <c r="LES425"/>
      <c r="LET425"/>
      <c r="LEU425"/>
      <c r="LEV425"/>
      <c r="LEW425"/>
      <c r="LEX425"/>
      <c r="LEY425"/>
      <c r="LEZ425"/>
      <c r="LFA425"/>
      <c r="LFB425"/>
      <c r="LFC425"/>
      <c r="LFD425"/>
      <c r="LFE425"/>
      <c r="LFF425"/>
      <c r="LFG425"/>
      <c r="LFH425"/>
      <c r="LFI425"/>
      <c r="LFJ425"/>
      <c r="LFK425"/>
      <c r="LFL425"/>
      <c r="LFM425"/>
      <c r="LFN425"/>
      <c r="LFO425"/>
      <c r="LFP425"/>
      <c r="LFQ425"/>
      <c r="LFR425"/>
      <c r="LFS425"/>
      <c r="LFT425"/>
      <c r="LFU425"/>
      <c r="LFV425"/>
      <c r="LFW425"/>
      <c r="LFX425"/>
      <c r="LFY425"/>
      <c r="LFZ425"/>
      <c r="LGA425"/>
      <c r="LGB425"/>
      <c r="LGC425"/>
      <c r="LGD425"/>
      <c r="LGE425"/>
      <c r="LGF425"/>
      <c r="LGG425"/>
      <c r="LGH425"/>
      <c r="LGI425"/>
      <c r="LGJ425"/>
      <c r="LGK425"/>
      <c r="LGL425"/>
      <c r="LGM425"/>
      <c r="LGN425"/>
      <c r="LGO425"/>
      <c r="LGP425"/>
      <c r="LGQ425"/>
      <c r="LGR425"/>
      <c r="LGS425"/>
      <c r="LGT425"/>
      <c r="LGU425"/>
      <c r="LGV425"/>
      <c r="LGW425"/>
      <c r="LGX425"/>
      <c r="LGY425"/>
      <c r="LGZ425"/>
      <c r="LHA425"/>
      <c r="LHB425"/>
      <c r="LHC425"/>
      <c r="LHD425"/>
      <c r="LHE425"/>
      <c r="LHF425"/>
      <c r="LHG425"/>
      <c r="LHH425"/>
      <c r="LHI425"/>
      <c r="LHJ425"/>
      <c r="LHK425"/>
      <c r="LHL425"/>
      <c r="LHM425"/>
      <c r="LHN425"/>
      <c r="LHO425"/>
      <c r="LHP425"/>
      <c r="LHQ425"/>
      <c r="LHR425"/>
      <c r="LHS425"/>
      <c r="LHT425"/>
      <c r="LHU425"/>
      <c r="LHV425"/>
      <c r="LHW425"/>
      <c r="LHX425"/>
      <c r="LHY425"/>
      <c r="LHZ425"/>
      <c r="LIA425"/>
      <c r="LIB425"/>
      <c r="LIC425"/>
      <c r="LID425"/>
      <c r="LIE425"/>
      <c r="LIF425"/>
      <c r="LIG425"/>
      <c r="LIH425"/>
      <c r="LII425"/>
      <c r="LIJ425"/>
      <c r="LIK425"/>
      <c r="LIL425"/>
      <c r="LIM425"/>
      <c r="LIN425"/>
      <c r="LIO425"/>
      <c r="LIP425"/>
      <c r="LIQ425"/>
      <c r="LIR425"/>
      <c r="LIS425"/>
      <c r="LIT425"/>
      <c r="LIU425"/>
      <c r="LIV425"/>
      <c r="LIW425"/>
      <c r="LIX425"/>
      <c r="LIY425"/>
      <c r="LIZ425"/>
      <c r="LJA425"/>
      <c r="LJB425"/>
      <c r="LJC425"/>
      <c r="LJD425"/>
      <c r="LJE425"/>
      <c r="LJF425"/>
      <c r="LJG425"/>
      <c r="LJH425"/>
      <c r="LJI425"/>
      <c r="LJJ425"/>
      <c r="LJK425"/>
      <c r="LJL425"/>
      <c r="LJM425"/>
      <c r="LJN425"/>
      <c r="LJO425"/>
      <c r="LJP425"/>
      <c r="LJQ425"/>
      <c r="LJR425"/>
      <c r="LJS425"/>
      <c r="LJT425"/>
      <c r="LJU425"/>
      <c r="LJV425"/>
      <c r="LJW425"/>
      <c r="LJX425"/>
      <c r="LJY425"/>
      <c r="LJZ425"/>
      <c r="LKA425"/>
      <c r="LKB425"/>
      <c r="LKC425"/>
      <c r="LKD425"/>
      <c r="LKE425"/>
      <c r="LKF425"/>
      <c r="LKG425"/>
      <c r="LKH425"/>
      <c r="LKI425"/>
      <c r="LKJ425"/>
      <c r="LKK425"/>
      <c r="LKL425"/>
      <c r="LKM425"/>
      <c r="LKN425"/>
      <c r="LKO425"/>
      <c r="LKP425"/>
      <c r="LKQ425"/>
      <c r="LKR425"/>
      <c r="LKS425"/>
      <c r="LKT425"/>
      <c r="LKU425"/>
      <c r="LKV425"/>
      <c r="LKW425"/>
      <c r="LKX425"/>
      <c r="LKY425"/>
      <c r="LKZ425"/>
      <c r="LLA425"/>
      <c r="LLB425"/>
      <c r="LLC425"/>
      <c r="LLD425"/>
      <c r="LLE425"/>
      <c r="LLF425"/>
      <c r="LLG425"/>
      <c r="LLH425"/>
      <c r="LLI425"/>
      <c r="LLJ425"/>
      <c r="LLK425"/>
      <c r="LLL425"/>
      <c r="LLM425"/>
      <c r="LLN425"/>
      <c r="LLO425"/>
      <c r="LLP425"/>
      <c r="LLQ425"/>
      <c r="LLR425"/>
      <c r="LLS425"/>
      <c r="LLT425"/>
      <c r="LLU425"/>
      <c r="LLV425"/>
      <c r="LLW425"/>
      <c r="LLX425"/>
      <c r="LLY425"/>
      <c r="LLZ425"/>
      <c r="LMA425"/>
      <c r="LMB425"/>
      <c r="LMC425"/>
      <c r="LMD425"/>
      <c r="LME425"/>
      <c r="LMF425"/>
      <c r="LMG425"/>
      <c r="LMH425"/>
      <c r="LMI425"/>
      <c r="LMJ425"/>
      <c r="LMK425"/>
      <c r="LML425"/>
      <c r="LMM425"/>
      <c r="LMN425"/>
      <c r="LMO425"/>
      <c r="LMP425"/>
      <c r="LMQ425"/>
      <c r="LMR425"/>
      <c r="LMS425"/>
      <c r="LMT425"/>
      <c r="LMU425"/>
      <c r="LMV425"/>
      <c r="LMW425"/>
      <c r="LMX425"/>
      <c r="LMY425"/>
      <c r="LMZ425"/>
      <c r="LNA425"/>
      <c r="LNB425"/>
      <c r="LNC425"/>
      <c r="LND425"/>
      <c r="LNE425"/>
      <c r="LNF425"/>
      <c r="LNG425"/>
      <c r="LNH425"/>
      <c r="LNI425"/>
      <c r="LNJ425"/>
      <c r="LNK425"/>
      <c r="LNL425"/>
      <c r="LNM425"/>
      <c r="LNN425"/>
      <c r="LNO425"/>
      <c r="LNP425"/>
      <c r="LNQ425"/>
      <c r="LNR425"/>
      <c r="LNS425"/>
      <c r="LNT425"/>
      <c r="LNU425"/>
      <c r="LNV425"/>
      <c r="LNW425"/>
      <c r="LNX425"/>
      <c r="LNY425"/>
      <c r="LNZ425"/>
      <c r="LOA425"/>
      <c r="LOB425"/>
      <c r="LOC425"/>
      <c r="LOD425"/>
      <c r="LOE425"/>
      <c r="LOF425"/>
      <c r="LOG425"/>
      <c r="LOH425"/>
      <c r="LOI425"/>
      <c r="LOJ425"/>
      <c r="LOK425"/>
      <c r="LOL425"/>
      <c r="LOM425"/>
      <c r="LON425"/>
      <c r="LOO425"/>
      <c r="LOP425"/>
      <c r="LOQ425"/>
      <c r="LOR425"/>
      <c r="LOS425"/>
      <c r="LOT425"/>
      <c r="LOU425"/>
      <c r="LOV425"/>
      <c r="LOW425"/>
      <c r="LOX425"/>
      <c r="LOY425"/>
      <c r="LOZ425"/>
      <c r="LPA425"/>
      <c r="LPB425"/>
      <c r="LPC425"/>
      <c r="LPD425"/>
      <c r="LPE425"/>
      <c r="LPF425"/>
      <c r="LPG425"/>
      <c r="LPH425"/>
      <c r="LPI425"/>
      <c r="LPJ425"/>
      <c r="LPK425"/>
      <c r="LPL425"/>
      <c r="LPM425"/>
      <c r="LPN425"/>
      <c r="LPO425"/>
      <c r="LPP425"/>
      <c r="LPQ425"/>
      <c r="LPR425"/>
      <c r="LPS425"/>
      <c r="LPT425"/>
      <c r="LPU425"/>
      <c r="LPV425"/>
      <c r="LPW425"/>
      <c r="LPX425"/>
      <c r="LPY425"/>
      <c r="LPZ425"/>
      <c r="LQA425"/>
      <c r="LQB425"/>
      <c r="LQC425"/>
      <c r="LQD425"/>
      <c r="LQE425"/>
      <c r="LQF425"/>
      <c r="LQG425"/>
      <c r="LQH425"/>
      <c r="LQI425"/>
      <c r="LQJ425"/>
      <c r="LQK425"/>
      <c r="LQL425"/>
      <c r="LQM425"/>
      <c r="LQN425"/>
      <c r="LQO425"/>
      <c r="LQP425"/>
      <c r="LQQ425"/>
      <c r="LQR425"/>
      <c r="LQS425"/>
      <c r="LQT425"/>
      <c r="LQU425"/>
      <c r="LQV425"/>
      <c r="LQW425"/>
      <c r="LQX425"/>
      <c r="LQY425"/>
      <c r="LQZ425"/>
      <c r="LRA425"/>
      <c r="LRB425"/>
      <c r="LRC425"/>
      <c r="LRD425"/>
      <c r="LRE425"/>
      <c r="LRF425"/>
      <c r="LRG425"/>
      <c r="LRH425"/>
      <c r="LRI425"/>
      <c r="LRJ425"/>
      <c r="LRK425"/>
      <c r="LRL425"/>
      <c r="LRM425"/>
      <c r="LRN425"/>
      <c r="LRO425"/>
      <c r="LRP425"/>
      <c r="LRQ425"/>
      <c r="LRR425"/>
      <c r="LRS425"/>
      <c r="LRT425"/>
      <c r="LRU425"/>
      <c r="LRV425"/>
      <c r="LRW425"/>
      <c r="LRX425"/>
      <c r="LRY425"/>
      <c r="LRZ425"/>
      <c r="LSA425"/>
      <c r="LSB425"/>
      <c r="LSC425"/>
      <c r="LSD425"/>
      <c r="LSE425"/>
      <c r="LSF425"/>
      <c r="LSG425"/>
      <c r="LSH425"/>
      <c r="LSI425"/>
      <c r="LSJ425"/>
      <c r="LSK425"/>
      <c r="LSL425"/>
      <c r="LSM425"/>
      <c r="LSN425"/>
      <c r="LSO425"/>
      <c r="LSP425"/>
      <c r="LSQ425"/>
      <c r="LSR425"/>
      <c r="LSS425"/>
      <c r="LST425"/>
      <c r="LSU425"/>
      <c r="LSV425"/>
      <c r="LSW425"/>
      <c r="LSX425"/>
      <c r="LSY425"/>
      <c r="LSZ425"/>
      <c r="LTA425"/>
      <c r="LTB425"/>
      <c r="LTC425"/>
      <c r="LTD425"/>
      <c r="LTE425"/>
      <c r="LTF425"/>
      <c r="LTG425"/>
      <c r="LTH425"/>
      <c r="LTI425"/>
      <c r="LTJ425"/>
      <c r="LTK425"/>
      <c r="LTL425"/>
      <c r="LTM425"/>
      <c r="LTN425"/>
      <c r="LTO425"/>
      <c r="LTP425"/>
      <c r="LTQ425"/>
      <c r="LTR425"/>
      <c r="LTS425"/>
      <c r="LTT425"/>
      <c r="LTU425"/>
      <c r="LTV425"/>
      <c r="LTW425"/>
      <c r="LTX425"/>
      <c r="LTY425"/>
      <c r="LTZ425"/>
      <c r="LUA425"/>
      <c r="LUB425"/>
      <c r="LUC425"/>
      <c r="LUD425"/>
      <c r="LUE425"/>
      <c r="LUF425"/>
      <c r="LUG425"/>
      <c r="LUH425"/>
      <c r="LUI425"/>
      <c r="LUJ425"/>
      <c r="LUK425"/>
      <c r="LUL425"/>
      <c r="LUM425"/>
      <c r="LUN425"/>
      <c r="LUO425"/>
      <c r="LUP425"/>
      <c r="LUQ425"/>
      <c r="LUR425"/>
      <c r="LUS425"/>
      <c r="LUT425"/>
      <c r="LUU425"/>
      <c r="LUV425"/>
      <c r="LUW425"/>
      <c r="LUX425"/>
      <c r="LUY425"/>
      <c r="LUZ425"/>
      <c r="LVA425"/>
      <c r="LVB425"/>
      <c r="LVC425"/>
      <c r="LVD425"/>
      <c r="LVE425"/>
      <c r="LVF425"/>
      <c r="LVG425"/>
      <c r="LVH425"/>
      <c r="LVI425"/>
      <c r="LVJ425"/>
      <c r="LVK425"/>
      <c r="LVL425"/>
      <c r="LVM425"/>
      <c r="LVN425"/>
      <c r="LVO425"/>
      <c r="LVP425"/>
      <c r="LVQ425"/>
      <c r="LVR425"/>
      <c r="LVS425"/>
      <c r="LVT425"/>
      <c r="LVU425"/>
      <c r="LVV425"/>
      <c r="LVW425"/>
      <c r="LVX425"/>
      <c r="LVY425"/>
      <c r="LVZ425"/>
      <c r="LWA425"/>
      <c r="LWB425"/>
      <c r="LWC425"/>
      <c r="LWD425"/>
      <c r="LWE425"/>
      <c r="LWF425"/>
      <c r="LWG425"/>
      <c r="LWH425"/>
      <c r="LWI425"/>
      <c r="LWJ425"/>
      <c r="LWK425"/>
      <c r="LWL425"/>
      <c r="LWM425"/>
      <c r="LWN425"/>
      <c r="LWO425"/>
      <c r="LWP425"/>
      <c r="LWQ425"/>
      <c r="LWR425"/>
      <c r="LWS425"/>
      <c r="LWT425"/>
      <c r="LWU425"/>
      <c r="LWV425"/>
      <c r="LWW425"/>
      <c r="LWX425"/>
      <c r="LWY425"/>
      <c r="LWZ425"/>
      <c r="LXA425"/>
      <c r="LXB425"/>
      <c r="LXC425"/>
      <c r="LXD425"/>
      <c r="LXE425"/>
      <c r="LXF425"/>
      <c r="LXG425"/>
      <c r="LXH425"/>
      <c r="LXI425"/>
      <c r="LXJ425"/>
      <c r="LXK425"/>
      <c r="LXL425"/>
      <c r="LXM425"/>
      <c r="LXN425"/>
      <c r="LXO425"/>
      <c r="LXP425"/>
      <c r="LXQ425"/>
      <c r="LXR425"/>
      <c r="LXS425"/>
      <c r="LXT425"/>
      <c r="LXU425"/>
      <c r="LXV425"/>
      <c r="LXW425"/>
      <c r="LXX425"/>
      <c r="LXY425"/>
      <c r="LXZ425"/>
      <c r="LYA425"/>
      <c r="LYB425"/>
      <c r="LYC425"/>
      <c r="LYD425"/>
      <c r="LYE425"/>
      <c r="LYF425"/>
      <c r="LYG425"/>
      <c r="LYH425"/>
      <c r="LYI425"/>
      <c r="LYJ425"/>
      <c r="LYK425"/>
      <c r="LYL425"/>
      <c r="LYM425"/>
      <c r="LYN425"/>
      <c r="LYO425"/>
      <c r="LYP425"/>
      <c r="LYQ425"/>
      <c r="LYR425"/>
      <c r="LYS425"/>
      <c r="LYT425"/>
      <c r="LYU425"/>
      <c r="LYV425"/>
      <c r="LYW425"/>
      <c r="LYX425"/>
      <c r="LYY425"/>
      <c r="LYZ425"/>
      <c r="LZA425"/>
      <c r="LZB425"/>
      <c r="LZC425"/>
      <c r="LZD425"/>
      <c r="LZE425"/>
      <c r="LZF425"/>
      <c r="LZG425"/>
      <c r="LZH425"/>
      <c r="LZI425"/>
      <c r="LZJ425"/>
      <c r="LZK425"/>
      <c r="LZL425"/>
      <c r="LZM425"/>
      <c r="LZN425"/>
      <c r="LZO425"/>
      <c r="LZP425"/>
      <c r="LZQ425"/>
      <c r="LZR425"/>
      <c r="LZS425"/>
      <c r="LZT425"/>
      <c r="LZU425"/>
      <c r="LZV425"/>
      <c r="LZW425"/>
      <c r="LZX425"/>
      <c r="LZY425"/>
      <c r="LZZ425"/>
      <c r="MAA425"/>
      <c r="MAB425"/>
      <c r="MAC425"/>
      <c r="MAD425"/>
      <c r="MAE425"/>
      <c r="MAF425"/>
      <c r="MAG425"/>
      <c r="MAH425"/>
      <c r="MAI425"/>
      <c r="MAJ425"/>
      <c r="MAK425"/>
      <c r="MAL425"/>
      <c r="MAM425"/>
      <c r="MAN425"/>
      <c r="MAO425"/>
      <c r="MAP425"/>
      <c r="MAQ425"/>
      <c r="MAR425"/>
      <c r="MAS425"/>
      <c r="MAT425"/>
      <c r="MAU425"/>
      <c r="MAV425"/>
      <c r="MAW425"/>
      <c r="MAX425"/>
      <c r="MAY425"/>
      <c r="MAZ425"/>
      <c r="MBA425"/>
      <c r="MBB425"/>
      <c r="MBC425"/>
      <c r="MBD425"/>
      <c r="MBE425"/>
      <c r="MBF425"/>
      <c r="MBG425"/>
      <c r="MBH425"/>
      <c r="MBI425"/>
      <c r="MBJ425"/>
      <c r="MBK425"/>
      <c r="MBL425"/>
      <c r="MBM425"/>
      <c r="MBN425"/>
      <c r="MBO425"/>
      <c r="MBP425"/>
      <c r="MBQ425"/>
      <c r="MBR425"/>
      <c r="MBS425"/>
      <c r="MBT425"/>
      <c r="MBU425"/>
      <c r="MBV425"/>
      <c r="MBW425"/>
      <c r="MBX425"/>
      <c r="MBY425"/>
      <c r="MBZ425"/>
      <c r="MCA425"/>
      <c r="MCB425"/>
      <c r="MCC425"/>
      <c r="MCD425"/>
      <c r="MCE425"/>
      <c r="MCF425"/>
      <c r="MCG425"/>
      <c r="MCH425"/>
      <c r="MCI425"/>
      <c r="MCJ425"/>
      <c r="MCK425"/>
      <c r="MCL425"/>
      <c r="MCM425"/>
      <c r="MCN425"/>
      <c r="MCO425"/>
      <c r="MCP425"/>
      <c r="MCQ425"/>
      <c r="MCR425"/>
      <c r="MCS425"/>
      <c r="MCT425"/>
      <c r="MCU425"/>
      <c r="MCV425"/>
      <c r="MCW425"/>
      <c r="MCX425"/>
      <c r="MCY425"/>
      <c r="MCZ425"/>
      <c r="MDA425"/>
      <c r="MDB425"/>
      <c r="MDC425"/>
      <c r="MDD425"/>
      <c r="MDE425"/>
      <c r="MDF425"/>
      <c r="MDG425"/>
      <c r="MDH425"/>
      <c r="MDI425"/>
      <c r="MDJ425"/>
      <c r="MDK425"/>
      <c r="MDL425"/>
      <c r="MDM425"/>
      <c r="MDN425"/>
      <c r="MDO425"/>
      <c r="MDP425"/>
      <c r="MDQ425"/>
      <c r="MDR425"/>
      <c r="MDS425"/>
      <c r="MDT425"/>
      <c r="MDU425"/>
      <c r="MDV425"/>
      <c r="MDW425"/>
      <c r="MDX425"/>
      <c r="MDY425"/>
      <c r="MDZ425"/>
      <c r="MEA425"/>
      <c r="MEB425"/>
      <c r="MEC425"/>
      <c r="MED425"/>
      <c r="MEE425"/>
      <c r="MEF425"/>
      <c r="MEG425"/>
      <c r="MEH425"/>
      <c r="MEI425"/>
      <c r="MEJ425"/>
      <c r="MEK425"/>
      <c r="MEL425"/>
      <c r="MEM425"/>
      <c r="MEN425"/>
      <c r="MEO425"/>
      <c r="MEP425"/>
      <c r="MEQ425"/>
      <c r="MER425"/>
      <c r="MES425"/>
      <c r="MET425"/>
      <c r="MEU425"/>
      <c r="MEV425"/>
      <c r="MEW425"/>
      <c r="MEX425"/>
      <c r="MEY425"/>
      <c r="MEZ425"/>
      <c r="MFA425"/>
      <c r="MFB425"/>
      <c r="MFC425"/>
      <c r="MFD425"/>
      <c r="MFE425"/>
      <c r="MFF425"/>
      <c r="MFG425"/>
      <c r="MFH425"/>
      <c r="MFI425"/>
      <c r="MFJ425"/>
      <c r="MFK425"/>
      <c r="MFL425"/>
      <c r="MFM425"/>
      <c r="MFN425"/>
      <c r="MFO425"/>
      <c r="MFP425"/>
      <c r="MFQ425"/>
      <c r="MFR425"/>
      <c r="MFS425"/>
      <c r="MFT425"/>
      <c r="MFU425"/>
      <c r="MFV425"/>
      <c r="MFW425"/>
      <c r="MFX425"/>
      <c r="MFY425"/>
      <c r="MFZ425"/>
      <c r="MGA425"/>
      <c r="MGB425"/>
      <c r="MGC425"/>
      <c r="MGD425"/>
      <c r="MGE425"/>
      <c r="MGF425"/>
      <c r="MGG425"/>
      <c r="MGH425"/>
      <c r="MGI425"/>
      <c r="MGJ425"/>
      <c r="MGK425"/>
      <c r="MGL425"/>
      <c r="MGM425"/>
      <c r="MGN425"/>
      <c r="MGO425"/>
      <c r="MGP425"/>
      <c r="MGQ425"/>
      <c r="MGR425"/>
      <c r="MGS425"/>
      <c r="MGT425"/>
      <c r="MGU425"/>
      <c r="MGV425"/>
      <c r="MGW425"/>
      <c r="MGX425"/>
      <c r="MGY425"/>
      <c r="MGZ425"/>
      <c r="MHA425"/>
      <c r="MHB425"/>
      <c r="MHC425"/>
      <c r="MHD425"/>
      <c r="MHE425"/>
      <c r="MHF425"/>
      <c r="MHG425"/>
      <c r="MHH425"/>
      <c r="MHI425"/>
      <c r="MHJ425"/>
      <c r="MHK425"/>
      <c r="MHL425"/>
      <c r="MHM425"/>
      <c r="MHN425"/>
      <c r="MHO425"/>
      <c r="MHP425"/>
      <c r="MHQ425"/>
      <c r="MHR425"/>
      <c r="MHS425"/>
      <c r="MHT425"/>
      <c r="MHU425"/>
      <c r="MHV425"/>
      <c r="MHW425"/>
      <c r="MHX425"/>
      <c r="MHY425"/>
      <c r="MHZ425"/>
      <c r="MIA425"/>
      <c r="MIB425"/>
      <c r="MIC425"/>
      <c r="MID425"/>
      <c r="MIE425"/>
      <c r="MIF425"/>
      <c r="MIG425"/>
      <c r="MIH425"/>
      <c r="MII425"/>
      <c r="MIJ425"/>
      <c r="MIK425"/>
      <c r="MIL425"/>
      <c r="MIM425"/>
      <c r="MIN425"/>
      <c r="MIO425"/>
      <c r="MIP425"/>
      <c r="MIQ425"/>
      <c r="MIR425"/>
      <c r="MIS425"/>
      <c r="MIT425"/>
      <c r="MIU425"/>
      <c r="MIV425"/>
      <c r="MIW425"/>
      <c r="MIX425"/>
      <c r="MIY425"/>
      <c r="MIZ425"/>
      <c r="MJA425"/>
      <c r="MJB425"/>
      <c r="MJC425"/>
      <c r="MJD425"/>
      <c r="MJE425"/>
      <c r="MJF425"/>
      <c r="MJG425"/>
      <c r="MJH425"/>
      <c r="MJI425"/>
      <c r="MJJ425"/>
      <c r="MJK425"/>
      <c r="MJL425"/>
      <c r="MJM425"/>
      <c r="MJN425"/>
      <c r="MJO425"/>
      <c r="MJP425"/>
      <c r="MJQ425"/>
      <c r="MJR425"/>
      <c r="MJS425"/>
      <c r="MJT425"/>
      <c r="MJU425"/>
      <c r="MJV425"/>
      <c r="MJW425"/>
      <c r="MJX425"/>
      <c r="MJY425"/>
      <c r="MJZ425"/>
      <c r="MKA425"/>
      <c r="MKB425"/>
      <c r="MKC425"/>
      <c r="MKD425"/>
      <c r="MKE425"/>
      <c r="MKF425"/>
      <c r="MKG425"/>
      <c r="MKH425"/>
      <c r="MKI425"/>
      <c r="MKJ425"/>
      <c r="MKK425"/>
      <c r="MKL425"/>
      <c r="MKM425"/>
      <c r="MKN425"/>
      <c r="MKO425"/>
      <c r="MKP425"/>
      <c r="MKQ425"/>
      <c r="MKR425"/>
      <c r="MKS425"/>
      <c r="MKT425"/>
      <c r="MKU425"/>
      <c r="MKV425"/>
      <c r="MKW425"/>
      <c r="MKX425"/>
      <c r="MKY425"/>
      <c r="MKZ425"/>
      <c r="MLA425"/>
      <c r="MLB425"/>
      <c r="MLC425"/>
      <c r="MLD425"/>
      <c r="MLE425"/>
      <c r="MLF425"/>
      <c r="MLG425"/>
      <c r="MLH425"/>
      <c r="MLI425"/>
      <c r="MLJ425"/>
      <c r="MLK425"/>
      <c r="MLL425"/>
      <c r="MLM425"/>
      <c r="MLN425"/>
      <c r="MLO425"/>
      <c r="MLP425"/>
      <c r="MLQ425"/>
      <c r="MLR425"/>
      <c r="MLS425"/>
      <c r="MLT425"/>
      <c r="MLU425"/>
      <c r="MLV425"/>
      <c r="MLW425"/>
      <c r="MLX425"/>
      <c r="MLY425"/>
      <c r="MLZ425"/>
      <c r="MMA425"/>
      <c r="MMB425"/>
      <c r="MMC425"/>
      <c r="MMD425"/>
      <c r="MME425"/>
      <c r="MMF425"/>
      <c r="MMG425"/>
      <c r="MMH425"/>
      <c r="MMI425"/>
      <c r="MMJ425"/>
      <c r="MMK425"/>
      <c r="MML425"/>
      <c r="MMM425"/>
      <c r="MMN425"/>
      <c r="MMO425"/>
      <c r="MMP425"/>
      <c r="MMQ425"/>
      <c r="MMR425"/>
      <c r="MMS425"/>
      <c r="MMT425"/>
      <c r="MMU425"/>
      <c r="MMV425"/>
      <c r="MMW425"/>
      <c r="MMX425"/>
      <c r="MMY425"/>
      <c r="MMZ425"/>
      <c r="MNA425"/>
      <c r="MNB425"/>
      <c r="MNC425"/>
      <c r="MND425"/>
      <c r="MNE425"/>
      <c r="MNF425"/>
      <c r="MNG425"/>
      <c r="MNH425"/>
      <c r="MNI425"/>
      <c r="MNJ425"/>
      <c r="MNK425"/>
      <c r="MNL425"/>
      <c r="MNM425"/>
      <c r="MNN425"/>
      <c r="MNO425"/>
      <c r="MNP425"/>
      <c r="MNQ425"/>
      <c r="MNR425"/>
      <c r="MNS425"/>
      <c r="MNT425"/>
      <c r="MNU425"/>
      <c r="MNV425"/>
      <c r="MNW425"/>
      <c r="MNX425"/>
      <c r="MNY425"/>
      <c r="MNZ425"/>
      <c r="MOA425"/>
      <c r="MOB425"/>
      <c r="MOC425"/>
      <c r="MOD425"/>
      <c r="MOE425"/>
      <c r="MOF425"/>
      <c r="MOG425"/>
      <c r="MOH425"/>
      <c r="MOI425"/>
      <c r="MOJ425"/>
      <c r="MOK425"/>
      <c r="MOL425"/>
      <c r="MOM425"/>
      <c r="MON425"/>
      <c r="MOO425"/>
      <c r="MOP425"/>
      <c r="MOQ425"/>
      <c r="MOR425"/>
      <c r="MOS425"/>
      <c r="MOT425"/>
      <c r="MOU425"/>
      <c r="MOV425"/>
      <c r="MOW425"/>
      <c r="MOX425"/>
      <c r="MOY425"/>
      <c r="MOZ425"/>
      <c r="MPA425"/>
      <c r="MPB425"/>
      <c r="MPC425"/>
      <c r="MPD425"/>
      <c r="MPE425"/>
      <c r="MPF425"/>
      <c r="MPG425"/>
      <c r="MPH425"/>
      <c r="MPI425"/>
      <c r="MPJ425"/>
      <c r="MPK425"/>
      <c r="MPL425"/>
      <c r="MPM425"/>
      <c r="MPN425"/>
      <c r="MPO425"/>
      <c r="MPP425"/>
      <c r="MPQ425"/>
      <c r="MPR425"/>
      <c r="MPS425"/>
      <c r="MPT425"/>
      <c r="MPU425"/>
      <c r="MPV425"/>
      <c r="MPW425"/>
      <c r="MPX425"/>
      <c r="MPY425"/>
      <c r="MPZ425"/>
      <c r="MQA425"/>
      <c r="MQB425"/>
      <c r="MQC425"/>
      <c r="MQD425"/>
      <c r="MQE425"/>
      <c r="MQF425"/>
      <c r="MQG425"/>
      <c r="MQH425"/>
      <c r="MQI425"/>
      <c r="MQJ425"/>
      <c r="MQK425"/>
      <c r="MQL425"/>
      <c r="MQM425"/>
      <c r="MQN425"/>
      <c r="MQO425"/>
      <c r="MQP425"/>
      <c r="MQQ425"/>
      <c r="MQR425"/>
      <c r="MQS425"/>
      <c r="MQT425"/>
      <c r="MQU425"/>
      <c r="MQV425"/>
      <c r="MQW425"/>
      <c r="MQX425"/>
      <c r="MQY425"/>
      <c r="MQZ425"/>
      <c r="MRA425"/>
      <c r="MRB425"/>
      <c r="MRC425"/>
      <c r="MRD425"/>
      <c r="MRE425"/>
      <c r="MRF425"/>
      <c r="MRG425"/>
      <c r="MRH425"/>
      <c r="MRI425"/>
      <c r="MRJ425"/>
      <c r="MRK425"/>
      <c r="MRL425"/>
      <c r="MRM425"/>
      <c r="MRN425"/>
      <c r="MRO425"/>
      <c r="MRP425"/>
      <c r="MRQ425"/>
      <c r="MRR425"/>
      <c r="MRS425"/>
      <c r="MRT425"/>
      <c r="MRU425"/>
      <c r="MRV425"/>
      <c r="MRW425"/>
      <c r="MRX425"/>
      <c r="MRY425"/>
      <c r="MRZ425"/>
      <c r="MSA425"/>
      <c r="MSB425"/>
      <c r="MSC425"/>
      <c r="MSD425"/>
      <c r="MSE425"/>
      <c r="MSF425"/>
      <c r="MSG425"/>
      <c r="MSH425"/>
      <c r="MSI425"/>
      <c r="MSJ425"/>
      <c r="MSK425"/>
      <c r="MSL425"/>
      <c r="MSM425"/>
      <c r="MSN425"/>
      <c r="MSO425"/>
      <c r="MSP425"/>
      <c r="MSQ425"/>
      <c r="MSR425"/>
      <c r="MSS425"/>
      <c r="MST425"/>
      <c r="MSU425"/>
      <c r="MSV425"/>
      <c r="MSW425"/>
      <c r="MSX425"/>
      <c r="MSY425"/>
      <c r="MSZ425"/>
      <c r="MTA425"/>
      <c r="MTB425"/>
      <c r="MTC425"/>
      <c r="MTD425"/>
      <c r="MTE425"/>
      <c r="MTF425"/>
      <c r="MTG425"/>
      <c r="MTH425"/>
      <c r="MTI425"/>
      <c r="MTJ425"/>
      <c r="MTK425"/>
      <c r="MTL425"/>
      <c r="MTM425"/>
      <c r="MTN425"/>
      <c r="MTO425"/>
      <c r="MTP425"/>
      <c r="MTQ425"/>
      <c r="MTR425"/>
      <c r="MTS425"/>
      <c r="MTT425"/>
      <c r="MTU425"/>
      <c r="MTV425"/>
      <c r="MTW425"/>
      <c r="MTX425"/>
      <c r="MTY425"/>
      <c r="MTZ425"/>
      <c r="MUA425"/>
      <c r="MUB425"/>
      <c r="MUC425"/>
      <c r="MUD425"/>
      <c r="MUE425"/>
      <c r="MUF425"/>
      <c r="MUG425"/>
      <c r="MUH425"/>
      <c r="MUI425"/>
      <c r="MUJ425"/>
      <c r="MUK425"/>
      <c r="MUL425"/>
      <c r="MUM425"/>
      <c r="MUN425"/>
      <c r="MUO425"/>
      <c r="MUP425"/>
      <c r="MUQ425"/>
      <c r="MUR425"/>
      <c r="MUS425"/>
      <c r="MUT425"/>
      <c r="MUU425"/>
      <c r="MUV425"/>
      <c r="MUW425"/>
      <c r="MUX425"/>
      <c r="MUY425"/>
      <c r="MUZ425"/>
      <c r="MVA425"/>
      <c r="MVB425"/>
      <c r="MVC425"/>
      <c r="MVD425"/>
      <c r="MVE425"/>
      <c r="MVF425"/>
      <c r="MVG425"/>
      <c r="MVH425"/>
      <c r="MVI425"/>
      <c r="MVJ425"/>
      <c r="MVK425"/>
      <c r="MVL425"/>
      <c r="MVM425"/>
      <c r="MVN425"/>
      <c r="MVO425"/>
      <c r="MVP425"/>
      <c r="MVQ425"/>
      <c r="MVR425"/>
      <c r="MVS425"/>
      <c r="MVT425"/>
      <c r="MVU425"/>
      <c r="MVV425"/>
      <c r="MVW425"/>
      <c r="MVX425"/>
      <c r="MVY425"/>
      <c r="MVZ425"/>
      <c r="MWA425"/>
      <c r="MWB425"/>
      <c r="MWC425"/>
      <c r="MWD425"/>
      <c r="MWE425"/>
      <c r="MWF425"/>
      <c r="MWG425"/>
      <c r="MWH425"/>
      <c r="MWI425"/>
      <c r="MWJ425"/>
      <c r="MWK425"/>
      <c r="MWL425"/>
      <c r="MWM425"/>
      <c r="MWN425"/>
      <c r="MWO425"/>
      <c r="MWP425"/>
      <c r="MWQ425"/>
      <c r="MWR425"/>
      <c r="MWS425"/>
      <c r="MWT425"/>
      <c r="MWU425"/>
      <c r="MWV425"/>
      <c r="MWW425"/>
      <c r="MWX425"/>
      <c r="MWY425"/>
      <c r="MWZ425"/>
      <c r="MXA425"/>
      <c r="MXB425"/>
      <c r="MXC425"/>
      <c r="MXD425"/>
      <c r="MXE425"/>
      <c r="MXF425"/>
      <c r="MXG425"/>
      <c r="MXH425"/>
      <c r="MXI425"/>
      <c r="MXJ425"/>
      <c r="MXK425"/>
      <c r="MXL425"/>
      <c r="MXM425"/>
      <c r="MXN425"/>
      <c r="MXO425"/>
      <c r="MXP425"/>
      <c r="MXQ425"/>
      <c r="MXR425"/>
      <c r="MXS425"/>
      <c r="MXT425"/>
      <c r="MXU425"/>
      <c r="MXV425"/>
      <c r="MXW425"/>
      <c r="MXX425"/>
      <c r="MXY425"/>
      <c r="MXZ425"/>
      <c r="MYA425"/>
      <c r="MYB425"/>
      <c r="MYC425"/>
      <c r="MYD425"/>
      <c r="MYE425"/>
      <c r="MYF425"/>
      <c r="MYG425"/>
      <c r="MYH425"/>
      <c r="MYI425"/>
      <c r="MYJ425"/>
      <c r="MYK425"/>
      <c r="MYL425"/>
      <c r="MYM425"/>
      <c r="MYN425"/>
      <c r="MYO425"/>
      <c r="MYP425"/>
      <c r="MYQ425"/>
      <c r="MYR425"/>
      <c r="MYS425"/>
      <c r="MYT425"/>
      <c r="MYU425"/>
      <c r="MYV425"/>
      <c r="MYW425"/>
      <c r="MYX425"/>
      <c r="MYY425"/>
      <c r="MYZ425"/>
      <c r="MZA425"/>
      <c r="MZB425"/>
      <c r="MZC425"/>
      <c r="MZD425"/>
      <c r="MZE425"/>
      <c r="MZF425"/>
      <c r="MZG425"/>
      <c r="MZH425"/>
      <c r="MZI425"/>
      <c r="MZJ425"/>
      <c r="MZK425"/>
      <c r="MZL425"/>
      <c r="MZM425"/>
      <c r="MZN425"/>
      <c r="MZO425"/>
      <c r="MZP425"/>
      <c r="MZQ425"/>
      <c r="MZR425"/>
      <c r="MZS425"/>
      <c r="MZT425"/>
      <c r="MZU425"/>
      <c r="MZV425"/>
      <c r="MZW425"/>
      <c r="MZX425"/>
      <c r="MZY425"/>
      <c r="MZZ425"/>
      <c r="NAA425"/>
      <c r="NAB425"/>
      <c r="NAC425"/>
      <c r="NAD425"/>
      <c r="NAE425"/>
      <c r="NAF425"/>
      <c r="NAG425"/>
      <c r="NAH425"/>
      <c r="NAI425"/>
      <c r="NAJ425"/>
      <c r="NAK425"/>
      <c r="NAL425"/>
      <c r="NAM425"/>
      <c r="NAN425"/>
      <c r="NAO425"/>
      <c r="NAP425"/>
      <c r="NAQ425"/>
      <c r="NAR425"/>
      <c r="NAS425"/>
      <c r="NAT425"/>
      <c r="NAU425"/>
      <c r="NAV425"/>
      <c r="NAW425"/>
      <c r="NAX425"/>
      <c r="NAY425"/>
      <c r="NAZ425"/>
      <c r="NBA425"/>
      <c r="NBB425"/>
      <c r="NBC425"/>
      <c r="NBD425"/>
      <c r="NBE425"/>
      <c r="NBF425"/>
      <c r="NBG425"/>
      <c r="NBH425"/>
      <c r="NBI425"/>
      <c r="NBJ425"/>
      <c r="NBK425"/>
      <c r="NBL425"/>
      <c r="NBM425"/>
      <c r="NBN425"/>
      <c r="NBO425"/>
      <c r="NBP425"/>
      <c r="NBQ425"/>
      <c r="NBR425"/>
      <c r="NBS425"/>
      <c r="NBT425"/>
      <c r="NBU425"/>
      <c r="NBV425"/>
      <c r="NBW425"/>
      <c r="NBX425"/>
      <c r="NBY425"/>
      <c r="NBZ425"/>
      <c r="NCA425"/>
      <c r="NCB425"/>
      <c r="NCC425"/>
      <c r="NCD425"/>
      <c r="NCE425"/>
      <c r="NCF425"/>
      <c r="NCG425"/>
      <c r="NCH425"/>
      <c r="NCI425"/>
      <c r="NCJ425"/>
      <c r="NCK425"/>
      <c r="NCL425"/>
      <c r="NCM425"/>
      <c r="NCN425"/>
      <c r="NCO425"/>
      <c r="NCP425"/>
      <c r="NCQ425"/>
      <c r="NCR425"/>
      <c r="NCS425"/>
      <c r="NCT425"/>
      <c r="NCU425"/>
      <c r="NCV425"/>
      <c r="NCW425"/>
      <c r="NCX425"/>
      <c r="NCY425"/>
      <c r="NCZ425"/>
      <c r="NDA425"/>
      <c r="NDB425"/>
      <c r="NDC425"/>
      <c r="NDD425"/>
      <c r="NDE425"/>
      <c r="NDF425"/>
      <c r="NDG425"/>
      <c r="NDH425"/>
      <c r="NDI425"/>
      <c r="NDJ425"/>
      <c r="NDK425"/>
      <c r="NDL425"/>
      <c r="NDM425"/>
      <c r="NDN425"/>
      <c r="NDO425"/>
      <c r="NDP425"/>
      <c r="NDQ425"/>
      <c r="NDR425"/>
      <c r="NDS425"/>
      <c r="NDT425"/>
      <c r="NDU425"/>
      <c r="NDV425"/>
      <c r="NDW425"/>
      <c r="NDX425"/>
      <c r="NDY425"/>
      <c r="NDZ425"/>
      <c r="NEA425"/>
      <c r="NEB425"/>
      <c r="NEC425"/>
      <c r="NED425"/>
      <c r="NEE425"/>
      <c r="NEF425"/>
      <c r="NEG425"/>
      <c r="NEH425"/>
      <c r="NEI425"/>
      <c r="NEJ425"/>
      <c r="NEK425"/>
      <c r="NEL425"/>
      <c r="NEM425"/>
      <c r="NEN425"/>
      <c r="NEO425"/>
      <c r="NEP425"/>
      <c r="NEQ425"/>
      <c r="NER425"/>
      <c r="NES425"/>
      <c r="NET425"/>
      <c r="NEU425"/>
      <c r="NEV425"/>
      <c r="NEW425"/>
      <c r="NEX425"/>
      <c r="NEY425"/>
      <c r="NEZ425"/>
      <c r="NFA425"/>
      <c r="NFB425"/>
      <c r="NFC425"/>
      <c r="NFD425"/>
      <c r="NFE425"/>
      <c r="NFF425"/>
      <c r="NFG425"/>
      <c r="NFH425"/>
      <c r="NFI425"/>
      <c r="NFJ425"/>
      <c r="NFK425"/>
      <c r="NFL425"/>
      <c r="NFM425"/>
      <c r="NFN425"/>
      <c r="NFO425"/>
      <c r="NFP425"/>
      <c r="NFQ425"/>
      <c r="NFR425"/>
      <c r="NFS425"/>
      <c r="NFT425"/>
      <c r="NFU425"/>
      <c r="NFV425"/>
      <c r="NFW425"/>
      <c r="NFX425"/>
      <c r="NFY425"/>
      <c r="NFZ425"/>
      <c r="NGA425"/>
      <c r="NGB425"/>
      <c r="NGC425"/>
      <c r="NGD425"/>
      <c r="NGE425"/>
      <c r="NGF425"/>
      <c r="NGG425"/>
      <c r="NGH425"/>
      <c r="NGI425"/>
      <c r="NGJ425"/>
      <c r="NGK425"/>
      <c r="NGL425"/>
      <c r="NGM425"/>
      <c r="NGN425"/>
      <c r="NGO425"/>
      <c r="NGP425"/>
      <c r="NGQ425"/>
      <c r="NGR425"/>
      <c r="NGS425"/>
      <c r="NGT425"/>
      <c r="NGU425"/>
      <c r="NGV425"/>
      <c r="NGW425"/>
      <c r="NGX425"/>
      <c r="NGY425"/>
      <c r="NGZ425"/>
      <c r="NHA425"/>
      <c r="NHB425"/>
      <c r="NHC425"/>
      <c r="NHD425"/>
      <c r="NHE425"/>
      <c r="NHF425"/>
      <c r="NHG425"/>
      <c r="NHH425"/>
      <c r="NHI425"/>
      <c r="NHJ425"/>
      <c r="NHK425"/>
      <c r="NHL425"/>
      <c r="NHM425"/>
      <c r="NHN425"/>
      <c r="NHO425"/>
      <c r="NHP425"/>
      <c r="NHQ425"/>
      <c r="NHR425"/>
      <c r="NHS425"/>
      <c r="NHT425"/>
      <c r="NHU425"/>
      <c r="NHV425"/>
      <c r="NHW425"/>
      <c r="NHX425"/>
      <c r="NHY425"/>
      <c r="NHZ425"/>
      <c r="NIA425"/>
      <c r="NIB425"/>
      <c r="NIC425"/>
      <c r="NID425"/>
      <c r="NIE425"/>
      <c r="NIF425"/>
      <c r="NIG425"/>
      <c r="NIH425"/>
      <c r="NII425"/>
      <c r="NIJ425"/>
      <c r="NIK425"/>
      <c r="NIL425"/>
      <c r="NIM425"/>
      <c r="NIN425"/>
      <c r="NIO425"/>
      <c r="NIP425"/>
      <c r="NIQ425"/>
      <c r="NIR425"/>
      <c r="NIS425"/>
      <c r="NIT425"/>
      <c r="NIU425"/>
      <c r="NIV425"/>
      <c r="NIW425"/>
      <c r="NIX425"/>
      <c r="NIY425"/>
      <c r="NIZ425"/>
      <c r="NJA425"/>
      <c r="NJB425"/>
      <c r="NJC425"/>
      <c r="NJD425"/>
      <c r="NJE425"/>
      <c r="NJF425"/>
      <c r="NJG425"/>
      <c r="NJH425"/>
      <c r="NJI425"/>
      <c r="NJJ425"/>
      <c r="NJK425"/>
      <c r="NJL425"/>
      <c r="NJM425"/>
      <c r="NJN425"/>
      <c r="NJO425"/>
      <c r="NJP425"/>
      <c r="NJQ425"/>
      <c r="NJR425"/>
      <c r="NJS425"/>
      <c r="NJT425"/>
      <c r="NJU425"/>
      <c r="NJV425"/>
      <c r="NJW425"/>
      <c r="NJX425"/>
      <c r="NJY425"/>
      <c r="NJZ425"/>
      <c r="NKA425"/>
      <c r="NKB425"/>
      <c r="NKC425"/>
      <c r="NKD425"/>
      <c r="NKE425"/>
      <c r="NKF425"/>
      <c r="NKG425"/>
      <c r="NKH425"/>
      <c r="NKI425"/>
      <c r="NKJ425"/>
      <c r="NKK425"/>
      <c r="NKL425"/>
      <c r="NKM425"/>
      <c r="NKN425"/>
      <c r="NKO425"/>
      <c r="NKP425"/>
      <c r="NKQ425"/>
      <c r="NKR425"/>
      <c r="NKS425"/>
      <c r="NKT425"/>
      <c r="NKU425"/>
      <c r="NKV425"/>
      <c r="NKW425"/>
      <c r="NKX425"/>
      <c r="NKY425"/>
      <c r="NKZ425"/>
      <c r="NLA425"/>
      <c r="NLB425"/>
      <c r="NLC425"/>
      <c r="NLD425"/>
      <c r="NLE425"/>
      <c r="NLF425"/>
      <c r="NLG425"/>
      <c r="NLH425"/>
      <c r="NLI425"/>
      <c r="NLJ425"/>
      <c r="NLK425"/>
      <c r="NLL425"/>
      <c r="NLM425"/>
      <c r="NLN425"/>
      <c r="NLO425"/>
      <c r="NLP425"/>
      <c r="NLQ425"/>
      <c r="NLR425"/>
      <c r="NLS425"/>
      <c r="NLT425"/>
      <c r="NLU425"/>
      <c r="NLV425"/>
      <c r="NLW425"/>
      <c r="NLX425"/>
      <c r="NLY425"/>
      <c r="NLZ425"/>
      <c r="NMA425"/>
      <c r="NMB425"/>
      <c r="NMC425"/>
      <c r="NMD425"/>
      <c r="NME425"/>
      <c r="NMF425"/>
      <c r="NMG425"/>
      <c r="NMH425"/>
      <c r="NMI425"/>
      <c r="NMJ425"/>
      <c r="NMK425"/>
      <c r="NML425"/>
      <c r="NMM425"/>
      <c r="NMN425"/>
      <c r="NMO425"/>
      <c r="NMP425"/>
      <c r="NMQ425"/>
      <c r="NMR425"/>
      <c r="NMS425"/>
      <c r="NMT425"/>
      <c r="NMU425"/>
      <c r="NMV425"/>
      <c r="NMW425"/>
      <c r="NMX425"/>
      <c r="NMY425"/>
      <c r="NMZ425"/>
      <c r="NNA425"/>
      <c r="NNB425"/>
      <c r="NNC425"/>
      <c r="NND425"/>
      <c r="NNE425"/>
      <c r="NNF425"/>
      <c r="NNG425"/>
      <c r="NNH425"/>
      <c r="NNI425"/>
      <c r="NNJ425"/>
      <c r="NNK425"/>
      <c r="NNL425"/>
      <c r="NNM425"/>
      <c r="NNN425"/>
      <c r="NNO425"/>
      <c r="NNP425"/>
      <c r="NNQ425"/>
      <c r="NNR425"/>
      <c r="NNS425"/>
      <c r="NNT425"/>
      <c r="NNU425"/>
      <c r="NNV425"/>
      <c r="NNW425"/>
      <c r="NNX425"/>
      <c r="NNY425"/>
      <c r="NNZ425"/>
      <c r="NOA425"/>
      <c r="NOB425"/>
      <c r="NOC425"/>
      <c r="NOD425"/>
      <c r="NOE425"/>
      <c r="NOF425"/>
      <c r="NOG425"/>
      <c r="NOH425"/>
      <c r="NOI425"/>
      <c r="NOJ425"/>
      <c r="NOK425"/>
      <c r="NOL425"/>
      <c r="NOM425"/>
      <c r="NON425"/>
      <c r="NOO425"/>
      <c r="NOP425"/>
      <c r="NOQ425"/>
      <c r="NOR425"/>
      <c r="NOS425"/>
      <c r="NOT425"/>
      <c r="NOU425"/>
      <c r="NOV425"/>
      <c r="NOW425"/>
      <c r="NOX425"/>
      <c r="NOY425"/>
      <c r="NOZ425"/>
      <c r="NPA425"/>
      <c r="NPB425"/>
      <c r="NPC425"/>
      <c r="NPD425"/>
      <c r="NPE425"/>
      <c r="NPF425"/>
      <c r="NPG425"/>
      <c r="NPH425"/>
      <c r="NPI425"/>
      <c r="NPJ425"/>
      <c r="NPK425"/>
      <c r="NPL425"/>
      <c r="NPM425"/>
      <c r="NPN425"/>
      <c r="NPO425"/>
      <c r="NPP425"/>
      <c r="NPQ425"/>
      <c r="NPR425"/>
      <c r="NPS425"/>
      <c r="NPT425"/>
      <c r="NPU425"/>
      <c r="NPV425"/>
      <c r="NPW425"/>
      <c r="NPX425"/>
      <c r="NPY425"/>
      <c r="NPZ425"/>
      <c r="NQA425"/>
      <c r="NQB425"/>
      <c r="NQC425"/>
      <c r="NQD425"/>
      <c r="NQE425"/>
      <c r="NQF425"/>
      <c r="NQG425"/>
      <c r="NQH425"/>
      <c r="NQI425"/>
      <c r="NQJ425"/>
      <c r="NQK425"/>
      <c r="NQL425"/>
      <c r="NQM425"/>
      <c r="NQN425"/>
      <c r="NQO425"/>
      <c r="NQP425"/>
      <c r="NQQ425"/>
      <c r="NQR425"/>
      <c r="NQS425"/>
      <c r="NQT425"/>
      <c r="NQU425"/>
      <c r="NQV425"/>
      <c r="NQW425"/>
      <c r="NQX425"/>
      <c r="NQY425"/>
      <c r="NQZ425"/>
      <c r="NRA425"/>
      <c r="NRB425"/>
      <c r="NRC425"/>
      <c r="NRD425"/>
      <c r="NRE425"/>
      <c r="NRF425"/>
      <c r="NRG425"/>
      <c r="NRH425"/>
      <c r="NRI425"/>
      <c r="NRJ425"/>
      <c r="NRK425"/>
      <c r="NRL425"/>
      <c r="NRM425"/>
      <c r="NRN425"/>
      <c r="NRO425"/>
      <c r="NRP425"/>
      <c r="NRQ425"/>
      <c r="NRR425"/>
      <c r="NRS425"/>
      <c r="NRT425"/>
      <c r="NRU425"/>
      <c r="NRV425"/>
      <c r="NRW425"/>
      <c r="NRX425"/>
      <c r="NRY425"/>
      <c r="NRZ425"/>
      <c r="NSA425"/>
      <c r="NSB425"/>
      <c r="NSC425"/>
      <c r="NSD425"/>
      <c r="NSE425"/>
      <c r="NSF425"/>
      <c r="NSG425"/>
      <c r="NSH425"/>
      <c r="NSI425"/>
      <c r="NSJ425"/>
      <c r="NSK425"/>
      <c r="NSL425"/>
      <c r="NSM425"/>
      <c r="NSN425"/>
      <c r="NSO425"/>
      <c r="NSP425"/>
      <c r="NSQ425"/>
      <c r="NSR425"/>
      <c r="NSS425"/>
      <c r="NST425"/>
      <c r="NSU425"/>
      <c r="NSV425"/>
      <c r="NSW425"/>
      <c r="NSX425"/>
      <c r="NSY425"/>
      <c r="NSZ425"/>
      <c r="NTA425"/>
      <c r="NTB425"/>
      <c r="NTC425"/>
      <c r="NTD425"/>
      <c r="NTE425"/>
      <c r="NTF425"/>
      <c r="NTG425"/>
      <c r="NTH425"/>
      <c r="NTI425"/>
      <c r="NTJ425"/>
      <c r="NTK425"/>
      <c r="NTL425"/>
      <c r="NTM425"/>
      <c r="NTN425"/>
      <c r="NTO425"/>
      <c r="NTP425"/>
      <c r="NTQ425"/>
      <c r="NTR425"/>
      <c r="NTS425"/>
      <c r="NTT425"/>
      <c r="NTU425"/>
      <c r="NTV425"/>
      <c r="NTW425"/>
      <c r="NTX425"/>
      <c r="NTY425"/>
      <c r="NTZ425"/>
      <c r="NUA425"/>
      <c r="NUB425"/>
      <c r="NUC425"/>
      <c r="NUD425"/>
      <c r="NUE425"/>
      <c r="NUF425"/>
      <c r="NUG425"/>
      <c r="NUH425"/>
      <c r="NUI425"/>
      <c r="NUJ425"/>
      <c r="NUK425"/>
      <c r="NUL425"/>
      <c r="NUM425"/>
      <c r="NUN425"/>
      <c r="NUO425"/>
      <c r="NUP425"/>
      <c r="NUQ425"/>
      <c r="NUR425"/>
      <c r="NUS425"/>
      <c r="NUT425"/>
      <c r="NUU425"/>
      <c r="NUV425"/>
      <c r="NUW425"/>
      <c r="NUX425"/>
      <c r="NUY425"/>
      <c r="NUZ425"/>
      <c r="NVA425"/>
      <c r="NVB425"/>
      <c r="NVC425"/>
      <c r="NVD425"/>
      <c r="NVE425"/>
      <c r="NVF425"/>
      <c r="NVG425"/>
      <c r="NVH425"/>
      <c r="NVI425"/>
      <c r="NVJ425"/>
      <c r="NVK425"/>
      <c r="NVL425"/>
      <c r="NVM425"/>
      <c r="NVN425"/>
      <c r="NVO425"/>
      <c r="NVP425"/>
      <c r="NVQ425"/>
      <c r="NVR425"/>
      <c r="NVS425"/>
      <c r="NVT425"/>
      <c r="NVU425"/>
      <c r="NVV425"/>
      <c r="NVW425"/>
      <c r="NVX425"/>
      <c r="NVY425"/>
      <c r="NVZ425"/>
      <c r="NWA425"/>
      <c r="NWB425"/>
      <c r="NWC425"/>
      <c r="NWD425"/>
      <c r="NWE425"/>
      <c r="NWF425"/>
      <c r="NWG425"/>
      <c r="NWH425"/>
      <c r="NWI425"/>
      <c r="NWJ425"/>
      <c r="NWK425"/>
      <c r="NWL425"/>
      <c r="NWM425"/>
      <c r="NWN425"/>
      <c r="NWO425"/>
      <c r="NWP425"/>
      <c r="NWQ425"/>
      <c r="NWR425"/>
      <c r="NWS425"/>
      <c r="NWT425"/>
      <c r="NWU425"/>
      <c r="NWV425"/>
      <c r="NWW425"/>
      <c r="NWX425"/>
      <c r="NWY425"/>
      <c r="NWZ425"/>
      <c r="NXA425"/>
      <c r="NXB425"/>
      <c r="NXC425"/>
      <c r="NXD425"/>
      <c r="NXE425"/>
      <c r="NXF425"/>
      <c r="NXG425"/>
      <c r="NXH425"/>
      <c r="NXI425"/>
      <c r="NXJ425"/>
      <c r="NXK425"/>
      <c r="NXL425"/>
      <c r="NXM425"/>
      <c r="NXN425"/>
      <c r="NXO425"/>
      <c r="NXP425"/>
      <c r="NXQ425"/>
      <c r="NXR425"/>
      <c r="NXS425"/>
      <c r="NXT425"/>
      <c r="NXU425"/>
      <c r="NXV425"/>
      <c r="NXW425"/>
      <c r="NXX425"/>
      <c r="NXY425"/>
      <c r="NXZ425"/>
      <c r="NYA425"/>
      <c r="NYB425"/>
      <c r="NYC425"/>
      <c r="NYD425"/>
      <c r="NYE425"/>
      <c r="NYF425"/>
      <c r="NYG425"/>
      <c r="NYH425"/>
      <c r="NYI425"/>
      <c r="NYJ425"/>
      <c r="NYK425"/>
      <c r="NYL425"/>
      <c r="NYM425"/>
      <c r="NYN425"/>
      <c r="NYO425"/>
      <c r="NYP425"/>
      <c r="NYQ425"/>
      <c r="NYR425"/>
      <c r="NYS425"/>
      <c r="NYT425"/>
      <c r="NYU425"/>
      <c r="NYV425"/>
      <c r="NYW425"/>
      <c r="NYX425"/>
      <c r="NYY425"/>
      <c r="NYZ425"/>
      <c r="NZA425"/>
      <c r="NZB425"/>
      <c r="NZC425"/>
      <c r="NZD425"/>
      <c r="NZE425"/>
      <c r="NZF425"/>
      <c r="NZG425"/>
      <c r="NZH425"/>
      <c r="NZI425"/>
      <c r="NZJ425"/>
      <c r="NZK425"/>
      <c r="NZL425"/>
      <c r="NZM425"/>
      <c r="NZN425"/>
      <c r="NZO425"/>
      <c r="NZP425"/>
      <c r="NZQ425"/>
      <c r="NZR425"/>
      <c r="NZS425"/>
      <c r="NZT425"/>
      <c r="NZU425"/>
      <c r="NZV425"/>
      <c r="NZW425"/>
      <c r="NZX425"/>
      <c r="NZY425"/>
      <c r="NZZ425"/>
      <c r="OAA425"/>
      <c r="OAB425"/>
      <c r="OAC425"/>
      <c r="OAD425"/>
      <c r="OAE425"/>
      <c r="OAF425"/>
      <c r="OAG425"/>
      <c r="OAH425"/>
      <c r="OAI425"/>
      <c r="OAJ425"/>
      <c r="OAK425"/>
      <c r="OAL425"/>
      <c r="OAM425"/>
      <c r="OAN425"/>
      <c r="OAO425"/>
      <c r="OAP425"/>
      <c r="OAQ425"/>
      <c r="OAR425"/>
      <c r="OAS425"/>
      <c r="OAT425"/>
      <c r="OAU425"/>
      <c r="OAV425"/>
      <c r="OAW425"/>
      <c r="OAX425"/>
      <c r="OAY425"/>
      <c r="OAZ425"/>
      <c r="OBA425"/>
      <c r="OBB425"/>
      <c r="OBC425"/>
      <c r="OBD425"/>
      <c r="OBE425"/>
      <c r="OBF425"/>
      <c r="OBG425"/>
      <c r="OBH425"/>
      <c r="OBI425"/>
      <c r="OBJ425"/>
      <c r="OBK425"/>
      <c r="OBL425"/>
      <c r="OBM425"/>
      <c r="OBN425"/>
      <c r="OBO425"/>
      <c r="OBP425"/>
      <c r="OBQ425"/>
      <c r="OBR425"/>
      <c r="OBS425"/>
      <c r="OBT425"/>
      <c r="OBU425"/>
      <c r="OBV425"/>
      <c r="OBW425"/>
      <c r="OBX425"/>
      <c r="OBY425"/>
      <c r="OBZ425"/>
      <c r="OCA425"/>
      <c r="OCB425"/>
      <c r="OCC425"/>
      <c r="OCD425"/>
      <c r="OCE425"/>
      <c r="OCF425"/>
      <c r="OCG425"/>
      <c r="OCH425"/>
      <c r="OCI425"/>
      <c r="OCJ425"/>
      <c r="OCK425"/>
      <c r="OCL425"/>
      <c r="OCM425"/>
      <c r="OCN425"/>
      <c r="OCO425"/>
      <c r="OCP425"/>
      <c r="OCQ425"/>
      <c r="OCR425"/>
      <c r="OCS425"/>
      <c r="OCT425"/>
      <c r="OCU425"/>
      <c r="OCV425"/>
      <c r="OCW425"/>
      <c r="OCX425"/>
      <c r="OCY425"/>
      <c r="OCZ425"/>
      <c r="ODA425"/>
      <c r="ODB425"/>
      <c r="ODC425"/>
      <c r="ODD425"/>
      <c r="ODE425"/>
      <c r="ODF425"/>
      <c r="ODG425"/>
      <c r="ODH425"/>
      <c r="ODI425"/>
      <c r="ODJ425"/>
      <c r="ODK425"/>
      <c r="ODL425"/>
      <c r="ODM425"/>
      <c r="ODN425"/>
      <c r="ODO425"/>
      <c r="ODP425"/>
      <c r="ODQ425"/>
      <c r="ODR425"/>
      <c r="ODS425"/>
      <c r="ODT425"/>
      <c r="ODU425"/>
      <c r="ODV425"/>
      <c r="ODW425"/>
      <c r="ODX425"/>
      <c r="ODY425"/>
      <c r="ODZ425"/>
      <c r="OEA425"/>
      <c r="OEB425"/>
      <c r="OEC425"/>
      <c r="OED425"/>
      <c r="OEE425"/>
      <c r="OEF425"/>
      <c r="OEG425"/>
      <c r="OEH425"/>
      <c r="OEI425"/>
      <c r="OEJ425"/>
      <c r="OEK425"/>
      <c r="OEL425"/>
      <c r="OEM425"/>
      <c r="OEN425"/>
      <c r="OEO425"/>
      <c r="OEP425"/>
      <c r="OEQ425"/>
      <c r="OER425"/>
      <c r="OES425"/>
      <c r="OET425"/>
      <c r="OEU425"/>
      <c r="OEV425"/>
      <c r="OEW425"/>
      <c r="OEX425"/>
      <c r="OEY425"/>
      <c r="OEZ425"/>
      <c r="OFA425"/>
      <c r="OFB425"/>
      <c r="OFC425"/>
      <c r="OFD425"/>
      <c r="OFE425"/>
      <c r="OFF425"/>
      <c r="OFG425"/>
      <c r="OFH425"/>
      <c r="OFI425"/>
      <c r="OFJ425"/>
      <c r="OFK425"/>
      <c r="OFL425"/>
      <c r="OFM425"/>
      <c r="OFN425"/>
      <c r="OFO425"/>
      <c r="OFP425"/>
      <c r="OFQ425"/>
      <c r="OFR425"/>
      <c r="OFS425"/>
      <c r="OFT425"/>
      <c r="OFU425"/>
      <c r="OFV425"/>
      <c r="OFW425"/>
      <c r="OFX425"/>
      <c r="OFY425"/>
      <c r="OFZ425"/>
      <c r="OGA425"/>
      <c r="OGB425"/>
      <c r="OGC425"/>
      <c r="OGD425"/>
      <c r="OGE425"/>
      <c r="OGF425"/>
      <c r="OGG425"/>
      <c r="OGH425"/>
      <c r="OGI425"/>
      <c r="OGJ425"/>
      <c r="OGK425"/>
      <c r="OGL425"/>
      <c r="OGM425"/>
      <c r="OGN425"/>
      <c r="OGO425"/>
      <c r="OGP425"/>
      <c r="OGQ425"/>
      <c r="OGR425"/>
      <c r="OGS425"/>
      <c r="OGT425"/>
      <c r="OGU425"/>
      <c r="OGV425"/>
      <c r="OGW425"/>
      <c r="OGX425"/>
      <c r="OGY425"/>
      <c r="OGZ425"/>
      <c r="OHA425"/>
      <c r="OHB425"/>
      <c r="OHC425"/>
      <c r="OHD425"/>
      <c r="OHE425"/>
      <c r="OHF425"/>
      <c r="OHG425"/>
      <c r="OHH425"/>
      <c r="OHI425"/>
      <c r="OHJ425"/>
      <c r="OHK425"/>
      <c r="OHL425"/>
      <c r="OHM425"/>
      <c r="OHN425"/>
      <c r="OHO425"/>
      <c r="OHP425"/>
      <c r="OHQ425"/>
      <c r="OHR425"/>
      <c r="OHS425"/>
      <c r="OHT425"/>
      <c r="OHU425"/>
      <c r="OHV425"/>
      <c r="OHW425"/>
      <c r="OHX425"/>
      <c r="OHY425"/>
      <c r="OHZ425"/>
      <c r="OIA425"/>
      <c r="OIB425"/>
      <c r="OIC425"/>
      <c r="OID425"/>
      <c r="OIE425"/>
      <c r="OIF425"/>
      <c r="OIG425"/>
      <c r="OIH425"/>
      <c r="OII425"/>
      <c r="OIJ425"/>
      <c r="OIK425"/>
      <c r="OIL425"/>
      <c r="OIM425"/>
      <c r="OIN425"/>
      <c r="OIO425"/>
      <c r="OIP425"/>
      <c r="OIQ425"/>
      <c r="OIR425"/>
      <c r="OIS425"/>
      <c r="OIT425"/>
      <c r="OIU425"/>
      <c r="OIV425"/>
      <c r="OIW425"/>
      <c r="OIX425"/>
      <c r="OIY425"/>
      <c r="OIZ425"/>
      <c r="OJA425"/>
      <c r="OJB425"/>
      <c r="OJC425"/>
      <c r="OJD425"/>
      <c r="OJE425"/>
      <c r="OJF425"/>
      <c r="OJG425"/>
      <c r="OJH425"/>
      <c r="OJI425"/>
      <c r="OJJ425"/>
      <c r="OJK425"/>
      <c r="OJL425"/>
      <c r="OJM425"/>
      <c r="OJN425"/>
      <c r="OJO425"/>
      <c r="OJP425"/>
      <c r="OJQ425"/>
      <c r="OJR425"/>
      <c r="OJS425"/>
      <c r="OJT425"/>
      <c r="OJU425"/>
      <c r="OJV425"/>
      <c r="OJW425"/>
      <c r="OJX425"/>
      <c r="OJY425"/>
      <c r="OJZ425"/>
      <c r="OKA425"/>
      <c r="OKB425"/>
      <c r="OKC425"/>
      <c r="OKD425"/>
      <c r="OKE425"/>
      <c r="OKF425"/>
      <c r="OKG425"/>
      <c r="OKH425"/>
      <c r="OKI425"/>
      <c r="OKJ425"/>
      <c r="OKK425"/>
      <c r="OKL425"/>
      <c r="OKM425"/>
      <c r="OKN425"/>
      <c r="OKO425"/>
      <c r="OKP425"/>
      <c r="OKQ425"/>
      <c r="OKR425"/>
      <c r="OKS425"/>
      <c r="OKT425"/>
      <c r="OKU425"/>
      <c r="OKV425"/>
      <c r="OKW425"/>
      <c r="OKX425"/>
      <c r="OKY425"/>
      <c r="OKZ425"/>
      <c r="OLA425"/>
      <c r="OLB425"/>
      <c r="OLC425"/>
      <c r="OLD425"/>
      <c r="OLE425"/>
      <c r="OLF425"/>
      <c r="OLG425"/>
      <c r="OLH425"/>
      <c r="OLI425"/>
      <c r="OLJ425"/>
      <c r="OLK425"/>
      <c r="OLL425"/>
      <c r="OLM425"/>
      <c r="OLN425"/>
      <c r="OLO425"/>
      <c r="OLP425"/>
      <c r="OLQ425"/>
      <c r="OLR425"/>
      <c r="OLS425"/>
      <c r="OLT425"/>
      <c r="OLU425"/>
      <c r="OLV425"/>
      <c r="OLW425"/>
      <c r="OLX425"/>
      <c r="OLY425"/>
      <c r="OLZ425"/>
      <c r="OMA425"/>
      <c r="OMB425"/>
      <c r="OMC425"/>
      <c r="OMD425"/>
      <c r="OME425"/>
      <c r="OMF425"/>
      <c r="OMG425"/>
      <c r="OMH425"/>
      <c r="OMI425"/>
      <c r="OMJ425"/>
      <c r="OMK425"/>
      <c r="OML425"/>
      <c r="OMM425"/>
      <c r="OMN425"/>
      <c r="OMO425"/>
      <c r="OMP425"/>
      <c r="OMQ425"/>
      <c r="OMR425"/>
      <c r="OMS425"/>
      <c r="OMT425"/>
      <c r="OMU425"/>
      <c r="OMV425"/>
      <c r="OMW425"/>
      <c r="OMX425"/>
      <c r="OMY425"/>
      <c r="OMZ425"/>
      <c r="ONA425"/>
      <c r="ONB425"/>
      <c r="ONC425"/>
      <c r="OND425"/>
      <c r="ONE425"/>
      <c r="ONF425"/>
      <c r="ONG425"/>
      <c r="ONH425"/>
      <c r="ONI425"/>
      <c r="ONJ425"/>
      <c r="ONK425"/>
      <c r="ONL425"/>
      <c r="ONM425"/>
      <c r="ONN425"/>
      <c r="ONO425"/>
      <c r="ONP425"/>
      <c r="ONQ425"/>
      <c r="ONR425"/>
      <c r="ONS425"/>
      <c r="ONT425"/>
      <c r="ONU425"/>
      <c r="ONV425"/>
      <c r="ONW425"/>
      <c r="ONX425"/>
      <c r="ONY425"/>
      <c r="ONZ425"/>
      <c r="OOA425"/>
      <c r="OOB425"/>
      <c r="OOC425"/>
      <c r="OOD425"/>
      <c r="OOE425"/>
      <c r="OOF425"/>
      <c r="OOG425"/>
      <c r="OOH425"/>
      <c r="OOI425"/>
      <c r="OOJ425"/>
      <c r="OOK425"/>
      <c r="OOL425"/>
      <c r="OOM425"/>
      <c r="OON425"/>
      <c r="OOO425"/>
      <c r="OOP425"/>
      <c r="OOQ425"/>
      <c r="OOR425"/>
      <c r="OOS425"/>
      <c r="OOT425"/>
      <c r="OOU425"/>
      <c r="OOV425"/>
      <c r="OOW425"/>
      <c r="OOX425"/>
      <c r="OOY425"/>
      <c r="OOZ425"/>
      <c r="OPA425"/>
      <c r="OPB425"/>
      <c r="OPC425"/>
      <c r="OPD425"/>
      <c r="OPE425"/>
      <c r="OPF425"/>
      <c r="OPG425"/>
      <c r="OPH425"/>
      <c r="OPI425"/>
      <c r="OPJ425"/>
      <c r="OPK425"/>
      <c r="OPL425"/>
      <c r="OPM425"/>
      <c r="OPN425"/>
      <c r="OPO425"/>
      <c r="OPP425"/>
      <c r="OPQ425"/>
      <c r="OPR425"/>
      <c r="OPS425"/>
      <c r="OPT425"/>
      <c r="OPU425"/>
      <c r="OPV425"/>
      <c r="OPW425"/>
      <c r="OPX425"/>
      <c r="OPY425"/>
      <c r="OPZ425"/>
      <c r="OQA425"/>
      <c r="OQB425"/>
      <c r="OQC425"/>
      <c r="OQD425"/>
      <c r="OQE425"/>
      <c r="OQF425"/>
      <c r="OQG425"/>
      <c r="OQH425"/>
      <c r="OQI425"/>
      <c r="OQJ425"/>
      <c r="OQK425"/>
      <c r="OQL425"/>
      <c r="OQM425"/>
      <c r="OQN425"/>
      <c r="OQO425"/>
      <c r="OQP425"/>
      <c r="OQQ425"/>
      <c r="OQR425"/>
      <c r="OQS425"/>
      <c r="OQT425"/>
      <c r="OQU425"/>
      <c r="OQV425"/>
      <c r="OQW425"/>
      <c r="OQX425"/>
      <c r="OQY425"/>
      <c r="OQZ425"/>
      <c r="ORA425"/>
      <c r="ORB425"/>
      <c r="ORC425"/>
      <c r="ORD425"/>
      <c r="ORE425"/>
      <c r="ORF425"/>
      <c r="ORG425"/>
      <c r="ORH425"/>
      <c r="ORI425"/>
      <c r="ORJ425"/>
      <c r="ORK425"/>
      <c r="ORL425"/>
      <c r="ORM425"/>
      <c r="ORN425"/>
      <c r="ORO425"/>
      <c r="ORP425"/>
      <c r="ORQ425"/>
      <c r="ORR425"/>
      <c r="ORS425"/>
      <c r="ORT425"/>
      <c r="ORU425"/>
      <c r="ORV425"/>
      <c r="ORW425"/>
      <c r="ORX425"/>
      <c r="ORY425"/>
      <c r="ORZ425"/>
      <c r="OSA425"/>
      <c r="OSB425"/>
      <c r="OSC425"/>
      <c r="OSD425"/>
      <c r="OSE425"/>
      <c r="OSF425"/>
      <c r="OSG425"/>
      <c r="OSH425"/>
      <c r="OSI425"/>
      <c r="OSJ425"/>
      <c r="OSK425"/>
      <c r="OSL425"/>
      <c r="OSM425"/>
      <c r="OSN425"/>
      <c r="OSO425"/>
      <c r="OSP425"/>
      <c r="OSQ425"/>
      <c r="OSR425"/>
      <c r="OSS425"/>
      <c r="OST425"/>
      <c r="OSU425"/>
      <c r="OSV425"/>
      <c r="OSW425"/>
      <c r="OSX425"/>
      <c r="OSY425"/>
      <c r="OSZ425"/>
      <c r="OTA425"/>
      <c r="OTB425"/>
      <c r="OTC425"/>
      <c r="OTD425"/>
      <c r="OTE425"/>
      <c r="OTF425"/>
      <c r="OTG425"/>
      <c r="OTH425"/>
      <c r="OTI425"/>
      <c r="OTJ425"/>
      <c r="OTK425"/>
      <c r="OTL425"/>
      <c r="OTM425"/>
      <c r="OTN425"/>
      <c r="OTO425"/>
      <c r="OTP425"/>
      <c r="OTQ425"/>
      <c r="OTR425"/>
      <c r="OTS425"/>
      <c r="OTT425"/>
      <c r="OTU425"/>
      <c r="OTV425"/>
      <c r="OTW425"/>
      <c r="OTX425"/>
      <c r="OTY425"/>
      <c r="OTZ425"/>
      <c r="OUA425"/>
      <c r="OUB425"/>
      <c r="OUC425"/>
      <c r="OUD425"/>
      <c r="OUE425"/>
      <c r="OUF425"/>
      <c r="OUG425"/>
      <c r="OUH425"/>
      <c r="OUI425"/>
      <c r="OUJ425"/>
      <c r="OUK425"/>
      <c r="OUL425"/>
      <c r="OUM425"/>
      <c r="OUN425"/>
      <c r="OUO425"/>
      <c r="OUP425"/>
      <c r="OUQ425"/>
      <c r="OUR425"/>
      <c r="OUS425"/>
      <c r="OUT425"/>
      <c r="OUU425"/>
      <c r="OUV425"/>
      <c r="OUW425"/>
      <c r="OUX425"/>
      <c r="OUY425"/>
      <c r="OUZ425"/>
      <c r="OVA425"/>
      <c r="OVB425"/>
      <c r="OVC425"/>
      <c r="OVD425"/>
      <c r="OVE425"/>
      <c r="OVF425"/>
      <c r="OVG425"/>
      <c r="OVH425"/>
      <c r="OVI425"/>
      <c r="OVJ425"/>
      <c r="OVK425"/>
      <c r="OVL425"/>
      <c r="OVM425"/>
      <c r="OVN425"/>
      <c r="OVO425"/>
      <c r="OVP425"/>
      <c r="OVQ425"/>
      <c r="OVR425"/>
      <c r="OVS425"/>
      <c r="OVT425"/>
      <c r="OVU425"/>
      <c r="OVV425"/>
      <c r="OVW425"/>
      <c r="OVX425"/>
      <c r="OVY425"/>
      <c r="OVZ425"/>
      <c r="OWA425"/>
      <c r="OWB425"/>
      <c r="OWC425"/>
      <c r="OWD425"/>
      <c r="OWE425"/>
      <c r="OWF425"/>
      <c r="OWG425"/>
      <c r="OWH425"/>
      <c r="OWI425"/>
      <c r="OWJ425"/>
      <c r="OWK425"/>
      <c r="OWL425"/>
      <c r="OWM425"/>
      <c r="OWN425"/>
      <c r="OWO425"/>
      <c r="OWP425"/>
      <c r="OWQ425"/>
      <c r="OWR425"/>
      <c r="OWS425"/>
      <c r="OWT425"/>
      <c r="OWU425"/>
      <c r="OWV425"/>
      <c r="OWW425"/>
      <c r="OWX425"/>
      <c r="OWY425"/>
      <c r="OWZ425"/>
      <c r="OXA425"/>
      <c r="OXB425"/>
      <c r="OXC425"/>
      <c r="OXD425"/>
      <c r="OXE425"/>
      <c r="OXF425"/>
      <c r="OXG425"/>
      <c r="OXH425"/>
      <c r="OXI425"/>
      <c r="OXJ425"/>
      <c r="OXK425"/>
      <c r="OXL425"/>
      <c r="OXM425"/>
      <c r="OXN425"/>
      <c r="OXO425"/>
      <c r="OXP425"/>
      <c r="OXQ425"/>
      <c r="OXR425"/>
      <c r="OXS425"/>
      <c r="OXT425"/>
      <c r="OXU425"/>
      <c r="OXV425"/>
      <c r="OXW425"/>
      <c r="OXX425"/>
      <c r="OXY425"/>
      <c r="OXZ425"/>
      <c r="OYA425"/>
      <c r="OYB425"/>
      <c r="OYC425"/>
      <c r="OYD425"/>
      <c r="OYE425"/>
      <c r="OYF425"/>
      <c r="OYG425"/>
      <c r="OYH425"/>
      <c r="OYI425"/>
      <c r="OYJ425"/>
      <c r="OYK425"/>
      <c r="OYL425"/>
      <c r="OYM425"/>
      <c r="OYN425"/>
      <c r="OYO425"/>
      <c r="OYP425"/>
      <c r="OYQ425"/>
      <c r="OYR425"/>
      <c r="OYS425"/>
      <c r="OYT425"/>
      <c r="OYU425"/>
      <c r="OYV425"/>
      <c r="OYW425"/>
      <c r="OYX425"/>
      <c r="OYY425"/>
      <c r="OYZ425"/>
      <c r="OZA425"/>
      <c r="OZB425"/>
      <c r="OZC425"/>
      <c r="OZD425"/>
      <c r="OZE425"/>
      <c r="OZF425"/>
      <c r="OZG425"/>
      <c r="OZH425"/>
      <c r="OZI425"/>
      <c r="OZJ425"/>
      <c r="OZK425"/>
      <c r="OZL425"/>
      <c r="OZM425"/>
      <c r="OZN425"/>
      <c r="OZO425"/>
      <c r="OZP425"/>
      <c r="OZQ425"/>
      <c r="OZR425"/>
      <c r="OZS425"/>
      <c r="OZT425"/>
      <c r="OZU425"/>
      <c r="OZV425"/>
      <c r="OZW425"/>
      <c r="OZX425"/>
      <c r="OZY425"/>
      <c r="OZZ425"/>
      <c r="PAA425"/>
      <c r="PAB425"/>
      <c r="PAC425"/>
      <c r="PAD425"/>
      <c r="PAE425"/>
      <c r="PAF425"/>
      <c r="PAG425"/>
      <c r="PAH425"/>
      <c r="PAI425"/>
      <c r="PAJ425"/>
      <c r="PAK425"/>
      <c r="PAL425"/>
      <c r="PAM425"/>
      <c r="PAN425"/>
      <c r="PAO425"/>
      <c r="PAP425"/>
      <c r="PAQ425"/>
      <c r="PAR425"/>
      <c r="PAS425"/>
      <c r="PAT425"/>
      <c r="PAU425"/>
      <c r="PAV425"/>
      <c r="PAW425"/>
      <c r="PAX425"/>
      <c r="PAY425"/>
      <c r="PAZ425"/>
      <c r="PBA425"/>
      <c r="PBB425"/>
      <c r="PBC425"/>
      <c r="PBD425"/>
      <c r="PBE425"/>
      <c r="PBF425"/>
      <c r="PBG425"/>
      <c r="PBH425"/>
      <c r="PBI425"/>
      <c r="PBJ425"/>
      <c r="PBK425"/>
      <c r="PBL425"/>
      <c r="PBM425"/>
      <c r="PBN425"/>
      <c r="PBO425"/>
      <c r="PBP425"/>
      <c r="PBQ425"/>
      <c r="PBR425"/>
      <c r="PBS425"/>
      <c r="PBT425"/>
      <c r="PBU425"/>
      <c r="PBV425"/>
      <c r="PBW425"/>
      <c r="PBX425"/>
      <c r="PBY425"/>
      <c r="PBZ425"/>
      <c r="PCA425"/>
      <c r="PCB425"/>
      <c r="PCC425"/>
      <c r="PCD425"/>
      <c r="PCE425"/>
      <c r="PCF425"/>
      <c r="PCG425"/>
      <c r="PCH425"/>
      <c r="PCI425"/>
      <c r="PCJ425"/>
      <c r="PCK425"/>
      <c r="PCL425"/>
      <c r="PCM425"/>
      <c r="PCN425"/>
      <c r="PCO425"/>
      <c r="PCP425"/>
      <c r="PCQ425"/>
      <c r="PCR425"/>
      <c r="PCS425"/>
      <c r="PCT425"/>
      <c r="PCU425"/>
      <c r="PCV425"/>
      <c r="PCW425"/>
      <c r="PCX425"/>
      <c r="PCY425"/>
      <c r="PCZ425"/>
      <c r="PDA425"/>
      <c r="PDB425"/>
      <c r="PDC425"/>
      <c r="PDD425"/>
      <c r="PDE425"/>
      <c r="PDF425"/>
      <c r="PDG425"/>
      <c r="PDH425"/>
      <c r="PDI425"/>
      <c r="PDJ425"/>
      <c r="PDK425"/>
      <c r="PDL425"/>
      <c r="PDM425"/>
      <c r="PDN425"/>
      <c r="PDO425"/>
      <c r="PDP425"/>
      <c r="PDQ425"/>
      <c r="PDR425"/>
      <c r="PDS425"/>
      <c r="PDT425"/>
      <c r="PDU425"/>
      <c r="PDV425"/>
      <c r="PDW425"/>
      <c r="PDX425"/>
      <c r="PDY425"/>
      <c r="PDZ425"/>
      <c r="PEA425"/>
      <c r="PEB425"/>
      <c r="PEC425"/>
      <c r="PED425"/>
      <c r="PEE425"/>
      <c r="PEF425"/>
      <c r="PEG425"/>
      <c r="PEH425"/>
      <c r="PEI425"/>
      <c r="PEJ425"/>
      <c r="PEK425"/>
      <c r="PEL425"/>
      <c r="PEM425"/>
      <c r="PEN425"/>
      <c r="PEO425"/>
      <c r="PEP425"/>
      <c r="PEQ425"/>
      <c r="PER425"/>
      <c r="PES425"/>
      <c r="PET425"/>
      <c r="PEU425"/>
      <c r="PEV425"/>
      <c r="PEW425"/>
      <c r="PEX425"/>
      <c r="PEY425"/>
      <c r="PEZ425"/>
      <c r="PFA425"/>
      <c r="PFB425"/>
      <c r="PFC425"/>
      <c r="PFD425"/>
      <c r="PFE425"/>
      <c r="PFF425"/>
      <c r="PFG425"/>
      <c r="PFH425"/>
      <c r="PFI425"/>
      <c r="PFJ425"/>
      <c r="PFK425"/>
      <c r="PFL425"/>
      <c r="PFM425"/>
      <c r="PFN425"/>
      <c r="PFO425"/>
      <c r="PFP425"/>
      <c r="PFQ425"/>
      <c r="PFR425"/>
      <c r="PFS425"/>
      <c r="PFT425"/>
      <c r="PFU425"/>
      <c r="PFV425"/>
      <c r="PFW425"/>
      <c r="PFX425"/>
      <c r="PFY425"/>
      <c r="PFZ425"/>
      <c r="PGA425"/>
      <c r="PGB425"/>
      <c r="PGC425"/>
      <c r="PGD425"/>
      <c r="PGE425"/>
      <c r="PGF425"/>
      <c r="PGG425"/>
      <c r="PGH425"/>
      <c r="PGI425"/>
      <c r="PGJ425"/>
      <c r="PGK425"/>
      <c r="PGL425"/>
      <c r="PGM425"/>
      <c r="PGN425"/>
      <c r="PGO425"/>
      <c r="PGP425"/>
      <c r="PGQ425"/>
      <c r="PGR425"/>
      <c r="PGS425"/>
      <c r="PGT425"/>
      <c r="PGU425"/>
      <c r="PGV425"/>
      <c r="PGW425"/>
      <c r="PGX425"/>
      <c r="PGY425"/>
      <c r="PGZ425"/>
      <c r="PHA425"/>
      <c r="PHB425"/>
      <c r="PHC425"/>
      <c r="PHD425"/>
      <c r="PHE425"/>
      <c r="PHF425"/>
      <c r="PHG425"/>
      <c r="PHH425"/>
      <c r="PHI425"/>
      <c r="PHJ425"/>
      <c r="PHK425"/>
      <c r="PHL425"/>
      <c r="PHM425"/>
      <c r="PHN425"/>
      <c r="PHO425"/>
      <c r="PHP425"/>
      <c r="PHQ425"/>
      <c r="PHR425"/>
      <c r="PHS425"/>
      <c r="PHT425"/>
      <c r="PHU425"/>
      <c r="PHV425"/>
      <c r="PHW425"/>
      <c r="PHX425"/>
      <c r="PHY425"/>
      <c r="PHZ425"/>
      <c r="PIA425"/>
      <c r="PIB425"/>
      <c r="PIC425"/>
      <c r="PID425"/>
      <c r="PIE425"/>
      <c r="PIF425"/>
      <c r="PIG425"/>
      <c r="PIH425"/>
      <c r="PII425"/>
      <c r="PIJ425"/>
      <c r="PIK425"/>
      <c r="PIL425"/>
      <c r="PIM425"/>
      <c r="PIN425"/>
      <c r="PIO425"/>
      <c r="PIP425"/>
      <c r="PIQ425"/>
      <c r="PIR425"/>
      <c r="PIS425"/>
      <c r="PIT425"/>
      <c r="PIU425"/>
      <c r="PIV425"/>
      <c r="PIW425"/>
      <c r="PIX425"/>
      <c r="PIY425"/>
      <c r="PIZ425"/>
      <c r="PJA425"/>
      <c r="PJB425"/>
      <c r="PJC425"/>
      <c r="PJD425"/>
      <c r="PJE425"/>
      <c r="PJF425"/>
      <c r="PJG425"/>
      <c r="PJH425"/>
      <c r="PJI425"/>
      <c r="PJJ425"/>
      <c r="PJK425"/>
      <c r="PJL425"/>
      <c r="PJM425"/>
      <c r="PJN425"/>
      <c r="PJO425"/>
      <c r="PJP425"/>
      <c r="PJQ425"/>
      <c r="PJR425"/>
      <c r="PJS425"/>
      <c r="PJT425"/>
      <c r="PJU425"/>
      <c r="PJV425"/>
      <c r="PJW425"/>
      <c r="PJX425"/>
      <c r="PJY425"/>
      <c r="PJZ425"/>
      <c r="PKA425"/>
      <c r="PKB425"/>
      <c r="PKC425"/>
      <c r="PKD425"/>
      <c r="PKE425"/>
      <c r="PKF425"/>
      <c r="PKG425"/>
      <c r="PKH425"/>
      <c r="PKI425"/>
      <c r="PKJ425"/>
      <c r="PKK425"/>
      <c r="PKL425"/>
      <c r="PKM425"/>
      <c r="PKN425"/>
      <c r="PKO425"/>
      <c r="PKP425"/>
      <c r="PKQ425"/>
      <c r="PKR425"/>
      <c r="PKS425"/>
      <c r="PKT425"/>
      <c r="PKU425"/>
      <c r="PKV425"/>
      <c r="PKW425"/>
      <c r="PKX425"/>
      <c r="PKY425"/>
      <c r="PKZ425"/>
      <c r="PLA425"/>
      <c r="PLB425"/>
      <c r="PLC425"/>
      <c r="PLD425"/>
      <c r="PLE425"/>
      <c r="PLF425"/>
      <c r="PLG425"/>
      <c r="PLH425"/>
      <c r="PLI425"/>
      <c r="PLJ425"/>
      <c r="PLK425"/>
      <c r="PLL425"/>
      <c r="PLM425"/>
      <c r="PLN425"/>
      <c r="PLO425"/>
      <c r="PLP425"/>
      <c r="PLQ425"/>
      <c r="PLR425"/>
      <c r="PLS425"/>
      <c r="PLT425"/>
      <c r="PLU425"/>
      <c r="PLV425"/>
      <c r="PLW425"/>
      <c r="PLX425"/>
      <c r="PLY425"/>
      <c r="PLZ425"/>
      <c r="PMA425"/>
      <c r="PMB425"/>
      <c r="PMC425"/>
      <c r="PMD425"/>
      <c r="PME425"/>
      <c r="PMF425"/>
      <c r="PMG425"/>
      <c r="PMH425"/>
      <c r="PMI425"/>
      <c r="PMJ425"/>
      <c r="PMK425"/>
      <c r="PML425"/>
      <c r="PMM425"/>
      <c r="PMN425"/>
      <c r="PMO425"/>
      <c r="PMP425"/>
      <c r="PMQ425"/>
      <c r="PMR425"/>
      <c r="PMS425"/>
      <c r="PMT425"/>
      <c r="PMU425"/>
      <c r="PMV425"/>
      <c r="PMW425"/>
      <c r="PMX425"/>
      <c r="PMY425"/>
      <c r="PMZ425"/>
      <c r="PNA425"/>
      <c r="PNB425"/>
      <c r="PNC425"/>
      <c r="PND425"/>
      <c r="PNE425"/>
      <c r="PNF425"/>
      <c r="PNG425"/>
      <c r="PNH425"/>
      <c r="PNI425"/>
      <c r="PNJ425"/>
      <c r="PNK425"/>
      <c r="PNL425"/>
      <c r="PNM425"/>
      <c r="PNN425"/>
      <c r="PNO425"/>
      <c r="PNP425"/>
      <c r="PNQ425"/>
      <c r="PNR425"/>
      <c r="PNS425"/>
      <c r="PNT425"/>
      <c r="PNU425"/>
      <c r="PNV425"/>
      <c r="PNW425"/>
      <c r="PNX425"/>
      <c r="PNY425"/>
      <c r="PNZ425"/>
      <c r="POA425"/>
      <c r="POB425"/>
      <c r="POC425"/>
      <c r="POD425"/>
      <c r="POE425"/>
      <c r="POF425"/>
      <c r="POG425"/>
      <c r="POH425"/>
      <c r="POI425"/>
      <c r="POJ425"/>
      <c r="POK425"/>
      <c r="POL425"/>
      <c r="POM425"/>
      <c r="PON425"/>
      <c r="POO425"/>
      <c r="POP425"/>
      <c r="POQ425"/>
      <c r="POR425"/>
      <c r="POS425"/>
      <c r="POT425"/>
      <c r="POU425"/>
      <c r="POV425"/>
      <c r="POW425"/>
      <c r="POX425"/>
      <c r="POY425"/>
      <c r="POZ425"/>
      <c r="PPA425"/>
      <c r="PPB425"/>
      <c r="PPC425"/>
      <c r="PPD425"/>
      <c r="PPE425"/>
      <c r="PPF425"/>
      <c r="PPG425"/>
      <c r="PPH425"/>
      <c r="PPI425"/>
      <c r="PPJ425"/>
      <c r="PPK425"/>
      <c r="PPL425"/>
      <c r="PPM425"/>
      <c r="PPN425"/>
      <c r="PPO425"/>
      <c r="PPP425"/>
      <c r="PPQ425"/>
      <c r="PPR425"/>
      <c r="PPS425"/>
      <c r="PPT425"/>
      <c r="PPU425"/>
      <c r="PPV425"/>
      <c r="PPW425"/>
      <c r="PPX425"/>
      <c r="PPY425"/>
      <c r="PPZ425"/>
      <c r="PQA425"/>
      <c r="PQB425"/>
      <c r="PQC425"/>
      <c r="PQD425"/>
      <c r="PQE425"/>
      <c r="PQF425"/>
      <c r="PQG425"/>
      <c r="PQH425"/>
      <c r="PQI425"/>
      <c r="PQJ425"/>
      <c r="PQK425"/>
      <c r="PQL425"/>
      <c r="PQM425"/>
      <c r="PQN425"/>
      <c r="PQO425"/>
      <c r="PQP425"/>
      <c r="PQQ425"/>
      <c r="PQR425"/>
      <c r="PQS425"/>
      <c r="PQT425"/>
      <c r="PQU425"/>
      <c r="PQV425"/>
      <c r="PQW425"/>
      <c r="PQX425"/>
      <c r="PQY425"/>
      <c r="PQZ425"/>
      <c r="PRA425"/>
      <c r="PRB425"/>
      <c r="PRC425"/>
      <c r="PRD425"/>
      <c r="PRE425"/>
      <c r="PRF425"/>
      <c r="PRG425"/>
      <c r="PRH425"/>
      <c r="PRI425"/>
      <c r="PRJ425"/>
      <c r="PRK425"/>
      <c r="PRL425"/>
      <c r="PRM425"/>
      <c r="PRN425"/>
      <c r="PRO425"/>
      <c r="PRP425"/>
      <c r="PRQ425"/>
      <c r="PRR425"/>
      <c r="PRS425"/>
      <c r="PRT425"/>
      <c r="PRU425"/>
      <c r="PRV425"/>
      <c r="PRW425"/>
      <c r="PRX425"/>
      <c r="PRY425"/>
      <c r="PRZ425"/>
      <c r="PSA425"/>
      <c r="PSB425"/>
      <c r="PSC425"/>
      <c r="PSD425"/>
      <c r="PSE425"/>
      <c r="PSF425"/>
      <c r="PSG425"/>
      <c r="PSH425"/>
      <c r="PSI425"/>
      <c r="PSJ425"/>
      <c r="PSK425"/>
      <c r="PSL425"/>
      <c r="PSM425"/>
      <c r="PSN425"/>
      <c r="PSO425"/>
      <c r="PSP425"/>
      <c r="PSQ425"/>
      <c r="PSR425"/>
      <c r="PSS425"/>
      <c r="PST425"/>
      <c r="PSU425"/>
      <c r="PSV425"/>
      <c r="PSW425"/>
      <c r="PSX425"/>
      <c r="PSY425"/>
      <c r="PSZ425"/>
      <c r="PTA425"/>
      <c r="PTB425"/>
      <c r="PTC425"/>
      <c r="PTD425"/>
      <c r="PTE425"/>
      <c r="PTF425"/>
      <c r="PTG425"/>
      <c r="PTH425"/>
      <c r="PTI425"/>
      <c r="PTJ425"/>
      <c r="PTK425"/>
      <c r="PTL425"/>
      <c r="PTM425"/>
      <c r="PTN425"/>
      <c r="PTO425"/>
      <c r="PTP425"/>
      <c r="PTQ425"/>
      <c r="PTR425"/>
      <c r="PTS425"/>
      <c r="PTT425"/>
      <c r="PTU425"/>
      <c r="PTV425"/>
      <c r="PTW425"/>
      <c r="PTX425"/>
      <c r="PTY425"/>
      <c r="PTZ425"/>
      <c r="PUA425"/>
      <c r="PUB425"/>
      <c r="PUC425"/>
      <c r="PUD425"/>
      <c r="PUE425"/>
      <c r="PUF425"/>
      <c r="PUG425"/>
      <c r="PUH425"/>
      <c r="PUI425"/>
      <c r="PUJ425"/>
      <c r="PUK425"/>
      <c r="PUL425"/>
      <c r="PUM425"/>
      <c r="PUN425"/>
      <c r="PUO425"/>
      <c r="PUP425"/>
      <c r="PUQ425"/>
      <c r="PUR425"/>
      <c r="PUS425"/>
      <c r="PUT425"/>
      <c r="PUU425"/>
      <c r="PUV425"/>
      <c r="PUW425"/>
      <c r="PUX425"/>
      <c r="PUY425"/>
      <c r="PUZ425"/>
      <c r="PVA425"/>
      <c r="PVB425"/>
      <c r="PVC425"/>
      <c r="PVD425"/>
      <c r="PVE425"/>
      <c r="PVF425"/>
      <c r="PVG425"/>
      <c r="PVH425"/>
      <c r="PVI425"/>
      <c r="PVJ425"/>
      <c r="PVK425"/>
      <c r="PVL425"/>
      <c r="PVM425"/>
      <c r="PVN425"/>
      <c r="PVO425"/>
      <c r="PVP425"/>
      <c r="PVQ425"/>
      <c r="PVR425"/>
      <c r="PVS425"/>
      <c r="PVT425"/>
      <c r="PVU425"/>
      <c r="PVV425"/>
      <c r="PVW425"/>
      <c r="PVX425"/>
      <c r="PVY425"/>
      <c r="PVZ425"/>
      <c r="PWA425"/>
      <c r="PWB425"/>
      <c r="PWC425"/>
      <c r="PWD425"/>
      <c r="PWE425"/>
      <c r="PWF425"/>
      <c r="PWG425"/>
      <c r="PWH425"/>
      <c r="PWI425"/>
      <c r="PWJ425"/>
      <c r="PWK425"/>
      <c r="PWL425"/>
      <c r="PWM425"/>
      <c r="PWN425"/>
      <c r="PWO425"/>
      <c r="PWP425"/>
      <c r="PWQ425"/>
      <c r="PWR425"/>
      <c r="PWS425"/>
      <c r="PWT425"/>
      <c r="PWU425"/>
      <c r="PWV425"/>
      <c r="PWW425"/>
      <c r="PWX425"/>
      <c r="PWY425"/>
      <c r="PWZ425"/>
      <c r="PXA425"/>
      <c r="PXB425"/>
      <c r="PXC425"/>
      <c r="PXD425"/>
      <c r="PXE425"/>
      <c r="PXF425"/>
      <c r="PXG425"/>
      <c r="PXH425"/>
      <c r="PXI425"/>
      <c r="PXJ425"/>
      <c r="PXK425"/>
      <c r="PXL425"/>
      <c r="PXM425"/>
      <c r="PXN425"/>
      <c r="PXO425"/>
      <c r="PXP425"/>
      <c r="PXQ425"/>
      <c r="PXR425"/>
      <c r="PXS425"/>
      <c r="PXT425"/>
      <c r="PXU425"/>
      <c r="PXV425"/>
      <c r="PXW425"/>
      <c r="PXX425"/>
      <c r="PXY425"/>
      <c r="PXZ425"/>
      <c r="PYA425"/>
      <c r="PYB425"/>
      <c r="PYC425"/>
      <c r="PYD425"/>
      <c r="PYE425"/>
      <c r="PYF425"/>
      <c r="PYG425"/>
      <c r="PYH425"/>
      <c r="PYI425"/>
      <c r="PYJ425"/>
      <c r="PYK425"/>
      <c r="PYL425"/>
      <c r="PYM425"/>
      <c r="PYN425"/>
      <c r="PYO425"/>
      <c r="PYP425"/>
      <c r="PYQ425"/>
      <c r="PYR425"/>
      <c r="PYS425"/>
      <c r="PYT425"/>
      <c r="PYU425"/>
      <c r="PYV425"/>
      <c r="PYW425"/>
      <c r="PYX425"/>
      <c r="PYY425"/>
      <c r="PYZ425"/>
      <c r="PZA425"/>
      <c r="PZB425"/>
      <c r="PZC425"/>
      <c r="PZD425"/>
      <c r="PZE425"/>
      <c r="PZF425"/>
      <c r="PZG425"/>
      <c r="PZH425"/>
      <c r="PZI425"/>
      <c r="PZJ425"/>
      <c r="PZK425"/>
      <c r="PZL425"/>
      <c r="PZM425"/>
      <c r="PZN425"/>
      <c r="PZO425"/>
      <c r="PZP425"/>
      <c r="PZQ425"/>
      <c r="PZR425"/>
      <c r="PZS425"/>
      <c r="PZT425"/>
      <c r="PZU425"/>
      <c r="PZV425"/>
      <c r="PZW425"/>
      <c r="PZX425"/>
      <c r="PZY425"/>
      <c r="PZZ425"/>
      <c r="QAA425"/>
      <c r="QAB425"/>
      <c r="QAC425"/>
      <c r="QAD425"/>
      <c r="QAE425"/>
      <c r="QAF425"/>
      <c r="QAG425"/>
      <c r="QAH425"/>
      <c r="QAI425"/>
      <c r="QAJ425"/>
      <c r="QAK425"/>
      <c r="QAL425"/>
      <c r="QAM425"/>
      <c r="QAN425"/>
      <c r="QAO425"/>
      <c r="QAP425"/>
      <c r="QAQ425"/>
      <c r="QAR425"/>
      <c r="QAS425"/>
      <c r="QAT425"/>
      <c r="QAU425"/>
      <c r="QAV425"/>
      <c r="QAW425"/>
      <c r="QAX425"/>
      <c r="QAY425"/>
      <c r="QAZ425"/>
      <c r="QBA425"/>
      <c r="QBB425"/>
      <c r="QBC425"/>
      <c r="QBD425"/>
      <c r="QBE425"/>
      <c r="QBF425"/>
      <c r="QBG425"/>
      <c r="QBH425"/>
      <c r="QBI425"/>
      <c r="QBJ425"/>
      <c r="QBK425"/>
      <c r="QBL425"/>
      <c r="QBM425"/>
      <c r="QBN425"/>
      <c r="QBO425"/>
      <c r="QBP425"/>
      <c r="QBQ425"/>
      <c r="QBR425"/>
      <c r="QBS425"/>
      <c r="QBT425"/>
      <c r="QBU425"/>
      <c r="QBV425"/>
      <c r="QBW425"/>
      <c r="QBX425"/>
      <c r="QBY425"/>
      <c r="QBZ425"/>
      <c r="QCA425"/>
      <c r="QCB425"/>
      <c r="QCC425"/>
      <c r="QCD425"/>
      <c r="QCE425"/>
      <c r="QCF425"/>
      <c r="QCG425"/>
      <c r="QCH425"/>
      <c r="QCI425"/>
      <c r="QCJ425"/>
      <c r="QCK425"/>
      <c r="QCL425"/>
      <c r="QCM425"/>
      <c r="QCN425"/>
      <c r="QCO425"/>
      <c r="QCP425"/>
      <c r="QCQ425"/>
      <c r="QCR425"/>
      <c r="QCS425"/>
      <c r="QCT425"/>
      <c r="QCU425"/>
      <c r="QCV425"/>
      <c r="QCW425"/>
      <c r="QCX425"/>
      <c r="QCY425"/>
      <c r="QCZ425"/>
      <c r="QDA425"/>
      <c r="QDB425"/>
      <c r="QDC425"/>
      <c r="QDD425"/>
      <c r="QDE425"/>
      <c r="QDF425"/>
      <c r="QDG425"/>
      <c r="QDH425"/>
      <c r="QDI425"/>
      <c r="QDJ425"/>
      <c r="QDK425"/>
      <c r="QDL425"/>
      <c r="QDM425"/>
      <c r="QDN425"/>
      <c r="QDO425"/>
      <c r="QDP425"/>
      <c r="QDQ425"/>
      <c r="QDR425"/>
      <c r="QDS425"/>
      <c r="QDT425"/>
      <c r="QDU425"/>
      <c r="QDV425"/>
      <c r="QDW425"/>
      <c r="QDX425"/>
      <c r="QDY425"/>
      <c r="QDZ425"/>
      <c r="QEA425"/>
      <c r="QEB425"/>
      <c r="QEC425"/>
      <c r="QED425"/>
      <c r="QEE425"/>
      <c r="QEF425"/>
      <c r="QEG425"/>
      <c r="QEH425"/>
      <c r="QEI425"/>
      <c r="QEJ425"/>
      <c r="QEK425"/>
      <c r="QEL425"/>
      <c r="QEM425"/>
      <c r="QEN425"/>
      <c r="QEO425"/>
      <c r="QEP425"/>
      <c r="QEQ425"/>
      <c r="QER425"/>
      <c r="QES425"/>
      <c r="QET425"/>
      <c r="QEU425"/>
      <c r="QEV425"/>
      <c r="QEW425"/>
      <c r="QEX425"/>
      <c r="QEY425"/>
      <c r="QEZ425"/>
      <c r="QFA425"/>
      <c r="QFB425"/>
      <c r="QFC425"/>
      <c r="QFD425"/>
      <c r="QFE425"/>
      <c r="QFF425"/>
      <c r="QFG425"/>
      <c r="QFH425"/>
      <c r="QFI425"/>
      <c r="QFJ425"/>
      <c r="QFK425"/>
      <c r="QFL425"/>
      <c r="QFM425"/>
      <c r="QFN425"/>
      <c r="QFO425"/>
      <c r="QFP425"/>
      <c r="QFQ425"/>
      <c r="QFR425"/>
      <c r="QFS425"/>
      <c r="QFT425"/>
      <c r="QFU425"/>
      <c r="QFV425"/>
      <c r="QFW425"/>
      <c r="QFX425"/>
      <c r="QFY425"/>
      <c r="QFZ425"/>
      <c r="QGA425"/>
      <c r="QGB425"/>
      <c r="QGC425"/>
      <c r="QGD425"/>
      <c r="QGE425"/>
      <c r="QGF425"/>
      <c r="QGG425"/>
      <c r="QGH425"/>
      <c r="QGI425"/>
      <c r="QGJ425"/>
      <c r="QGK425"/>
      <c r="QGL425"/>
      <c r="QGM425"/>
      <c r="QGN425"/>
      <c r="QGO425"/>
      <c r="QGP425"/>
      <c r="QGQ425"/>
      <c r="QGR425"/>
      <c r="QGS425"/>
      <c r="QGT425"/>
      <c r="QGU425"/>
      <c r="QGV425"/>
      <c r="QGW425"/>
      <c r="QGX425"/>
      <c r="QGY425"/>
      <c r="QGZ425"/>
      <c r="QHA425"/>
      <c r="QHB425"/>
      <c r="QHC425"/>
      <c r="QHD425"/>
      <c r="QHE425"/>
      <c r="QHF425"/>
      <c r="QHG425"/>
      <c r="QHH425"/>
      <c r="QHI425"/>
      <c r="QHJ425"/>
      <c r="QHK425"/>
      <c r="QHL425"/>
      <c r="QHM425"/>
      <c r="QHN425"/>
      <c r="QHO425"/>
      <c r="QHP425"/>
      <c r="QHQ425"/>
      <c r="QHR425"/>
      <c r="QHS425"/>
      <c r="QHT425"/>
      <c r="QHU425"/>
      <c r="QHV425"/>
      <c r="QHW425"/>
      <c r="QHX425"/>
      <c r="QHY425"/>
      <c r="QHZ425"/>
      <c r="QIA425"/>
      <c r="QIB425"/>
      <c r="QIC425"/>
      <c r="QID425"/>
      <c r="QIE425"/>
      <c r="QIF425"/>
      <c r="QIG425"/>
      <c r="QIH425"/>
      <c r="QII425"/>
      <c r="QIJ425"/>
      <c r="QIK425"/>
      <c r="QIL425"/>
      <c r="QIM425"/>
      <c r="QIN425"/>
      <c r="QIO425"/>
      <c r="QIP425"/>
      <c r="QIQ425"/>
      <c r="QIR425"/>
      <c r="QIS425"/>
      <c r="QIT425"/>
      <c r="QIU425"/>
      <c r="QIV425"/>
      <c r="QIW425"/>
      <c r="QIX425"/>
      <c r="QIY425"/>
      <c r="QIZ425"/>
      <c r="QJA425"/>
      <c r="QJB425"/>
      <c r="QJC425"/>
      <c r="QJD425"/>
      <c r="QJE425"/>
      <c r="QJF425"/>
      <c r="QJG425"/>
      <c r="QJH425"/>
      <c r="QJI425"/>
      <c r="QJJ425"/>
      <c r="QJK425"/>
      <c r="QJL425"/>
      <c r="QJM425"/>
      <c r="QJN425"/>
      <c r="QJO425"/>
      <c r="QJP425"/>
      <c r="QJQ425"/>
      <c r="QJR425"/>
      <c r="QJS425"/>
      <c r="QJT425"/>
      <c r="QJU425"/>
      <c r="QJV425"/>
      <c r="QJW425"/>
      <c r="QJX425"/>
      <c r="QJY425"/>
      <c r="QJZ425"/>
      <c r="QKA425"/>
      <c r="QKB425"/>
      <c r="QKC425"/>
      <c r="QKD425"/>
      <c r="QKE425"/>
      <c r="QKF425"/>
      <c r="QKG425"/>
      <c r="QKH425"/>
      <c r="QKI425"/>
      <c r="QKJ425"/>
      <c r="QKK425"/>
      <c r="QKL425"/>
      <c r="QKM425"/>
      <c r="QKN425"/>
      <c r="QKO425"/>
      <c r="QKP425"/>
      <c r="QKQ425"/>
      <c r="QKR425"/>
      <c r="QKS425"/>
      <c r="QKT425"/>
      <c r="QKU425"/>
      <c r="QKV425"/>
      <c r="QKW425"/>
      <c r="QKX425"/>
      <c r="QKY425"/>
      <c r="QKZ425"/>
      <c r="QLA425"/>
      <c r="QLB425"/>
      <c r="QLC425"/>
      <c r="QLD425"/>
      <c r="QLE425"/>
      <c r="QLF425"/>
      <c r="QLG425"/>
      <c r="QLH425"/>
      <c r="QLI425"/>
      <c r="QLJ425"/>
      <c r="QLK425"/>
      <c r="QLL425"/>
      <c r="QLM425"/>
      <c r="QLN425"/>
      <c r="QLO425"/>
      <c r="QLP425"/>
      <c r="QLQ425"/>
      <c r="QLR425"/>
      <c r="QLS425"/>
      <c r="QLT425"/>
      <c r="QLU425"/>
      <c r="QLV425"/>
      <c r="QLW425"/>
      <c r="QLX425"/>
      <c r="QLY425"/>
      <c r="QLZ425"/>
      <c r="QMA425"/>
      <c r="QMB425"/>
      <c r="QMC425"/>
      <c r="QMD425"/>
      <c r="QME425"/>
      <c r="QMF425"/>
      <c r="QMG425"/>
      <c r="QMH425"/>
      <c r="QMI425"/>
      <c r="QMJ425"/>
      <c r="QMK425"/>
      <c r="QML425"/>
      <c r="QMM425"/>
      <c r="QMN425"/>
      <c r="QMO425"/>
      <c r="QMP425"/>
      <c r="QMQ425"/>
      <c r="QMR425"/>
      <c r="QMS425"/>
      <c r="QMT425"/>
      <c r="QMU425"/>
      <c r="QMV425"/>
      <c r="QMW425"/>
      <c r="QMX425"/>
      <c r="QMY425"/>
      <c r="QMZ425"/>
      <c r="QNA425"/>
      <c r="QNB425"/>
      <c r="QNC425"/>
      <c r="QND425"/>
      <c r="QNE425"/>
      <c r="QNF425"/>
      <c r="QNG425"/>
      <c r="QNH425"/>
      <c r="QNI425"/>
      <c r="QNJ425"/>
      <c r="QNK425"/>
      <c r="QNL425"/>
      <c r="QNM425"/>
      <c r="QNN425"/>
      <c r="QNO425"/>
      <c r="QNP425"/>
      <c r="QNQ425"/>
      <c r="QNR425"/>
      <c r="QNS425"/>
      <c r="QNT425"/>
      <c r="QNU425"/>
      <c r="QNV425"/>
      <c r="QNW425"/>
      <c r="QNX425"/>
      <c r="QNY425"/>
      <c r="QNZ425"/>
      <c r="QOA425"/>
      <c r="QOB425"/>
      <c r="QOC425"/>
      <c r="QOD425"/>
      <c r="QOE425"/>
      <c r="QOF425"/>
      <c r="QOG425"/>
      <c r="QOH425"/>
      <c r="QOI425"/>
      <c r="QOJ425"/>
      <c r="QOK425"/>
      <c r="QOL425"/>
      <c r="QOM425"/>
      <c r="QON425"/>
      <c r="QOO425"/>
      <c r="QOP425"/>
      <c r="QOQ425"/>
      <c r="QOR425"/>
      <c r="QOS425"/>
      <c r="QOT425"/>
      <c r="QOU425"/>
      <c r="QOV425"/>
      <c r="QOW425"/>
      <c r="QOX425"/>
      <c r="QOY425"/>
      <c r="QOZ425"/>
      <c r="QPA425"/>
      <c r="QPB425"/>
      <c r="QPC425"/>
      <c r="QPD425"/>
      <c r="QPE425"/>
      <c r="QPF425"/>
      <c r="QPG425"/>
      <c r="QPH425"/>
      <c r="QPI425"/>
      <c r="QPJ425"/>
      <c r="QPK425"/>
      <c r="QPL425"/>
      <c r="QPM425"/>
      <c r="QPN425"/>
      <c r="QPO425"/>
      <c r="QPP425"/>
      <c r="QPQ425"/>
      <c r="QPR425"/>
      <c r="QPS425"/>
      <c r="QPT425"/>
      <c r="QPU425"/>
      <c r="QPV425"/>
      <c r="QPW425"/>
      <c r="QPX425"/>
      <c r="QPY425"/>
      <c r="QPZ425"/>
      <c r="QQA425"/>
      <c r="QQB425"/>
      <c r="QQC425"/>
      <c r="QQD425"/>
      <c r="QQE425"/>
      <c r="QQF425"/>
      <c r="QQG425"/>
      <c r="QQH425"/>
      <c r="QQI425"/>
      <c r="QQJ425"/>
      <c r="QQK425"/>
      <c r="QQL425"/>
      <c r="QQM425"/>
      <c r="QQN425"/>
      <c r="QQO425"/>
      <c r="QQP425"/>
      <c r="QQQ425"/>
      <c r="QQR425"/>
      <c r="QQS425"/>
      <c r="QQT425"/>
      <c r="QQU425"/>
      <c r="QQV425"/>
      <c r="QQW425"/>
      <c r="QQX425"/>
      <c r="QQY425"/>
      <c r="QQZ425"/>
      <c r="QRA425"/>
      <c r="QRB425"/>
      <c r="QRC425"/>
      <c r="QRD425"/>
      <c r="QRE425"/>
      <c r="QRF425"/>
      <c r="QRG425"/>
      <c r="QRH425"/>
      <c r="QRI425"/>
      <c r="QRJ425"/>
      <c r="QRK425"/>
      <c r="QRL425"/>
      <c r="QRM425"/>
      <c r="QRN425"/>
      <c r="QRO425"/>
      <c r="QRP425"/>
      <c r="QRQ425"/>
      <c r="QRR425"/>
      <c r="QRS425"/>
      <c r="QRT425"/>
      <c r="QRU425"/>
      <c r="QRV425"/>
      <c r="QRW425"/>
      <c r="QRX425"/>
      <c r="QRY425"/>
      <c r="QRZ425"/>
      <c r="QSA425"/>
      <c r="QSB425"/>
      <c r="QSC425"/>
      <c r="QSD425"/>
      <c r="QSE425"/>
      <c r="QSF425"/>
      <c r="QSG425"/>
      <c r="QSH425"/>
      <c r="QSI425"/>
      <c r="QSJ425"/>
      <c r="QSK425"/>
      <c r="QSL425"/>
      <c r="QSM425"/>
      <c r="QSN425"/>
      <c r="QSO425"/>
      <c r="QSP425"/>
      <c r="QSQ425"/>
      <c r="QSR425"/>
      <c r="QSS425"/>
      <c r="QST425"/>
      <c r="QSU425"/>
      <c r="QSV425"/>
      <c r="QSW425"/>
      <c r="QSX425"/>
      <c r="QSY425"/>
      <c r="QSZ425"/>
      <c r="QTA425"/>
      <c r="QTB425"/>
      <c r="QTC425"/>
      <c r="QTD425"/>
      <c r="QTE425"/>
      <c r="QTF425"/>
      <c r="QTG425"/>
      <c r="QTH425"/>
      <c r="QTI425"/>
      <c r="QTJ425"/>
      <c r="QTK425"/>
      <c r="QTL425"/>
      <c r="QTM425"/>
      <c r="QTN425"/>
      <c r="QTO425"/>
      <c r="QTP425"/>
      <c r="QTQ425"/>
      <c r="QTR425"/>
      <c r="QTS425"/>
      <c r="QTT425"/>
      <c r="QTU425"/>
      <c r="QTV425"/>
      <c r="QTW425"/>
      <c r="QTX425"/>
      <c r="QTY425"/>
      <c r="QTZ425"/>
      <c r="QUA425"/>
      <c r="QUB425"/>
      <c r="QUC425"/>
      <c r="QUD425"/>
      <c r="QUE425"/>
      <c r="QUF425"/>
      <c r="QUG425"/>
      <c r="QUH425"/>
      <c r="QUI425"/>
      <c r="QUJ425"/>
      <c r="QUK425"/>
      <c r="QUL425"/>
      <c r="QUM425"/>
      <c r="QUN425"/>
      <c r="QUO425"/>
      <c r="QUP425"/>
      <c r="QUQ425"/>
      <c r="QUR425"/>
      <c r="QUS425"/>
      <c r="QUT425"/>
      <c r="QUU425"/>
      <c r="QUV425"/>
      <c r="QUW425"/>
      <c r="QUX425"/>
      <c r="QUY425"/>
      <c r="QUZ425"/>
      <c r="QVA425"/>
      <c r="QVB425"/>
      <c r="QVC425"/>
      <c r="QVD425"/>
      <c r="QVE425"/>
      <c r="QVF425"/>
      <c r="QVG425"/>
      <c r="QVH425"/>
      <c r="QVI425"/>
      <c r="QVJ425"/>
      <c r="QVK425"/>
      <c r="QVL425"/>
      <c r="QVM425"/>
      <c r="QVN425"/>
      <c r="QVO425"/>
      <c r="QVP425"/>
      <c r="QVQ425"/>
      <c r="QVR425"/>
      <c r="QVS425"/>
      <c r="QVT425"/>
      <c r="QVU425"/>
      <c r="QVV425"/>
      <c r="QVW425"/>
      <c r="QVX425"/>
      <c r="QVY425"/>
      <c r="QVZ425"/>
      <c r="QWA425"/>
      <c r="QWB425"/>
      <c r="QWC425"/>
      <c r="QWD425"/>
      <c r="QWE425"/>
      <c r="QWF425"/>
      <c r="QWG425"/>
      <c r="QWH425"/>
      <c r="QWI425"/>
      <c r="QWJ425"/>
      <c r="QWK425"/>
      <c r="QWL425"/>
      <c r="QWM425"/>
      <c r="QWN425"/>
      <c r="QWO425"/>
      <c r="QWP425"/>
      <c r="QWQ425"/>
      <c r="QWR425"/>
      <c r="QWS425"/>
      <c r="QWT425"/>
      <c r="QWU425"/>
      <c r="QWV425"/>
      <c r="QWW425"/>
      <c r="QWX425"/>
      <c r="QWY425"/>
      <c r="QWZ425"/>
      <c r="QXA425"/>
      <c r="QXB425"/>
      <c r="QXC425"/>
      <c r="QXD425"/>
      <c r="QXE425"/>
      <c r="QXF425"/>
      <c r="QXG425"/>
      <c r="QXH425"/>
      <c r="QXI425"/>
      <c r="QXJ425"/>
      <c r="QXK425"/>
      <c r="QXL425"/>
      <c r="QXM425"/>
      <c r="QXN425"/>
      <c r="QXO425"/>
      <c r="QXP425"/>
      <c r="QXQ425"/>
      <c r="QXR425"/>
      <c r="QXS425"/>
      <c r="QXT425"/>
      <c r="QXU425"/>
      <c r="QXV425"/>
      <c r="QXW425"/>
      <c r="QXX425"/>
      <c r="QXY425"/>
      <c r="QXZ425"/>
      <c r="QYA425"/>
      <c r="QYB425"/>
      <c r="QYC425"/>
      <c r="QYD425"/>
      <c r="QYE425"/>
      <c r="QYF425"/>
      <c r="QYG425"/>
      <c r="QYH425"/>
      <c r="QYI425"/>
      <c r="QYJ425"/>
      <c r="QYK425"/>
      <c r="QYL425"/>
      <c r="QYM425"/>
      <c r="QYN425"/>
      <c r="QYO425"/>
      <c r="QYP425"/>
      <c r="QYQ425"/>
      <c r="QYR425"/>
      <c r="QYS425"/>
      <c r="QYT425"/>
      <c r="QYU425"/>
      <c r="QYV425"/>
      <c r="QYW425"/>
      <c r="QYX425"/>
      <c r="QYY425"/>
      <c r="QYZ425"/>
      <c r="QZA425"/>
      <c r="QZB425"/>
      <c r="QZC425"/>
      <c r="QZD425"/>
      <c r="QZE425"/>
      <c r="QZF425"/>
      <c r="QZG425"/>
      <c r="QZH425"/>
      <c r="QZI425"/>
      <c r="QZJ425"/>
      <c r="QZK425"/>
      <c r="QZL425"/>
      <c r="QZM425"/>
      <c r="QZN425"/>
      <c r="QZO425"/>
      <c r="QZP425"/>
      <c r="QZQ425"/>
      <c r="QZR425"/>
      <c r="QZS425"/>
      <c r="QZT425"/>
      <c r="QZU425"/>
      <c r="QZV425"/>
      <c r="QZW425"/>
      <c r="QZX425"/>
      <c r="QZY425"/>
      <c r="QZZ425"/>
      <c r="RAA425"/>
      <c r="RAB425"/>
      <c r="RAC425"/>
      <c r="RAD425"/>
      <c r="RAE425"/>
      <c r="RAF425"/>
      <c r="RAG425"/>
      <c r="RAH425"/>
      <c r="RAI425"/>
      <c r="RAJ425"/>
      <c r="RAK425"/>
      <c r="RAL425"/>
      <c r="RAM425"/>
      <c r="RAN425"/>
      <c r="RAO425"/>
      <c r="RAP425"/>
      <c r="RAQ425"/>
      <c r="RAR425"/>
      <c r="RAS425"/>
      <c r="RAT425"/>
      <c r="RAU425"/>
      <c r="RAV425"/>
      <c r="RAW425"/>
      <c r="RAX425"/>
      <c r="RAY425"/>
      <c r="RAZ425"/>
      <c r="RBA425"/>
      <c r="RBB425"/>
      <c r="RBC425"/>
      <c r="RBD425"/>
      <c r="RBE425"/>
      <c r="RBF425"/>
      <c r="RBG425"/>
      <c r="RBH425"/>
      <c r="RBI425"/>
      <c r="RBJ425"/>
      <c r="RBK425"/>
      <c r="RBL425"/>
      <c r="RBM425"/>
      <c r="RBN425"/>
      <c r="RBO425"/>
      <c r="RBP425"/>
      <c r="RBQ425"/>
      <c r="RBR425"/>
      <c r="RBS425"/>
      <c r="RBT425"/>
      <c r="RBU425"/>
      <c r="RBV425"/>
      <c r="RBW425"/>
      <c r="RBX425"/>
      <c r="RBY425"/>
      <c r="RBZ425"/>
      <c r="RCA425"/>
      <c r="RCB425"/>
      <c r="RCC425"/>
      <c r="RCD425"/>
      <c r="RCE425"/>
      <c r="RCF425"/>
      <c r="RCG425"/>
      <c r="RCH425"/>
      <c r="RCI425"/>
      <c r="RCJ425"/>
      <c r="RCK425"/>
      <c r="RCL425"/>
      <c r="RCM425"/>
      <c r="RCN425"/>
      <c r="RCO425"/>
      <c r="RCP425"/>
      <c r="RCQ425"/>
      <c r="RCR425"/>
      <c r="RCS425"/>
      <c r="RCT425"/>
      <c r="RCU425"/>
      <c r="RCV425"/>
      <c r="RCW425"/>
      <c r="RCX425"/>
      <c r="RCY425"/>
      <c r="RCZ425"/>
      <c r="RDA425"/>
      <c r="RDB425"/>
      <c r="RDC425"/>
      <c r="RDD425"/>
      <c r="RDE425"/>
      <c r="RDF425"/>
      <c r="RDG425"/>
      <c r="RDH425"/>
      <c r="RDI425"/>
      <c r="RDJ425"/>
      <c r="RDK425"/>
      <c r="RDL425"/>
      <c r="RDM425"/>
      <c r="RDN425"/>
      <c r="RDO425"/>
      <c r="RDP425"/>
      <c r="RDQ425"/>
      <c r="RDR425"/>
      <c r="RDS425"/>
      <c r="RDT425"/>
      <c r="RDU425"/>
      <c r="RDV425"/>
      <c r="RDW425"/>
      <c r="RDX425"/>
      <c r="RDY425"/>
      <c r="RDZ425"/>
      <c r="REA425"/>
      <c r="REB425"/>
      <c r="REC425"/>
      <c r="RED425"/>
      <c r="REE425"/>
      <c r="REF425"/>
      <c r="REG425"/>
      <c r="REH425"/>
      <c r="REI425"/>
      <c r="REJ425"/>
      <c r="REK425"/>
      <c r="REL425"/>
      <c r="REM425"/>
      <c r="REN425"/>
      <c r="REO425"/>
      <c r="REP425"/>
      <c r="REQ425"/>
      <c r="RER425"/>
      <c r="RES425"/>
      <c r="RET425"/>
      <c r="REU425"/>
      <c r="REV425"/>
      <c r="REW425"/>
      <c r="REX425"/>
      <c r="REY425"/>
      <c r="REZ425"/>
      <c r="RFA425"/>
      <c r="RFB425"/>
      <c r="RFC425"/>
      <c r="RFD425"/>
      <c r="RFE425"/>
      <c r="RFF425"/>
      <c r="RFG425"/>
      <c r="RFH425"/>
      <c r="RFI425"/>
      <c r="RFJ425"/>
      <c r="RFK425"/>
      <c r="RFL425"/>
      <c r="RFM425"/>
      <c r="RFN425"/>
      <c r="RFO425"/>
      <c r="RFP425"/>
      <c r="RFQ425"/>
      <c r="RFR425"/>
      <c r="RFS425"/>
      <c r="RFT425"/>
      <c r="RFU425"/>
      <c r="RFV425"/>
      <c r="RFW425"/>
      <c r="RFX425"/>
      <c r="RFY425"/>
      <c r="RFZ425"/>
      <c r="RGA425"/>
      <c r="RGB425"/>
      <c r="RGC425"/>
      <c r="RGD425"/>
      <c r="RGE425"/>
      <c r="RGF425"/>
      <c r="RGG425"/>
      <c r="RGH425"/>
      <c r="RGI425"/>
      <c r="RGJ425"/>
      <c r="RGK425"/>
      <c r="RGL425"/>
      <c r="RGM425"/>
      <c r="RGN425"/>
      <c r="RGO425"/>
      <c r="RGP425"/>
      <c r="RGQ425"/>
      <c r="RGR425"/>
      <c r="RGS425"/>
      <c r="RGT425"/>
      <c r="RGU425"/>
      <c r="RGV425"/>
      <c r="RGW425"/>
      <c r="RGX425"/>
      <c r="RGY425"/>
      <c r="RGZ425"/>
      <c r="RHA425"/>
      <c r="RHB425"/>
      <c r="RHC425"/>
      <c r="RHD425"/>
      <c r="RHE425"/>
      <c r="RHF425"/>
      <c r="RHG425"/>
      <c r="RHH425"/>
      <c r="RHI425"/>
      <c r="RHJ425"/>
      <c r="RHK425"/>
      <c r="RHL425"/>
      <c r="RHM425"/>
      <c r="RHN425"/>
      <c r="RHO425"/>
      <c r="RHP425"/>
      <c r="RHQ425"/>
      <c r="RHR425"/>
      <c r="RHS425"/>
      <c r="RHT425"/>
      <c r="RHU425"/>
      <c r="RHV425"/>
      <c r="RHW425"/>
      <c r="RHX425"/>
      <c r="RHY425"/>
      <c r="RHZ425"/>
      <c r="RIA425"/>
      <c r="RIB425"/>
      <c r="RIC425"/>
      <c r="RID425"/>
      <c r="RIE425"/>
      <c r="RIF425"/>
      <c r="RIG425"/>
      <c r="RIH425"/>
      <c r="RII425"/>
      <c r="RIJ425"/>
      <c r="RIK425"/>
      <c r="RIL425"/>
      <c r="RIM425"/>
      <c r="RIN425"/>
      <c r="RIO425"/>
      <c r="RIP425"/>
      <c r="RIQ425"/>
      <c r="RIR425"/>
      <c r="RIS425"/>
      <c r="RIT425"/>
      <c r="RIU425"/>
      <c r="RIV425"/>
      <c r="RIW425"/>
      <c r="RIX425"/>
      <c r="RIY425"/>
      <c r="RIZ425"/>
      <c r="RJA425"/>
      <c r="RJB425"/>
      <c r="RJC425"/>
      <c r="RJD425"/>
      <c r="RJE425"/>
      <c r="RJF425"/>
      <c r="RJG425"/>
      <c r="RJH425"/>
      <c r="RJI425"/>
      <c r="RJJ425"/>
      <c r="RJK425"/>
      <c r="RJL425"/>
      <c r="RJM425"/>
      <c r="RJN425"/>
      <c r="RJO425"/>
      <c r="RJP425"/>
      <c r="RJQ425"/>
      <c r="RJR425"/>
      <c r="RJS425"/>
      <c r="RJT425"/>
      <c r="RJU425"/>
      <c r="RJV425"/>
      <c r="RJW425"/>
      <c r="RJX425"/>
      <c r="RJY425"/>
      <c r="RJZ425"/>
      <c r="RKA425"/>
      <c r="RKB425"/>
      <c r="RKC425"/>
      <c r="RKD425"/>
      <c r="RKE425"/>
      <c r="RKF425"/>
      <c r="RKG425"/>
      <c r="RKH425"/>
      <c r="RKI425"/>
      <c r="RKJ425"/>
      <c r="RKK425"/>
      <c r="RKL425"/>
      <c r="RKM425"/>
      <c r="RKN425"/>
      <c r="RKO425"/>
      <c r="RKP425"/>
      <c r="RKQ425"/>
      <c r="RKR425"/>
      <c r="RKS425"/>
      <c r="RKT425"/>
      <c r="RKU425"/>
      <c r="RKV425"/>
      <c r="RKW425"/>
      <c r="RKX425"/>
      <c r="RKY425"/>
      <c r="RKZ425"/>
      <c r="RLA425"/>
      <c r="RLB425"/>
      <c r="RLC425"/>
      <c r="RLD425"/>
      <c r="RLE425"/>
      <c r="RLF425"/>
      <c r="RLG425"/>
      <c r="RLH425"/>
      <c r="RLI425"/>
      <c r="RLJ425"/>
      <c r="RLK425"/>
      <c r="RLL425"/>
      <c r="RLM425"/>
      <c r="RLN425"/>
      <c r="RLO425"/>
      <c r="RLP425"/>
      <c r="RLQ425"/>
      <c r="RLR425"/>
      <c r="RLS425"/>
      <c r="RLT425"/>
      <c r="RLU425"/>
      <c r="RLV425"/>
      <c r="RLW425"/>
      <c r="RLX425"/>
      <c r="RLY425"/>
      <c r="RLZ425"/>
      <c r="RMA425"/>
      <c r="RMB425"/>
      <c r="RMC425"/>
      <c r="RMD425"/>
      <c r="RME425"/>
      <c r="RMF425"/>
      <c r="RMG425"/>
      <c r="RMH425"/>
      <c r="RMI425"/>
      <c r="RMJ425"/>
      <c r="RMK425"/>
      <c r="RML425"/>
      <c r="RMM425"/>
      <c r="RMN425"/>
      <c r="RMO425"/>
      <c r="RMP425"/>
      <c r="RMQ425"/>
      <c r="RMR425"/>
      <c r="RMS425"/>
      <c r="RMT425"/>
      <c r="RMU425"/>
      <c r="RMV425"/>
      <c r="RMW425"/>
      <c r="RMX425"/>
      <c r="RMY425"/>
      <c r="RMZ425"/>
      <c r="RNA425"/>
      <c r="RNB425"/>
      <c r="RNC425"/>
      <c r="RND425"/>
      <c r="RNE425"/>
      <c r="RNF425"/>
      <c r="RNG425"/>
      <c r="RNH425"/>
      <c r="RNI425"/>
      <c r="RNJ425"/>
      <c r="RNK425"/>
      <c r="RNL425"/>
      <c r="RNM425"/>
      <c r="RNN425"/>
      <c r="RNO425"/>
      <c r="RNP425"/>
      <c r="RNQ425"/>
      <c r="RNR425"/>
      <c r="RNS425"/>
      <c r="RNT425"/>
      <c r="RNU425"/>
      <c r="RNV425"/>
      <c r="RNW425"/>
      <c r="RNX425"/>
      <c r="RNY425"/>
      <c r="RNZ425"/>
      <c r="ROA425"/>
      <c r="ROB425"/>
      <c r="ROC425"/>
      <c r="ROD425"/>
      <c r="ROE425"/>
      <c r="ROF425"/>
      <c r="ROG425"/>
      <c r="ROH425"/>
      <c r="ROI425"/>
      <c r="ROJ425"/>
      <c r="ROK425"/>
      <c r="ROL425"/>
      <c r="ROM425"/>
      <c r="RON425"/>
      <c r="ROO425"/>
      <c r="ROP425"/>
      <c r="ROQ425"/>
      <c r="ROR425"/>
      <c r="ROS425"/>
      <c r="ROT425"/>
      <c r="ROU425"/>
      <c r="ROV425"/>
      <c r="ROW425"/>
      <c r="ROX425"/>
      <c r="ROY425"/>
      <c r="ROZ425"/>
      <c r="RPA425"/>
      <c r="RPB425"/>
      <c r="RPC425"/>
      <c r="RPD425"/>
      <c r="RPE425"/>
      <c r="RPF425"/>
      <c r="RPG425"/>
      <c r="RPH425"/>
      <c r="RPI425"/>
      <c r="RPJ425"/>
      <c r="RPK425"/>
      <c r="RPL425"/>
      <c r="RPM425"/>
      <c r="RPN425"/>
      <c r="RPO425"/>
      <c r="RPP425"/>
      <c r="RPQ425"/>
      <c r="RPR425"/>
      <c r="RPS425"/>
      <c r="RPT425"/>
      <c r="RPU425"/>
      <c r="RPV425"/>
      <c r="RPW425"/>
      <c r="RPX425"/>
      <c r="RPY425"/>
      <c r="RPZ425"/>
      <c r="RQA425"/>
      <c r="RQB425"/>
      <c r="RQC425"/>
      <c r="RQD425"/>
      <c r="RQE425"/>
      <c r="RQF425"/>
      <c r="RQG425"/>
      <c r="RQH425"/>
      <c r="RQI425"/>
      <c r="RQJ425"/>
      <c r="RQK425"/>
      <c r="RQL425"/>
      <c r="RQM425"/>
      <c r="RQN425"/>
      <c r="RQO425"/>
      <c r="RQP425"/>
      <c r="RQQ425"/>
      <c r="RQR425"/>
      <c r="RQS425"/>
      <c r="RQT425"/>
      <c r="RQU425"/>
      <c r="RQV425"/>
      <c r="RQW425"/>
      <c r="RQX425"/>
      <c r="RQY425"/>
      <c r="RQZ425"/>
      <c r="RRA425"/>
      <c r="RRB425"/>
      <c r="RRC425"/>
      <c r="RRD425"/>
      <c r="RRE425"/>
      <c r="RRF425"/>
      <c r="RRG425"/>
      <c r="RRH425"/>
      <c r="RRI425"/>
      <c r="RRJ425"/>
      <c r="RRK425"/>
      <c r="RRL425"/>
      <c r="RRM425"/>
      <c r="RRN425"/>
      <c r="RRO425"/>
      <c r="RRP425"/>
      <c r="RRQ425"/>
      <c r="RRR425"/>
      <c r="RRS425"/>
      <c r="RRT425"/>
      <c r="RRU425"/>
      <c r="RRV425"/>
      <c r="RRW425"/>
      <c r="RRX425"/>
      <c r="RRY425"/>
      <c r="RRZ425"/>
      <c r="RSA425"/>
      <c r="RSB425"/>
      <c r="RSC425"/>
      <c r="RSD425"/>
      <c r="RSE425"/>
      <c r="RSF425"/>
      <c r="RSG425"/>
      <c r="RSH425"/>
      <c r="RSI425"/>
      <c r="RSJ425"/>
      <c r="RSK425"/>
      <c r="RSL425"/>
      <c r="RSM425"/>
      <c r="RSN425"/>
      <c r="RSO425"/>
      <c r="RSP425"/>
      <c r="RSQ425"/>
      <c r="RSR425"/>
      <c r="RSS425"/>
      <c r="RST425"/>
      <c r="RSU425"/>
      <c r="RSV425"/>
      <c r="RSW425"/>
      <c r="RSX425"/>
      <c r="RSY425"/>
      <c r="RSZ425"/>
      <c r="RTA425"/>
      <c r="RTB425"/>
      <c r="RTC425"/>
      <c r="RTD425"/>
      <c r="RTE425"/>
      <c r="RTF425"/>
      <c r="RTG425"/>
      <c r="RTH425"/>
      <c r="RTI425"/>
      <c r="RTJ425"/>
      <c r="RTK425"/>
      <c r="RTL425"/>
      <c r="RTM425"/>
      <c r="RTN425"/>
      <c r="RTO425"/>
      <c r="RTP425"/>
      <c r="RTQ425"/>
      <c r="RTR425"/>
      <c r="RTS425"/>
      <c r="RTT425"/>
      <c r="RTU425"/>
      <c r="RTV425"/>
      <c r="RTW425"/>
      <c r="RTX425"/>
      <c r="RTY425"/>
      <c r="RTZ425"/>
      <c r="RUA425"/>
      <c r="RUB425"/>
      <c r="RUC425"/>
      <c r="RUD425"/>
      <c r="RUE425"/>
      <c r="RUF425"/>
      <c r="RUG425"/>
      <c r="RUH425"/>
      <c r="RUI425"/>
      <c r="RUJ425"/>
      <c r="RUK425"/>
      <c r="RUL425"/>
      <c r="RUM425"/>
      <c r="RUN425"/>
      <c r="RUO425"/>
      <c r="RUP425"/>
      <c r="RUQ425"/>
      <c r="RUR425"/>
      <c r="RUS425"/>
      <c r="RUT425"/>
      <c r="RUU425"/>
      <c r="RUV425"/>
      <c r="RUW425"/>
      <c r="RUX425"/>
      <c r="RUY425"/>
      <c r="RUZ425"/>
      <c r="RVA425"/>
      <c r="RVB425"/>
      <c r="RVC425"/>
      <c r="RVD425"/>
      <c r="RVE425"/>
      <c r="RVF425"/>
      <c r="RVG425"/>
      <c r="RVH425"/>
      <c r="RVI425"/>
      <c r="RVJ425"/>
      <c r="RVK425"/>
      <c r="RVL425"/>
      <c r="RVM425"/>
      <c r="RVN425"/>
      <c r="RVO425"/>
      <c r="RVP425"/>
      <c r="RVQ425"/>
      <c r="RVR425"/>
      <c r="RVS425"/>
      <c r="RVT425"/>
      <c r="RVU425"/>
      <c r="RVV425"/>
      <c r="RVW425"/>
      <c r="RVX425"/>
      <c r="RVY425"/>
      <c r="RVZ425"/>
      <c r="RWA425"/>
      <c r="RWB425"/>
      <c r="RWC425"/>
      <c r="RWD425"/>
      <c r="RWE425"/>
      <c r="RWF425"/>
      <c r="RWG425"/>
      <c r="RWH425"/>
      <c r="RWI425"/>
      <c r="RWJ425"/>
      <c r="RWK425"/>
      <c r="RWL425"/>
      <c r="RWM425"/>
      <c r="RWN425"/>
      <c r="RWO425"/>
      <c r="RWP425"/>
      <c r="RWQ425"/>
      <c r="RWR425"/>
      <c r="RWS425"/>
      <c r="RWT425"/>
      <c r="RWU425"/>
      <c r="RWV425"/>
      <c r="RWW425"/>
      <c r="RWX425"/>
      <c r="RWY425"/>
      <c r="RWZ425"/>
      <c r="RXA425"/>
      <c r="RXB425"/>
      <c r="RXC425"/>
      <c r="RXD425"/>
      <c r="RXE425"/>
      <c r="RXF425"/>
      <c r="RXG425"/>
      <c r="RXH425"/>
      <c r="RXI425"/>
      <c r="RXJ425"/>
      <c r="RXK425"/>
      <c r="RXL425"/>
      <c r="RXM425"/>
      <c r="RXN425"/>
      <c r="RXO425"/>
      <c r="RXP425"/>
      <c r="RXQ425"/>
      <c r="RXR425"/>
      <c r="RXS425"/>
      <c r="RXT425"/>
      <c r="RXU425"/>
      <c r="RXV425"/>
      <c r="RXW425"/>
      <c r="RXX425"/>
      <c r="RXY425"/>
      <c r="RXZ425"/>
      <c r="RYA425"/>
      <c r="RYB425"/>
      <c r="RYC425"/>
      <c r="RYD425"/>
      <c r="RYE425"/>
      <c r="RYF425"/>
      <c r="RYG425"/>
      <c r="RYH425"/>
      <c r="RYI425"/>
      <c r="RYJ425"/>
      <c r="RYK425"/>
      <c r="RYL425"/>
      <c r="RYM425"/>
      <c r="RYN425"/>
      <c r="RYO425"/>
      <c r="RYP425"/>
      <c r="RYQ425"/>
      <c r="RYR425"/>
      <c r="RYS425"/>
      <c r="RYT425"/>
      <c r="RYU425"/>
      <c r="RYV425"/>
      <c r="RYW425"/>
      <c r="RYX425"/>
      <c r="RYY425"/>
      <c r="RYZ425"/>
      <c r="RZA425"/>
      <c r="RZB425"/>
      <c r="RZC425"/>
      <c r="RZD425"/>
      <c r="RZE425"/>
      <c r="RZF425"/>
      <c r="RZG425"/>
      <c r="RZH425"/>
      <c r="RZI425"/>
      <c r="RZJ425"/>
      <c r="RZK425"/>
      <c r="RZL425"/>
      <c r="RZM425"/>
      <c r="RZN425"/>
      <c r="RZO425"/>
      <c r="RZP425"/>
      <c r="RZQ425"/>
      <c r="RZR425"/>
      <c r="RZS425"/>
      <c r="RZT425"/>
      <c r="RZU425"/>
      <c r="RZV425"/>
      <c r="RZW425"/>
      <c r="RZX425"/>
      <c r="RZY425"/>
      <c r="RZZ425"/>
      <c r="SAA425"/>
      <c r="SAB425"/>
      <c r="SAC425"/>
      <c r="SAD425"/>
      <c r="SAE425"/>
      <c r="SAF425"/>
      <c r="SAG425"/>
      <c r="SAH425"/>
      <c r="SAI425"/>
      <c r="SAJ425"/>
      <c r="SAK425"/>
      <c r="SAL425"/>
      <c r="SAM425"/>
      <c r="SAN425"/>
      <c r="SAO425"/>
      <c r="SAP425"/>
      <c r="SAQ425"/>
      <c r="SAR425"/>
      <c r="SAS425"/>
      <c r="SAT425"/>
      <c r="SAU425"/>
      <c r="SAV425"/>
      <c r="SAW425"/>
      <c r="SAX425"/>
      <c r="SAY425"/>
      <c r="SAZ425"/>
      <c r="SBA425"/>
      <c r="SBB425"/>
      <c r="SBC425"/>
      <c r="SBD425"/>
      <c r="SBE425"/>
      <c r="SBF425"/>
      <c r="SBG425"/>
      <c r="SBH425"/>
      <c r="SBI425"/>
      <c r="SBJ425"/>
      <c r="SBK425"/>
      <c r="SBL425"/>
      <c r="SBM425"/>
      <c r="SBN425"/>
      <c r="SBO425"/>
      <c r="SBP425"/>
      <c r="SBQ425"/>
      <c r="SBR425"/>
      <c r="SBS425"/>
      <c r="SBT425"/>
      <c r="SBU425"/>
      <c r="SBV425"/>
      <c r="SBW425"/>
      <c r="SBX425"/>
      <c r="SBY425"/>
      <c r="SBZ425"/>
      <c r="SCA425"/>
      <c r="SCB425"/>
      <c r="SCC425"/>
      <c r="SCD425"/>
      <c r="SCE425"/>
      <c r="SCF425"/>
      <c r="SCG425"/>
      <c r="SCH425"/>
      <c r="SCI425"/>
      <c r="SCJ425"/>
      <c r="SCK425"/>
      <c r="SCL425"/>
      <c r="SCM425"/>
      <c r="SCN425"/>
      <c r="SCO425"/>
      <c r="SCP425"/>
      <c r="SCQ425"/>
      <c r="SCR425"/>
      <c r="SCS425"/>
      <c r="SCT425"/>
      <c r="SCU425"/>
      <c r="SCV425"/>
      <c r="SCW425"/>
      <c r="SCX425"/>
      <c r="SCY425"/>
      <c r="SCZ425"/>
      <c r="SDA425"/>
      <c r="SDB425"/>
      <c r="SDC425"/>
      <c r="SDD425"/>
      <c r="SDE425"/>
      <c r="SDF425"/>
      <c r="SDG425"/>
      <c r="SDH425"/>
      <c r="SDI425"/>
      <c r="SDJ425"/>
      <c r="SDK425"/>
      <c r="SDL425"/>
      <c r="SDM425"/>
      <c r="SDN425"/>
      <c r="SDO425"/>
      <c r="SDP425"/>
      <c r="SDQ425"/>
      <c r="SDR425"/>
      <c r="SDS425"/>
      <c r="SDT425"/>
      <c r="SDU425"/>
      <c r="SDV425"/>
      <c r="SDW425"/>
      <c r="SDX425"/>
      <c r="SDY425"/>
      <c r="SDZ425"/>
      <c r="SEA425"/>
      <c r="SEB425"/>
      <c r="SEC425"/>
      <c r="SED425"/>
      <c r="SEE425"/>
      <c r="SEF425"/>
      <c r="SEG425"/>
      <c r="SEH425"/>
      <c r="SEI425"/>
      <c r="SEJ425"/>
      <c r="SEK425"/>
      <c r="SEL425"/>
      <c r="SEM425"/>
      <c r="SEN425"/>
      <c r="SEO425"/>
      <c r="SEP425"/>
      <c r="SEQ425"/>
      <c r="SER425"/>
      <c r="SES425"/>
      <c r="SET425"/>
      <c r="SEU425"/>
      <c r="SEV425"/>
      <c r="SEW425"/>
      <c r="SEX425"/>
      <c r="SEY425"/>
      <c r="SEZ425"/>
      <c r="SFA425"/>
      <c r="SFB425"/>
      <c r="SFC425"/>
      <c r="SFD425"/>
      <c r="SFE425"/>
      <c r="SFF425"/>
      <c r="SFG425"/>
      <c r="SFH425"/>
      <c r="SFI425"/>
      <c r="SFJ425"/>
      <c r="SFK425"/>
      <c r="SFL425"/>
      <c r="SFM425"/>
      <c r="SFN425"/>
      <c r="SFO425"/>
      <c r="SFP425"/>
      <c r="SFQ425"/>
      <c r="SFR425"/>
      <c r="SFS425"/>
      <c r="SFT425"/>
      <c r="SFU425"/>
      <c r="SFV425"/>
      <c r="SFW425"/>
      <c r="SFX425"/>
      <c r="SFY425"/>
      <c r="SFZ425"/>
      <c r="SGA425"/>
      <c r="SGB425"/>
      <c r="SGC425"/>
      <c r="SGD425"/>
      <c r="SGE425"/>
      <c r="SGF425"/>
      <c r="SGG425"/>
      <c r="SGH425"/>
      <c r="SGI425"/>
      <c r="SGJ425"/>
      <c r="SGK425"/>
      <c r="SGL425"/>
      <c r="SGM425"/>
      <c r="SGN425"/>
      <c r="SGO425"/>
      <c r="SGP425"/>
      <c r="SGQ425"/>
      <c r="SGR425"/>
      <c r="SGS425"/>
      <c r="SGT425"/>
      <c r="SGU425"/>
      <c r="SGV425"/>
      <c r="SGW425"/>
      <c r="SGX425"/>
      <c r="SGY425"/>
      <c r="SGZ425"/>
      <c r="SHA425"/>
      <c r="SHB425"/>
      <c r="SHC425"/>
      <c r="SHD425"/>
      <c r="SHE425"/>
      <c r="SHF425"/>
      <c r="SHG425"/>
      <c r="SHH425"/>
      <c r="SHI425"/>
      <c r="SHJ425"/>
      <c r="SHK425"/>
      <c r="SHL425"/>
      <c r="SHM425"/>
      <c r="SHN425"/>
      <c r="SHO425"/>
      <c r="SHP425"/>
      <c r="SHQ425"/>
      <c r="SHR425"/>
      <c r="SHS425"/>
      <c r="SHT425"/>
      <c r="SHU425"/>
      <c r="SHV425"/>
      <c r="SHW425"/>
      <c r="SHX425"/>
      <c r="SHY425"/>
      <c r="SHZ425"/>
      <c r="SIA425"/>
      <c r="SIB425"/>
      <c r="SIC425"/>
      <c r="SID425"/>
      <c r="SIE425"/>
      <c r="SIF425"/>
      <c r="SIG425"/>
      <c r="SIH425"/>
      <c r="SII425"/>
      <c r="SIJ425"/>
      <c r="SIK425"/>
      <c r="SIL425"/>
      <c r="SIM425"/>
      <c r="SIN425"/>
      <c r="SIO425"/>
      <c r="SIP425"/>
      <c r="SIQ425"/>
      <c r="SIR425"/>
      <c r="SIS425"/>
      <c r="SIT425"/>
      <c r="SIU425"/>
      <c r="SIV425"/>
      <c r="SIW425"/>
      <c r="SIX425"/>
      <c r="SIY425"/>
      <c r="SIZ425"/>
      <c r="SJA425"/>
      <c r="SJB425"/>
      <c r="SJC425"/>
      <c r="SJD425"/>
      <c r="SJE425"/>
      <c r="SJF425"/>
      <c r="SJG425"/>
      <c r="SJH425"/>
      <c r="SJI425"/>
      <c r="SJJ425"/>
      <c r="SJK425"/>
      <c r="SJL425"/>
      <c r="SJM425"/>
      <c r="SJN425"/>
      <c r="SJO425"/>
      <c r="SJP425"/>
      <c r="SJQ425"/>
      <c r="SJR425"/>
      <c r="SJS425"/>
      <c r="SJT425"/>
      <c r="SJU425"/>
      <c r="SJV425"/>
      <c r="SJW425"/>
      <c r="SJX425"/>
      <c r="SJY425"/>
      <c r="SJZ425"/>
      <c r="SKA425"/>
      <c r="SKB425"/>
      <c r="SKC425"/>
      <c r="SKD425"/>
      <c r="SKE425"/>
      <c r="SKF425"/>
      <c r="SKG425"/>
      <c r="SKH425"/>
      <c r="SKI425"/>
      <c r="SKJ425"/>
      <c r="SKK425"/>
      <c r="SKL425"/>
      <c r="SKM425"/>
      <c r="SKN425"/>
      <c r="SKO425"/>
      <c r="SKP425"/>
      <c r="SKQ425"/>
      <c r="SKR425"/>
      <c r="SKS425"/>
      <c r="SKT425"/>
      <c r="SKU425"/>
      <c r="SKV425"/>
      <c r="SKW425"/>
      <c r="SKX425"/>
      <c r="SKY425"/>
      <c r="SKZ425"/>
      <c r="SLA425"/>
      <c r="SLB425"/>
      <c r="SLC425"/>
      <c r="SLD425"/>
      <c r="SLE425"/>
      <c r="SLF425"/>
      <c r="SLG425"/>
      <c r="SLH425"/>
      <c r="SLI425"/>
      <c r="SLJ425"/>
      <c r="SLK425"/>
      <c r="SLL425"/>
      <c r="SLM425"/>
      <c r="SLN425"/>
      <c r="SLO425"/>
      <c r="SLP425"/>
      <c r="SLQ425"/>
      <c r="SLR425"/>
      <c r="SLS425"/>
      <c r="SLT425"/>
      <c r="SLU425"/>
      <c r="SLV425"/>
      <c r="SLW425"/>
      <c r="SLX425"/>
      <c r="SLY425"/>
      <c r="SLZ425"/>
      <c r="SMA425"/>
      <c r="SMB425"/>
      <c r="SMC425"/>
      <c r="SMD425"/>
      <c r="SME425"/>
      <c r="SMF425"/>
      <c r="SMG425"/>
      <c r="SMH425"/>
      <c r="SMI425"/>
      <c r="SMJ425"/>
      <c r="SMK425"/>
      <c r="SML425"/>
      <c r="SMM425"/>
      <c r="SMN425"/>
      <c r="SMO425"/>
      <c r="SMP425"/>
      <c r="SMQ425"/>
      <c r="SMR425"/>
      <c r="SMS425"/>
      <c r="SMT425"/>
      <c r="SMU425"/>
      <c r="SMV425"/>
      <c r="SMW425"/>
      <c r="SMX425"/>
      <c r="SMY425"/>
      <c r="SMZ425"/>
      <c r="SNA425"/>
      <c r="SNB425"/>
      <c r="SNC425"/>
      <c r="SND425"/>
      <c r="SNE425"/>
      <c r="SNF425"/>
      <c r="SNG425"/>
      <c r="SNH425"/>
      <c r="SNI425"/>
      <c r="SNJ425"/>
      <c r="SNK425"/>
      <c r="SNL425"/>
      <c r="SNM425"/>
      <c r="SNN425"/>
      <c r="SNO425"/>
      <c r="SNP425"/>
      <c r="SNQ425"/>
      <c r="SNR425"/>
      <c r="SNS425"/>
      <c r="SNT425"/>
      <c r="SNU425"/>
      <c r="SNV425"/>
      <c r="SNW425"/>
      <c r="SNX425"/>
      <c r="SNY425"/>
      <c r="SNZ425"/>
      <c r="SOA425"/>
      <c r="SOB425"/>
      <c r="SOC425"/>
      <c r="SOD425"/>
      <c r="SOE425"/>
      <c r="SOF425"/>
      <c r="SOG425"/>
      <c r="SOH425"/>
      <c r="SOI425"/>
      <c r="SOJ425"/>
      <c r="SOK425"/>
      <c r="SOL425"/>
      <c r="SOM425"/>
      <c r="SON425"/>
      <c r="SOO425"/>
      <c r="SOP425"/>
      <c r="SOQ425"/>
      <c r="SOR425"/>
      <c r="SOS425"/>
      <c r="SOT425"/>
      <c r="SOU425"/>
      <c r="SOV425"/>
      <c r="SOW425"/>
      <c r="SOX425"/>
      <c r="SOY425"/>
      <c r="SOZ425"/>
      <c r="SPA425"/>
      <c r="SPB425"/>
      <c r="SPC425"/>
      <c r="SPD425"/>
      <c r="SPE425"/>
      <c r="SPF425"/>
      <c r="SPG425"/>
      <c r="SPH425"/>
      <c r="SPI425"/>
      <c r="SPJ425"/>
      <c r="SPK425"/>
      <c r="SPL425"/>
      <c r="SPM425"/>
      <c r="SPN425"/>
      <c r="SPO425"/>
      <c r="SPP425"/>
      <c r="SPQ425"/>
      <c r="SPR425"/>
      <c r="SPS425"/>
      <c r="SPT425"/>
      <c r="SPU425"/>
      <c r="SPV425"/>
      <c r="SPW425"/>
      <c r="SPX425"/>
      <c r="SPY425"/>
      <c r="SPZ425"/>
      <c r="SQA425"/>
      <c r="SQB425"/>
      <c r="SQC425"/>
      <c r="SQD425"/>
      <c r="SQE425"/>
      <c r="SQF425"/>
      <c r="SQG425"/>
      <c r="SQH425"/>
      <c r="SQI425"/>
      <c r="SQJ425"/>
      <c r="SQK425"/>
      <c r="SQL425"/>
      <c r="SQM425"/>
      <c r="SQN425"/>
      <c r="SQO425"/>
      <c r="SQP425"/>
      <c r="SQQ425"/>
      <c r="SQR425"/>
      <c r="SQS425"/>
      <c r="SQT425"/>
      <c r="SQU425"/>
      <c r="SQV425"/>
      <c r="SQW425"/>
      <c r="SQX425"/>
      <c r="SQY425"/>
      <c r="SQZ425"/>
      <c r="SRA425"/>
      <c r="SRB425"/>
      <c r="SRC425"/>
      <c r="SRD425"/>
      <c r="SRE425"/>
      <c r="SRF425"/>
      <c r="SRG425"/>
      <c r="SRH425"/>
      <c r="SRI425"/>
      <c r="SRJ425"/>
      <c r="SRK425"/>
      <c r="SRL425"/>
      <c r="SRM425"/>
      <c r="SRN425"/>
      <c r="SRO425"/>
      <c r="SRP425"/>
      <c r="SRQ425"/>
      <c r="SRR425"/>
      <c r="SRS425"/>
      <c r="SRT425"/>
      <c r="SRU425"/>
      <c r="SRV425"/>
      <c r="SRW425"/>
      <c r="SRX425"/>
      <c r="SRY425"/>
      <c r="SRZ425"/>
      <c r="SSA425"/>
      <c r="SSB425"/>
      <c r="SSC425"/>
      <c r="SSD425"/>
      <c r="SSE425"/>
      <c r="SSF425"/>
      <c r="SSG425"/>
      <c r="SSH425"/>
      <c r="SSI425"/>
      <c r="SSJ425"/>
      <c r="SSK425"/>
      <c r="SSL425"/>
      <c r="SSM425"/>
      <c r="SSN425"/>
      <c r="SSO425"/>
      <c r="SSP425"/>
      <c r="SSQ425"/>
      <c r="SSR425"/>
      <c r="SSS425"/>
      <c r="SST425"/>
      <c r="SSU425"/>
      <c r="SSV425"/>
      <c r="SSW425"/>
      <c r="SSX425"/>
      <c r="SSY425"/>
      <c r="SSZ425"/>
      <c r="STA425"/>
      <c r="STB425"/>
      <c r="STC425"/>
      <c r="STD425"/>
      <c r="STE425"/>
      <c r="STF425"/>
      <c r="STG425"/>
      <c r="STH425"/>
      <c r="STI425"/>
      <c r="STJ425"/>
      <c r="STK425"/>
      <c r="STL425"/>
      <c r="STM425"/>
      <c r="STN425"/>
      <c r="STO425"/>
      <c r="STP425"/>
      <c r="STQ425"/>
      <c r="STR425"/>
      <c r="STS425"/>
      <c r="STT425"/>
      <c r="STU425"/>
      <c r="STV425"/>
      <c r="STW425"/>
      <c r="STX425"/>
      <c r="STY425"/>
      <c r="STZ425"/>
      <c r="SUA425"/>
      <c r="SUB425"/>
      <c r="SUC425"/>
      <c r="SUD425"/>
      <c r="SUE425"/>
      <c r="SUF425"/>
      <c r="SUG425"/>
      <c r="SUH425"/>
      <c r="SUI425"/>
      <c r="SUJ425"/>
      <c r="SUK425"/>
      <c r="SUL425"/>
      <c r="SUM425"/>
      <c r="SUN425"/>
      <c r="SUO425"/>
      <c r="SUP425"/>
      <c r="SUQ425"/>
      <c r="SUR425"/>
      <c r="SUS425"/>
      <c r="SUT425"/>
      <c r="SUU425"/>
      <c r="SUV425"/>
      <c r="SUW425"/>
      <c r="SUX425"/>
      <c r="SUY425"/>
      <c r="SUZ425"/>
      <c r="SVA425"/>
      <c r="SVB425"/>
      <c r="SVC425"/>
      <c r="SVD425"/>
      <c r="SVE425"/>
      <c r="SVF425"/>
      <c r="SVG425"/>
      <c r="SVH425"/>
      <c r="SVI425"/>
      <c r="SVJ425"/>
      <c r="SVK425"/>
      <c r="SVL425"/>
      <c r="SVM425"/>
      <c r="SVN425"/>
      <c r="SVO425"/>
      <c r="SVP425"/>
      <c r="SVQ425"/>
      <c r="SVR425"/>
      <c r="SVS425"/>
      <c r="SVT425"/>
      <c r="SVU425"/>
      <c r="SVV425"/>
      <c r="SVW425"/>
      <c r="SVX425"/>
      <c r="SVY425"/>
      <c r="SVZ425"/>
      <c r="SWA425"/>
      <c r="SWB425"/>
      <c r="SWC425"/>
      <c r="SWD425"/>
      <c r="SWE425"/>
      <c r="SWF425"/>
      <c r="SWG425"/>
      <c r="SWH425"/>
      <c r="SWI425"/>
      <c r="SWJ425"/>
      <c r="SWK425"/>
      <c r="SWL425"/>
      <c r="SWM425"/>
      <c r="SWN425"/>
      <c r="SWO425"/>
      <c r="SWP425"/>
      <c r="SWQ425"/>
      <c r="SWR425"/>
      <c r="SWS425"/>
      <c r="SWT425"/>
      <c r="SWU425"/>
      <c r="SWV425"/>
      <c r="SWW425"/>
      <c r="SWX425"/>
      <c r="SWY425"/>
      <c r="SWZ425"/>
      <c r="SXA425"/>
      <c r="SXB425"/>
      <c r="SXC425"/>
      <c r="SXD425"/>
      <c r="SXE425"/>
      <c r="SXF425"/>
      <c r="SXG425"/>
      <c r="SXH425"/>
      <c r="SXI425"/>
      <c r="SXJ425"/>
      <c r="SXK425"/>
      <c r="SXL425"/>
      <c r="SXM425"/>
      <c r="SXN425"/>
      <c r="SXO425"/>
      <c r="SXP425"/>
      <c r="SXQ425"/>
      <c r="SXR425"/>
      <c r="SXS425"/>
      <c r="SXT425"/>
      <c r="SXU425"/>
      <c r="SXV425"/>
      <c r="SXW425"/>
      <c r="SXX425"/>
      <c r="SXY425"/>
      <c r="SXZ425"/>
      <c r="SYA425"/>
      <c r="SYB425"/>
      <c r="SYC425"/>
      <c r="SYD425"/>
      <c r="SYE425"/>
      <c r="SYF425"/>
      <c r="SYG425"/>
      <c r="SYH425"/>
      <c r="SYI425"/>
      <c r="SYJ425"/>
      <c r="SYK425"/>
      <c r="SYL425"/>
      <c r="SYM425"/>
      <c r="SYN425"/>
      <c r="SYO425"/>
      <c r="SYP425"/>
      <c r="SYQ425"/>
      <c r="SYR425"/>
      <c r="SYS425"/>
      <c r="SYT425"/>
      <c r="SYU425"/>
      <c r="SYV425"/>
      <c r="SYW425"/>
      <c r="SYX425"/>
      <c r="SYY425"/>
      <c r="SYZ425"/>
      <c r="SZA425"/>
      <c r="SZB425"/>
      <c r="SZC425"/>
      <c r="SZD425"/>
      <c r="SZE425"/>
      <c r="SZF425"/>
      <c r="SZG425"/>
      <c r="SZH425"/>
      <c r="SZI425"/>
      <c r="SZJ425"/>
      <c r="SZK425"/>
      <c r="SZL425"/>
      <c r="SZM425"/>
      <c r="SZN425"/>
      <c r="SZO425"/>
      <c r="SZP425"/>
      <c r="SZQ425"/>
      <c r="SZR425"/>
      <c r="SZS425"/>
      <c r="SZT425"/>
      <c r="SZU425"/>
      <c r="SZV425"/>
      <c r="SZW425"/>
      <c r="SZX425"/>
      <c r="SZY425"/>
      <c r="SZZ425"/>
      <c r="TAA425"/>
      <c r="TAB425"/>
      <c r="TAC425"/>
      <c r="TAD425"/>
      <c r="TAE425"/>
      <c r="TAF425"/>
      <c r="TAG425"/>
      <c r="TAH425"/>
      <c r="TAI425"/>
      <c r="TAJ425"/>
      <c r="TAK425"/>
      <c r="TAL425"/>
      <c r="TAM425"/>
      <c r="TAN425"/>
      <c r="TAO425"/>
      <c r="TAP425"/>
      <c r="TAQ425"/>
      <c r="TAR425"/>
      <c r="TAS425"/>
      <c r="TAT425"/>
      <c r="TAU425"/>
      <c r="TAV425"/>
      <c r="TAW425"/>
      <c r="TAX425"/>
      <c r="TAY425"/>
      <c r="TAZ425"/>
      <c r="TBA425"/>
      <c r="TBB425"/>
      <c r="TBC425"/>
      <c r="TBD425"/>
      <c r="TBE425"/>
      <c r="TBF425"/>
      <c r="TBG425"/>
      <c r="TBH425"/>
      <c r="TBI425"/>
      <c r="TBJ425"/>
      <c r="TBK425"/>
      <c r="TBL425"/>
      <c r="TBM425"/>
      <c r="TBN425"/>
      <c r="TBO425"/>
      <c r="TBP425"/>
      <c r="TBQ425"/>
      <c r="TBR425"/>
      <c r="TBS425"/>
      <c r="TBT425"/>
      <c r="TBU425"/>
      <c r="TBV425"/>
      <c r="TBW425"/>
      <c r="TBX425"/>
      <c r="TBY425"/>
      <c r="TBZ425"/>
      <c r="TCA425"/>
      <c r="TCB425"/>
      <c r="TCC425"/>
      <c r="TCD425"/>
      <c r="TCE425"/>
      <c r="TCF425"/>
      <c r="TCG425"/>
      <c r="TCH425"/>
      <c r="TCI425"/>
      <c r="TCJ425"/>
      <c r="TCK425"/>
      <c r="TCL425"/>
      <c r="TCM425"/>
      <c r="TCN425"/>
      <c r="TCO425"/>
      <c r="TCP425"/>
      <c r="TCQ425"/>
      <c r="TCR425"/>
      <c r="TCS425"/>
      <c r="TCT425"/>
      <c r="TCU425"/>
      <c r="TCV425"/>
      <c r="TCW425"/>
      <c r="TCX425"/>
      <c r="TCY425"/>
      <c r="TCZ425"/>
      <c r="TDA425"/>
      <c r="TDB425"/>
      <c r="TDC425"/>
      <c r="TDD425"/>
      <c r="TDE425"/>
      <c r="TDF425"/>
      <c r="TDG425"/>
      <c r="TDH425"/>
      <c r="TDI425"/>
      <c r="TDJ425"/>
      <c r="TDK425"/>
      <c r="TDL425"/>
      <c r="TDM425"/>
      <c r="TDN425"/>
      <c r="TDO425"/>
      <c r="TDP425"/>
      <c r="TDQ425"/>
      <c r="TDR425"/>
      <c r="TDS425"/>
      <c r="TDT425"/>
      <c r="TDU425"/>
      <c r="TDV425"/>
      <c r="TDW425"/>
      <c r="TDX425"/>
      <c r="TDY425"/>
      <c r="TDZ425"/>
      <c r="TEA425"/>
      <c r="TEB425"/>
      <c r="TEC425"/>
      <c r="TED425"/>
      <c r="TEE425"/>
      <c r="TEF425"/>
      <c r="TEG425"/>
      <c r="TEH425"/>
      <c r="TEI425"/>
      <c r="TEJ425"/>
      <c r="TEK425"/>
      <c r="TEL425"/>
      <c r="TEM425"/>
      <c r="TEN425"/>
      <c r="TEO425"/>
      <c r="TEP425"/>
      <c r="TEQ425"/>
      <c r="TER425"/>
      <c r="TES425"/>
      <c r="TET425"/>
      <c r="TEU425"/>
      <c r="TEV425"/>
      <c r="TEW425"/>
      <c r="TEX425"/>
      <c r="TEY425"/>
      <c r="TEZ425"/>
      <c r="TFA425"/>
      <c r="TFB425"/>
      <c r="TFC425"/>
      <c r="TFD425"/>
      <c r="TFE425"/>
      <c r="TFF425"/>
      <c r="TFG425"/>
      <c r="TFH425"/>
      <c r="TFI425"/>
      <c r="TFJ425"/>
      <c r="TFK425"/>
      <c r="TFL425"/>
      <c r="TFM425"/>
      <c r="TFN425"/>
      <c r="TFO425"/>
      <c r="TFP425"/>
      <c r="TFQ425"/>
      <c r="TFR425"/>
      <c r="TFS425"/>
      <c r="TFT425"/>
      <c r="TFU425"/>
      <c r="TFV425"/>
      <c r="TFW425"/>
      <c r="TFX425"/>
      <c r="TFY425"/>
      <c r="TFZ425"/>
      <c r="TGA425"/>
      <c r="TGB425"/>
      <c r="TGC425"/>
      <c r="TGD425"/>
      <c r="TGE425"/>
      <c r="TGF425"/>
      <c r="TGG425"/>
      <c r="TGH425"/>
      <c r="TGI425"/>
      <c r="TGJ425"/>
      <c r="TGK425"/>
      <c r="TGL425"/>
      <c r="TGM425"/>
      <c r="TGN425"/>
      <c r="TGO425"/>
      <c r="TGP425"/>
      <c r="TGQ425"/>
      <c r="TGR425"/>
      <c r="TGS425"/>
      <c r="TGT425"/>
      <c r="TGU425"/>
      <c r="TGV425"/>
      <c r="TGW425"/>
      <c r="TGX425"/>
      <c r="TGY425"/>
      <c r="TGZ425"/>
      <c r="THA425"/>
      <c r="THB425"/>
      <c r="THC425"/>
      <c r="THD425"/>
      <c r="THE425"/>
      <c r="THF425"/>
      <c r="THG425"/>
      <c r="THH425"/>
      <c r="THI425"/>
      <c r="THJ425"/>
      <c r="THK425"/>
      <c r="THL425"/>
      <c r="THM425"/>
      <c r="THN425"/>
      <c r="THO425"/>
      <c r="THP425"/>
      <c r="THQ425"/>
      <c r="THR425"/>
      <c r="THS425"/>
      <c r="THT425"/>
      <c r="THU425"/>
      <c r="THV425"/>
      <c r="THW425"/>
      <c r="THX425"/>
      <c r="THY425"/>
      <c r="THZ425"/>
      <c r="TIA425"/>
      <c r="TIB425"/>
      <c r="TIC425"/>
      <c r="TID425"/>
      <c r="TIE425"/>
      <c r="TIF425"/>
      <c r="TIG425"/>
      <c r="TIH425"/>
      <c r="TII425"/>
      <c r="TIJ425"/>
      <c r="TIK425"/>
      <c r="TIL425"/>
      <c r="TIM425"/>
      <c r="TIN425"/>
      <c r="TIO425"/>
      <c r="TIP425"/>
      <c r="TIQ425"/>
      <c r="TIR425"/>
      <c r="TIS425"/>
      <c r="TIT425"/>
      <c r="TIU425"/>
      <c r="TIV425"/>
      <c r="TIW425"/>
      <c r="TIX425"/>
      <c r="TIY425"/>
      <c r="TIZ425"/>
      <c r="TJA425"/>
      <c r="TJB425"/>
      <c r="TJC425"/>
      <c r="TJD425"/>
      <c r="TJE425"/>
      <c r="TJF425"/>
      <c r="TJG425"/>
      <c r="TJH425"/>
      <c r="TJI425"/>
      <c r="TJJ425"/>
      <c r="TJK425"/>
      <c r="TJL425"/>
      <c r="TJM425"/>
      <c r="TJN425"/>
      <c r="TJO425"/>
      <c r="TJP425"/>
      <c r="TJQ425"/>
      <c r="TJR425"/>
      <c r="TJS425"/>
      <c r="TJT425"/>
      <c r="TJU425"/>
      <c r="TJV425"/>
      <c r="TJW425"/>
      <c r="TJX425"/>
      <c r="TJY425"/>
      <c r="TJZ425"/>
      <c r="TKA425"/>
      <c r="TKB425"/>
      <c r="TKC425"/>
      <c r="TKD425"/>
      <c r="TKE425"/>
      <c r="TKF425"/>
      <c r="TKG425"/>
      <c r="TKH425"/>
      <c r="TKI425"/>
      <c r="TKJ425"/>
      <c r="TKK425"/>
      <c r="TKL425"/>
      <c r="TKM425"/>
      <c r="TKN425"/>
      <c r="TKO425"/>
      <c r="TKP425"/>
      <c r="TKQ425"/>
      <c r="TKR425"/>
      <c r="TKS425"/>
      <c r="TKT425"/>
      <c r="TKU425"/>
      <c r="TKV425"/>
      <c r="TKW425"/>
      <c r="TKX425"/>
      <c r="TKY425"/>
      <c r="TKZ425"/>
      <c r="TLA425"/>
      <c r="TLB425"/>
      <c r="TLC425"/>
      <c r="TLD425"/>
      <c r="TLE425"/>
      <c r="TLF425"/>
      <c r="TLG425"/>
      <c r="TLH425"/>
      <c r="TLI425"/>
      <c r="TLJ425"/>
      <c r="TLK425"/>
      <c r="TLL425"/>
      <c r="TLM425"/>
      <c r="TLN425"/>
      <c r="TLO425"/>
      <c r="TLP425"/>
      <c r="TLQ425"/>
      <c r="TLR425"/>
      <c r="TLS425"/>
      <c r="TLT425"/>
      <c r="TLU425"/>
      <c r="TLV425"/>
      <c r="TLW425"/>
      <c r="TLX425"/>
      <c r="TLY425"/>
      <c r="TLZ425"/>
      <c r="TMA425"/>
      <c r="TMB425"/>
      <c r="TMC425"/>
      <c r="TMD425"/>
      <c r="TME425"/>
      <c r="TMF425"/>
      <c r="TMG425"/>
      <c r="TMH425"/>
      <c r="TMI425"/>
      <c r="TMJ425"/>
      <c r="TMK425"/>
      <c r="TML425"/>
      <c r="TMM425"/>
      <c r="TMN425"/>
      <c r="TMO425"/>
      <c r="TMP425"/>
      <c r="TMQ425"/>
      <c r="TMR425"/>
      <c r="TMS425"/>
      <c r="TMT425"/>
      <c r="TMU425"/>
      <c r="TMV425"/>
      <c r="TMW425"/>
      <c r="TMX425"/>
      <c r="TMY425"/>
      <c r="TMZ425"/>
      <c r="TNA425"/>
      <c r="TNB425"/>
      <c r="TNC425"/>
      <c r="TND425"/>
      <c r="TNE425"/>
      <c r="TNF425"/>
      <c r="TNG425"/>
      <c r="TNH425"/>
      <c r="TNI425"/>
      <c r="TNJ425"/>
      <c r="TNK425"/>
      <c r="TNL425"/>
      <c r="TNM425"/>
      <c r="TNN425"/>
      <c r="TNO425"/>
      <c r="TNP425"/>
      <c r="TNQ425"/>
      <c r="TNR425"/>
      <c r="TNS425"/>
      <c r="TNT425"/>
      <c r="TNU425"/>
      <c r="TNV425"/>
      <c r="TNW425"/>
      <c r="TNX425"/>
      <c r="TNY425"/>
      <c r="TNZ425"/>
      <c r="TOA425"/>
      <c r="TOB425"/>
      <c r="TOC425"/>
      <c r="TOD425"/>
      <c r="TOE425"/>
      <c r="TOF425"/>
      <c r="TOG425"/>
      <c r="TOH425"/>
      <c r="TOI425"/>
      <c r="TOJ425"/>
      <c r="TOK425"/>
      <c r="TOL425"/>
      <c r="TOM425"/>
      <c r="TON425"/>
      <c r="TOO425"/>
      <c r="TOP425"/>
      <c r="TOQ425"/>
      <c r="TOR425"/>
      <c r="TOS425"/>
      <c r="TOT425"/>
      <c r="TOU425"/>
      <c r="TOV425"/>
      <c r="TOW425"/>
      <c r="TOX425"/>
      <c r="TOY425"/>
      <c r="TOZ425"/>
      <c r="TPA425"/>
      <c r="TPB425"/>
      <c r="TPC425"/>
      <c r="TPD425"/>
      <c r="TPE425"/>
      <c r="TPF425"/>
      <c r="TPG425"/>
      <c r="TPH425"/>
      <c r="TPI425"/>
      <c r="TPJ425"/>
      <c r="TPK425"/>
      <c r="TPL425"/>
      <c r="TPM425"/>
      <c r="TPN425"/>
      <c r="TPO425"/>
      <c r="TPP425"/>
      <c r="TPQ425"/>
      <c r="TPR425"/>
      <c r="TPS425"/>
      <c r="TPT425"/>
      <c r="TPU425"/>
      <c r="TPV425"/>
      <c r="TPW425"/>
      <c r="TPX425"/>
      <c r="TPY425"/>
      <c r="TPZ425"/>
      <c r="TQA425"/>
      <c r="TQB425"/>
      <c r="TQC425"/>
      <c r="TQD425"/>
      <c r="TQE425"/>
      <c r="TQF425"/>
      <c r="TQG425"/>
      <c r="TQH425"/>
      <c r="TQI425"/>
      <c r="TQJ425"/>
      <c r="TQK425"/>
      <c r="TQL425"/>
      <c r="TQM425"/>
      <c r="TQN425"/>
      <c r="TQO425"/>
      <c r="TQP425"/>
      <c r="TQQ425"/>
      <c r="TQR425"/>
      <c r="TQS425"/>
      <c r="TQT425"/>
      <c r="TQU425"/>
      <c r="TQV425"/>
      <c r="TQW425"/>
      <c r="TQX425"/>
      <c r="TQY425"/>
      <c r="TQZ425"/>
      <c r="TRA425"/>
      <c r="TRB425"/>
      <c r="TRC425"/>
      <c r="TRD425"/>
      <c r="TRE425"/>
      <c r="TRF425"/>
      <c r="TRG425"/>
      <c r="TRH425"/>
      <c r="TRI425"/>
      <c r="TRJ425"/>
      <c r="TRK425"/>
      <c r="TRL425"/>
      <c r="TRM425"/>
      <c r="TRN425"/>
      <c r="TRO425"/>
      <c r="TRP425"/>
      <c r="TRQ425"/>
      <c r="TRR425"/>
      <c r="TRS425"/>
      <c r="TRT425"/>
      <c r="TRU425"/>
      <c r="TRV425"/>
      <c r="TRW425"/>
      <c r="TRX425"/>
      <c r="TRY425"/>
      <c r="TRZ425"/>
      <c r="TSA425"/>
      <c r="TSB425"/>
      <c r="TSC425"/>
      <c r="TSD425"/>
      <c r="TSE425"/>
      <c r="TSF425"/>
      <c r="TSG425"/>
      <c r="TSH425"/>
      <c r="TSI425"/>
      <c r="TSJ425"/>
      <c r="TSK425"/>
      <c r="TSL425"/>
      <c r="TSM425"/>
      <c r="TSN425"/>
      <c r="TSO425"/>
      <c r="TSP425"/>
      <c r="TSQ425"/>
      <c r="TSR425"/>
      <c r="TSS425"/>
      <c r="TST425"/>
      <c r="TSU425"/>
      <c r="TSV425"/>
      <c r="TSW425"/>
      <c r="TSX425"/>
      <c r="TSY425"/>
      <c r="TSZ425"/>
      <c r="TTA425"/>
      <c r="TTB425"/>
      <c r="TTC425"/>
      <c r="TTD425"/>
      <c r="TTE425"/>
      <c r="TTF425"/>
      <c r="TTG425"/>
      <c r="TTH425"/>
      <c r="TTI425"/>
      <c r="TTJ425"/>
      <c r="TTK425"/>
      <c r="TTL425"/>
      <c r="TTM425"/>
      <c r="TTN425"/>
      <c r="TTO425"/>
      <c r="TTP425"/>
      <c r="TTQ425"/>
      <c r="TTR425"/>
      <c r="TTS425"/>
      <c r="TTT425"/>
      <c r="TTU425"/>
      <c r="TTV425"/>
      <c r="TTW425"/>
      <c r="TTX425"/>
      <c r="TTY425"/>
      <c r="TTZ425"/>
      <c r="TUA425"/>
      <c r="TUB425"/>
      <c r="TUC425"/>
      <c r="TUD425"/>
      <c r="TUE425"/>
      <c r="TUF425"/>
      <c r="TUG425"/>
      <c r="TUH425"/>
      <c r="TUI425"/>
      <c r="TUJ425"/>
      <c r="TUK425"/>
      <c r="TUL425"/>
      <c r="TUM425"/>
      <c r="TUN425"/>
      <c r="TUO425"/>
      <c r="TUP425"/>
      <c r="TUQ425"/>
      <c r="TUR425"/>
      <c r="TUS425"/>
      <c r="TUT425"/>
      <c r="TUU425"/>
      <c r="TUV425"/>
      <c r="TUW425"/>
      <c r="TUX425"/>
      <c r="TUY425"/>
      <c r="TUZ425"/>
      <c r="TVA425"/>
      <c r="TVB425"/>
      <c r="TVC425"/>
      <c r="TVD425"/>
      <c r="TVE425"/>
      <c r="TVF425"/>
      <c r="TVG425"/>
      <c r="TVH425"/>
      <c r="TVI425"/>
      <c r="TVJ425"/>
      <c r="TVK425"/>
      <c r="TVL425"/>
      <c r="TVM425"/>
      <c r="TVN425"/>
      <c r="TVO425"/>
      <c r="TVP425"/>
      <c r="TVQ425"/>
      <c r="TVR425"/>
      <c r="TVS425"/>
      <c r="TVT425"/>
      <c r="TVU425"/>
      <c r="TVV425"/>
      <c r="TVW425"/>
      <c r="TVX425"/>
      <c r="TVY425"/>
      <c r="TVZ425"/>
      <c r="TWA425"/>
      <c r="TWB425"/>
      <c r="TWC425"/>
      <c r="TWD425"/>
      <c r="TWE425"/>
      <c r="TWF425"/>
      <c r="TWG425"/>
      <c r="TWH425"/>
      <c r="TWI425"/>
      <c r="TWJ425"/>
      <c r="TWK425"/>
      <c r="TWL425"/>
      <c r="TWM425"/>
      <c r="TWN425"/>
      <c r="TWO425"/>
      <c r="TWP425"/>
      <c r="TWQ425"/>
      <c r="TWR425"/>
      <c r="TWS425"/>
      <c r="TWT425"/>
      <c r="TWU425"/>
      <c r="TWV425"/>
      <c r="TWW425"/>
      <c r="TWX425"/>
      <c r="TWY425"/>
      <c r="TWZ425"/>
      <c r="TXA425"/>
      <c r="TXB425"/>
      <c r="TXC425"/>
      <c r="TXD425"/>
      <c r="TXE425"/>
      <c r="TXF425"/>
      <c r="TXG425"/>
      <c r="TXH425"/>
      <c r="TXI425"/>
      <c r="TXJ425"/>
      <c r="TXK425"/>
      <c r="TXL425"/>
      <c r="TXM425"/>
      <c r="TXN425"/>
      <c r="TXO425"/>
      <c r="TXP425"/>
      <c r="TXQ425"/>
      <c r="TXR425"/>
      <c r="TXS425"/>
      <c r="TXT425"/>
      <c r="TXU425"/>
      <c r="TXV425"/>
      <c r="TXW425"/>
      <c r="TXX425"/>
      <c r="TXY425"/>
      <c r="TXZ425"/>
      <c r="TYA425"/>
      <c r="TYB425"/>
      <c r="TYC425"/>
      <c r="TYD425"/>
      <c r="TYE425"/>
      <c r="TYF425"/>
      <c r="TYG425"/>
      <c r="TYH425"/>
      <c r="TYI425"/>
      <c r="TYJ425"/>
      <c r="TYK425"/>
      <c r="TYL425"/>
      <c r="TYM425"/>
      <c r="TYN425"/>
      <c r="TYO425"/>
      <c r="TYP425"/>
      <c r="TYQ425"/>
      <c r="TYR425"/>
      <c r="TYS425"/>
      <c r="TYT425"/>
      <c r="TYU425"/>
      <c r="TYV425"/>
      <c r="TYW425"/>
      <c r="TYX425"/>
      <c r="TYY425"/>
      <c r="TYZ425"/>
      <c r="TZA425"/>
      <c r="TZB425"/>
      <c r="TZC425"/>
      <c r="TZD425"/>
      <c r="TZE425"/>
      <c r="TZF425"/>
      <c r="TZG425"/>
      <c r="TZH425"/>
      <c r="TZI425"/>
      <c r="TZJ425"/>
      <c r="TZK425"/>
      <c r="TZL425"/>
      <c r="TZM425"/>
      <c r="TZN425"/>
      <c r="TZO425"/>
      <c r="TZP425"/>
      <c r="TZQ425"/>
      <c r="TZR425"/>
      <c r="TZS425"/>
      <c r="TZT425"/>
      <c r="TZU425"/>
      <c r="TZV425"/>
      <c r="TZW425"/>
      <c r="TZX425"/>
      <c r="TZY425"/>
      <c r="TZZ425"/>
      <c r="UAA425"/>
      <c r="UAB425"/>
      <c r="UAC425"/>
      <c r="UAD425"/>
      <c r="UAE425"/>
      <c r="UAF425"/>
      <c r="UAG425"/>
      <c r="UAH425"/>
      <c r="UAI425"/>
      <c r="UAJ425"/>
      <c r="UAK425"/>
      <c r="UAL425"/>
      <c r="UAM425"/>
      <c r="UAN425"/>
      <c r="UAO425"/>
      <c r="UAP425"/>
      <c r="UAQ425"/>
      <c r="UAR425"/>
      <c r="UAS425"/>
      <c r="UAT425"/>
      <c r="UAU425"/>
      <c r="UAV425"/>
      <c r="UAW425"/>
      <c r="UAX425"/>
      <c r="UAY425"/>
      <c r="UAZ425"/>
      <c r="UBA425"/>
      <c r="UBB425"/>
      <c r="UBC425"/>
      <c r="UBD425"/>
      <c r="UBE425"/>
      <c r="UBF425"/>
      <c r="UBG425"/>
      <c r="UBH425"/>
      <c r="UBI425"/>
      <c r="UBJ425"/>
      <c r="UBK425"/>
      <c r="UBL425"/>
      <c r="UBM425"/>
      <c r="UBN425"/>
      <c r="UBO425"/>
      <c r="UBP425"/>
      <c r="UBQ425"/>
      <c r="UBR425"/>
      <c r="UBS425"/>
      <c r="UBT425"/>
      <c r="UBU425"/>
      <c r="UBV425"/>
      <c r="UBW425"/>
      <c r="UBX425"/>
      <c r="UBY425"/>
      <c r="UBZ425"/>
      <c r="UCA425"/>
      <c r="UCB425"/>
      <c r="UCC425"/>
      <c r="UCD425"/>
      <c r="UCE425"/>
      <c r="UCF425"/>
      <c r="UCG425"/>
      <c r="UCH425"/>
      <c r="UCI425"/>
      <c r="UCJ425"/>
      <c r="UCK425"/>
      <c r="UCL425"/>
      <c r="UCM425"/>
      <c r="UCN425"/>
      <c r="UCO425"/>
      <c r="UCP425"/>
      <c r="UCQ425"/>
      <c r="UCR425"/>
      <c r="UCS425"/>
      <c r="UCT425"/>
      <c r="UCU425"/>
      <c r="UCV425"/>
      <c r="UCW425"/>
      <c r="UCX425"/>
      <c r="UCY425"/>
      <c r="UCZ425"/>
      <c r="UDA425"/>
      <c r="UDB425"/>
      <c r="UDC425"/>
      <c r="UDD425"/>
      <c r="UDE425"/>
      <c r="UDF425"/>
      <c r="UDG425"/>
      <c r="UDH425"/>
      <c r="UDI425"/>
      <c r="UDJ425"/>
      <c r="UDK425"/>
      <c r="UDL425"/>
      <c r="UDM425"/>
      <c r="UDN425"/>
      <c r="UDO425"/>
      <c r="UDP425"/>
      <c r="UDQ425"/>
      <c r="UDR425"/>
      <c r="UDS425"/>
      <c r="UDT425"/>
      <c r="UDU425"/>
      <c r="UDV425"/>
      <c r="UDW425"/>
      <c r="UDX425"/>
      <c r="UDY425"/>
      <c r="UDZ425"/>
      <c r="UEA425"/>
      <c r="UEB425"/>
      <c r="UEC425"/>
      <c r="UED425"/>
      <c r="UEE425"/>
      <c r="UEF425"/>
      <c r="UEG425"/>
      <c r="UEH425"/>
      <c r="UEI425"/>
      <c r="UEJ425"/>
      <c r="UEK425"/>
      <c r="UEL425"/>
      <c r="UEM425"/>
      <c r="UEN425"/>
      <c r="UEO425"/>
      <c r="UEP425"/>
      <c r="UEQ425"/>
      <c r="UER425"/>
      <c r="UES425"/>
      <c r="UET425"/>
      <c r="UEU425"/>
      <c r="UEV425"/>
      <c r="UEW425"/>
      <c r="UEX425"/>
      <c r="UEY425"/>
      <c r="UEZ425"/>
      <c r="UFA425"/>
      <c r="UFB425"/>
      <c r="UFC425"/>
      <c r="UFD425"/>
      <c r="UFE425"/>
      <c r="UFF425"/>
      <c r="UFG425"/>
      <c r="UFH425"/>
      <c r="UFI425"/>
      <c r="UFJ425"/>
      <c r="UFK425"/>
      <c r="UFL425"/>
      <c r="UFM425"/>
      <c r="UFN425"/>
      <c r="UFO425"/>
      <c r="UFP425"/>
      <c r="UFQ425"/>
      <c r="UFR425"/>
      <c r="UFS425"/>
      <c r="UFT425"/>
      <c r="UFU425"/>
      <c r="UFV425"/>
      <c r="UFW425"/>
      <c r="UFX425"/>
      <c r="UFY425"/>
      <c r="UFZ425"/>
      <c r="UGA425"/>
      <c r="UGB425"/>
      <c r="UGC425"/>
      <c r="UGD425"/>
      <c r="UGE425"/>
      <c r="UGF425"/>
      <c r="UGG425"/>
      <c r="UGH425"/>
      <c r="UGI425"/>
      <c r="UGJ425"/>
      <c r="UGK425"/>
      <c r="UGL425"/>
      <c r="UGM425"/>
      <c r="UGN425"/>
      <c r="UGO425"/>
      <c r="UGP425"/>
      <c r="UGQ425"/>
      <c r="UGR425"/>
      <c r="UGS425"/>
      <c r="UGT425"/>
      <c r="UGU425"/>
      <c r="UGV425"/>
      <c r="UGW425"/>
      <c r="UGX425"/>
      <c r="UGY425"/>
      <c r="UGZ425"/>
      <c r="UHA425"/>
      <c r="UHB425"/>
      <c r="UHC425"/>
      <c r="UHD425"/>
      <c r="UHE425"/>
      <c r="UHF425"/>
      <c r="UHG425"/>
      <c r="UHH425"/>
      <c r="UHI425"/>
      <c r="UHJ425"/>
      <c r="UHK425"/>
      <c r="UHL425"/>
      <c r="UHM425"/>
      <c r="UHN425"/>
      <c r="UHO425"/>
      <c r="UHP425"/>
      <c r="UHQ425"/>
      <c r="UHR425"/>
      <c r="UHS425"/>
      <c r="UHT425"/>
      <c r="UHU425"/>
      <c r="UHV425"/>
      <c r="UHW425"/>
      <c r="UHX425"/>
      <c r="UHY425"/>
      <c r="UHZ425"/>
      <c r="UIA425"/>
      <c r="UIB425"/>
      <c r="UIC425"/>
      <c r="UID425"/>
      <c r="UIE425"/>
      <c r="UIF425"/>
      <c r="UIG425"/>
      <c r="UIH425"/>
      <c r="UII425"/>
      <c r="UIJ425"/>
      <c r="UIK425"/>
      <c r="UIL425"/>
      <c r="UIM425"/>
      <c r="UIN425"/>
      <c r="UIO425"/>
      <c r="UIP425"/>
      <c r="UIQ425"/>
      <c r="UIR425"/>
      <c r="UIS425"/>
      <c r="UIT425"/>
      <c r="UIU425"/>
      <c r="UIV425"/>
      <c r="UIW425"/>
      <c r="UIX425"/>
      <c r="UIY425"/>
      <c r="UIZ425"/>
      <c r="UJA425"/>
      <c r="UJB425"/>
      <c r="UJC425"/>
      <c r="UJD425"/>
      <c r="UJE425"/>
      <c r="UJF425"/>
      <c r="UJG425"/>
      <c r="UJH425"/>
      <c r="UJI425"/>
      <c r="UJJ425"/>
      <c r="UJK425"/>
      <c r="UJL425"/>
      <c r="UJM425"/>
      <c r="UJN425"/>
      <c r="UJO425"/>
      <c r="UJP425"/>
      <c r="UJQ425"/>
      <c r="UJR425"/>
      <c r="UJS425"/>
      <c r="UJT425"/>
      <c r="UJU425"/>
      <c r="UJV425"/>
      <c r="UJW425"/>
      <c r="UJX425"/>
      <c r="UJY425"/>
      <c r="UJZ425"/>
      <c r="UKA425"/>
      <c r="UKB425"/>
      <c r="UKC425"/>
      <c r="UKD425"/>
      <c r="UKE425"/>
      <c r="UKF425"/>
      <c r="UKG425"/>
      <c r="UKH425"/>
      <c r="UKI425"/>
      <c r="UKJ425"/>
      <c r="UKK425"/>
      <c r="UKL425"/>
      <c r="UKM425"/>
      <c r="UKN425"/>
      <c r="UKO425"/>
      <c r="UKP425"/>
      <c r="UKQ425"/>
      <c r="UKR425"/>
      <c r="UKS425"/>
      <c r="UKT425"/>
      <c r="UKU425"/>
      <c r="UKV425"/>
      <c r="UKW425"/>
      <c r="UKX425"/>
      <c r="UKY425"/>
      <c r="UKZ425"/>
      <c r="ULA425"/>
      <c r="ULB425"/>
      <c r="ULC425"/>
      <c r="ULD425"/>
      <c r="ULE425"/>
      <c r="ULF425"/>
      <c r="ULG425"/>
      <c r="ULH425"/>
      <c r="ULI425"/>
      <c r="ULJ425"/>
      <c r="ULK425"/>
      <c r="ULL425"/>
      <c r="ULM425"/>
      <c r="ULN425"/>
      <c r="ULO425"/>
      <c r="ULP425"/>
      <c r="ULQ425"/>
      <c r="ULR425"/>
      <c r="ULS425"/>
      <c r="ULT425"/>
      <c r="ULU425"/>
      <c r="ULV425"/>
      <c r="ULW425"/>
      <c r="ULX425"/>
      <c r="ULY425"/>
      <c r="ULZ425"/>
      <c r="UMA425"/>
      <c r="UMB425"/>
      <c r="UMC425"/>
      <c r="UMD425"/>
      <c r="UME425"/>
      <c r="UMF425"/>
      <c r="UMG425"/>
      <c r="UMH425"/>
      <c r="UMI425"/>
      <c r="UMJ425"/>
      <c r="UMK425"/>
      <c r="UML425"/>
      <c r="UMM425"/>
      <c r="UMN425"/>
      <c r="UMO425"/>
      <c r="UMP425"/>
      <c r="UMQ425"/>
      <c r="UMR425"/>
      <c r="UMS425"/>
      <c r="UMT425"/>
      <c r="UMU425"/>
      <c r="UMV425"/>
      <c r="UMW425"/>
      <c r="UMX425"/>
      <c r="UMY425"/>
      <c r="UMZ425"/>
      <c r="UNA425"/>
      <c r="UNB425"/>
      <c r="UNC425"/>
      <c r="UND425"/>
      <c r="UNE425"/>
      <c r="UNF425"/>
      <c r="UNG425"/>
      <c r="UNH425"/>
      <c r="UNI425"/>
      <c r="UNJ425"/>
      <c r="UNK425"/>
      <c r="UNL425"/>
      <c r="UNM425"/>
      <c r="UNN425"/>
      <c r="UNO425"/>
      <c r="UNP425"/>
      <c r="UNQ425"/>
      <c r="UNR425"/>
      <c r="UNS425"/>
      <c r="UNT425"/>
      <c r="UNU425"/>
      <c r="UNV425"/>
      <c r="UNW425"/>
      <c r="UNX425"/>
      <c r="UNY425"/>
      <c r="UNZ425"/>
      <c r="UOA425"/>
      <c r="UOB425"/>
      <c r="UOC425"/>
      <c r="UOD425"/>
      <c r="UOE425"/>
      <c r="UOF425"/>
      <c r="UOG425"/>
      <c r="UOH425"/>
      <c r="UOI425"/>
      <c r="UOJ425"/>
      <c r="UOK425"/>
      <c r="UOL425"/>
      <c r="UOM425"/>
      <c r="UON425"/>
      <c r="UOO425"/>
      <c r="UOP425"/>
      <c r="UOQ425"/>
      <c r="UOR425"/>
      <c r="UOS425"/>
      <c r="UOT425"/>
      <c r="UOU425"/>
      <c r="UOV425"/>
      <c r="UOW425"/>
      <c r="UOX425"/>
      <c r="UOY425"/>
      <c r="UOZ425"/>
      <c r="UPA425"/>
      <c r="UPB425"/>
      <c r="UPC425"/>
      <c r="UPD425"/>
      <c r="UPE425"/>
      <c r="UPF425"/>
      <c r="UPG425"/>
      <c r="UPH425"/>
      <c r="UPI425"/>
      <c r="UPJ425"/>
      <c r="UPK425"/>
      <c r="UPL425"/>
      <c r="UPM425"/>
      <c r="UPN425"/>
      <c r="UPO425"/>
      <c r="UPP425"/>
      <c r="UPQ425"/>
      <c r="UPR425"/>
      <c r="UPS425"/>
      <c r="UPT425"/>
      <c r="UPU425"/>
      <c r="UPV425"/>
      <c r="UPW425"/>
      <c r="UPX425"/>
      <c r="UPY425"/>
      <c r="UPZ425"/>
      <c r="UQA425"/>
      <c r="UQB425"/>
      <c r="UQC425"/>
      <c r="UQD425"/>
      <c r="UQE425"/>
      <c r="UQF425"/>
      <c r="UQG425"/>
      <c r="UQH425"/>
      <c r="UQI425"/>
      <c r="UQJ425"/>
      <c r="UQK425"/>
      <c r="UQL425"/>
      <c r="UQM425"/>
      <c r="UQN425"/>
      <c r="UQO425"/>
      <c r="UQP425"/>
      <c r="UQQ425"/>
      <c r="UQR425"/>
      <c r="UQS425"/>
      <c r="UQT425"/>
      <c r="UQU425"/>
      <c r="UQV425"/>
      <c r="UQW425"/>
      <c r="UQX425"/>
      <c r="UQY425"/>
      <c r="UQZ425"/>
      <c r="URA425"/>
      <c r="URB425"/>
      <c r="URC425"/>
      <c r="URD425"/>
      <c r="URE425"/>
      <c r="URF425"/>
      <c r="URG425"/>
      <c r="URH425"/>
      <c r="URI425"/>
      <c r="URJ425"/>
      <c r="URK425"/>
      <c r="URL425"/>
      <c r="URM425"/>
      <c r="URN425"/>
      <c r="URO425"/>
      <c r="URP425"/>
      <c r="URQ425"/>
      <c r="URR425"/>
      <c r="URS425"/>
      <c r="URT425"/>
      <c r="URU425"/>
      <c r="URV425"/>
      <c r="URW425"/>
      <c r="URX425"/>
      <c r="URY425"/>
      <c r="URZ425"/>
      <c r="USA425"/>
      <c r="USB425"/>
      <c r="USC425"/>
      <c r="USD425"/>
      <c r="USE425"/>
      <c r="USF425"/>
      <c r="USG425"/>
      <c r="USH425"/>
      <c r="USI425"/>
      <c r="USJ425"/>
      <c r="USK425"/>
      <c r="USL425"/>
      <c r="USM425"/>
      <c r="USN425"/>
      <c r="USO425"/>
      <c r="USP425"/>
      <c r="USQ425"/>
      <c r="USR425"/>
      <c r="USS425"/>
      <c r="UST425"/>
      <c r="USU425"/>
      <c r="USV425"/>
      <c r="USW425"/>
      <c r="USX425"/>
      <c r="USY425"/>
      <c r="USZ425"/>
      <c r="UTA425"/>
      <c r="UTB425"/>
      <c r="UTC425"/>
      <c r="UTD425"/>
      <c r="UTE425"/>
      <c r="UTF425"/>
      <c r="UTG425"/>
      <c r="UTH425"/>
      <c r="UTI425"/>
      <c r="UTJ425"/>
      <c r="UTK425"/>
      <c r="UTL425"/>
      <c r="UTM425"/>
      <c r="UTN425"/>
      <c r="UTO425"/>
      <c r="UTP425"/>
      <c r="UTQ425"/>
      <c r="UTR425"/>
      <c r="UTS425"/>
      <c r="UTT425"/>
      <c r="UTU425"/>
      <c r="UTV425"/>
      <c r="UTW425"/>
      <c r="UTX425"/>
      <c r="UTY425"/>
      <c r="UTZ425"/>
      <c r="UUA425"/>
      <c r="UUB425"/>
      <c r="UUC425"/>
      <c r="UUD425"/>
      <c r="UUE425"/>
      <c r="UUF425"/>
      <c r="UUG425"/>
      <c r="UUH425"/>
      <c r="UUI425"/>
      <c r="UUJ425"/>
      <c r="UUK425"/>
      <c r="UUL425"/>
      <c r="UUM425"/>
      <c r="UUN425"/>
      <c r="UUO425"/>
      <c r="UUP425"/>
      <c r="UUQ425"/>
      <c r="UUR425"/>
      <c r="UUS425"/>
      <c r="UUT425"/>
      <c r="UUU425"/>
      <c r="UUV425"/>
      <c r="UUW425"/>
      <c r="UUX425"/>
      <c r="UUY425"/>
      <c r="UUZ425"/>
      <c r="UVA425"/>
      <c r="UVB425"/>
      <c r="UVC425"/>
      <c r="UVD425"/>
      <c r="UVE425"/>
      <c r="UVF425"/>
      <c r="UVG425"/>
      <c r="UVH425"/>
      <c r="UVI425"/>
      <c r="UVJ425"/>
      <c r="UVK425"/>
      <c r="UVL425"/>
      <c r="UVM425"/>
      <c r="UVN425"/>
      <c r="UVO425"/>
      <c r="UVP425"/>
      <c r="UVQ425"/>
      <c r="UVR425"/>
      <c r="UVS425"/>
      <c r="UVT425"/>
      <c r="UVU425"/>
      <c r="UVV425"/>
      <c r="UVW425"/>
      <c r="UVX425"/>
      <c r="UVY425"/>
      <c r="UVZ425"/>
      <c r="UWA425"/>
      <c r="UWB425"/>
      <c r="UWC425"/>
      <c r="UWD425"/>
      <c r="UWE425"/>
      <c r="UWF425"/>
      <c r="UWG425"/>
      <c r="UWH425"/>
      <c r="UWI425"/>
      <c r="UWJ425"/>
      <c r="UWK425"/>
      <c r="UWL425"/>
      <c r="UWM425"/>
      <c r="UWN425"/>
      <c r="UWO425"/>
      <c r="UWP425"/>
      <c r="UWQ425"/>
      <c r="UWR425"/>
      <c r="UWS425"/>
      <c r="UWT425"/>
      <c r="UWU425"/>
      <c r="UWV425"/>
      <c r="UWW425"/>
      <c r="UWX425"/>
      <c r="UWY425"/>
      <c r="UWZ425"/>
      <c r="UXA425"/>
      <c r="UXB425"/>
      <c r="UXC425"/>
      <c r="UXD425"/>
      <c r="UXE425"/>
      <c r="UXF425"/>
      <c r="UXG425"/>
      <c r="UXH425"/>
      <c r="UXI425"/>
      <c r="UXJ425"/>
      <c r="UXK425"/>
      <c r="UXL425"/>
      <c r="UXM425"/>
      <c r="UXN425"/>
      <c r="UXO425"/>
      <c r="UXP425"/>
      <c r="UXQ425"/>
      <c r="UXR425"/>
      <c r="UXS425"/>
      <c r="UXT425"/>
      <c r="UXU425"/>
      <c r="UXV425"/>
      <c r="UXW425"/>
      <c r="UXX425"/>
      <c r="UXY425"/>
      <c r="UXZ425"/>
      <c r="UYA425"/>
      <c r="UYB425"/>
      <c r="UYC425"/>
      <c r="UYD425"/>
      <c r="UYE425"/>
      <c r="UYF425"/>
      <c r="UYG425"/>
      <c r="UYH425"/>
      <c r="UYI425"/>
      <c r="UYJ425"/>
      <c r="UYK425"/>
      <c r="UYL425"/>
      <c r="UYM425"/>
      <c r="UYN425"/>
      <c r="UYO425"/>
      <c r="UYP425"/>
      <c r="UYQ425"/>
      <c r="UYR425"/>
      <c r="UYS425"/>
      <c r="UYT425"/>
      <c r="UYU425"/>
      <c r="UYV425"/>
      <c r="UYW425"/>
      <c r="UYX425"/>
      <c r="UYY425"/>
      <c r="UYZ425"/>
      <c r="UZA425"/>
      <c r="UZB425"/>
      <c r="UZC425"/>
      <c r="UZD425"/>
      <c r="UZE425"/>
      <c r="UZF425"/>
      <c r="UZG425"/>
      <c r="UZH425"/>
      <c r="UZI425"/>
      <c r="UZJ425"/>
      <c r="UZK425"/>
      <c r="UZL425"/>
      <c r="UZM425"/>
      <c r="UZN425"/>
      <c r="UZO425"/>
      <c r="UZP425"/>
      <c r="UZQ425"/>
      <c r="UZR425"/>
      <c r="UZS425"/>
      <c r="UZT425"/>
      <c r="UZU425"/>
      <c r="UZV425"/>
      <c r="UZW425"/>
      <c r="UZX425"/>
      <c r="UZY425"/>
      <c r="UZZ425"/>
      <c r="VAA425"/>
      <c r="VAB425"/>
      <c r="VAC425"/>
      <c r="VAD425"/>
      <c r="VAE425"/>
      <c r="VAF425"/>
      <c r="VAG425"/>
      <c r="VAH425"/>
      <c r="VAI425"/>
      <c r="VAJ425"/>
      <c r="VAK425"/>
      <c r="VAL425"/>
      <c r="VAM425"/>
      <c r="VAN425"/>
      <c r="VAO425"/>
      <c r="VAP425"/>
      <c r="VAQ425"/>
      <c r="VAR425"/>
      <c r="VAS425"/>
      <c r="VAT425"/>
      <c r="VAU425"/>
      <c r="VAV425"/>
      <c r="VAW425"/>
      <c r="VAX425"/>
      <c r="VAY425"/>
      <c r="VAZ425"/>
      <c r="VBA425"/>
      <c r="VBB425"/>
      <c r="VBC425"/>
      <c r="VBD425"/>
      <c r="VBE425"/>
      <c r="VBF425"/>
      <c r="VBG425"/>
      <c r="VBH425"/>
      <c r="VBI425"/>
      <c r="VBJ425"/>
      <c r="VBK425"/>
      <c r="VBL425"/>
      <c r="VBM425"/>
      <c r="VBN425"/>
      <c r="VBO425"/>
      <c r="VBP425"/>
      <c r="VBQ425"/>
      <c r="VBR425"/>
      <c r="VBS425"/>
      <c r="VBT425"/>
      <c r="VBU425"/>
      <c r="VBV425"/>
      <c r="VBW425"/>
      <c r="VBX425"/>
      <c r="VBY425"/>
      <c r="VBZ425"/>
      <c r="VCA425"/>
      <c r="VCB425"/>
      <c r="VCC425"/>
      <c r="VCD425"/>
      <c r="VCE425"/>
      <c r="VCF425"/>
      <c r="VCG425"/>
      <c r="VCH425"/>
      <c r="VCI425"/>
      <c r="VCJ425"/>
      <c r="VCK425"/>
      <c r="VCL425"/>
      <c r="VCM425"/>
      <c r="VCN425"/>
      <c r="VCO425"/>
      <c r="VCP425"/>
      <c r="VCQ425"/>
      <c r="VCR425"/>
      <c r="VCS425"/>
      <c r="VCT425"/>
      <c r="VCU425"/>
      <c r="VCV425"/>
      <c r="VCW425"/>
      <c r="VCX425"/>
      <c r="VCY425"/>
      <c r="VCZ425"/>
      <c r="VDA425"/>
      <c r="VDB425"/>
      <c r="VDC425"/>
      <c r="VDD425"/>
      <c r="VDE425"/>
      <c r="VDF425"/>
      <c r="VDG425"/>
      <c r="VDH425"/>
      <c r="VDI425"/>
      <c r="VDJ425"/>
      <c r="VDK425"/>
      <c r="VDL425"/>
      <c r="VDM425"/>
      <c r="VDN425"/>
      <c r="VDO425"/>
      <c r="VDP425"/>
      <c r="VDQ425"/>
      <c r="VDR425"/>
      <c r="VDS425"/>
      <c r="VDT425"/>
      <c r="VDU425"/>
      <c r="VDV425"/>
      <c r="VDW425"/>
      <c r="VDX425"/>
      <c r="VDY425"/>
      <c r="VDZ425"/>
      <c r="VEA425"/>
      <c r="VEB425"/>
      <c r="VEC425"/>
      <c r="VED425"/>
      <c r="VEE425"/>
      <c r="VEF425"/>
      <c r="VEG425"/>
      <c r="VEH425"/>
      <c r="VEI425"/>
      <c r="VEJ425"/>
      <c r="VEK425"/>
      <c r="VEL425"/>
      <c r="VEM425"/>
      <c r="VEN425"/>
      <c r="VEO425"/>
      <c r="VEP425"/>
      <c r="VEQ425"/>
      <c r="VER425"/>
      <c r="VES425"/>
      <c r="VET425"/>
      <c r="VEU425"/>
      <c r="VEV425"/>
      <c r="VEW425"/>
      <c r="VEX425"/>
      <c r="VEY425"/>
      <c r="VEZ425"/>
      <c r="VFA425"/>
      <c r="VFB425"/>
      <c r="VFC425"/>
      <c r="VFD425"/>
      <c r="VFE425"/>
      <c r="VFF425"/>
      <c r="VFG425"/>
      <c r="VFH425"/>
      <c r="VFI425"/>
      <c r="VFJ425"/>
      <c r="VFK425"/>
      <c r="VFL425"/>
      <c r="VFM425"/>
      <c r="VFN425"/>
      <c r="VFO425"/>
      <c r="VFP425"/>
      <c r="VFQ425"/>
      <c r="VFR425"/>
      <c r="VFS425"/>
      <c r="VFT425"/>
      <c r="VFU425"/>
      <c r="VFV425"/>
      <c r="VFW425"/>
      <c r="VFX425"/>
      <c r="VFY425"/>
      <c r="VFZ425"/>
      <c r="VGA425"/>
      <c r="VGB425"/>
      <c r="VGC425"/>
      <c r="VGD425"/>
      <c r="VGE425"/>
      <c r="VGF425"/>
      <c r="VGG425"/>
      <c r="VGH425"/>
      <c r="VGI425"/>
      <c r="VGJ425"/>
      <c r="VGK425"/>
      <c r="VGL425"/>
      <c r="VGM425"/>
      <c r="VGN425"/>
      <c r="VGO425"/>
      <c r="VGP425"/>
      <c r="VGQ425"/>
      <c r="VGR425"/>
      <c r="VGS425"/>
      <c r="VGT425"/>
      <c r="VGU425"/>
      <c r="VGV425"/>
      <c r="VGW425"/>
      <c r="VGX425"/>
      <c r="VGY425"/>
      <c r="VGZ425"/>
      <c r="VHA425"/>
      <c r="VHB425"/>
      <c r="VHC425"/>
      <c r="VHD425"/>
      <c r="VHE425"/>
      <c r="VHF425"/>
      <c r="VHG425"/>
      <c r="VHH425"/>
      <c r="VHI425"/>
      <c r="VHJ425"/>
      <c r="VHK425"/>
      <c r="VHL425"/>
      <c r="VHM425"/>
      <c r="VHN425"/>
      <c r="VHO425"/>
      <c r="VHP425"/>
      <c r="VHQ425"/>
      <c r="VHR425"/>
      <c r="VHS425"/>
      <c r="VHT425"/>
      <c r="VHU425"/>
      <c r="VHV425"/>
      <c r="VHW425"/>
      <c r="VHX425"/>
      <c r="VHY425"/>
      <c r="VHZ425"/>
      <c r="VIA425"/>
      <c r="VIB425"/>
      <c r="VIC425"/>
      <c r="VID425"/>
      <c r="VIE425"/>
      <c r="VIF425"/>
      <c r="VIG425"/>
      <c r="VIH425"/>
      <c r="VII425"/>
      <c r="VIJ425"/>
      <c r="VIK425"/>
      <c r="VIL425"/>
      <c r="VIM425"/>
      <c r="VIN425"/>
      <c r="VIO425"/>
      <c r="VIP425"/>
      <c r="VIQ425"/>
      <c r="VIR425"/>
      <c r="VIS425"/>
      <c r="VIT425"/>
      <c r="VIU425"/>
      <c r="VIV425"/>
      <c r="VIW425"/>
      <c r="VIX425"/>
      <c r="VIY425"/>
      <c r="VIZ425"/>
      <c r="VJA425"/>
      <c r="VJB425"/>
      <c r="VJC425"/>
      <c r="VJD425"/>
      <c r="VJE425"/>
      <c r="VJF425"/>
      <c r="VJG425"/>
      <c r="VJH425"/>
      <c r="VJI425"/>
      <c r="VJJ425"/>
      <c r="VJK425"/>
      <c r="VJL425"/>
      <c r="VJM425"/>
      <c r="VJN425"/>
      <c r="VJO425"/>
      <c r="VJP425"/>
      <c r="VJQ425"/>
      <c r="VJR425"/>
      <c r="VJS425"/>
      <c r="VJT425"/>
      <c r="VJU425"/>
      <c r="VJV425"/>
      <c r="VJW425"/>
      <c r="VJX425"/>
      <c r="VJY425"/>
      <c r="VJZ425"/>
      <c r="VKA425"/>
      <c r="VKB425"/>
      <c r="VKC425"/>
      <c r="VKD425"/>
      <c r="VKE425"/>
      <c r="VKF425"/>
      <c r="VKG425"/>
      <c r="VKH425"/>
      <c r="VKI425"/>
      <c r="VKJ425"/>
      <c r="VKK425"/>
      <c r="VKL425"/>
      <c r="VKM425"/>
      <c r="VKN425"/>
      <c r="VKO425"/>
      <c r="VKP425"/>
      <c r="VKQ425"/>
      <c r="VKR425"/>
      <c r="VKS425"/>
      <c r="VKT425"/>
      <c r="VKU425"/>
      <c r="VKV425"/>
      <c r="VKW425"/>
      <c r="VKX425"/>
      <c r="VKY425"/>
      <c r="VKZ425"/>
      <c r="VLA425"/>
      <c r="VLB425"/>
      <c r="VLC425"/>
      <c r="VLD425"/>
      <c r="VLE425"/>
      <c r="VLF425"/>
      <c r="VLG425"/>
      <c r="VLH425"/>
      <c r="VLI425"/>
      <c r="VLJ425"/>
      <c r="VLK425"/>
      <c r="VLL425"/>
      <c r="VLM425"/>
      <c r="VLN425"/>
      <c r="VLO425"/>
      <c r="VLP425"/>
      <c r="VLQ425"/>
      <c r="VLR425"/>
      <c r="VLS425"/>
      <c r="VLT425"/>
      <c r="VLU425"/>
      <c r="VLV425"/>
      <c r="VLW425"/>
      <c r="VLX425"/>
      <c r="VLY425"/>
      <c r="VLZ425"/>
      <c r="VMA425"/>
      <c r="VMB425"/>
      <c r="VMC425"/>
      <c r="VMD425"/>
      <c r="VME425"/>
      <c r="VMF425"/>
      <c r="VMG425"/>
      <c r="VMH425"/>
      <c r="VMI425"/>
      <c r="VMJ425"/>
      <c r="VMK425"/>
      <c r="VML425"/>
      <c r="VMM425"/>
      <c r="VMN425"/>
      <c r="VMO425"/>
      <c r="VMP425"/>
      <c r="VMQ425"/>
      <c r="VMR425"/>
      <c r="VMS425"/>
      <c r="VMT425"/>
      <c r="VMU425"/>
      <c r="VMV425"/>
      <c r="VMW425"/>
      <c r="VMX425"/>
      <c r="VMY425"/>
      <c r="VMZ425"/>
      <c r="VNA425"/>
      <c r="VNB425"/>
      <c r="VNC425"/>
      <c r="VND425"/>
      <c r="VNE425"/>
      <c r="VNF425"/>
      <c r="VNG425"/>
      <c r="VNH425"/>
      <c r="VNI425"/>
      <c r="VNJ425"/>
      <c r="VNK425"/>
      <c r="VNL425"/>
      <c r="VNM425"/>
      <c r="VNN425"/>
      <c r="VNO425"/>
      <c r="VNP425"/>
      <c r="VNQ425"/>
      <c r="VNR425"/>
      <c r="VNS425"/>
      <c r="VNT425"/>
      <c r="VNU425"/>
      <c r="VNV425"/>
      <c r="VNW425"/>
      <c r="VNX425"/>
      <c r="VNY425"/>
      <c r="VNZ425"/>
      <c r="VOA425"/>
      <c r="VOB425"/>
      <c r="VOC425"/>
      <c r="VOD425"/>
      <c r="VOE425"/>
      <c r="VOF425"/>
      <c r="VOG425"/>
      <c r="VOH425"/>
      <c r="VOI425"/>
      <c r="VOJ425"/>
      <c r="VOK425"/>
      <c r="VOL425"/>
      <c r="VOM425"/>
      <c r="VON425"/>
      <c r="VOO425"/>
      <c r="VOP425"/>
      <c r="VOQ425"/>
      <c r="VOR425"/>
      <c r="VOS425"/>
      <c r="VOT425"/>
      <c r="VOU425"/>
      <c r="VOV425"/>
      <c r="VOW425"/>
      <c r="VOX425"/>
      <c r="VOY425"/>
      <c r="VOZ425"/>
      <c r="VPA425"/>
      <c r="VPB425"/>
      <c r="VPC425"/>
      <c r="VPD425"/>
      <c r="VPE425"/>
      <c r="VPF425"/>
      <c r="VPG425"/>
      <c r="VPH425"/>
      <c r="VPI425"/>
      <c r="VPJ425"/>
      <c r="VPK425"/>
      <c r="VPL425"/>
      <c r="VPM425"/>
      <c r="VPN425"/>
      <c r="VPO425"/>
      <c r="VPP425"/>
      <c r="VPQ425"/>
      <c r="VPR425"/>
      <c r="VPS425"/>
      <c r="VPT425"/>
      <c r="VPU425"/>
      <c r="VPV425"/>
      <c r="VPW425"/>
      <c r="VPX425"/>
      <c r="VPY425"/>
      <c r="VPZ425"/>
      <c r="VQA425"/>
      <c r="VQB425"/>
      <c r="VQC425"/>
      <c r="VQD425"/>
      <c r="VQE425"/>
      <c r="VQF425"/>
      <c r="VQG425"/>
      <c r="VQH425"/>
      <c r="VQI425"/>
      <c r="VQJ425"/>
      <c r="VQK425"/>
      <c r="VQL425"/>
      <c r="VQM425"/>
      <c r="VQN425"/>
      <c r="VQO425"/>
      <c r="VQP425"/>
      <c r="VQQ425"/>
      <c r="VQR425"/>
      <c r="VQS425"/>
      <c r="VQT425"/>
      <c r="VQU425"/>
      <c r="VQV425"/>
      <c r="VQW425"/>
      <c r="VQX425"/>
      <c r="VQY425"/>
      <c r="VQZ425"/>
      <c r="VRA425"/>
      <c r="VRB425"/>
      <c r="VRC425"/>
      <c r="VRD425"/>
      <c r="VRE425"/>
      <c r="VRF425"/>
      <c r="VRG425"/>
      <c r="VRH425"/>
      <c r="VRI425"/>
      <c r="VRJ425"/>
      <c r="VRK425"/>
      <c r="VRL425"/>
      <c r="VRM425"/>
      <c r="VRN425"/>
      <c r="VRO425"/>
      <c r="VRP425"/>
      <c r="VRQ425"/>
      <c r="VRR425"/>
      <c r="VRS425"/>
      <c r="VRT425"/>
      <c r="VRU425"/>
      <c r="VRV425"/>
      <c r="VRW425"/>
      <c r="VRX425"/>
      <c r="VRY425"/>
      <c r="VRZ425"/>
      <c r="VSA425"/>
      <c r="VSB425"/>
      <c r="VSC425"/>
      <c r="VSD425"/>
      <c r="VSE425"/>
      <c r="VSF425"/>
      <c r="VSG425"/>
      <c r="VSH425"/>
      <c r="VSI425"/>
      <c r="VSJ425"/>
      <c r="VSK425"/>
      <c r="VSL425"/>
      <c r="VSM425"/>
      <c r="VSN425"/>
      <c r="VSO425"/>
      <c r="VSP425"/>
      <c r="VSQ425"/>
      <c r="VSR425"/>
      <c r="VSS425"/>
      <c r="VST425"/>
      <c r="VSU425"/>
      <c r="VSV425"/>
      <c r="VSW425"/>
      <c r="VSX425"/>
      <c r="VSY425"/>
      <c r="VSZ425"/>
      <c r="VTA425"/>
      <c r="VTB425"/>
      <c r="VTC425"/>
      <c r="VTD425"/>
      <c r="VTE425"/>
      <c r="VTF425"/>
      <c r="VTG425"/>
      <c r="VTH425"/>
      <c r="VTI425"/>
      <c r="VTJ425"/>
      <c r="VTK425"/>
      <c r="VTL425"/>
      <c r="VTM425"/>
      <c r="VTN425"/>
      <c r="VTO425"/>
      <c r="VTP425"/>
      <c r="VTQ425"/>
      <c r="VTR425"/>
      <c r="VTS425"/>
      <c r="VTT425"/>
      <c r="VTU425"/>
      <c r="VTV425"/>
      <c r="VTW425"/>
      <c r="VTX425"/>
      <c r="VTY425"/>
      <c r="VTZ425"/>
      <c r="VUA425"/>
      <c r="VUB425"/>
      <c r="VUC425"/>
      <c r="VUD425"/>
      <c r="VUE425"/>
      <c r="VUF425"/>
      <c r="VUG425"/>
      <c r="VUH425"/>
      <c r="VUI425"/>
      <c r="VUJ425"/>
      <c r="VUK425"/>
      <c r="VUL425"/>
      <c r="VUM425"/>
      <c r="VUN425"/>
      <c r="VUO425"/>
      <c r="VUP425"/>
      <c r="VUQ425"/>
      <c r="VUR425"/>
      <c r="VUS425"/>
      <c r="VUT425"/>
      <c r="VUU425"/>
      <c r="VUV425"/>
      <c r="VUW425"/>
      <c r="VUX425"/>
      <c r="VUY425"/>
      <c r="VUZ425"/>
      <c r="VVA425"/>
      <c r="VVB425"/>
      <c r="VVC425"/>
      <c r="VVD425"/>
      <c r="VVE425"/>
      <c r="VVF425"/>
      <c r="VVG425"/>
      <c r="VVH425"/>
      <c r="VVI425"/>
      <c r="VVJ425"/>
      <c r="VVK425"/>
      <c r="VVL425"/>
      <c r="VVM425"/>
      <c r="VVN425"/>
      <c r="VVO425"/>
      <c r="VVP425"/>
      <c r="VVQ425"/>
      <c r="VVR425"/>
      <c r="VVS425"/>
      <c r="VVT425"/>
      <c r="VVU425"/>
      <c r="VVV425"/>
      <c r="VVW425"/>
      <c r="VVX425"/>
      <c r="VVY425"/>
      <c r="VVZ425"/>
      <c r="VWA425"/>
      <c r="VWB425"/>
      <c r="VWC425"/>
      <c r="VWD425"/>
      <c r="VWE425"/>
      <c r="VWF425"/>
      <c r="VWG425"/>
      <c r="VWH425"/>
      <c r="VWI425"/>
      <c r="VWJ425"/>
      <c r="VWK425"/>
      <c r="VWL425"/>
      <c r="VWM425"/>
      <c r="VWN425"/>
      <c r="VWO425"/>
      <c r="VWP425"/>
      <c r="VWQ425"/>
      <c r="VWR425"/>
      <c r="VWS425"/>
      <c r="VWT425"/>
      <c r="VWU425"/>
      <c r="VWV425"/>
      <c r="VWW425"/>
      <c r="VWX425"/>
      <c r="VWY425"/>
      <c r="VWZ425"/>
      <c r="VXA425"/>
      <c r="VXB425"/>
      <c r="VXC425"/>
      <c r="VXD425"/>
      <c r="VXE425"/>
      <c r="VXF425"/>
      <c r="VXG425"/>
      <c r="VXH425"/>
      <c r="VXI425"/>
      <c r="VXJ425"/>
      <c r="VXK425"/>
      <c r="VXL425"/>
      <c r="VXM425"/>
      <c r="VXN425"/>
      <c r="VXO425"/>
      <c r="VXP425"/>
      <c r="VXQ425"/>
      <c r="VXR425"/>
      <c r="VXS425"/>
      <c r="VXT425"/>
      <c r="VXU425"/>
      <c r="VXV425"/>
      <c r="VXW425"/>
      <c r="VXX425"/>
      <c r="VXY425"/>
      <c r="VXZ425"/>
      <c r="VYA425"/>
      <c r="VYB425"/>
      <c r="VYC425"/>
      <c r="VYD425"/>
      <c r="VYE425"/>
      <c r="VYF425"/>
      <c r="VYG425"/>
      <c r="VYH425"/>
      <c r="VYI425"/>
      <c r="VYJ425"/>
      <c r="VYK425"/>
      <c r="VYL425"/>
      <c r="VYM425"/>
      <c r="VYN425"/>
      <c r="VYO425"/>
      <c r="VYP425"/>
      <c r="VYQ425"/>
      <c r="VYR425"/>
      <c r="VYS425"/>
      <c r="VYT425"/>
      <c r="VYU425"/>
      <c r="VYV425"/>
      <c r="VYW425"/>
      <c r="VYX425"/>
      <c r="VYY425"/>
      <c r="VYZ425"/>
      <c r="VZA425"/>
      <c r="VZB425"/>
      <c r="VZC425"/>
      <c r="VZD425"/>
      <c r="VZE425"/>
      <c r="VZF425"/>
      <c r="VZG425"/>
      <c r="VZH425"/>
      <c r="VZI425"/>
      <c r="VZJ425"/>
      <c r="VZK425"/>
      <c r="VZL425"/>
      <c r="VZM425"/>
      <c r="VZN425"/>
      <c r="VZO425"/>
      <c r="VZP425"/>
      <c r="VZQ425"/>
      <c r="VZR425"/>
      <c r="VZS425"/>
      <c r="VZT425"/>
      <c r="VZU425"/>
      <c r="VZV425"/>
      <c r="VZW425"/>
      <c r="VZX425"/>
      <c r="VZY425"/>
      <c r="VZZ425"/>
      <c r="WAA425"/>
      <c r="WAB425"/>
      <c r="WAC425"/>
      <c r="WAD425"/>
      <c r="WAE425"/>
      <c r="WAF425"/>
      <c r="WAG425"/>
      <c r="WAH425"/>
      <c r="WAI425"/>
      <c r="WAJ425"/>
      <c r="WAK425"/>
      <c r="WAL425"/>
      <c r="WAM425"/>
      <c r="WAN425"/>
      <c r="WAO425"/>
      <c r="WAP425"/>
      <c r="WAQ425"/>
      <c r="WAR425"/>
      <c r="WAS425"/>
      <c r="WAT425"/>
      <c r="WAU425"/>
      <c r="WAV425"/>
      <c r="WAW425"/>
      <c r="WAX425"/>
      <c r="WAY425"/>
      <c r="WAZ425"/>
      <c r="WBA425"/>
      <c r="WBB425"/>
      <c r="WBC425"/>
      <c r="WBD425"/>
      <c r="WBE425"/>
      <c r="WBF425"/>
      <c r="WBG425"/>
      <c r="WBH425"/>
      <c r="WBI425"/>
      <c r="WBJ425"/>
      <c r="WBK425"/>
      <c r="WBL425"/>
      <c r="WBM425"/>
      <c r="WBN425"/>
      <c r="WBO425"/>
      <c r="WBP425"/>
      <c r="WBQ425"/>
      <c r="WBR425"/>
      <c r="WBS425"/>
      <c r="WBT425"/>
      <c r="WBU425"/>
      <c r="WBV425"/>
      <c r="WBW425"/>
      <c r="WBX425"/>
      <c r="WBY425"/>
      <c r="WBZ425"/>
      <c r="WCA425"/>
      <c r="WCB425"/>
      <c r="WCC425"/>
      <c r="WCD425"/>
      <c r="WCE425"/>
      <c r="WCF425"/>
      <c r="WCG425"/>
      <c r="WCH425"/>
      <c r="WCI425"/>
      <c r="WCJ425"/>
      <c r="WCK425"/>
      <c r="WCL425"/>
      <c r="WCM425"/>
      <c r="WCN425"/>
      <c r="WCO425"/>
      <c r="WCP425"/>
      <c r="WCQ425"/>
      <c r="WCR425"/>
      <c r="WCS425"/>
      <c r="WCT425"/>
      <c r="WCU425"/>
      <c r="WCV425"/>
      <c r="WCW425"/>
      <c r="WCX425"/>
      <c r="WCY425"/>
      <c r="WCZ425"/>
      <c r="WDA425"/>
      <c r="WDB425"/>
      <c r="WDC425"/>
      <c r="WDD425"/>
      <c r="WDE425"/>
      <c r="WDF425"/>
      <c r="WDG425"/>
      <c r="WDH425"/>
      <c r="WDI425"/>
      <c r="WDJ425"/>
      <c r="WDK425"/>
      <c r="WDL425"/>
      <c r="WDM425"/>
      <c r="WDN425"/>
      <c r="WDO425"/>
      <c r="WDP425"/>
      <c r="WDQ425"/>
      <c r="WDR425"/>
      <c r="WDS425"/>
      <c r="WDT425"/>
      <c r="WDU425"/>
      <c r="WDV425"/>
      <c r="WDW425"/>
      <c r="WDX425"/>
      <c r="WDY425"/>
      <c r="WDZ425"/>
      <c r="WEA425"/>
      <c r="WEB425"/>
      <c r="WEC425"/>
      <c r="WED425"/>
      <c r="WEE425"/>
      <c r="WEF425"/>
      <c r="WEG425"/>
      <c r="WEH425"/>
      <c r="WEI425"/>
      <c r="WEJ425"/>
      <c r="WEK425"/>
      <c r="WEL425"/>
      <c r="WEM425"/>
      <c r="WEN425"/>
      <c r="WEO425"/>
      <c r="WEP425"/>
      <c r="WEQ425"/>
      <c r="WER425"/>
      <c r="WES425"/>
      <c r="WET425"/>
      <c r="WEU425"/>
      <c r="WEV425"/>
      <c r="WEW425"/>
      <c r="WEX425"/>
      <c r="WEY425"/>
      <c r="WEZ425"/>
      <c r="WFA425"/>
      <c r="WFB425"/>
      <c r="WFC425"/>
      <c r="WFD425"/>
      <c r="WFE425"/>
      <c r="WFF425"/>
      <c r="WFG425"/>
      <c r="WFH425"/>
      <c r="WFI425"/>
      <c r="WFJ425"/>
      <c r="WFK425"/>
      <c r="WFL425"/>
      <c r="WFM425"/>
      <c r="WFN425"/>
      <c r="WFO425"/>
      <c r="WFP425"/>
      <c r="WFQ425"/>
      <c r="WFR425"/>
      <c r="WFS425"/>
      <c r="WFT425"/>
      <c r="WFU425"/>
      <c r="WFV425"/>
      <c r="WFW425"/>
      <c r="WFX425"/>
      <c r="WFY425"/>
      <c r="WFZ425"/>
      <c r="WGA425"/>
      <c r="WGB425"/>
      <c r="WGC425"/>
      <c r="WGD425"/>
      <c r="WGE425"/>
      <c r="WGF425"/>
      <c r="WGG425"/>
      <c r="WGH425"/>
      <c r="WGI425"/>
      <c r="WGJ425"/>
      <c r="WGK425"/>
      <c r="WGL425"/>
      <c r="WGM425"/>
      <c r="WGN425"/>
      <c r="WGO425"/>
      <c r="WGP425"/>
      <c r="WGQ425"/>
      <c r="WGR425"/>
      <c r="WGS425"/>
      <c r="WGT425"/>
      <c r="WGU425"/>
      <c r="WGV425"/>
      <c r="WGW425"/>
      <c r="WGX425"/>
      <c r="WGY425"/>
      <c r="WGZ425"/>
      <c r="WHA425"/>
      <c r="WHB425"/>
      <c r="WHC425"/>
      <c r="WHD425"/>
      <c r="WHE425"/>
      <c r="WHF425"/>
      <c r="WHG425"/>
      <c r="WHH425"/>
      <c r="WHI425"/>
      <c r="WHJ425"/>
      <c r="WHK425"/>
      <c r="WHL425"/>
      <c r="WHM425"/>
      <c r="WHN425"/>
      <c r="WHO425"/>
      <c r="WHP425"/>
      <c r="WHQ425"/>
      <c r="WHR425"/>
      <c r="WHS425"/>
      <c r="WHT425"/>
      <c r="WHU425"/>
      <c r="WHV425"/>
      <c r="WHW425"/>
      <c r="WHX425"/>
      <c r="WHY425"/>
      <c r="WHZ425"/>
      <c r="WIA425"/>
      <c r="WIB425"/>
      <c r="WIC425"/>
      <c r="WID425"/>
      <c r="WIE425"/>
      <c r="WIF425"/>
      <c r="WIG425"/>
      <c r="WIH425"/>
      <c r="WII425"/>
      <c r="WIJ425"/>
      <c r="WIK425"/>
      <c r="WIL425"/>
      <c r="WIM425"/>
      <c r="WIN425"/>
      <c r="WIO425"/>
      <c r="WIP425"/>
      <c r="WIQ425"/>
      <c r="WIR425"/>
      <c r="WIS425"/>
      <c r="WIT425"/>
      <c r="WIU425"/>
      <c r="WIV425"/>
      <c r="WIW425"/>
      <c r="WIX425"/>
      <c r="WIY425"/>
      <c r="WIZ425"/>
      <c r="WJA425"/>
      <c r="WJB425"/>
      <c r="WJC425"/>
      <c r="WJD425"/>
      <c r="WJE425"/>
      <c r="WJF425"/>
      <c r="WJG425"/>
      <c r="WJH425"/>
      <c r="WJI425"/>
      <c r="WJJ425"/>
      <c r="WJK425"/>
      <c r="WJL425"/>
      <c r="WJM425"/>
      <c r="WJN425"/>
      <c r="WJO425"/>
      <c r="WJP425"/>
      <c r="WJQ425"/>
      <c r="WJR425"/>
      <c r="WJS425"/>
      <c r="WJT425"/>
      <c r="WJU425"/>
      <c r="WJV425"/>
      <c r="WJW425"/>
      <c r="WJX425"/>
      <c r="WJY425"/>
      <c r="WJZ425"/>
      <c r="WKA425"/>
      <c r="WKB425"/>
      <c r="WKC425"/>
      <c r="WKD425"/>
      <c r="WKE425"/>
      <c r="WKF425"/>
      <c r="WKG425"/>
      <c r="WKH425"/>
      <c r="WKI425"/>
      <c r="WKJ425"/>
      <c r="WKK425"/>
      <c r="WKL425"/>
      <c r="WKM425"/>
      <c r="WKN425"/>
      <c r="WKO425"/>
      <c r="WKP425"/>
      <c r="WKQ425"/>
      <c r="WKR425"/>
      <c r="WKS425"/>
      <c r="WKT425"/>
      <c r="WKU425"/>
      <c r="WKV425"/>
      <c r="WKW425"/>
      <c r="WKX425"/>
      <c r="WKY425"/>
      <c r="WKZ425"/>
      <c r="WLA425"/>
      <c r="WLB425"/>
      <c r="WLC425"/>
      <c r="WLD425"/>
      <c r="WLE425"/>
      <c r="WLF425"/>
      <c r="WLG425"/>
      <c r="WLH425"/>
      <c r="WLI425"/>
      <c r="WLJ425"/>
      <c r="WLK425"/>
      <c r="WLL425"/>
      <c r="WLM425"/>
      <c r="WLN425"/>
      <c r="WLO425"/>
      <c r="WLP425"/>
      <c r="WLQ425"/>
      <c r="WLR425"/>
      <c r="WLS425"/>
      <c r="WLT425"/>
      <c r="WLU425"/>
      <c r="WLV425"/>
      <c r="WLW425"/>
      <c r="WLX425"/>
      <c r="WLY425"/>
      <c r="WLZ425"/>
      <c r="WMA425"/>
      <c r="WMB425"/>
      <c r="WMC425"/>
      <c r="WMD425"/>
      <c r="WME425"/>
      <c r="WMF425"/>
      <c r="WMG425"/>
      <c r="WMH425"/>
      <c r="WMI425"/>
      <c r="WMJ425"/>
      <c r="WMK425"/>
      <c r="WML425"/>
      <c r="WMM425"/>
      <c r="WMN425"/>
      <c r="WMO425"/>
      <c r="WMP425"/>
      <c r="WMQ425"/>
      <c r="WMR425"/>
      <c r="WMS425"/>
      <c r="WMT425"/>
      <c r="WMU425"/>
      <c r="WMV425"/>
      <c r="WMW425"/>
      <c r="WMX425"/>
      <c r="WMY425"/>
      <c r="WMZ425"/>
      <c r="WNA425"/>
      <c r="WNB425"/>
      <c r="WNC425"/>
      <c r="WND425"/>
      <c r="WNE425"/>
      <c r="WNF425"/>
      <c r="WNG425"/>
      <c r="WNH425"/>
      <c r="WNI425"/>
      <c r="WNJ425"/>
      <c r="WNK425"/>
      <c r="WNL425"/>
      <c r="WNM425"/>
      <c r="WNN425"/>
      <c r="WNO425"/>
      <c r="WNP425"/>
      <c r="WNQ425"/>
      <c r="WNR425"/>
      <c r="WNS425"/>
      <c r="WNT425"/>
      <c r="WNU425"/>
      <c r="WNV425"/>
      <c r="WNW425"/>
      <c r="WNX425"/>
      <c r="WNY425"/>
      <c r="WNZ425"/>
      <c r="WOA425"/>
      <c r="WOB425"/>
      <c r="WOC425"/>
      <c r="WOD425"/>
      <c r="WOE425"/>
      <c r="WOF425"/>
      <c r="WOG425"/>
      <c r="WOH425"/>
      <c r="WOI425"/>
      <c r="WOJ425"/>
      <c r="WOK425"/>
      <c r="WOL425"/>
      <c r="WOM425"/>
      <c r="WON425"/>
      <c r="WOO425"/>
      <c r="WOP425"/>
      <c r="WOQ425"/>
      <c r="WOR425"/>
      <c r="WOS425"/>
      <c r="WOT425"/>
      <c r="WOU425"/>
      <c r="WOV425"/>
      <c r="WOW425"/>
      <c r="WOX425"/>
      <c r="WOY425"/>
      <c r="WOZ425"/>
      <c r="WPA425"/>
      <c r="WPB425"/>
      <c r="WPC425"/>
      <c r="WPD425"/>
      <c r="WPE425"/>
      <c r="WPF425"/>
      <c r="WPG425"/>
      <c r="WPH425"/>
      <c r="WPI425"/>
      <c r="WPJ425"/>
      <c r="WPK425"/>
      <c r="WPL425"/>
      <c r="WPM425"/>
      <c r="WPN425"/>
      <c r="WPO425"/>
      <c r="WPP425"/>
      <c r="WPQ425"/>
      <c r="WPR425"/>
      <c r="WPS425"/>
      <c r="WPT425"/>
      <c r="WPU425"/>
      <c r="WPV425"/>
      <c r="WPW425"/>
      <c r="WPX425"/>
      <c r="WPY425"/>
      <c r="WPZ425"/>
      <c r="WQA425"/>
      <c r="WQB425"/>
      <c r="WQC425"/>
      <c r="WQD425"/>
      <c r="WQE425"/>
      <c r="WQF425"/>
      <c r="WQG425"/>
      <c r="WQH425"/>
      <c r="WQI425"/>
      <c r="WQJ425"/>
      <c r="WQK425"/>
      <c r="WQL425"/>
      <c r="WQM425"/>
      <c r="WQN425"/>
      <c r="WQO425"/>
      <c r="WQP425"/>
      <c r="WQQ425"/>
      <c r="WQR425"/>
      <c r="WQS425"/>
      <c r="WQT425"/>
      <c r="WQU425"/>
      <c r="WQV425"/>
      <c r="WQW425"/>
      <c r="WQX425"/>
      <c r="WQY425"/>
      <c r="WQZ425"/>
      <c r="WRA425"/>
      <c r="WRB425"/>
      <c r="WRC425"/>
      <c r="WRD425"/>
      <c r="WRE425"/>
      <c r="WRF425"/>
      <c r="WRG425"/>
      <c r="WRH425"/>
      <c r="WRI425"/>
      <c r="WRJ425"/>
      <c r="WRK425"/>
      <c r="WRL425"/>
      <c r="WRM425"/>
      <c r="WRN425"/>
      <c r="WRO425"/>
      <c r="WRP425"/>
      <c r="WRQ425"/>
      <c r="WRR425"/>
      <c r="WRS425"/>
      <c r="WRT425"/>
      <c r="WRU425"/>
      <c r="WRV425"/>
      <c r="WRW425"/>
      <c r="WRX425"/>
      <c r="WRY425"/>
      <c r="WRZ425"/>
      <c r="WSA425"/>
      <c r="WSB425"/>
      <c r="WSC425"/>
      <c r="WSD425"/>
      <c r="WSE425"/>
      <c r="WSF425"/>
      <c r="WSG425"/>
      <c r="WSH425"/>
      <c r="WSI425"/>
      <c r="WSJ425"/>
      <c r="WSK425"/>
      <c r="WSL425"/>
      <c r="WSM425"/>
      <c r="WSN425"/>
      <c r="WSO425"/>
      <c r="WSP425"/>
      <c r="WSQ425"/>
      <c r="WSR425"/>
      <c r="WSS425"/>
      <c r="WST425"/>
      <c r="WSU425"/>
      <c r="WSV425"/>
      <c r="WSW425"/>
      <c r="WSX425"/>
      <c r="WSY425"/>
      <c r="WSZ425"/>
      <c r="WTA425"/>
      <c r="WTB425"/>
      <c r="WTC425"/>
      <c r="WTD425"/>
      <c r="WTE425"/>
      <c r="WTF425"/>
      <c r="WTG425"/>
      <c r="WTH425"/>
      <c r="WTI425"/>
      <c r="WTJ425"/>
      <c r="WTK425"/>
      <c r="WTL425"/>
      <c r="WTM425"/>
      <c r="WTN425"/>
      <c r="WTO425"/>
      <c r="WTP425"/>
      <c r="WTQ425"/>
      <c r="WTR425"/>
      <c r="WTS425"/>
      <c r="WTT425"/>
      <c r="WTU425"/>
      <c r="WTV425"/>
      <c r="WTW425"/>
      <c r="WTX425"/>
      <c r="WTY425"/>
      <c r="WTZ425"/>
      <c r="WUA425"/>
      <c r="WUB425"/>
      <c r="WUC425"/>
      <c r="WUD425"/>
      <c r="WUE425"/>
      <c r="WUF425"/>
      <c r="WUG425"/>
      <c r="WUH425"/>
      <c r="WUI425"/>
      <c r="WUJ425"/>
      <c r="WUK425"/>
      <c r="WUL425"/>
      <c r="WUM425"/>
      <c r="WUN425"/>
      <c r="WUO425"/>
      <c r="WUP425"/>
      <c r="WUQ425"/>
      <c r="WUR425"/>
      <c r="WUS425"/>
      <c r="WUT425"/>
      <c r="WUU425"/>
      <c r="WUV425"/>
      <c r="WUW425"/>
      <c r="WUX425"/>
      <c r="WUY425"/>
      <c r="WUZ425"/>
      <c r="WVA425"/>
      <c r="WVB425"/>
      <c r="WVC425"/>
      <c r="WVD425"/>
      <c r="WVE425"/>
      <c r="WVF425"/>
      <c r="WVG425"/>
      <c r="WVH425"/>
      <c r="WVI425"/>
      <c r="WVJ425"/>
      <c r="WVK425"/>
      <c r="WVL425"/>
      <c r="WVM425"/>
      <c r="WVN425"/>
      <c r="WVO425"/>
      <c r="WVP425"/>
      <c r="WVQ425"/>
      <c r="WVR425"/>
      <c r="WVS425"/>
      <c r="WVT425"/>
      <c r="WVU425"/>
      <c r="WVV425"/>
      <c r="WVW425"/>
      <c r="WVX425"/>
      <c r="WVY425"/>
      <c r="WVZ425"/>
      <c r="WWA425"/>
      <c r="WWB425"/>
      <c r="WWC425"/>
      <c r="WWD425"/>
      <c r="WWE425"/>
      <c r="WWF425"/>
      <c r="WWG425"/>
      <c r="WWH425"/>
      <c r="WWI425"/>
      <c r="WWJ425"/>
      <c r="WWK425"/>
      <c r="WWL425"/>
      <c r="WWM425"/>
      <c r="WWN425"/>
      <c r="WWO425"/>
      <c r="WWP425"/>
      <c r="WWQ425"/>
      <c r="WWR425"/>
      <c r="WWS425"/>
      <c r="WWT425"/>
      <c r="WWU425"/>
      <c r="WWV425"/>
      <c r="WWW425"/>
      <c r="WWX425"/>
      <c r="WWY425"/>
      <c r="WWZ425"/>
      <c r="WXA425"/>
      <c r="WXB425"/>
      <c r="WXC425"/>
      <c r="WXD425"/>
      <c r="WXE425"/>
      <c r="WXF425"/>
      <c r="WXG425"/>
      <c r="WXH425"/>
      <c r="WXI425"/>
      <c r="WXJ425"/>
      <c r="WXK425"/>
      <c r="WXL425"/>
      <c r="WXM425"/>
      <c r="WXN425"/>
      <c r="WXO425"/>
      <c r="WXP425"/>
      <c r="WXQ425"/>
      <c r="WXR425"/>
      <c r="WXS425"/>
      <c r="WXT425"/>
      <c r="WXU425"/>
      <c r="WXV425"/>
      <c r="WXW425"/>
      <c r="WXX425"/>
      <c r="WXY425"/>
      <c r="WXZ425"/>
      <c r="WYA425"/>
      <c r="WYB425"/>
      <c r="WYC425"/>
      <c r="WYD425"/>
      <c r="WYE425"/>
      <c r="WYF425"/>
      <c r="WYG425"/>
      <c r="WYH425"/>
      <c r="WYI425"/>
      <c r="WYJ425"/>
      <c r="WYK425"/>
      <c r="WYL425"/>
      <c r="WYM425"/>
      <c r="WYN425"/>
      <c r="WYO425"/>
      <c r="WYP425"/>
      <c r="WYQ425"/>
      <c r="WYR425"/>
      <c r="WYS425"/>
      <c r="WYT425"/>
      <c r="WYU425"/>
      <c r="WYV425"/>
      <c r="WYW425"/>
      <c r="WYX425"/>
      <c r="WYY425"/>
      <c r="WYZ425"/>
      <c r="WZA425"/>
      <c r="WZB425"/>
      <c r="WZC425"/>
      <c r="WZD425"/>
      <c r="WZE425"/>
      <c r="WZF425"/>
      <c r="WZG425"/>
      <c r="WZH425"/>
      <c r="WZI425"/>
      <c r="WZJ425"/>
      <c r="WZK425"/>
      <c r="WZL425"/>
      <c r="WZM425"/>
      <c r="WZN425"/>
      <c r="WZO425"/>
      <c r="WZP425"/>
      <c r="WZQ425"/>
      <c r="WZR425"/>
      <c r="WZS425"/>
      <c r="WZT425"/>
      <c r="WZU425"/>
      <c r="WZV425"/>
      <c r="WZW425"/>
      <c r="WZX425"/>
      <c r="WZY425"/>
      <c r="WZZ425"/>
      <c r="XAA425"/>
      <c r="XAB425"/>
      <c r="XAC425"/>
      <c r="XAD425"/>
      <c r="XAE425"/>
      <c r="XAF425"/>
      <c r="XAG425"/>
      <c r="XAH425"/>
      <c r="XAI425"/>
      <c r="XAJ425"/>
      <c r="XAK425"/>
      <c r="XAL425"/>
      <c r="XAM425"/>
      <c r="XAN425"/>
      <c r="XAO425"/>
      <c r="XAP425"/>
      <c r="XAQ425"/>
      <c r="XAR425"/>
      <c r="XAS425"/>
      <c r="XAT425"/>
      <c r="XAU425"/>
      <c r="XAV425"/>
      <c r="XAW425"/>
      <c r="XAX425"/>
      <c r="XAY425"/>
      <c r="XAZ425"/>
      <c r="XBA425"/>
      <c r="XBB425"/>
      <c r="XBC425"/>
      <c r="XBD425"/>
      <c r="XBE425"/>
      <c r="XBF425"/>
      <c r="XBG425"/>
      <c r="XBH425"/>
      <c r="XBI425"/>
      <c r="XBJ425"/>
      <c r="XBK425"/>
      <c r="XBL425"/>
      <c r="XBM425"/>
      <c r="XBN425"/>
      <c r="XBO425"/>
      <c r="XBP425"/>
      <c r="XBQ425"/>
      <c r="XBR425"/>
      <c r="XBS425"/>
      <c r="XBT425"/>
      <c r="XBU425"/>
      <c r="XBV425"/>
      <c r="XBW425"/>
      <c r="XBX425"/>
      <c r="XBY425"/>
      <c r="XBZ425"/>
      <c r="XCA425"/>
      <c r="XCB425"/>
      <c r="XCC425"/>
      <c r="XCD425"/>
      <c r="XCE425"/>
      <c r="XCF425"/>
      <c r="XCG425"/>
      <c r="XCH425"/>
      <c r="XCI425"/>
      <c r="XCJ425"/>
      <c r="XCK425"/>
      <c r="XCL425"/>
      <c r="XCM425"/>
      <c r="XCN425"/>
      <c r="XCO425"/>
      <c r="XCP425"/>
      <c r="XCQ425"/>
      <c r="XCR425"/>
      <c r="XCS425"/>
      <c r="XCT425"/>
      <c r="XCU425"/>
      <c r="XCV425"/>
      <c r="XCW425"/>
      <c r="XCX425"/>
      <c r="XCY425"/>
      <c r="XCZ425"/>
      <c r="XDA425"/>
      <c r="XDB425"/>
      <c r="XDC425"/>
      <c r="XDD425"/>
      <c r="XDE425"/>
      <c r="XDF425"/>
      <c r="XDG425"/>
      <c r="XDH425"/>
      <c r="XDI425"/>
      <c r="XDJ425"/>
      <c r="XDK425"/>
      <c r="XDL425"/>
      <c r="XDM425"/>
      <c r="XDN425"/>
      <c r="XDO425"/>
      <c r="XDP425"/>
      <c r="XDQ425"/>
      <c r="XDR425"/>
      <c r="XDS425"/>
      <c r="XDT425"/>
      <c r="XDU425"/>
      <c r="XDV425"/>
      <c r="XDW425"/>
      <c r="XDX425"/>
      <c r="XDY425"/>
      <c r="XDZ425"/>
      <c r="XEA425"/>
      <c r="XEB425"/>
      <c r="XEC425"/>
      <c r="XED425"/>
      <c r="XEE425"/>
      <c r="XEF425"/>
      <c r="XEG425"/>
      <c r="XEH425"/>
      <c r="XEI425"/>
      <c r="XEJ425"/>
    </row>
    <row r="426" spans="1:16364">
      <c r="A426" s="10" t="s">
        <v>8</v>
      </c>
      <c r="B426" s="10" t="s">
        <v>1293</v>
      </c>
      <c r="C426" s="10" t="s">
        <v>1213</v>
      </c>
      <c r="D426" s="10" t="s">
        <v>1299</v>
      </c>
      <c r="E426" s="10" t="s">
        <v>1300</v>
      </c>
      <c r="F426" s="10" t="s">
        <v>44</v>
      </c>
      <c r="G426" s="10" t="s">
        <v>315</v>
      </c>
      <c r="H426" s="11">
        <v>488.7</v>
      </c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  <c r="IP426"/>
      <c r="IQ426"/>
      <c r="IR426"/>
      <c r="IS426"/>
      <c r="IT426"/>
      <c r="IU426"/>
      <c r="IV426"/>
      <c r="IW426"/>
      <c r="IX426"/>
      <c r="IY426"/>
      <c r="IZ426"/>
      <c r="JA426"/>
      <c r="JB426"/>
      <c r="JC426"/>
      <c r="JD426"/>
      <c r="JE426"/>
      <c r="JF426"/>
      <c r="JG426"/>
      <c r="JH426"/>
      <c r="JI426"/>
      <c r="JJ426"/>
      <c r="JK426"/>
      <c r="JL426"/>
      <c r="JM426"/>
      <c r="JN426"/>
      <c r="JO426"/>
      <c r="JP426"/>
      <c r="JQ426"/>
      <c r="JR426"/>
      <c r="JS426"/>
      <c r="JT426"/>
      <c r="JU426"/>
      <c r="JV426"/>
      <c r="JW426"/>
      <c r="JX426"/>
      <c r="JY426"/>
      <c r="JZ426"/>
      <c r="KA426"/>
      <c r="KB426"/>
      <c r="KC426"/>
      <c r="KD426"/>
      <c r="KE426"/>
      <c r="KF426"/>
      <c r="KG426"/>
      <c r="KH426"/>
      <c r="KI426"/>
      <c r="KJ426"/>
      <c r="KK426"/>
      <c r="KL426"/>
      <c r="KM426"/>
      <c r="KN426"/>
      <c r="KO426"/>
      <c r="KP426"/>
      <c r="KQ426"/>
      <c r="KR426"/>
      <c r="KS426"/>
      <c r="KT426"/>
      <c r="KU426"/>
      <c r="KV426"/>
      <c r="KW426"/>
      <c r="KX426"/>
      <c r="KY426"/>
      <c r="KZ426"/>
      <c r="LA426"/>
      <c r="LB426"/>
      <c r="LC426"/>
      <c r="LD426"/>
      <c r="LE426"/>
      <c r="LF426"/>
      <c r="LG426"/>
      <c r="LH426"/>
      <c r="LI426"/>
      <c r="LJ426"/>
      <c r="LK426"/>
      <c r="LL426"/>
      <c r="LM426"/>
      <c r="LN426"/>
      <c r="LO426"/>
      <c r="LP426"/>
      <c r="LQ426"/>
      <c r="LR426"/>
      <c r="LS426"/>
      <c r="LT426"/>
      <c r="LU426"/>
      <c r="LV426"/>
      <c r="LW426"/>
      <c r="LX426"/>
      <c r="LY426"/>
      <c r="LZ426"/>
      <c r="MA426"/>
      <c r="MB426"/>
      <c r="MC426"/>
      <c r="MD426"/>
      <c r="ME426"/>
      <c r="MF426"/>
      <c r="MG426"/>
      <c r="MH426"/>
      <c r="MI426"/>
      <c r="MJ426"/>
      <c r="MK426"/>
      <c r="ML426"/>
      <c r="MM426"/>
      <c r="MN426"/>
      <c r="MO426"/>
      <c r="MP426"/>
      <c r="MQ426"/>
      <c r="MR426"/>
      <c r="MS426"/>
      <c r="MT426"/>
      <c r="MU426"/>
      <c r="MV426"/>
      <c r="MW426"/>
      <c r="MX426"/>
      <c r="MY426"/>
      <c r="MZ426"/>
      <c r="NA426"/>
      <c r="NB426"/>
      <c r="NC426"/>
      <c r="ND426"/>
      <c r="NE426"/>
      <c r="NF426"/>
      <c r="NG426"/>
      <c r="NH426"/>
      <c r="NI426"/>
      <c r="NJ426"/>
      <c r="NK426"/>
      <c r="NL426"/>
      <c r="NM426"/>
      <c r="NN426"/>
      <c r="NO426"/>
      <c r="NP426"/>
      <c r="NQ426"/>
      <c r="NR426"/>
      <c r="NS426"/>
      <c r="NT426"/>
      <c r="NU426"/>
      <c r="NV426"/>
      <c r="NW426"/>
      <c r="NX426"/>
      <c r="NY426"/>
      <c r="NZ426"/>
      <c r="OA426"/>
      <c r="OB426"/>
      <c r="OC426"/>
      <c r="OD426"/>
      <c r="OE426"/>
      <c r="OF426"/>
      <c r="OG426"/>
      <c r="OH426"/>
      <c r="OI426"/>
      <c r="OJ426"/>
      <c r="OK426"/>
      <c r="OL426"/>
      <c r="OM426"/>
      <c r="ON426"/>
      <c r="OO426"/>
      <c r="OP426"/>
      <c r="OQ426"/>
      <c r="OR426"/>
      <c r="OS426"/>
      <c r="OT426"/>
      <c r="OU426"/>
      <c r="OV426"/>
      <c r="OW426"/>
      <c r="OX426"/>
      <c r="OY426"/>
      <c r="OZ426"/>
      <c r="PA426"/>
      <c r="PB426"/>
      <c r="PC426"/>
      <c r="PD426"/>
      <c r="PE426"/>
      <c r="PF426"/>
      <c r="PG426"/>
      <c r="PH426"/>
      <c r="PI426"/>
      <c r="PJ426"/>
      <c r="PK426"/>
      <c r="PL426"/>
      <c r="PM426"/>
      <c r="PN426"/>
      <c r="PO426"/>
      <c r="PP426"/>
      <c r="PQ426"/>
      <c r="PR426"/>
      <c r="PS426"/>
      <c r="PT426"/>
      <c r="PU426"/>
      <c r="PV426"/>
      <c r="PW426"/>
      <c r="PX426"/>
      <c r="PY426"/>
      <c r="PZ426"/>
      <c r="QA426"/>
      <c r="QB426"/>
      <c r="QC426"/>
      <c r="QD426"/>
      <c r="QE426"/>
      <c r="QF426"/>
      <c r="QG426"/>
      <c r="QH426"/>
      <c r="QI426"/>
      <c r="QJ426"/>
      <c r="QK426"/>
      <c r="QL426"/>
      <c r="QM426"/>
      <c r="QN426"/>
      <c r="QO426"/>
      <c r="QP426"/>
      <c r="QQ426"/>
      <c r="QR426"/>
      <c r="QS426"/>
      <c r="QT426"/>
      <c r="QU426"/>
      <c r="QV426"/>
      <c r="QW426"/>
      <c r="QX426"/>
      <c r="QY426"/>
      <c r="QZ426"/>
      <c r="RA426"/>
      <c r="RB426"/>
      <c r="RC426"/>
      <c r="RD426"/>
      <c r="RE426"/>
      <c r="RF426"/>
      <c r="RG426"/>
      <c r="RH426"/>
      <c r="RI426"/>
      <c r="RJ426"/>
      <c r="RK426"/>
      <c r="RL426"/>
      <c r="RM426"/>
      <c r="RN426"/>
      <c r="RO426"/>
      <c r="RP426"/>
      <c r="RQ426"/>
      <c r="RR426"/>
      <c r="RS426"/>
      <c r="RT426"/>
      <c r="RU426"/>
      <c r="RV426"/>
      <c r="RW426"/>
      <c r="RX426"/>
      <c r="RY426"/>
      <c r="RZ426"/>
      <c r="SA426"/>
      <c r="SB426"/>
      <c r="SC426"/>
      <c r="SD426"/>
      <c r="SE426"/>
      <c r="SF426"/>
      <c r="SG426"/>
      <c r="SH426"/>
      <c r="SI426"/>
      <c r="SJ426"/>
      <c r="SK426"/>
      <c r="SL426"/>
      <c r="SM426"/>
      <c r="SN426"/>
      <c r="SO426"/>
      <c r="SP426"/>
      <c r="SQ426"/>
      <c r="SR426"/>
      <c r="SS426"/>
      <c r="ST426"/>
      <c r="SU426"/>
      <c r="SV426"/>
      <c r="SW426"/>
      <c r="SX426"/>
      <c r="SY426"/>
      <c r="SZ426"/>
      <c r="TA426"/>
      <c r="TB426"/>
      <c r="TC426"/>
      <c r="TD426"/>
      <c r="TE426"/>
      <c r="TF426"/>
      <c r="TG426"/>
      <c r="TH426"/>
      <c r="TI426"/>
      <c r="TJ426"/>
      <c r="TK426"/>
      <c r="TL426"/>
      <c r="TM426"/>
      <c r="TN426"/>
      <c r="TO426"/>
      <c r="TP426"/>
      <c r="TQ426"/>
      <c r="TR426"/>
      <c r="TS426"/>
      <c r="TT426"/>
      <c r="TU426"/>
      <c r="TV426"/>
      <c r="TW426"/>
      <c r="TX426"/>
      <c r="TY426"/>
      <c r="TZ426"/>
      <c r="UA426"/>
      <c r="UB426"/>
      <c r="UC426"/>
      <c r="UD426"/>
      <c r="UE426"/>
      <c r="UF426"/>
      <c r="UG426"/>
      <c r="UH426"/>
      <c r="UI426"/>
      <c r="UJ426"/>
      <c r="UK426"/>
      <c r="UL426"/>
      <c r="UM426"/>
      <c r="UN426"/>
      <c r="UO426"/>
      <c r="UP426"/>
      <c r="UQ426"/>
      <c r="UR426"/>
      <c r="US426"/>
      <c r="UT426"/>
      <c r="UU426"/>
      <c r="UV426"/>
      <c r="UW426"/>
      <c r="UX426"/>
      <c r="UY426"/>
      <c r="UZ426"/>
      <c r="VA426"/>
      <c r="VB426"/>
      <c r="VC426"/>
      <c r="VD426"/>
      <c r="VE426"/>
      <c r="VF426"/>
      <c r="VG426"/>
      <c r="VH426"/>
      <c r="VI426"/>
      <c r="VJ426"/>
      <c r="VK426"/>
      <c r="VL426"/>
      <c r="VM426"/>
      <c r="VN426"/>
      <c r="VO426"/>
      <c r="VP426"/>
      <c r="VQ426"/>
      <c r="VR426"/>
      <c r="VS426"/>
      <c r="VT426"/>
      <c r="VU426"/>
      <c r="VV426"/>
      <c r="VW426"/>
      <c r="VX426"/>
      <c r="VY426"/>
      <c r="VZ426"/>
      <c r="WA426"/>
      <c r="WB426"/>
      <c r="WC426"/>
      <c r="WD426"/>
      <c r="WE426"/>
      <c r="WF426"/>
      <c r="WG426"/>
      <c r="WH426"/>
      <c r="WI426"/>
      <c r="WJ426"/>
      <c r="WK426"/>
      <c r="WL426"/>
      <c r="WM426"/>
      <c r="WN426"/>
      <c r="WO426"/>
      <c r="WP426"/>
      <c r="WQ426"/>
      <c r="WR426"/>
      <c r="WS426"/>
      <c r="WT426"/>
      <c r="WU426"/>
      <c r="WV426"/>
      <c r="WW426"/>
      <c r="WX426"/>
      <c r="WY426"/>
      <c r="WZ426"/>
      <c r="XA426"/>
      <c r="XB426"/>
      <c r="XC426"/>
      <c r="XD426"/>
      <c r="XE426"/>
      <c r="XF426"/>
      <c r="XG426"/>
      <c r="XH426"/>
      <c r="XI426"/>
      <c r="XJ426"/>
      <c r="XK426"/>
      <c r="XL426"/>
      <c r="XM426"/>
      <c r="XN426"/>
      <c r="XO426"/>
      <c r="XP426"/>
      <c r="XQ426"/>
      <c r="XR426"/>
      <c r="XS426"/>
      <c r="XT426"/>
      <c r="XU426"/>
      <c r="XV426"/>
      <c r="XW426"/>
      <c r="XX426"/>
      <c r="XY426"/>
      <c r="XZ426"/>
      <c r="YA426"/>
      <c r="YB426"/>
      <c r="YC426"/>
      <c r="YD426"/>
      <c r="YE426"/>
      <c r="YF426"/>
      <c r="YG426"/>
      <c r="YH426"/>
      <c r="YI426"/>
      <c r="YJ426"/>
      <c r="YK426"/>
      <c r="YL426"/>
      <c r="YM426"/>
      <c r="YN426"/>
      <c r="YO426"/>
      <c r="YP426"/>
      <c r="YQ426"/>
      <c r="YR426"/>
      <c r="YS426"/>
      <c r="YT426"/>
      <c r="YU426"/>
      <c r="YV426"/>
      <c r="YW426"/>
      <c r="YX426"/>
      <c r="YY426"/>
      <c r="YZ426"/>
      <c r="ZA426"/>
      <c r="ZB426"/>
      <c r="ZC426"/>
      <c r="ZD426"/>
      <c r="ZE426"/>
      <c r="ZF426"/>
      <c r="ZG426"/>
      <c r="ZH426"/>
      <c r="ZI426"/>
      <c r="ZJ426"/>
      <c r="ZK426"/>
      <c r="ZL426"/>
      <c r="ZM426"/>
      <c r="ZN426"/>
      <c r="ZO426"/>
      <c r="ZP426"/>
      <c r="ZQ426"/>
      <c r="ZR426"/>
      <c r="ZS426"/>
      <c r="ZT426"/>
      <c r="ZU426"/>
      <c r="ZV426"/>
      <c r="ZW426"/>
      <c r="ZX426"/>
      <c r="ZY426"/>
      <c r="ZZ426"/>
      <c r="AAA426"/>
      <c r="AAB426"/>
      <c r="AAC426"/>
      <c r="AAD426"/>
      <c r="AAE426"/>
      <c r="AAF426"/>
      <c r="AAG426"/>
      <c r="AAH426"/>
      <c r="AAI426"/>
      <c r="AAJ426"/>
      <c r="AAK426"/>
      <c r="AAL426"/>
      <c r="AAM426"/>
      <c r="AAN426"/>
      <c r="AAO426"/>
      <c r="AAP426"/>
      <c r="AAQ426"/>
      <c r="AAR426"/>
      <c r="AAS426"/>
      <c r="AAT426"/>
      <c r="AAU426"/>
      <c r="AAV426"/>
      <c r="AAW426"/>
      <c r="AAX426"/>
      <c r="AAY426"/>
      <c r="AAZ426"/>
      <c r="ABA426"/>
      <c r="ABB426"/>
      <c r="ABC426"/>
      <c r="ABD426"/>
      <c r="ABE426"/>
      <c r="ABF426"/>
      <c r="ABG426"/>
      <c r="ABH426"/>
      <c r="ABI426"/>
      <c r="ABJ426"/>
      <c r="ABK426"/>
      <c r="ABL426"/>
      <c r="ABM426"/>
      <c r="ABN426"/>
      <c r="ABO426"/>
      <c r="ABP426"/>
      <c r="ABQ426"/>
      <c r="ABR426"/>
      <c r="ABS426"/>
      <c r="ABT426"/>
      <c r="ABU426"/>
      <c r="ABV426"/>
      <c r="ABW426"/>
      <c r="ABX426"/>
      <c r="ABY426"/>
      <c r="ABZ426"/>
      <c r="ACA426"/>
      <c r="ACB426"/>
      <c r="ACC426"/>
      <c r="ACD426"/>
      <c r="ACE426"/>
      <c r="ACF426"/>
      <c r="ACG426"/>
      <c r="ACH426"/>
      <c r="ACI426"/>
      <c r="ACJ426"/>
      <c r="ACK426"/>
      <c r="ACL426"/>
      <c r="ACM426"/>
      <c r="ACN426"/>
      <c r="ACO426"/>
      <c r="ACP426"/>
      <c r="ACQ426"/>
      <c r="ACR426"/>
      <c r="ACS426"/>
      <c r="ACT426"/>
      <c r="ACU426"/>
      <c r="ACV426"/>
      <c r="ACW426"/>
      <c r="ACX426"/>
      <c r="ACY426"/>
      <c r="ACZ426"/>
      <c r="ADA426"/>
      <c r="ADB426"/>
      <c r="ADC426"/>
      <c r="ADD426"/>
      <c r="ADE426"/>
      <c r="ADF426"/>
      <c r="ADG426"/>
      <c r="ADH426"/>
      <c r="ADI426"/>
      <c r="ADJ426"/>
      <c r="ADK426"/>
      <c r="ADL426"/>
      <c r="ADM426"/>
      <c r="ADN426"/>
      <c r="ADO426"/>
      <c r="ADP426"/>
      <c r="ADQ426"/>
      <c r="ADR426"/>
      <c r="ADS426"/>
      <c r="ADT426"/>
      <c r="ADU426"/>
      <c r="ADV426"/>
      <c r="ADW426"/>
      <c r="ADX426"/>
      <c r="ADY426"/>
      <c r="ADZ426"/>
      <c r="AEA426"/>
      <c r="AEB426"/>
      <c r="AEC426"/>
      <c r="AED426"/>
      <c r="AEE426"/>
      <c r="AEF426"/>
      <c r="AEG426"/>
      <c r="AEH426"/>
      <c r="AEI426"/>
      <c r="AEJ426"/>
      <c r="AEK426"/>
      <c r="AEL426"/>
      <c r="AEM426"/>
      <c r="AEN426"/>
      <c r="AEO426"/>
      <c r="AEP426"/>
      <c r="AEQ426"/>
      <c r="AER426"/>
      <c r="AES426"/>
      <c r="AET426"/>
      <c r="AEU426"/>
      <c r="AEV426"/>
      <c r="AEW426"/>
      <c r="AEX426"/>
      <c r="AEY426"/>
      <c r="AEZ426"/>
      <c r="AFA426"/>
      <c r="AFB426"/>
      <c r="AFC426"/>
      <c r="AFD426"/>
      <c r="AFE426"/>
      <c r="AFF426"/>
      <c r="AFG426"/>
      <c r="AFH426"/>
      <c r="AFI426"/>
      <c r="AFJ426"/>
      <c r="AFK426"/>
      <c r="AFL426"/>
      <c r="AFM426"/>
      <c r="AFN426"/>
      <c r="AFO426"/>
      <c r="AFP426"/>
      <c r="AFQ426"/>
      <c r="AFR426"/>
      <c r="AFS426"/>
      <c r="AFT426"/>
      <c r="AFU426"/>
      <c r="AFV426"/>
      <c r="AFW426"/>
      <c r="AFX426"/>
      <c r="AFY426"/>
      <c r="AFZ426"/>
      <c r="AGA426"/>
      <c r="AGB426"/>
      <c r="AGC426"/>
      <c r="AGD426"/>
      <c r="AGE426"/>
      <c r="AGF426"/>
      <c r="AGG426"/>
      <c r="AGH426"/>
      <c r="AGI426"/>
      <c r="AGJ426"/>
      <c r="AGK426"/>
      <c r="AGL426"/>
      <c r="AGM426"/>
      <c r="AGN426"/>
      <c r="AGO426"/>
      <c r="AGP426"/>
      <c r="AGQ426"/>
      <c r="AGR426"/>
      <c r="AGS426"/>
      <c r="AGT426"/>
      <c r="AGU426"/>
      <c r="AGV426"/>
      <c r="AGW426"/>
      <c r="AGX426"/>
      <c r="AGY426"/>
      <c r="AGZ426"/>
      <c r="AHA426"/>
      <c r="AHB426"/>
      <c r="AHC426"/>
      <c r="AHD426"/>
      <c r="AHE426"/>
      <c r="AHF426"/>
      <c r="AHG426"/>
      <c r="AHH426"/>
      <c r="AHI426"/>
      <c r="AHJ426"/>
      <c r="AHK426"/>
      <c r="AHL426"/>
      <c r="AHM426"/>
      <c r="AHN426"/>
      <c r="AHO426"/>
      <c r="AHP426"/>
      <c r="AHQ426"/>
      <c r="AHR426"/>
      <c r="AHS426"/>
      <c r="AHT426"/>
      <c r="AHU426"/>
      <c r="AHV426"/>
      <c r="AHW426"/>
      <c r="AHX426"/>
      <c r="AHY426"/>
      <c r="AHZ426"/>
      <c r="AIA426"/>
      <c r="AIB426"/>
      <c r="AIC426"/>
      <c r="AID426"/>
      <c r="AIE426"/>
      <c r="AIF426"/>
      <c r="AIG426"/>
      <c r="AIH426"/>
      <c r="AII426"/>
      <c r="AIJ426"/>
      <c r="AIK426"/>
      <c r="AIL426"/>
      <c r="AIM426"/>
      <c r="AIN426"/>
      <c r="AIO426"/>
      <c r="AIP426"/>
      <c r="AIQ426"/>
      <c r="AIR426"/>
      <c r="AIS426"/>
      <c r="AIT426"/>
      <c r="AIU426"/>
      <c r="AIV426"/>
      <c r="AIW426"/>
      <c r="AIX426"/>
      <c r="AIY426"/>
      <c r="AIZ426"/>
      <c r="AJA426"/>
      <c r="AJB426"/>
      <c r="AJC426"/>
      <c r="AJD426"/>
      <c r="AJE426"/>
      <c r="AJF426"/>
      <c r="AJG426"/>
      <c r="AJH426"/>
      <c r="AJI426"/>
      <c r="AJJ426"/>
      <c r="AJK426"/>
      <c r="AJL426"/>
      <c r="AJM426"/>
      <c r="AJN426"/>
      <c r="AJO426"/>
      <c r="AJP426"/>
      <c r="AJQ426"/>
      <c r="AJR426"/>
      <c r="AJS426"/>
      <c r="AJT426"/>
      <c r="AJU426"/>
      <c r="AJV426"/>
      <c r="AJW426"/>
      <c r="AJX426"/>
      <c r="AJY426"/>
      <c r="AJZ426"/>
      <c r="AKA426"/>
      <c r="AKB426"/>
      <c r="AKC426"/>
      <c r="AKD426"/>
      <c r="AKE426"/>
      <c r="AKF426"/>
      <c r="AKG426"/>
      <c r="AKH426"/>
      <c r="AKI426"/>
      <c r="AKJ426"/>
      <c r="AKK426"/>
      <c r="AKL426"/>
      <c r="AKM426"/>
      <c r="AKN426"/>
      <c r="AKO426"/>
      <c r="AKP426"/>
      <c r="AKQ426"/>
      <c r="AKR426"/>
      <c r="AKS426"/>
      <c r="AKT426"/>
      <c r="AKU426"/>
      <c r="AKV426"/>
      <c r="AKW426"/>
      <c r="AKX426"/>
      <c r="AKY426"/>
      <c r="AKZ426"/>
      <c r="ALA426"/>
      <c r="ALB426"/>
      <c r="ALC426"/>
      <c r="ALD426"/>
      <c r="ALE426"/>
      <c r="ALF426"/>
      <c r="ALG426"/>
      <c r="ALH426"/>
      <c r="ALI426"/>
      <c r="ALJ426"/>
      <c r="ALK426"/>
      <c r="ALL426"/>
      <c r="ALM426"/>
      <c r="ALN426"/>
      <c r="ALO426"/>
      <c r="ALP426"/>
      <c r="ALQ426"/>
      <c r="ALR426"/>
      <c r="ALS426"/>
      <c r="ALT426"/>
      <c r="ALU426"/>
      <c r="ALV426"/>
      <c r="ALW426"/>
      <c r="ALX426"/>
      <c r="ALY426"/>
      <c r="ALZ426"/>
      <c r="AMA426"/>
      <c r="AMB426"/>
      <c r="AMC426"/>
      <c r="AMD426"/>
      <c r="AME426"/>
      <c r="AMF426"/>
      <c r="AMG426"/>
      <c r="AMH426"/>
      <c r="AMI426"/>
      <c r="AMJ426"/>
      <c r="AMK426"/>
      <c r="AML426"/>
      <c r="AMM426"/>
      <c r="AMN426"/>
      <c r="AMO426"/>
      <c r="AMP426"/>
      <c r="AMQ426"/>
      <c r="AMR426"/>
      <c r="AMS426"/>
      <c r="AMT426"/>
      <c r="AMU426"/>
      <c r="AMV426"/>
      <c r="AMW426"/>
      <c r="AMX426"/>
      <c r="AMY426"/>
      <c r="AMZ426"/>
      <c r="ANA426"/>
      <c r="ANB426"/>
      <c r="ANC426"/>
      <c r="AND426"/>
      <c r="ANE426"/>
      <c r="ANF426"/>
      <c r="ANG426"/>
      <c r="ANH426"/>
      <c r="ANI426"/>
      <c r="ANJ426"/>
      <c r="ANK426"/>
      <c r="ANL426"/>
      <c r="ANM426"/>
      <c r="ANN426"/>
      <c r="ANO426"/>
      <c r="ANP426"/>
      <c r="ANQ426"/>
      <c r="ANR426"/>
      <c r="ANS426"/>
      <c r="ANT426"/>
      <c r="ANU426"/>
      <c r="ANV426"/>
      <c r="ANW426"/>
      <c r="ANX426"/>
      <c r="ANY426"/>
      <c r="ANZ426"/>
      <c r="AOA426"/>
      <c r="AOB426"/>
      <c r="AOC426"/>
      <c r="AOD426"/>
      <c r="AOE426"/>
      <c r="AOF426"/>
      <c r="AOG426"/>
      <c r="AOH426"/>
      <c r="AOI426"/>
      <c r="AOJ426"/>
      <c r="AOK426"/>
      <c r="AOL426"/>
      <c r="AOM426"/>
      <c r="AON426"/>
      <c r="AOO426"/>
      <c r="AOP426"/>
      <c r="AOQ426"/>
      <c r="AOR426"/>
      <c r="AOS426"/>
      <c r="AOT426"/>
      <c r="AOU426"/>
      <c r="AOV426"/>
      <c r="AOW426"/>
      <c r="AOX426"/>
      <c r="AOY426"/>
      <c r="AOZ426"/>
      <c r="APA426"/>
      <c r="APB426"/>
      <c r="APC426"/>
      <c r="APD426"/>
      <c r="APE426"/>
      <c r="APF426"/>
      <c r="APG426"/>
      <c r="APH426"/>
      <c r="API426"/>
      <c r="APJ426"/>
      <c r="APK426"/>
      <c r="APL426"/>
      <c r="APM426"/>
      <c r="APN426"/>
      <c r="APO426"/>
      <c r="APP426"/>
      <c r="APQ426"/>
      <c r="APR426"/>
      <c r="APS426"/>
      <c r="APT426"/>
      <c r="APU426"/>
      <c r="APV426"/>
      <c r="APW426"/>
      <c r="APX426"/>
      <c r="APY426"/>
      <c r="APZ426"/>
      <c r="AQA426"/>
      <c r="AQB426"/>
      <c r="AQC426"/>
      <c r="AQD426"/>
      <c r="AQE426"/>
      <c r="AQF426"/>
      <c r="AQG426"/>
      <c r="AQH426"/>
      <c r="AQI426"/>
      <c r="AQJ426"/>
      <c r="AQK426"/>
      <c r="AQL426"/>
      <c r="AQM426"/>
      <c r="AQN426"/>
      <c r="AQO426"/>
      <c r="AQP426"/>
      <c r="AQQ426"/>
      <c r="AQR426"/>
      <c r="AQS426"/>
      <c r="AQT426"/>
      <c r="AQU426"/>
      <c r="AQV426"/>
      <c r="AQW426"/>
      <c r="AQX426"/>
      <c r="AQY426"/>
      <c r="AQZ426"/>
      <c r="ARA426"/>
      <c r="ARB426"/>
      <c r="ARC426"/>
      <c r="ARD426"/>
      <c r="ARE426"/>
      <c r="ARF426"/>
      <c r="ARG426"/>
      <c r="ARH426"/>
      <c r="ARI426"/>
      <c r="ARJ426"/>
      <c r="ARK426"/>
      <c r="ARL426"/>
      <c r="ARM426"/>
      <c r="ARN426"/>
      <c r="ARO426"/>
      <c r="ARP426"/>
      <c r="ARQ426"/>
      <c r="ARR426"/>
      <c r="ARS426"/>
      <c r="ART426"/>
      <c r="ARU426"/>
      <c r="ARV426"/>
      <c r="ARW426"/>
      <c r="ARX426"/>
      <c r="ARY426"/>
      <c r="ARZ426"/>
      <c r="ASA426"/>
      <c r="ASB426"/>
      <c r="ASC426"/>
      <c r="ASD426"/>
      <c r="ASE426"/>
      <c r="ASF426"/>
      <c r="ASG426"/>
      <c r="ASH426"/>
      <c r="ASI426"/>
      <c r="ASJ426"/>
      <c r="ASK426"/>
      <c r="ASL426"/>
      <c r="ASM426"/>
      <c r="ASN426"/>
      <c r="ASO426"/>
      <c r="ASP426"/>
      <c r="ASQ426"/>
      <c r="ASR426"/>
      <c r="ASS426"/>
      <c r="AST426"/>
      <c r="ASU426"/>
      <c r="ASV426"/>
      <c r="ASW426"/>
      <c r="ASX426"/>
      <c r="ASY426"/>
      <c r="ASZ426"/>
      <c r="ATA426"/>
      <c r="ATB426"/>
      <c r="ATC426"/>
      <c r="ATD426"/>
      <c r="ATE426"/>
      <c r="ATF426"/>
      <c r="ATG426"/>
      <c r="ATH426"/>
      <c r="ATI426"/>
      <c r="ATJ426"/>
      <c r="ATK426"/>
      <c r="ATL426"/>
      <c r="ATM426"/>
      <c r="ATN426"/>
      <c r="ATO426"/>
      <c r="ATP426"/>
      <c r="ATQ426"/>
      <c r="ATR426"/>
      <c r="ATS426"/>
      <c r="ATT426"/>
      <c r="ATU426"/>
      <c r="ATV426"/>
      <c r="ATW426"/>
      <c r="ATX426"/>
      <c r="ATY426"/>
      <c r="ATZ426"/>
      <c r="AUA426"/>
      <c r="AUB426"/>
      <c r="AUC426"/>
      <c r="AUD426"/>
      <c r="AUE426"/>
      <c r="AUF426"/>
      <c r="AUG426"/>
      <c r="AUH426"/>
      <c r="AUI426"/>
      <c r="AUJ426"/>
      <c r="AUK426"/>
      <c r="AUL426"/>
      <c r="AUM426"/>
      <c r="AUN426"/>
      <c r="AUO426"/>
      <c r="AUP426"/>
      <c r="AUQ426"/>
      <c r="AUR426"/>
      <c r="AUS426"/>
      <c r="AUT426"/>
      <c r="AUU426"/>
      <c r="AUV426"/>
      <c r="AUW426"/>
      <c r="AUX426"/>
      <c r="AUY426"/>
      <c r="AUZ426"/>
      <c r="AVA426"/>
      <c r="AVB426"/>
      <c r="AVC426"/>
      <c r="AVD426"/>
      <c r="AVE426"/>
      <c r="AVF426"/>
      <c r="AVG426"/>
      <c r="AVH426"/>
      <c r="AVI426"/>
      <c r="AVJ426"/>
      <c r="AVK426"/>
      <c r="AVL426"/>
      <c r="AVM426"/>
      <c r="AVN426"/>
      <c r="AVO426"/>
      <c r="AVP426"/>
      <c r="AVQ426"/>
      <c r="AVR426"/>
      <c r="AVS426"/>
      <c r="AVT426"/>
      <c r="AVU426"/>
      <c r="AVV426"/>
      <c r="AVW426"/>
      <c r="AVX426"/>
      <c r="AVY426"/>
      <c r="AVZ426"/>
      <c r="AWA426"/>
      <c r="AWB426"/>
      <c r="AWC426"/>
      <c r="AWD426"/>
      <c r="AWE426"/>
      <c r="AWF426"/>
      <c r="AWG426"/>
      <c r="AWH426"/>
      <c r="AWI426"/>
      <c r="AWJ426"/>
      <c r="AWK426"/>
      <c r="AWL426"/>
      <c r="AWM426"/>
      <c r="AWN426"/>
      <c r="AWO426"/>
      <c r="AWP426"/>
      <c r="AWQ426"/>
      <c r="AWR426"/>
      <c r="AWS426"/>
      <c r="AWT426"/>
      <c r="AWU426"/>
      <c r="AWV426"/>
      <c r="AWW426"/>
      <c r="AWX426"/>
      <c r="AWY426"/>
      <c r="AWZ426"/>
      <c r="AXA426"/>
      <c r="AXB426"/>
      <c r="AXC426"/>
      <c r="AXD426"/>
      <c r="AXE426"/>
      <c r="AXF426"/>
      <c r="AXG426"/>
      <c r="AXH426"/>
      <c r="AXI426"/>
      <c r="AXJ426"/>
      <c r="AXK426"/>
      <c r="AXL426"/>
      <c r="AXM426"/>
      <c r="AXN426"/>
      <c r="AXO426"/>
      <c r="AXP426"/>
      <c r="AXQ426"/>
      <c r="AXR426"/>
      <c r="AXS426"/>
      <c r="AXT426"/>
      <c r="AXU426"/>
      <c r="AXV426"/>
      <c r="AXW426"/>
      <c r="AXX426"/>
      <c r="AXY426"/>
      <c r="AXZ426"/>
      <c r="AYA426"/>
      <c r="AYB426"/>
      <c r="AYC426"/>
      <c r="AYD426"/>
      <c r="AYE426"/>
      <c r="AYF426"/>
      <c r="AYG426"/>
      <c r="AYH426"/>
      <c r="AYI426"/>
      <c r="AYJ426"/>
      <c r="AYK426"/>
      <c r="AYL426"/>
      <c r="AYM426"/>
      <c r="AYN426"/>
      <c r="AYO426"/>
      <c r="AYP426"/>
      <c r="AYQ426"/>
      <c r="AYR426"/>
      <c r="AYS426"/>
      <c r="AYT426"/>
      <c r="AYU426"/>
      <c r="AYV426"/>
      <c r="AYW426"/>
      <c r="AYX426"/>
      <c r="AYY426"/>
      <c r="AYZ426"/>
      <c r="AZA426"/>
      <c r="AZB426"/>
      <c r="AZC426"/>
      <c r="AZD426"/>
      <c r="AZE426"/>
      <c r="AZF426"/>
      <c r="AZG426"/>
      <c r="AZH426"/>
      <c r="AZI426"/>
      <c r="AZJ426"/>
      <c r="AZK426"/>
      <c r="AZL426"/>
      <c r="AZM426"/>
      <c r="AZN426"/>
      <c r="AZO426"/>
      <c r="AZP426"/>
      <c r="AZQ426"/>
      <c r="AZR426"/>
      <c r="AZS426"/>
      <c r="AZT426"/>
      <c r="AZU426"/>
      <c r="AZV426"/>
      <c r="AZW426"/>
      <c r="AZX426"/>
      <c r="AZY426"/>
      <c r="AZZ426"/>
      <c r="BAA426"/>
      <c r="BAB426"/>
      <c r="BAC426"/>
      <c r="BAD426"/>
      <c r="BAE426"/>
      <c r="BAF426"/>
      <c r="BAG426"/>
      <c r="BAH426"/>
      <c r="BAI426"/>
      <c r="BAJ426"/>
      <c r="BAK426"/>
      <c r="BAL426"/>
      <c r="BAM426"/>
      <c r="BAN426"/>
      <c r="BAO426"/>
      <c r="BAP426"/>
      <c r="BAQ426"/>
      <c r="BAR426"/>
      <c r="BAS426"/>
      <c r="BAT426"/>
      <c r="BAU426"/>
      <c r="BAV426"/>
      <c r="BAW426"/>
      <c r="BAX426"/>
      <c r="BAY426"/>
      <c r="BAZ426"/>
      <c r="BBA426"/>
      <c r="BBB426"/>
      <c r="BBC426"/>
      <c r="BBD426"/>
      <c r="BBE426"/>
      <c r="BBF426"/>
      <c r="BBG426"/>
      <c r="BBH426"/>
      <c r="BBI426"/>
      <c r="BBJ426"/>
      <c r="BBK426"/>
      <c r="BBL426"/>
      <c r="BBM426"/>
      <c r="BBN426"/>
      <c r="BBO426"/>
      <c r="BBP426"/>
      <c r="BBQ426"/>
      <c r="BBR426"/>
      <c r="BBS426"/>
      <c r="BBT426"/>
      <c r="BBU426"/>
      <c r="BBV426"/>
      <c r="BBW426"/>
      <c r="BBX426"/>
      <c r="BBY426"/>
      <c r="BBZ426"/>
      <c r="BCA426"/>
      <c r="BCB426"/>
      <c r="BCC426"/>
      <c r="BCD426"/>
      <c r="BCE426"/>
      <c r="BCF426"/>
      <c r="BCG426"/>
      <c r="BCH426"/>
      <c r="BCI426"/>
      <c r="BCJ426"/>
      <c r="BCK426"/>
      <c r="BCL426"/>
      <c r="BCM426"/>
      <c r="BCN426"/>
      <c r="BCO426"/>
      <c r="BCP426"/>
      <c r="BCQ426"/>
      <c r="BCR426"/>
      <c r="BCS426"/>
      <c r="BCT426"/>
      <c r="BCU426"/>
      <c r="BCV426"/>
      <c r="BCW426"/>
      <c r="BCX426"/>
      <c r="BCY426"/>
      <c r="BCZ426"/>
      <c r="BDA426"/>
      <c r="BDB426"/>
      <c r="BDC426"/>
      <c r="BDD426"/>
      <c r="BDE426"/>
      <c r="BDF426"/>
      <c r="BDG426"/>
      <c r="BDH426"/>
      <c r="BDI426"/>
      <c r="BDJ426"/>
      <c r="BDK426"/>
      <c r="BDL426"/>
      <c r="BDM426"/>
      <c r="BDN426"/>
      <c r="BDO426"/>
      <c r="BDP426"/>
      <c r="BDQ426"/>
      <c r="BDR426"/>
      <c r="BDS426"/>
      <c r="BDT426"/>
      <c r="BDU426"/>
      <c r="BDV426"/>
      <c r="BDW426"/>
      <c r="BDX426"/>
      <c r="BDY426"/>
      <c r="BDZ426"/>
      <c r="BEA426"/>
      <c r="BEB426"/>
      <c r="BEC426"/>
      <c r="BED426"/>
      <c r="BEE426"/>
      <c r="BEF426"/>
      <c r="BEG426"/>
      <c r="BEH426"/>
      <c r="BEI426"/>
      <c r="BEJ426"/>
      <c r="BEK426"/>
      <c r="BEL426"/>
      <c r="BEM426"/>
      <c r="BEN426"/>
      <c r="BEO426"/>
      <c r="BEP426"/>
      <c r="BEQ426"/>
      <c r="BER426"/>
      <c r="BES426"/>
      <c r="BET426"/>
      <c r="BEU426"/>
      <c r="BEV426"/>
      <c r="BEW426"/>
      <c r="BEX426"/>
      <c r="BEY426"/>
      <c r="BEZ426"/>
      <c r="BFA426"/>
      <c r="BFB426"/>
      <c r="BFC426"/>
      <c r="BFD426"/>
      <c r="BFE426"/>
      <c r="BFF426"/>
      <c r="BFG426"/>
      <c r="BFH426"/>
      <c r="BFI426"/>
      <c r="BFJ426"/>
      <c r="BFK426"/>
      <c r="BFL426"/>
      <c r="BFM426"/>
      <c r="BFN426"/>
      <c r="BFO426"/>
      <c r="BFP426"/>
      <c r="BFQ426"/>
      <c r="BFR426"/>
      <c r="BFS426"/>
      <c r="BFT426"/>
      <c r="BFU426"/>
      <c r="BFV426"/>
      <c r="BFW426"/>
      <c r="BFX426"/>
      <c r="BFY426"/>
      <c r="BFZ426"/>
      <c r="BGA426"/>
      <c r="BGB426"/>
      <c r="BGC426"/>
      <c r="BGD426"/>
      <c r="BGE426"/>
      <c r="BGF426"/>
      <c r="BGG426"/>
      <c r="BGH426"/>
      <c r="BGI426"/>
      <c r="BGJ426"/>
      <c r="BGK426"/>
      <c r="BGL426"/>
      <c r="BGM426"/>
      <c r="BGN426"/>
      <c r="BGO426"/>
      <c r="BGP426"/>
      <c r="BGQ426"/>
      <c r="BGR426"/>
      <c r="BGS426"/>
      <c r="BGT426"/>
      <c r="BGU426"/>
      <c r="BGV426"/>
      <c r="BGW426"/>
      <c r="BGX426"/>
      <c r="BGY426"/>
      <c r="BGZ426"/>
      <c r="BHA426"/>
      <c r="BHB426"/>
      <c r="BHC426"/>
      <c r="BHD426"/>
      <c r="BHE426"/>
      <c r="BHF426"/>
      <c r="BHG426"/>
      <c r="BHH426"/>
      <c r="BHI426"/>
      <c r="BHJ426"/>
      <c r="BHK426"/>
      <c r="BHL426"/>
      <c r="BHM426"/>
      <c r="BHN426"/>
      <c r="BHO426"/>
      <c r="BHP426"/>
      <c r="BHQ426"/>
      <c r="BHR426"/>
      <c r="BHS426"/>
      <c r="BHT426"/>
      <c r="BHU426"/>
      <c r="BHV426"/>
      <c r="BHW426"/>
      <c r="BHX426"/>
      <c r="BHY426"/>
      <c r="BHZ426"/>
      <c r="BIA426"/>
      <c r="BIB426"/>
      <c r="BIC426"/>
      <c r="BID426"/>
      <c r="BIE426"/>
      <c r="BIF426"/>
      <c r="BIG426"/>
      <c r="BIH426"/>
      <c r="BII426"/>
      <c r="BIJ426"/>
      <c r="BIK426"/>
      <c r="BIL426"/>
      <c r="BIM426"/>
      <c r="BIN426"/>
      <c r="BIO426"/>
      <c r="BIP426"/>
      <c r="BIQ426"/>
      <c r="BIR426"/>
      <c r="BIS426"/>
      <c r="BIT426"/>
      <c r="BIU426"/>
      <c r="BIV426"/>
      <c r="BIW426"/>
      <c r="BIX426"/>
      <c r="BIY426"/>
      <c r="BIZ426"/>
      <c r="BJA426"/>
      <c r="BJB426"/>
      <c r="BJC426"/>
      <c r="BJD426"/>
      <c r="BJE426"/>
      <c r="BJF426"/>
      <c r="BJG426"/>
      <c r="BJH426"/>
      <c r="BJI426"/>
      <c r="BJJ426"/>
      <c r="BJK426"/>
      <c r="BJL426"/>
      <c r="BJM426"/>
      <c r="BJN426"/>
      <c r="BJO426"/>
      <c r="BJP426"/>
      <c r="BJQ426"/>
      <c r="BJR426"/>
      <c r="BJS426"/>
      <c r="BJT426"/>
      <c r="BJU426"/>
      <c r="BJV426"/>
      <c r="BJW426"/>
      <c r="BJX426"/>
      <c r="BJY426"/>
      <c r="BJZ426"/>
      <c r="BKA426"/>
      <c r="BKB426"/>
      <c r="BKC426"/>
      <c r="BKD426"/>
      <c r="BKE426"/>
      <c r="BKF426"/>
      <c r="BKG426"/>
      <c r="BKH426"/>
      <c r="BKI426"/>
      <c r="BKJ426"/>
      <c r="BKK426"/>
      <c r="BKL426"/>
      <c r="BKM426"/>
      <c r="BKN426"/>
      <c r="BKO426"/>
      <c r="BKP426"/>
      <c r="BKQ426"/>
      <c r="BKR426"/>
      <c r="BKS426"/>
      <c r="BKT426"/>
      <c r="BKU426"/>
      <c r="BKV426"/>
      <c r="BKW426"/>
      <c r="BKX426"/>
      <c r="BKY426"/>
      <c r="BKZ426"/>
      <c r="BLA426"/>
      <c r="BLB426"/>
      <c r="BLC426"/>
      <c r="BLD426"/>
      <c r="BLE426"/>
      <c r="BLF426"/>
      <c r="BLG426"/>
      <c r="BLH426"/>
      <c r="BLI426"/>
      <c r="BLJ426"/>
      <c r="BLK426"/>
      <c r="BLL426"/>
      <c r="BLM426"/>
      <c r="BLN426"/>
      <c r="BLO426"/>
      <c r="BLP426"/>
      <c r="BLQ426"/>
      <c r="BLR426"/>
      <c r="BLS426"/>
      <c r="BLT426"/>
      <c r="BLU426"/>
      <c r="BLV426"/>
      <c r="BLW426"/>
      <c r="BLX426"/>
      <c r="BLY426"/>
      <c r="BLZ426"/>
      <c r="BMA426"/>
      <c r="BMB426"/>
      <c r="BMC426"/>
      <c r="BMD426"/>
      <c r="BME426"/>
      <c r="BMF426"/>
      <c r="BMG426"/>
      <c r="BMH426"/>
      <c r="BMI426"/>
      <c r="BMJ426"/>
      <c r="BMK426"/>
      <c r="BML426"/>
      <c r="BMM426"/>
      <c r="BMN426"/>
      <c r="BMO426"/>
      <c r="BMP426"/>
      <c r="BMQ426"/>
      <c r="BMR426"/>
      <c r="BMS426"/>
      <c r="BMT426"/>
      <c r="BMU426"/>
      <c r="BMV426"/>
      <c r="BMW426"/>
      <c r="BMX426"/>
      <c r="BMY426"/>
      <c r="BMZ426"/>
      <c r="BNA426"/>
      <c r="BNB426"/>
      <c r="BNC426"/>
      <c r="BND426"/>
      <c r="BNE426"/>
      <c r="BNF426"/>
      <c r="BNG426"/>
      <c r="BNH426"/>
      <c r="BNI426"/>
      <c r="BNJ426"/>
      <c r="BNK426"/>
      <c r="BNL426"/>
      <c r="BNM426"/>
      <c r="BNN426"/>
      <c r="BNO426"/>
      <c r="BNP426"/>
      <c r="BNQ426"/>
      <c r="BNR426"/>
      <c r="BNS426"/>
      <c r="BNT426"/>
      <c r="BNU426"/>
      <c r="BNV426"/>
      <c r="BNW426"/>
      <c r="BNX426"/>
      <c r="BNY426"/>
      <c r="BNZ426"/>
      <c r="BOA426"/>
      <c r="BOB426"/>
      <c r="BOC426"/>
      <c r="BOD426"/>
      <c r="BOE426"/>
      <c r="BOF426"/>
      <c r="BOG426"/>
      <c r="BOH426"/>
      <c r="BOI426"/>
      <c r="BOJ426"/>
      <c r="BOK426"/>
      <c r="BOL426"/>
      <c r="BOM426"/>
      <c r="BON426"/>
      <c r="BOO426"/>
      <c r="BOP426"/>
      <c r="BOQ426"/>
      <c r="BOR426"/>
      <c r="BOS426"/>
      <c r="BOT426"/>
      <c r="BOU426"/>
      <c r="BOV426"/>
      <c r="BOW426"/>
      <c r="BOX426"/>
      <c r="BOY426"/>
      <c r="BOZ426"/>
      <c r="BPA426"/>
      <c r="BPB426"/>
      <c r="BPC426"/>
      <c r="BPD426"/>
      <c r="BPE426"/>
      <c r="BPF426"/>
      <c r="BPG426"/>
      <c r="BPH426"/>
      <c r="BPI426"/>
      <c r="BPJ426"/>
      <c r="BPK426"/>
      <c r="BPL426"/>
      <c r="BPM426"/>
      <c r="BPN426"/>
      <c r="BPO426"/>
      <c r="BPP426"/>
      <c r="BPQ426"/>
      <c r="BPR426"/>
      <c r="BPS426"/>
      <c r="BPT426"/>
      <c r="BPU426"/>
      <c r="BPV426"/>
      <c r="BPW426"/>
      <c r="BPX426"/>
      <c r="BPY426"/>
      <c r="BPZ426"/>
      <c r="BQA426"/>
      <c r="BQB426"/>
      <c r="BQC426"/>
      <c r="BQD426"/>
      <c r="BQE426"/>
      <c r="BQF426"/>
      <c r="BQG426"/>
      <c r="BQH426"/>
      <c r="BQI426"/>
      <c r="BQJ426"/>
      <c r="BQK426"/>
      <c r="BQL426"/>
      <c r="BQM426"/>
      <c r="BQN426"/>
      <c r="BQO426"/>
      <c r="BQP426"/>
      <c r="BQQ426"/>
      <c r="BQR426"/>
      <c r="BQS426"/>
      <c r="BQT426"/>
      <c r="BQU426"/>
      <c r="BQV426"/>
      <c r="BQW426"/>
      <c r="BQX426"/>
      <c r="BQY426"/>
      <c r="BQZ426"/>
      <c r="BRA426"/>
      <c r="BRB426"/>
      <c r="BRC426"/>
      <c r="BRD426"/>
      <c r="BRE426"/>
      <c r="BRF426"/>
      <c r="BRG426"/>
      <c r="BRH426"/>
      <c r="BRI426"/>
      <c r="BRJ426"/>
      <c r="BRK426"/>
      <c r="BRL426"/>
      <c r="BRM426"/>
      <c r="BRN426"/>
      <c r="BRO426"/>
      <c r="BRP426"/>
      <c r="BRQ426"/>
      <c r="BRR426"/>
      <c r="BRS426"/>
      <c r="BRT426"/>
      <c r="BRU426"/>
      <c r="BRV426"/>
      <c r="BRW426"/>
      <c r="BRX426"/>
      <c r="BRY426"/>
      <c r="BRZ426"/>
      <c r="BSA426"/>
      <c r="BSB426"/>
      <c r="BSC426"/>
      <c r="BSD426"/>
      <c r="BSE426"/>
      <c r="BSF426"/>
      <c r="BSG426"/>
      <c r="BSH426"/>
      <c r="BSI426"/>
      <c r="BSJ426"/>
      <c r="BSK426"/>
      <c r="BSL426"/>
      <c r="BSM426"/>
      <c r="BSN426"/>
      <c r="BSO426"/>
      <c r="BSP426"/>
      <c r="BSQ426"/>
      <c r="BSR426"/>
      <c r="BSS426"/>
      <c r="BST426"/>
      <c r="BSU426"/>
      <c r="BSV426"/>
      <c r="BSW426"/>
      <c r="BSX426"/>
      <c r="BSY426"/>
      <c r="BSZ426"/>
      <c r="BTA426"/>
      <c r="BTB426"/>
      <c r="BTC426"/>
      <c r="BTD426"/>
      <c r="BTE426"/>
      <c r="BTF426"/>
      <c r="BTG426"/>
      <c r="BTH426"/>
      <c r="BTI426"/>
      <c r="BTJ426"/>
      <c r="BTK426"/>
      <c r="BTL426"/>
      <c r="BTM426"/>
      <c r="BTN426"/>
      <c r="BTO426"/>
      <c r="BTP426"/>
      <c r="BTQ426"/>
      <c r="BTR426"/>
      <c r="BTS426"/>
      <c r="BTT426"/>
      <c r="BTU426"/>
      <c r="BTV426"/>
      <c r="BTW426"/>
      <c r="BTX426"/>
      <c r="BTY426"/>
      <c r="BTZ426"/>
      <c r="BUA426"/>
      <c r="BUB426"/>
      <c r="BUC426"/>
      <c r="BUD426"/>
      <c r="BUE426"/>
      <c r="BUF426"/>
      <c r="BUG426"/>
      <c r="BUH426"/>
      <c r="BUI426"/>
      <c r="BUJ426"/>
      <c r="BUK426"/>
      <c r="BUL426"/>
      <c r="BUM426"/>
      <c r="BUN426"/>
      <c r="BUO426"/>
      <c r="BUP426"/>
      <c r="BUQ426"/>
      <c r="BUR426"/>
      <c r="BUS426"/>
      <c r="BUT426"/>
      <c r="BUU426"/>
      <c r="BUV426"/>
      <c r="BUW426"/>
      <c r="BUX426"/>
      <c r="BUY426"/>
      <c r="BUZ426"/>
      <c r="BVA426"/>
      <c r="BVB426"/>
      <c r="BVC426"/>
      <c r="BVD426"/>
      <c r="BVE426"/>
      <c r="BVF426"/>
      <c r="BVG426"/>
      <c r="BVH426"/>
      <c r="BVI426"/>
      <c r="BVJ426"/>
      <c r="BVK426"/>
      <c r="BVL426"/>
      <c r="BVM426"/>
      <c r="BVN426"/>
      <c r="BVO426"/>
      <c r="BVP426"/>
      <c r="BVQ426"/>
      <c r="BVR426"/>
      <c r="BVS426"/>
      <c r="BVT426"/>
      <c r="BVU426"/>
      <c r="BVV426"/>
      <c r="BVW426"/>
      <c r="BVX426"/>
      <c r="BVY426"/>
      <c r="BVZ426"/>
      <c r="BWA426"/>
      <c r="BWB426"/>
      <c r="BWC426"/>
      <c r="BWD426"/>
      <c r="BWE426"/>
      <c r="BWF426"/>
      <c r="BWG426"/>
      <c r="BWH426"/>
      <c r="BWI426"/>
      <c r="BWJ426"/>
      <c r="BWK426"/>
      <c r="BWL426"/>
      <c r="BWM426"/>
      <c r="BWN426"/>
      <c r="BWO426"/>
      <c r="BWP426"/>
      <c r="BWQ426"/>
      <c r="BWR426"/>
      <c r="BWS426"/>
      <c r="BWT426"/>
      <c r="BWU426"/>
      <c r="BWV426"/>
      <c r="BWW426"/>
      <c r="BWX426"/>
      <c r="BWY426"/>
      <c r="BWZ426"/>
      <c r="BXA426"/>
      <c r="BXB426"/>
      <c r="BXC426"/>
      <c r="BXD426"/>
      <c r="BXE426"/>
      <c r="BXF426"/>
      <c r="BXG426"/>
      <c r="BXH426"/>
      <c r="BXI426"/>
      <c r="BXJ426"/>
      <c r="BXK426"/>
      <c r="BXL426"/>
      <c r="BXM426"/>
      <c r="BXN426"/>
      <c r="BXO426"/>
      <c r="BXP426"/>
      <c r="BXQ426"/>
      <c r="BXR426"/>
      <c r="BXS426"/>
      <c r="BXT426"/>
      <c r="BXU426"/>
      <c r="BXV426"/>
      <c r="BXW426"/>
      <c r="BXX426"/>
      <c r="BXY426"/>
      <c r="BXZ426"/>
      <c r="BYA426"/>
      <c r="BYB426"/>
      <c r="BYC426"/>
      <c r="BYD426"/>
      <c r="BYE426"/>
      <c r="BYF426"/>
      <c r="BYG426"/>
      <c r="BYH426"/>
      <c r="BYI426"/>
      <c r="BYJ426"/>
      <c r="BYK426"/>
      <c r="BYL426"/>
      <c r="BYM426"/>
      <c r="BYN426"/>
      <c r="BYO426"/>
      <c r="BYP426"/>
      <c r="BYQ426"/>
      <c r="BYR426"/>
      <c r="BYS426"/>
      <c r="BYT426"/>
      <c r="BYU426"/>
      <c r="BYV426"/>
      <c r="BYW426"/>
      <c r="BYX426"/>
      <c r="BYY426"/>
      <c r="BYZ426"/>
      <c r="BZA426"/>
      <c r="BZB426"/>
      <c r="BZC426"/>
      <c r="BZD426"/>
      <c r="BZE426"/>
      <c r="BZF426"/>
      <c r="BZG426"/>
      <c r="BZH426"/>
      <c r="BZI426"/>
      <c r="BZJ426"/>
      <c r="BZK426"/>
      <c r="BZL426"/>
      <c r="BZM426"/>
      <c r="BZN426"/>
      <c r="BZO426"/>
      <c r="BZP426"/>
      <c r="BZQ426"/>
      <c r="BZR426"/>
      <c r="BZS426"/>
      <c r="BZT426"/>
      <c r="BZU426"/>
      <c r="BZV426"/>
      <c r="BZW426"/>
      <c r="BZX426"/>
      <c r="BZY426"/>
      <c r="BZZ426"/>
      <c r="CAA426"/>
      <c r="CAB426"/>
      <c r="CAC426"/>
      <c r="CAD426"/>
      <c r="CAE426"/>
      <c r="CAF426"/>
      <c r="CAG426"/>
      <c r="CAH426"/>
      <c r="CAI426"/>
      <c r="CAJ426"/>
      <c r="CAK426"/>
      <c r="CAL426"/>
      <c r="CAM426"/>
      <c r="CAN426"/>
      <c r="CAO426"/>
      <c r="CAP426"/>
      <c r="CAQ426"/>
      <c r="CAR426"/>
      <c r="CAS426"/>
      <c r="CAT426"/>
      <c r="CAU426"/>
      <c r="CAV426"/>
      <c r="CAW426"/>
      <c r="CAX426"/>
      <c r="CAY426"/>
      <c r="CAZ426"/>
      <c r="CBA426"/>
      <c r="CBB426"/>
      <c r="CBC426"/>
      <c r="CBD426"/>
      <c r="CBE426"/>
      <c r="CBF426"/>
      <c r="CBG426"/>
      <c r="CBH426"/>
      <c r="CBI426"/>
      <c r="CBJ426"/>
      <c r="CBK426"/>
      <c r="CBL426"/>
      <c r="CBM426"/>
      <c r="CBN426"/>
      <c r="CBO426"/>
      <c r="CBP426"/>
      <c r="CBQ426"/>
      <c r="CBR426"/>
      <c r="CBS426"/>
      <c r="CBT426"/>
      <c r="CBU426"/>
      <c r="CBV426"/>
      <c r="CBW426"/>
      <c r="CBX426"/>
      <c r="CBY426"/>
      <c r="CBZ426"/>
      <c r="CCA426"/>
      <c r="CCB426"/>
      <c r="CCC426"/>
      <c r="CCD426"/>
      <c r="CCE426"/>
      <c r="CCF426"/>
      <c r="CCG426"/>
      <c r="CCH426"/>
      <c r="CCI426"/>
      <c r="CCJ426"/>
      <c r="CCK426"/>
      <c r="CCL426"/>
      <c r="CCM426"/>
      <c r="CCN426"/>
      <c r="CCO426"/>
      <c r="CCP426"/>
      <c r="CCQ426"/>
      <c r="CCR426"/>
      <c r="CCS426"/>
      <c r="CCT426"/>
      <c r="CCU426"/>
      <c r="CCV426"/>
      <c r="CCW426"/>
      <c r="CCX426"/>
      <c r="CCY426"/>
      <c r="CCZ426"/>
      <c r="CDA426"/>
      <c r="CDB426"/>
      <c r="CDC426"/>
      <c r="CDD426"/>
      <c r="CDE426"/>
      <c r="CDF426"/>
      <c r="CDG426"/>
      <c r="CDH426"/>
      <c r="CDI426"/>
      <c r="CDJ426"/>
      <c r="CDK426"/>
      <c r="CDL426"/>
      <c r="CDM426"/>
      <c r="CDN426"/>
      <c r="CDO426"/>
      <c r="CDP426"/>
      <c r="CDQ426"/>
      <c r="CDR426"/>
      <c r="CDS426"/>
      <c r="CDT426"/>
      <c r="CDU426"/>
      <c r="CDV426"/>
      <c r="CDW426"/>
      <c r="CDX426"/>
      <c r="CDY426"/>
      <c r="CDZ426"/>
      <c r="CEA426"/>
      <c r="CEB426"/>
      <c r="CEC426"/>
      <c r="CED426"/>
      <c r="CEE426"/>
      <c r="CEF426"/>
      <c r="CEG426"/>
      <c r="CEH426"/>
      <c r="CEI426"/>
      <c r="CEJ426"/>
      <c r="CEK426"/>
      <c r="CEL426"/>
      <c r="CEM426"/>
      <c r="CEN426"/>
      <c r="CEO426"/>
      <c r="CEP426"/>
      <c r="CEQ426"/>
      <c r="CER426"/>
      <c r="CES426"/>
      <c r="CET426"/>
      <c r="CEU426"/>
      <c r="CEV426"/>
      <c r="CEW426"/>
      <c r="CEX426"/>
      <c r="CEY426"/>
      <c r="CEZ426"/>
      <c r="CFA426"/>
      <c r="CFB426"/>
      <c r="CFC426"/>
      <c r="CFD426"/>
      <c r="CFE426"/>
      <c r="CFF426"/>
      <c r="CFG426"/>
      <c r="CFH426"/>
      <c r="CFI426"/>
      <c r="CFJ426"/>
      <c r="CFK426"/>
      <c r="CFL426"/>
      <c r="CFM426"/>
      <c r="CFN426"/>
      <c r="CFO426"/>
      <c r="CFP426"/>
      <c r="CFQ426"/>
      <c r="CFR426"/>
      <c r="CFS426"/>
      <c r="CFT426"/>
      <c r="CFU426"/>
      <c r="CFV426"/>
      <c r="CFW426"/>
      <c r="CFX426"/>
      <c r="CFY426"/>
      <c r="CFZ426"/>
      <c r="CGA426"/>
      <c r="CGB426"/>
      <c r="CGC426"/>
      <c r="CGD426"/>
      <c r="CGE426"/>
      <c r="CGF426"/>
      <c r="CGG426"/>
      <c r="CGH426"/>
      <c r="CGI426"/>
      <c r="CGJ426"/>
      <c r="CGK426"/>
      <c r="CGL426"/>
      <c r="CGM426"/>
      <c r="CGN426"/>
      <c r="CGO426"/>
      <c r="CGP426"/>
      <c r="CGQ426"/>
      <c r="CGR426"/>
      <c r="CGS426"/>
      <c r="CGT426"/>
      <c r="CGU426"/>
      <c r="CGV426"/>
      <c r="CGW426"/>
      <c r="CGX426"/>
      <c r="CGY426"/>
      <c r="CGZ426"/>
      <c r="CHA426"/>
      <c r="CHB426"/>
      <c r="CHC426"/>
      <c r="CHD426"/>
      <c r="CHE426"/>
      <c r="CHF426"/>
      <c r="CHG426"/>
      <c r="CHH426"/>
      <c r="CHI426"/>
      <c r="CHJ426"/>
      <c r="CHK426"/>
      <c r="CHL426"/>
      <c r="CHM426"/>
      <c r="CHN426"/>
      <c r="CHO426"/>
      <c r="CHP426"/>
      <c r="CHQ426"/>
      <c r="CHR426"/>
      <c r="CHS426"/>
      <c r="CHT426"/>
      <c r="CHU426"/>
      <c r="CHV426"/>
      <c r="CHW426"/>
      <c r="CHX426"/>
      <c r="CHY426"/>
      <c r="CHZ426"/>
      <c r="CIA426"/>
      <c r="CIB426"/>
      <c r="CIC426"/>
      <c r="CID426"/>
      <c r="CIE426"/>
      <c r="CIF426"/>
      <c r="CIG426"/>
      <c r="CIH426"/>
      <c r="CII426"/>
      <c r="CIJ426"/>
      <c r="CIK426"/>
      <c r="CIL426"/>
      <c r="CIM426"/>
      <c r="CIN426"/>
      <c r="CIO426"/>
      <c r="CIP426"/>
      <c r="CIQ426"/>
      <c r="CIR426"/>
      <c r="CIS426"/>
      <c r="CIT426"/>
      <c r="CIU426"/>
      <c r="CIV426"/>
      <c r="CIW426"/>
      <c r="CIX426"/>
      <c r="CIY426"/>
      <c r="CIZ426"/>
      <c r="CJA426"/>
      <c r="CJB426"/>
      <c r="CJC426"/>
      <c r="CJD426"/>
      <c r="CJE426"/>
      <c r="CJF426"/>
      <c r="CJG426"/>
      <c r="CJH426"/>
      <c r="CJI426"/>
      <c r="CJJ426"/>
      <c r="CJK426"/>
      <c r="CJL426"/>
      <c r="CJM426"/>
      <c r="CJN426"/>
      <c r="CJO426"/>
      <c r="CJP426"/>
      <c r="CJQ426"/>
      <c r="CJR426"/>
      <c r="CJS426"/>
      <c r="CJT426"/>
      <c r="CJU426"/>
      <c r="CJV426"/>
      <c r="CJW426"/>
      <c r="CJX426"/>
      <c r="CJY426"/>
      <c r="CJZ426"/>
      <c r="CKA426"/>
      <c r="CKB426"/>
      <c r="CKC426"/>
      <c r="CKD426"/>
      <c r="CKE426"/>
      <c r="CKF426"/>
      <c r="CKG426"/>
      <c r="CKH426"/>
      <c r="CKI426"/>
      <c r="CKJ426"/>
      <c r="CKK426"/>
      <c r="CKL426"/>
      <c r="CKM426"/>
      <c r="CKN426"/>
      <c r="CKO426"/>
      <c r="CKP426"/>
      <c r="CKQ426"/>
      <c r="CKR426"/>
      <c r="CKS426"/>
      <c r="CKT426"/>
      <c r="CKU426"/>
      <c r="CKV426"/>
      <c r="CKW426"/>
      <c r="CKX426"/>
      <c r="CKY426"/>
      <c r="CKZ426"/>
      <c r="CLA426"/>
      <c r="CLB426"/>
      <c r="CLC426"/>
      <c r="CLD426"/>
      <c r="CLE426"/>
      <c r="CLF426"/>
      <c r="CLG426"/>
      <c r="CLH426"/>
      <c r="CLI426"/>
      <c r="CLJ426"/>
      <c r="CLK426"/>
      <c r="CLL426"/>
      <c r="CLM426"/>
      <c r="CLN426"/>
      <c r="CLO426"/>
      <c r="CLP426"/>
      <c r="CLQ426"/>
      <c r="CLR426"/>
      <c r="CLS426"/>
      <c r="CLT426"/>
      <c r="CLU426"/>
      <c r="CLV426"/>
      <c r="CLW426"/>
      <c r="CLX426"/>
      <c r="CLY426"/>
      <c r="CLZ426"/>
      <c r="CMA426"/>
      <c r="CMB426"/>
      <c r="CMC426"/>
      <c r="CMD426"/>
      <c r="CME426"/>
      <c r="CMF426"/>
      <c r="CMG426"/>
      <c r="CMH426"/>
      <c r="CMI426"/>
      <c r="CMJ426"/>
      <c r="CMK426"/>
      <c r="CML426"/>
      <c r="CMM426"/>
      <c r="CMN426"/>
      <c r="CMO426"/>
      <c r="CMP426"/>
      <c r="CMQ426"/>
      <c r="CMR426"/>
      <c r="CMS426"/>
      <c r="CMT426"/>
      <c r="CMU426"/>
      <c r="CMV426"/>
      <c r="CMW426"/>
      <c r="CMX426"/>
      <c r="CMY426"/>
      <c r="CMZ426"/>
      <c r="CNA426"/>
      <c r="CNB426"/>
      <c r="CNC426"/>
      <c r="CND426"/>
      <c r="CNE426"/>
      <c r="CNF426"/>
      <c r="CNG426"/>
      <c r="CNH426"/>
      <c r="CNI426"/>
      <c r="CNJ426"/>
      <c r="CNK426"/>
      <c r="CNL426"/>
      <c r="CNM426"/>
      <c r="CNN426"/>
      <c r="CNO426"/>
      <c r="CNP426"/>
      <c r="CNQ426"/>
      <c r="CNR426"/>
      <c r="CNS426"/>
      <c r="CNT426"/>
      <c r="CNU426"/>
      <c r="CNV426"/>
      <c r="CNW426"/>
      <c r="CNX426"/>
      <c r="CNY426"/>
      <c r="CNZ426"/>
      <c r="COA426"/>
      <c r="COB426"/>
      <c r="COC426"/>
      <c r="COD426"/>
      <c r="COE426"/>
      <c r="COF426"/>
      <c r="COG426"/>
      <c r="COH426"/>
      <c r="COI426"/>
      <c r="COJ426"/>
      <c r="COK426"/>
      <c r="COL426"/>
      <c r="COM426"/>
      <c r="CON426"/>
      <c r="COO426"/>
      <c r="COP426"/>
      <c r="COQ426"/>
      <c r="COR426"/>
      <c r="COS426"/>
      <c r="COT426"/>
      <c r="COU426"/>
      <c r="COV426"/>
      <c r="COW426"/>
      <c r="COX426"/>
      <c r="COY426"/>
      <c r="COZ426"/>
      <c r="CPA426"/>
      <c r="CPB426"/>
      <c r="CPC426"/>
      <c r="CPD426"/>
      <c r="CPE426"/>
      <c r="CPF426"/>
      <c r="CPG426"/>
      <c r="CPH426"/>
      <c r="CPI426"/>
      <c r="CPJ426"/>
      <c r="CPK426"/>
      <c r="CPL426"/>
      <c r="CPM426"/>
      <c r="CPN426"/>
      <c r="CPO426"/>
      <c r="CPP426"/>
      <c r="CPQ426"/>
      <c r="CPR426"/>
      <c r="CPS426"/>
      <c r="CPT426"/>
      <c r="CPU426"/>
      <c r="CPV426"/>
      <c r="CPW426"/>
      <c r="CPX426"/>
      <c r="CPY426"/>
      <c r="CPZ426"/>
      <c r="CQA426"/>
      <c r="CQB426"/>
      <c r="CQC426"/>
      <c r="CQD426"/>
      <c r="CQE426"/>
      <c r="CQF426"/>
      <c r="CQG426"/>
      <c r="CQH426"/>
      <c r="CQI426"/>
      <c r="CQJ426"/>
      <c r="CQK426"/>
      <c r="CQL426"/>
      <c r="CQM426"/>
      <c r="CQN426"/>
      <c r="CQO426"/>
      <c r="CQP426"/>
      <c r="CQQ426"/>
      <c r="CQR426"/>
      <c r="CQS426"/>
      <c r="CQT426"/>
      <c r="CQU426"/>
      <c r="CQV426"/>
      <c r="CQW426"/>
      <c r="CQX426"/>
      <c r="CQY426"/>
      <c r="CQZ426"/>
      <c r="CRA426"/>
      <c r="CRB426"/>
      <c r="CRC426"/>
      <c r="CRD426"/>
      <c r="CRE426"/>
      <c r="CRF426"/>
      <c r="CRG426"/>
      <c r="CRH426"/>
      <c r="CRI426"/>
      <c r="CRJ426"/>
      <c r="CRK426"/>
      <c r="CRL426"/>
      <c r="CRM426"/>
      <c r="CRN426"/>
      <c r="CRO426"/>
      <c r="CRP426"/>
      <c r="CRQ426"/>
      <c r="CRR426"/>
      <c r="CRS426"/>
      <c r="CRT426"/>
      <c r="CRU426"/>
      <c r="CRV426"/>
      <c r="CRW426"/>
      <c r="CRX426"/>
      <c r="CRY426"/>
      <c r="CRZ426"/>
      <c r="CSA426"/>
      <c r="CSB426"/>
      <c r="CSC426"/>
      <c r="CSD426"/>
      <c r="CSE426"/>
      <c r="CSF426"/>
      <c r="CSG426"/>
      <c r="CSH426"/>
      <c r="CSI426"/>
      <c r="CSJ426"/>
      <c r="CSK426"/>
      <c r="CSL426"/>
      <c r="CSM426"/>
      <c r="CSN426"/>
      <c r="CSO426"/>
      <c r="CSP426"/>
      <c r="CSQ426"/>
      <c r="CSR426"/>
      <c r="CSS426"/>
      <c r="CST426"/>
      <c r="CSU426"/>
      <c r="CSV426"/>
      <c r="CSW426"/>
      <c r="CSX426"/>
      <c r="CSY426"/>
      <c r="CSZ426"/>
      <c r="CTA426"/>
      <c r="CTB426"/>
      <c r="CTC426"/>
      <c r="CTD426"/>
      <c r="CTE426"/>
      <c r="CTF426"/>
      <c r="CTG426"/>
      <c r="CTH426"/>
      <c r="CTI426"/>
      <c r="CTJ426"/>
      <c r="CTK426"/>
      <c r="CTL426"/>
      <c r="CTM426"/>
      <c r="CTN426"/>
      <c r="CTO426"/>
      <c r="CTP426"/>
      <c r="CTQ426"/>
      <c r="CTR426"/>
      <c r="CTS426"/>
      <c r="CTT426"/>
      <c r="CTU426"/>
      <c r="CTV426"/>
      <c r="CTW426"/>
      <c r="CTX426"/>
      <c r="CTY426"/>
      <c r="CTZ426"/>
      <c r="CUA426"/>
      <c r="CUB426"/>
      <c r="CUC426"/>
      <c r="CUD426"/>
      <c r="CUE426"/>
      <c r="CUF426"/>
      <c r="CUG426"/>
      <c r="CUH426"/>
      <c r="CUI426"/>
      <c r="CUJ426"/>
      <c r="CUK426"/>
      <c r="CUL426"/>
      <c r="CUM426"/>
      <c r="CUN426"/>
      <c r="CUO426"/>
      <c r="CUP426"/>
      <c r="CUQ426"/>
      <c r="CUR426"/>
      <c r="CUS426"/>
      <c r="CUT426"/>
      <c r="CUU426"/>
      <c r="CUV426"/>
      <c r="CUW426"/>
      <c r="CUX426"/>
      <c r="CUY426"/>
      <c r="CUZ426"/>
      <c r="CVA426"/>
      <c r="CVB426"/>
      <c r="CVC426"/>
      <c r="CVD426"/>
      <c r="CVE426"/>
      <c r="CVF426"/>
      <c r="CVG426"/>
      <c r="CVH426"/>
      <c r="CVI426"/>
      <c r="CVJ426"/>
      <c r="CVK426"/>
      <c r="CVL426"/>
      <c r="CVM426"/>
      <c r="CVN426"/>
      <c r="CVO426"/>
      <c r="CVP426"/>
      <c r="CVQ426"/>
      <c r="CVR426"/>
      <c r="CVS426"/>
      <c r="CVT426"/>
      <c r="CVU426"/>
      <c r="CVV426"/>
      <c r="CVW426"/>
      <c r="CVX426"/>
      <c r="CVY426"/>
      <c r="CVZ426"/>
      <c r="CWA426"/>
      <c r="CWB426"/>
      <c r="CWC426"/>
      <c r="CWD426"/>
      <c r="CWE426"/>
      <c r="CWF426"/>
      <c r="CWG426"/>
      <c r="CWH426"/>
      <c r="CWI426"/>
      <c r="CWJ426"/>
      <c r="CWK426"/>
      <c r="CWL426"/>
      <c r="CWM426"/>
      <c r="CWN426"/>
      <c r="CWO426"/>
      <c r="CWP426"/>
      <c r="CWQ426"/>
      <c r="CWR426"/>
      <c r="CWS426"/>
      <c r="CWT426"/>
      <c r="CWU426"/>
      <c r="CWV426"/>
      <c r="CWW426"/>
      <c r="CWX426"/>
      <c r="CWY426"/>
      <c r="CWZ426"/>
      <c r="CXA426"/>
      <c r="CXB426"/>
      <c r="CXC426"/>
      <c r="CXD426"/>
      <c r="CXE426"/>
      <c r="CXF426"/>
      <c r="CXG426"/>
      <c r="CXH426"/>
      <c r="CXI426"/>
      <c r="CXJ426"/>
      <c r="CXK426"/>
      <c r="CXL426"/>
      <c r="CXM426"/>
      <c r="CXN426"/>
      <c r="CXO426"/>
      <c r="CXP426"/>
      <c r="CXQ426"/>
      <c r="CXR426"/>
      <c r="CXS426"/>
      <c r="CXT426"/>
      <c r="CXU426"/>
      <c r="CXV426"/>
      <c r="CXW426"/>
      <c r="CXX426"/>
      <c r="CXY426"/>
      <c r="CXZ426"/>
      <c r="CYA426"/>
      <c r="CYB426"/>
      <c r="CYC426"/>
      <c r="CYD426"/>
      <c r="CYE426"/>
      <c r="CYF426"/>
      <c r="CYG426"/>
      <c r="CYH426"/>
      <c r="CYI426"/>
      <c r="CYJ426"/>
      <c r="CYK426"/>
      <c r="CYL426"/>
      <c r="CYM426"/>
      <c r="CYN426"/>
      <c r="CYO426"/>
      <c r="CYP426"/>
      <c r="CYQ426"/>
      <c r="CYR426"/>
      <c r="CYS426"/>
      <c r="CYT426"/>
      <c r="CYU426"/>
      <c r="CYV426"/>
      <c r="CYW426"/>
      <c r="CYX426"/>
      <c r="CYY426"/>
      <c r="CYZ426"/>
      <c r="CZA426"/>
      <c r="CZB426"/>
      <c r="CZC426"/>
      <c r="CZD426"/>
      <c r="CZE426"/>
      <c r="CZF426"/>
      <c r="CZG426"/>
      <c r="CZH426"/>
      <c r="CZI426"/>
      <c r="CZJ426"/>
      <c r="CZK426"/>
      <c r="CZL426"/>
      <c r="CZM426"/>
      <c r="CZN426"/>
      <c r="CZO426"/>
      <c r="CZP426"/>
      <c r="CZQ426"/>
      <c r="CZR426"/>
      <c r="CZS426"/>
      <c r="CZT426"/>
      <c r="CZU426"/>
      <c r="CZV426"/>
      <c r="CZW426"/>
      <c r="CZX426"/>
      <c r="CZY426"/>
      <c r="CZZ426"/>
      <c r="DAA426"/>
      <c r="DAB426"/>
      <c r="DAC426"/>
      <c r="DAD426"/>
      <c r="DAE426"/>
      <c r="DAF426"/>
      <c r="DAG426"/>
      <c r="DAH426"/>
      <c r="DAI426"/>
      <c r="DAJ426"/>
      <c r="DAK426"/>
      <c r="DAL426"/>
      <c r="DAM426"/>
      <c r="DAN426"/>
      <c r="DAO426"/>
      <c r="DAP426"/>
      <c r="DAQ426"/>
      <c r="DAR426"/>
      <c r="DAS426"/>
      <c r="DAT426"/>
      <c r="DAU426"/>
      <c r="DAV426"/>
      <c r="DAW426"/>
      <c r="DAX426"/>
      <c r="DAY426"/>
      <c r="DAZ426"/>
      <c r="DBA426"/>
      <c r="DBB426"/>
      <c r="DBC426"/>
      <c r="DBD426"/>
      <c r="DBE426"/>
      <c r="DBF426"/>
      <c r="DBG426"/>
      <c r="DBH426"/>
      <c r="DBI426"/>
      <c r="DBJ426"/>
      <c r="DBK426"/>
      <c r="DBL426"/>
      <c r="DBM426"/>
      <c r="DBN426"/>
      <c r="DBO426"/>
      <c r="DBP426"/>
      <c r="DBQ426"/>
      <c r="DBR426"/>
      <c r="DBS426"/>
      <c r="DBT426"/>
      <c r="DBU426"/>
      <c r="DBV426"/>
      <c r="DBW426"/>
      <c r="DBX426"/>
      <c r="DBY426"/>
      <c r="DBZ426"/>
      <c r="DCA426"/>
      <c r="DCB426"/>
      <c r="DCC426"/>
      <c r="DCD426"/>
      <c r="DCE426"/>
      <c r="DCF426"/>
      <c r="DCG426"/>
      <c r="DCH426"/>
      <c r="DCI426"/>
      <c r="DCJ426"/>
      <c r="DCK426"/>
      <c r="DCL426"/>
      <c r="DCM426"/>
      <c r="DCN426"/>
      <c r="DCO426"/>
      <c r="DCP426"/>
      <c r="DCQ426"/>
      <c r="DCR426"/>
      <c r="DCS426"/>
      <c r="DCT426"/>
      <c r="DCU426"/>
      <c r="DCV426"/>
      <c r="DCW426"/>
      <c r="DCX426"/>
      <c r="DCY426"/>
      <c r="DCZ426"/>
      <c r="DDA426"/>
      <c r="DDB426"/>
      <c r="DDC426"/>
      <c r="DDD426"/>
      <c r="DDE426"/>
      <c r="DDF426"/>
      <c r="DDG426"/>
      <c r="DDH426"/>
      <c r="DDI426"/>
      <c r="DDJ426"/>
      <c r="DDK426"/>
      <c r="DDL426"/>
      <c r="DDM426"/>
      <c r="DDN426"/>
      <c r="DDO426"/>
      <c r="DDP426"/>
      <c r="DDQ426"/>
      <c r="DDR426"/>
      <c r="DDS426"/>
      <c r="DDT426"/>
      <c r="DDU426"/>
      <c r="DDV426"/>
      <c r="DDW426"/>
      <c r="DDX426"/>
      <c r="DDY426"/>
      <c r="DDZ426"/>
      <c r="DEA426"/>
      <c r="DEB426"/>
      <c r="DEC426"/>
      <c r="DED426"/>
      <c r="DEE426"/>
      <c r="DEF426"/>
      <c r="DEG426"/>
      <c r="DEH426"/>
      <c r="DEI426"/>
      <c r="DEJ426"/>
      <c r="DEK426"/>
      <c r="DEL426"/>
      <c r="DEM426"/>
      <c r="DEN426"/>
      <c r="DEO426"/>
      <c r="DEP426"/>
      <c r="DEQ426"/>
      <c r="DER426"/>
      <c r="DES426"/>
      <c r="DET426"/>
      <c r="DEU426"/>
      <c r="DEV426"/>
      <c r="DEW426"/>
      <c r="DEX426"/>
      <c r="DEY426"/>
      <c r="DEZ426"/>
      <c r="DFA426"/>
      <c r="DFB426"/>
      <c r="DFC426"/>
      <c r="DFD426"/>
      <c r="DFE426"/>
      <c r="DFF426"/>
      <c r="DFG426"/>
      <c r="DFH426"/>
      <c r="DFI426"/>
      <c r="DFJ426"/>
      <c r="DFK426"/>
      <c r="DFL426"/>
      <c r="DFM426"/>
      <c r="DFN426"/>
      <c r="DFO426"/>
      <c r="DFP426"/>
      <c r="DFQ426"/>
      <c r="DFR426"/>
      <c r="DFS426"/>
      <c r="DFT426"/>
      <c r="DFU426"/>
      <c r="DFV426"/>
      <c r="DFW426"/>
      <c r="DFX426"/>
      <c r="DFY426"/>
      <c r="DFZ426"/>
      <c r="DGA426"/>
      <c r="DGB426"/>
      <c r="DGC426"/>
      <c r="DGD426"/>
      <c r="DGE426"/>
      <c r="DGF426"/>
      <c r="DGG426"/>
      <c r="DGH426"/>
      <c r="DGI426"/>
      <c r="DGJ426"/>
      <c r="DGK426"/>
      <c r="DGL426"/>
      <c r="DGM426"/>
      <c r="DGN426"/>
      <c r="DGO426"/>
      <c r="DGP426"/>
      <c r="DGQ426"/>
      <c r="DGR426"/>
      <c r="DGS426"/>
      <c r="DGT426"/>
      <c r="DGU426"/>
      <c r="DGV426"/>
      <c r="DGW426"/>
      <c r="DGX426"/>
      <c r="DGY426"/>
      <c r="DGZ426"/>
      <c r="DHA426"/>
      <c r="DHB426"/>
      <c r="DHC426"/>
      <c r="DHD426"/>
      <c r="DHE426"/>
      <c r="DHF426"/>
      <c r="DHG426"/>
      <c r="DHH426"/>
      <c r="DHI426"/>
      <c r="DHJ426"/>
      <c r="DHK426"/>
      <c r="DHL426"/>
      <c r="DHM426"/>
      <c r="DHN426"/>
      <c r="DHO426"/>
      <c r="DHP426"/>
      <c r="DHQ426"/>
      <c r="DHR426"/>
      <c r="DHS426"/>
      <c r="DHT426"/>
      <c r="DHU426"/>
      <c r="DHV426"/>
      <c r="DHW426"/>
      <c r="DHX426"/>
      <c r="DHY426"/>
      <c r="DHZ426"/>
      <c r="DIA426"/>
      <c r="DIB426"/>
      <c r="DIC426"/>
      <c r="DID426"/>
      <c r="DIE426"/>
      <c r="DIF426"/>
      <c r="DIG426"/>
      <c r="DIH426"/>
      <c r="DII426"/>
      <c r="DIJ426"/>
      <c r="DIK426"/>
      <c r="DIL426"/>
      <c r="DIM426"/>
      <c r="DIN426"/>
      <c r="DIO426"/>
      <c r="DIP426"/>
      <c r="DIQ426"/>
      <c r="DIR426"/>
      <c r="DIS426"/>
      <c r="DIT426"/>
      <c r="DIU426"/>
      <c r="DIV426"/>
      <c r="DIW426"/>
      <c r="DIX426"/>
      <c r="DIY426"/>
      <c r="DIZ426"/>
      <c r="DJA426"/>
      <c r="DJB426"/>
      <c r="DJC426"/>
      <c r="DJD426"/>
      <c r="DJE426"/>
      <c r="DJF426"/>
      <c r="DJG426"/>
      <c r="DJH426"/>
      <c r="DJI426"/>
      <c r="DJJ426"/>
      <c r="DJK426"/>
      <c r="DJL426"/>
      <c r="DJM426"/>
      <c r="DJN426"/>
      <c r="DJO426"/>
      <c r="DJP426"/>
      <c r="DJQ426"/>
      <c r="DJR426"/>
      <c r="DJS426"/>
      <c r="DJT426"/>
      <c r="DJU426"/>
      <c r="DJV426"/>
      <c r="DJW426"/>
      <c r="DJX426"/>
      <c r="DJY426"/>
      <c r="DJZ426"/>
      <c r="DKA426"/>
      <c r="DKB426"/>
      <c r="DKC426"/>
      <c r="DKD426"/>
      <c r="DKE426"/>
      <c r="DKF426"/>
      <c r="DKG426"/>
      <c r="DKH426"/>
      <c r="DKI426"/>
      <c r="DKJ426"/>
      <c r="DKK426"/>
      <c r="DKL426"/>
      <c r="DKM426"/>
      <c r="DKN426"/>
      <c r="DKO426"/>
      <c r="DKP426"/>
      <c r="DKQ426"/>
      <c r="DKR426"/>
      <c r="DKS426"/>
      <c r="DKT426"/>
      <c r="DKU426"/>
      <c r="DKV426"/>
      <c r="DKW426"/>
      <c r="DKX426"/>
      <c r="DKY426"/>
      <c r="DKZ426"/>
      <c r="DLA426"/>
      <c r="DLB426"/>
      <c r="DLC426"/>
      <c r="DLD426"/>
      <c r="DLE426"/>
      <c r="DLF426"/>
      <c r="DLG426"/>
      <c r="DLH426"/>
      <c r="DLI426"/>
      <c r="DLJ426"/>
      <c r="DLK426"/>
      <c r="DLL426"/>
      <c r="DLM426"/>
      <c r="DLN426"/>
      <c r="DLO426"/>
      <c r="DLP426"/>
      <c r="DLQ426"/>
      <c r="DLR426"/>
      <c r="DLS426"/>
      <c r="DLT426"/>
      <c r="DLU426"/>
      <c r="DLV426"/>
      <c r="DLW426"/>
      <c r="DLX426"/>
      <c r="DLY426"/>
      <c r="DLZ426"/>
      <c r="DMA426"/>
      <c r="DMB426"/>
      <c r="DMC426"/>
      <c r="DMD426"/>
      <c r="DME426"/>
      <c r="DMF426"/>
      <c r="DMG426"/>
      <c r="DMH426"/>
      <c r="DMI426"/>
      <c r="DMJ426"/>
      <c r="DMK426"/>
      <c r="DML426"/>
      <c r="DMM426"/>
      <c r="DMN426"/>
      <c r="DMO426"/>
      <c r="DMP426"/>
      <c r="DMQ426"/>
      <c r="DMR426"/>
      <c r="DMS426"/>
      <c r="DMT426"/>
      <c r="DMU426"/>
      <c r="DMV426"/>
      <c r="DMW426"/>
      <c r="DMX426"/>
      <c r="DMY426"/>
      <c r="DMZ426"/>
      <c r="DNA426"/>
      <c r="DNB426"/>
      <c r="DNC426"/>
      <c r="DND426"/>
      <c r="DNE426"/>
      <c r="DNF426"/>
      <c r="DNG426"/>
      <c r="DNH426"/>
      <c r="DNI426"/>
      <c r="DNJ426"/>
      <c r="DNK426"/>
      <c r="DNL426"/>
      <c r="DNM426"/>
      <c r="DNN426"/>
      <c r="DNO426"/>
      <c r="DNP426"/>
      <c r="DNQ426"/>
      <c r="DNR426"/>
      <c r="DNS426"/>
      <c r="DNT426"/>
      <c r="DNU426"/>
      <c r="DNV426"/>
      <c r="DNW426"/>
      <c r="DNX426"/>
      <c r="DNY426"/>
      <c r="DNZ426"/>
      <c r="DOA426"/>
      <c r="DOB426"/>
      <c r="DOC426"/>
      <c r="DOD426"/>
      <c r="DOE426"/>
      <c r="DOF426"/>
      <c r="DOG426"/>
      <c r="DOH426"/>
      <c r="DOI426"/>
      <c r="DOJ426"/>
      <c r="DOK426"/>
      <c r="DOL426"/>
      <c r="DOM426"/>
      <c r="DON426"/>
      <c r="DOO426"/>
      <c r="DOP426"/>
      <c r="DOQ426"/>
      <c r="DOR426"/>
      <c r="DOS426"/>
      <c r="DOT426"/>
      <c r="DOU426"/>
      <c r="DOV426"/>
      <c r="DOW426"/>
      <c r="DOX426"/>
      <c r="DOY426"/>
      <c r="DOZ426"/>
      <c r="DPA426"/>
      <c r="DPB426"/>
      <c r="DPC426"/>
      <c r="DPD426"/>
      <c r="DPE426"/>
      <c r="DPF426"/>
      <c r="DPG426"/>
      <c r="DPH426"/>
      <c r="DPI426"/>
      <c r="DPJ426"/>
      <c r="DPK426"/>
      <c r="DPL426"/>
      <c r="DPM426"/>
      <c r="DPN426"/>
      <c r="DPO426"/>
      <c r="DPP426"/>
      <c r="DPQ426"/>
      <c r="DPR426"/>
      <c r="DPS426"/>
      <c r="DPT426"/>
      <c r="DPU426"/>
      <c r="DPV426"/>
      <c r="DPW426"/>
      <c r="DPX426"/>
      <c r="DPY426"/>
      <c r="DPZ426"/>
      <c r="DQA426"/>
      <c r="DQB426"/>
      <c r="DQC426"/>
      <c r="DQD426"/>
      <c r="DQE426"/>
      <c r="DQF426"/>
      <c r="DQG426"/>
      <c r="DQH426"/>
      <c r="DQI426"/>
      <c r="DQJ426"/>
      <c r="DQK426"/>
      <c r="DQL426"/>
      <c r="DQM426"/>
      <c r="DQN426"/>
      <c r="DQO426"/>
      <c r="DQP426"/>
      <c r="DQQ426"/>
      <c r="DQR426"/>
      <c r="DQS426"/>
      <c r="DQT426"/>
      <c r="DQU426"/>
      <c r="DQV426"/>
      <c r="DQW426"/>
      <c r="DQX426"/>
      <c r="DQY426"/>
      <c r="DQZ426"/>
      <c r="DRA426"/>
      <c r="DRB426"/>
      <c r="DRC426"/>
      <c r="DRD426"/>
      <c r="DRE426"/>
      <c r="DRF426"/>
      <c r="DRG426"/>
      <c r="DRH426"/>
      <c r="DRI426"/>
      <c r="DRJ426"/>
      <c r="DRK426"/>
      <c r="DRL426"/>
      <c r="DRM426"/>
      <c r="DRN426"/>
      <c r="DRO426"/>
      <c r="DRP426"/>
      <c r="DRQ426"/>
      <c r="DRR426"/>
      <c r="DRS426"/>
      <c r="DRT426"/>
      <c r="DRU426"/>
      <c r="DRV426"/>
      <c r="DRW426"/>
      <c r="DRX426"/>
      <c r="DRY426"/>
      <c r="DRZ426"/>
      <c r="DSA426"/>
      <c r="DSB426"/>
      <c r="DSC426"/>
      <c r="DSD426"/>
      <c r="DSE426"/>
      <c r="DSF426"/>
      <c r="DSG426"/>
      <c r="DSH426"/>
      <c r="DSI426"/>
      <c r="DSJ426"/>
      <c r="DSK426"/>
      <c r="DSL426"/>
      <c r="DSM426"/>
      <c r="DSN426"/>
      <c r="DSO426"/>
      <c r="DSP426"/>
      <c r="DSQ426"/>
      <c r="DSR426"/>
      <c r="DSS426"/>
      <c r="DST426"/>
      <c r="DSU426"/>
      <c r="DSV426"/>
      <c r="DSW426"/>
      <c r="DSX426"/>
      <c r="DSY426"/>
      <c r="DSZ426"/>
      <c r="DTA426"/>
      <c r="DTB426"/>
      <c r="DTC426"/>
      <c r="DTD426"/>
      <c r="DTE426"/>
      <c r="DTF426"/>
      <c r="DTG426"/>
      <c r="DTH426"/>
      <c r="DTI426"/>
      <c r="DTJ426"/>
      <c r="DTK426"/>
      <c r="DTL426"/>
      <c r="DTM426"/>
      <c r="DTN426"/>
      <c r="DTO426"/>
      <c r="DTP426"/>
      <c r="DTQ426"/>
      <c r="DTR426"/>
      <c r="DTS426"/>
      <c r="DTT426"/>
      <c r="DTU426"/>
      <c r="DTV426"/>
      <c r="DTW426"/>
      <c r="DTX426"/>
      <c r="DTY426"/>
      <c r="DTZ426"/>
      <c r="DUA426"/>
      <c r="DUB426"/>
      <c r="DUC426"/>
      <c r="DUD426"/>
      <c r="DUE426"/>
      <c r="DUF426"/>
      <c r="DUG426"/>
      <c r="DUH426"/>
      <c r="DUI426"/>
      <c r="DUJ426"/>
      <c r="DUK426"/>
      <c r="DUL426"/>
      <c r="DUM426"/>
      <c r="DUN426"/>
      <c r="DUO426"/>
      <c r="DUP426"/>
      <c r="DUQ426"/>
      <c r="DUR426"/>
      <c r="DUS426"/>
      <c r="DUT426"/>
      <c r="DUU426"/>
      <c r="DUV426"/>
      <c r="DUW426"/>
      <c r="DUX426"/>
      <c r="DUY426"/>
      <c r="DUZ426"/>
      <c r="DVA426"/>
      <c r="DVB426"/>
      <c r="DVC426"/>
      <c r="DVD426"/>
      <c r="DVE426"/>
      <c r="DVF426"/>
      <c r="DVG426"/>
      <c r="DVH426"/>
      <c r="DVI426"/>
      <c r="DVJ426"/>
      <c r="DVK426"/>
      <c r="DVL426"/>
      <c r="DVM426"/>
      <c r="DVN426"/>
      <c r="DVO426"/>
      <c r="DVP426"/>
      <c r="DVQ426"/>
      <c r="DVR426"/>
      <c r="DVS426"/>
      <c r="DVT426"/>
      <c r="DVU426"/>
      <c r="DVV426"/>
      <c r="DVW426"/>
      <c r="DVX426"/>
      <c r="DVY426"/>
      <c r="DVZ426"/>
      <c r="DWA426"/>
      <c r="DWB426"/>
      <c r="DWC426"/>
      <c r="DWD426"/>
      <c r="DWE426"/>
      <c r="DWF426"/>
      <c r="DWG426"/>
      <c r="DWH426"/>
      <c r="DWI426"/>
      <c r="DWJ426"/>
      <c r="DWK426"/>
      <c r="DWL426"/>
      <c r="DWM426"/>
      <c r="DWN426"/>
      <c r="DWO426"/>
      <c r="DWP426"/>
      <c r="DWQ426"/>
      <c r="DWR426"/>
      <c r="DWS426"/>
      <c r="DWT426"/>
      <c r="DWU426"/>
      <c r="DWV426"/>
      <c r="DWW426"/>
      <c r="DWX426"/>
      <c r="DWY426"/>
      <c r="DWZ426"/>
      <c r="DXA426"/>
      <c r="DXB426"/>
      <c r="DXC426"/>
      <c r="DXD426"/>
      <c r="DXE426"/>
      <c r="DXF426"/>
      <c r="DXG426"/>
      <c r="DXH426"/>
      <c r="DXI426"/>
      <c r="DXJ426"/>
      <c r="DXK426"/>
      <c r="DXL426"/>
      <c r="DXM426"/>
      <c r="DXN426"/>
      <c r="DXO426"/>
      <c r="DXP426"/>
      <c r="DXQ426"/>
      <c r="DXR426"/>
      <c r="DXS426"/>
      <c r="DXT426"/>
      <c r="DXU426"/>
      <c r="DXV426"/>
      <c r="DXW426"/>
      <c r="DXX426"/>
      <c r="DXY426"/>
      <c r="DXZ426"/>
      <c r="DYA426"/>
      <c r="DYB426"/>
      <c r="DYC426"/>
      <c r="DYD426"/>
      <c r="DYE426"/>
      <c r="DYF426"/>
      <c r="DYG426"/>
      <c r="DYH426"/>
      <c r="DYI426"/>
      <c r="DYJ426"/>
      <c r="DYK426"/>
      <c r="DYL426"/>
      <c r="DYM426"/>
      <c r="DYN426"/>
      <c r="DYO426"/>
      <c r="DYP426"/>
      <c r="DYQ426"/>
      <c r="DYR426"/>
      <c r="DYS426"/>
      <c r="DYT426"/>
      <c r="DYU426"/>
      <c r="DYV426"/>
      <c r="DYW426"/>
      <c r="DYX426"/>
      <c r="DYY426"/>
      <c r="DYZ426"/>
      <c r="DZA426"/>
      <c r="DZB426"/>
      <c r="DZC426"/>
      <c r="DZD426"/>
      <c r="DZE426"/>
      <c r="DZF426"/>
      <c r="DZG426"/>
      <c r="DZH426"/>
      <c r="DZI426"/>
      <c r="DZJ426"/>
      <c r="DZK426"/>
      <c r="DZL426"/>
      <c r="DZM426"/>
      <c r="DZN426"/>
      <c r="DZO426"/>
      <c r="DZP426"/>
      <c r="DZQ426"/>
      <c r="DZR426"/>
      <c r="DZS426"/>
      <c r="DZT426"/>
      <c r="DZU426"/>
      <c r="DZV426"/>
      <c r="DZW426"/>
      <c r="DZX426"/>
      <c r="DZY426"/>
      <c r="DZZ426"/>
      <c r="EAA426"/>
      <c r="EAB426"/>
      <c r="EAC426"/>
      <c r="EAD426"/>
      <c r="EAE426"/>
      <c r="EAF426"/>
      <c r="EAG426"/>
      <c r="EAH426"/>
      <c r="EAI426"/>
      <c r="EAJ426"/>
      <c r="EAK426"/>
      <c r="EAL426"/>
      <c r="EAM426"/>
      <c r="EAN426"/>
      <c r="EAO426"/>
      <c r="EAP426"/>
      <c r="EAQ426"/>
      <c r="EAR426"/>
      <c r="EAS426"/>
      <c r="EAT426"/>
      <c r="EAU426"/>
      <c r="EAV426"/>
      <c r="EAW426"/>
      <c r="EAX426"/>
      <c r="EAY426"/>
      <c r="EAZ426"/>
      <c r="EBA426"/>
      <c r="EBB426"/>
      <c r="EBC426"/>
      <c r="EBD426"/>
      <c r="EBE426"/>
      <c r="EBF426"/>
      <c r="EBG426"/>
      <c r="EBH426"/>
      <c r="EBI426"/>
      <c r="EBJ426"/>
      <c r="EBK426"/>
      <c r="EBL426"/>
      <c r="EBM426"/>
      <c r="EBN426"/>
      <c r="EBO426"/>
      <c r="EBP426"/>
      <c r="EBQ426"/>
      <c r="EBR426"/>
      <c r="EBS426"/>
      <c r="EBT426"/>
      <c r="EBU426"/>
      <c r="EBV426"/>
      <c r="EBW426"/>
      <c r="EBX426"/>
      <c r="EBY426"/>
      <c r="EBZ426"/>
      <c r="ECA426"/>
      <c r="ECB426"/>
      <c r="ECC426"/>
      <c r="ECD426"/>
      <c r="ECE426"/>
      <c r="ECF426"/>
      <c r="ECG426"/>
      <c r="ECH426"/>
      <c r="ECI426"/>
      <c r="ECJ426"/>
      <c r="ECK426"/>
      <c r="ECL426"/>
      <c r="ECM426"/>
      <c r="ECN426"/>
      <c r="ECO426"/>
      <c r="ECP426"/>
      <c r="ECQ426"/>
      <c r="ECR426"/>
      <c r="ECS426"/>
      <c r="ECT426"/>
      <c r="ECU426"/>
      <c r="ECV426"/>
      <c r="ECW426"/>
      <c r="ECX426"/>
      <c r="ECY426"/>
      <c r="ECZ426"/>
      <c r="EDA426"/>
      <c r="EDB426"/>
      <c r="EDC426"/>
      <c r="EDD426"/>
      <c r="EDE426"/>
      <c r="EDF426"/>
      <c r="EDG426"/>
      <c r="EDH426"/>
      <c r="EDI426"/>
      <c r="EDJ426"/>
      <c r="EDK426"/>
      <c r="EDL426"/>
      <c r="EDM426"/>
      <c r="EDN426"/>
      <c r="EDO426"/>
      <c r="EDP426"/>
      <c r="EDQ426"/>
      <c r="EDR426"/>
      <c r="EDS426"/>
      <c r="EDT426"/>
      <c r="EDU426"/>
      <c r="EDV426"/>
      <c r="EDW426"/>
      <c r="EDX426"/>
      <c r="EDY426"/>
      <c r="EDZ426"/>
      <c r="EEA426"/>
      <c r="EEB426"/>
      <c r="EEC426"/>
      <c r="EED426"/>
      <c r="EEE426"/>
      <c r="EEF426"/>
      <c r="EEG426"/>
      <c r="EEH426"/>
      <c r="EEI426"/>
      <c r="EEJ426"/>
      <c r="EEK426"/>
      <c r="EEL426"/>
      <c r="EEM426"/>
      <c r="EEN426"/>
      <c r="EEO426"/>
      <c r="EEP426"/>
      <c r="EEQ426"/>
      <c r="EER426"/>
      <c r="EES426"/>
      <c r="EET426"/>
      <c r="EEU426"/>
      <c r="EEV426"/>
      <c r="EEW426"/>
      <c r="EEX426"/>
      <c r="EEY426"/>
      <c r="EEZ426"/>
      <c r="EFA426"/>
      <c r="EFB426"/>
      <c r="EFC426"/>
      <c r="EFD426"/>
      <c r="EFE426"/>
      <c r="EFF426"/>
      <c r="EFG426"/>
      <c r="EFH426"/>
      <c r="EFI426"/>
      <c r="EFJ426"/>
      <c r="EFK426"/>
      <c r="EFL426"/>
      <c r="EFM426"/>
      <c r="EFN426"/>
      <c r="EFO426"/>
      <c r="EFP426"/>
      <c r="EFQ426"/>
      <c r="EFR426"/>
      <c r="EFS426"/>
      <c r="EFT426"/>
      <c r="EFU426"/>
      <c r="EFV426"/>
      <c r="EFW426"/>
      <c r="EFX426"/>
      <c r="EFY426"/>
      <c r="EFZ426"/>
      <c r="EGA426"/>
      <c r="EGB426"/>
      <c r="EGC426"/>
      <c r="EGD426"/>
      <c r="EGE426"/>
      <c r="EGF426"/>
      <c r="EGG426"/>
      <c r="EGH426"/>
      <c r="EGI426"/>
      <c r="EGJ426"/>
      <c r="EGK426"/>
      <c r="EGL426"/>
      <c r="EGM426"/>
      <c r="EGN426"/>
      <c r="EGO426"/>
      <c r="EGP426"/>
      <c r="EGQ426"/>
      <c r="EGR426"/>
      <c r="EGS426"/>
      <c r="EGT426"/>
      <c r="EGU426"/>
      <c r="EGV426"/>
      <c r="EGW426"/>
      <c r="EGX426"/>
      <c r="EGY426"/>
      <c r="EGZ426"/>
      <c r="EHA426"/>
      <c r="EHB426"/>
      <c r="EHC426"/>
      <c r="EHD426"/>
      <c r="EHE426"/>
      <c r="EHF426"/>
      <c r="EHG426"/>
      <c r="EHH426"/>
      <c r="EHI426"/>
      <c r="EHJ426"/>
      <c r="EHK426"/>
      <c r="EHL426"/>
      <c r="EHM426"/>
      <c r="EHN426"/>
      <c r="EHO426"/>
      <c r="EHP426"/>
      <c r="EHQ426"/>
      <c r="EHR426"/>
      <c r="EHS426"/>
      <c r="EHT426"/>
      <c r="EHU426"/>
      <c r="EHV426"/>
      <c r="EHW426"/>
      <c r="EHX426"/>
      <c r="EHY426"/>
      <c r="EHZ426"/>
      <c r="EIA426"/>
      <c r="EIB426"/>
      <c r="EIC426"/>
      <c r="EID426"/>
      <c r="EIE426"/>
      <c r="EIF426"/>
      <c r="EIG426"/>
      <c r="EIH426"/>
      <c r="EII426"/>
      <c r="EIJ426"/>
      <c r="EIK426"/>
      <c r="EIL426"/>
      <c r="EIM426"/>
      <c r="EIN426"/>
      <c r="EIO426"/>
      <c r="EIP426"/>
      <c r="EIQ426"/>
      <c r="EIR426"/>
      <c r="EIS426"/>
      <c r="EIT426"/>
      <c r="EIU426"/>
      <c r="EIV426"/>
      <c r="EIW426"/>
      <c r="EIX426"/>
      <c r="EIY426"/>
      <c r="EIZ426"/>
      <c r="EJA426"/>
      <c r="EJB426"/>
      <c r="EJC426"/>
      <c r="EJD426"/>
      <c r="EJE426"/>
      <c r="EJF426"/>
      <c r="EJG426"/>
      <c r="EJH426"/>
      <c r="EJI426"/>
      <c r="EJJ426"/>
      <c r="EJK426"/>
      <c r="EJL426"/>
      <c r="EJM426"/>
      <c r="EJN426"/>
      <c r="EJO426"/>
      <c r="EJP426"/>
      <c r="EJQ426"/>
      <c r="EJR426"/>
      <c r="EJS426"/>
      <c r="EJT426"/>
      <c r="EJU426"/>
      <c r="EJV426"/>
      <c r="EJW426"/>
      <c r="EJX426"/>
      <c r="EJY426"/>
      <c r="EJZ426"/>
      <c r="EKA426"/>
      <c r="EKB426"/>
      <c r="EKC426"/>
      <c r="EKD426"/>
      <c r="EKE426"/>
      <c r="EKF426"/>
      <c r="EKG426"/>
      <c r="EKH426"/>
      <c r="EKI426"/>
      <c r="EKJ426"/>
      <c r="EKK426"/>
      <c r="EKL426"/>
      <c r="EKM426"/>
      <c r="EKN426"/>
      <c r="EKO426"/>
      <c r="EKP426"/>
      <c r="EKQ426"/>
      <c r="EKR426"/>
      <c r="EKS426"/>
      <c r="EKT426"/>
      <c r="EKU426"/>
      <c r="EKV426"/>
      <c r="EKW426"/>
      <c r="EKX426"/>
      <c r="EKY426"/>
      <c r="EKZ426"/>
      <c r="ELA426"/>
      <c r="ELB426"/>
      <c r="ELC426"/>
      <c r="ELD426"/>
      <c r="ELE426"/>
      <c r="ELF426"/>
      <c r="ELG426"/>
      <c r="ELH426"/>
      <c r="ELI426"/>
      <c r="ELJ426"/>
      <c r="ELK426"/>
      <c r="ELL426"/>
      <c r="ELM426"/>
      <c r="ELN426"/>
      <c r="ELO426"/>
      <c r="ELP426"/>
      <c r="ELQ426"/>
      <c r="ELR426"/>
      <c r="ELS426"/>
      <c r="ELT426"/>
      <c r="ELU426"/>
      <c r="ELV426"/>
      <c r="ELW426"/>
      <c r="ELX426"/>
      <c r="ELY426"/>
      <c r="ELZ426"/>
      <c r="EMA426"/>
      <c r="EMB426"/>
      <c r="EMC426"/>
      <c r="EMD426"/>
      <c r="EME426"/>
      <c r="EMF426"/>
      <c r="EMG426"/>
      <c r="EMH426"/>
      <c r="EMI426"/>
      <c r="EMJ426"/>
      <c r="EMK426"/>
      <c r="EML426"/>
      <c r="EMM426"/>
      <c r="EMN426"/>
      <c r="EMO426"/>
      <c r="EMP426"/>
      <c r="EMQ426"/>
      <c r="EMR426"/>
      <c r="EMS426"/>
      <c r="EMT426"/>
      <c r="EMU426"/>
      <c r="EMV426"/>
      <c r="EMW426"/>
      <c r="EMX426"/>
      <c r="EMY426"/>
      <c r="EMZ426"/>
      <c r="ENA426"/>
      <c r="ENB426"/>
      <c r="ENC426"/>
      <c r="END426"/>
      <c r="ENE426"/>
      <c r="ENF426"/>
      <c r="ENG426"/>
      <c r="ENH426"/>
      <c r="ENI426"/>
      <c r="ENJ426"/>
      <c r="ENK426"/>
      <c r="ENL426"/>
      <c r="ENM426"/>
      <c r="ENN426"/>
      <c r="ENO426"/>
      <c r="ENP426"/>
      <c r="ENQ426"/>
      <c r="ENR426"/>
      <c r="ENS426"/>
      <c r="ENT426"/>
      <c r="ENU426"/>
      <c r="ENV426"/>
      <c r="ENW426"/>
      <c r="ENX426"/>
      <c r="ENY426"/>
      <c r="ENZ426"/>
      <c r="EOA426"/>
      <c r="EOB426"/>
      <c r="EOC426"/>
      <c r="EOD426"/>
      <c r="EOE426"/>
      <c r="EOF426"/>
      <c r="EOG426"/>
      <c r="EOH426"/>
      <c r="EOI426"/>
      <c r="EOJ426"/>
      <c r="EOK426"/>
      <c r="EOL426"/>
      <c r="EOM426"/>
      <c r="EON426"/>
      <c r="EOO426"/>
      <c r="EOP426"/>
      <c r="EOQ426"/>
      <c r="EOR426"/>
      <c r="EOS426"/>
      <c r="EOT426"/>
      <c r="EOU426"/>
      <c r="EOV426"/>
      <c r="EOW426"/>
      <c r="EOX426"/>
      <c r="EOY426"/>
      <c r="EOZ426"/>
      <c r="EPA426"/>
      <c r="EPB426"/>
      <c r="EPC426"/>
      <c r="EPD426"/>
      <c r="EPE426"/>
      <c r="EPF426"/>
      <c r="EPG426"/>
      <c r="EPH426"/>
      <c r="EPI426"/>
      <c r="EPJ426"/>
      <c r="EPK426"/>
      <c r="EPL426"/>
      <c r="EPM426"/>
      <c r="EPN426"/>
      <c r="EPO426"/>
      <c r="EPP426"/>
      <c r="EPQ426"/>
      <c r="EPR426"/>
      <c r="EPS426"/>
      <c r="EPT426"/>
      <c r="EPU426"/>
      <c r="EPV426"/>
      <c r="EPW426"/>
      <c r="EPX426"/>
      <c r="EPY426"/>
      <c r="EPZ426"/>
      <c r="EQA426"/>
      <c r="EQB426"/>
      <c r="EQC426"/>
      <c r="EQD426"/>
      <c r="EQE426"/>
      <c r="EQF426"/>
      <c r="EQG426"/>
      <c r="EQH426"/>
      <c r="EQI426"/>
      <c r="EQJ426"/>
      <c r="EQK426"/>
      <c r="EQL426"/>
      <c r="EQM426"/>
      <c r="EQN426"/>
      <c r="EQO426"/>
      <c r="EQP426"/>
      <c r="EQQ426"/>
      <c r="EQR426"/>
      <c r="EQS426"/>
      <c r="EQT426"/>
      <c r="EQU426"/>
      <c r="EQV426"/>
      <c r="EQW426"/>
      <c r="EQX426"/>
      <c r="EQY426"/>
      <c r="EQZ426"/>
      <c r="ERA426"/>
      <c r="ERB426"/>
      <c r="ERC426"/>
      <c r="ERD426"/>
      <c r="ERE426"/>
      <c r="ERF426"/>
      <c r="ERG426"/>
      <c r="ERH426"/>
      <c r="ERI426"/>
      <c r="ERJ426"/>
      <c r="ERK426"/>
      <c r="ERL426"/>
      <c r="ERM426"/>
      <c r="ERN426"/>
      <c r="ERO426"/>
      <c r="ERP426"/>
      <c r="ERQ426"/>
      <c r="ERR426"/>
      <c r="ERS426"/>
      <c r="ERT426"/>
      <c r="ERU426"/>
      <c r="ERV426"/>
      <c r="ERW426"/>
      <c r="ERX426"/>
      <c r="ERY426"/>
      <c r="ERZ426"/>
      <c r="ESA426"/>
      <c r="ESB426"/>
      <c r="ESC426"/>
      <c r="ESD426"/>
      <c r="ESE426"/>
      <c r="ESF426"/>
      <c r="ESG426"/>
      <c r="ESH426"/>
      <c r="ESI426"/>
      <c r="ESJ426"/>
      <c r="ESK426"/>
      <c r="ESL426"/>
      <c r="ESM426"/>
      <c r="ESN426"/>
      <c r="ESO426"/>
      <c r="ESP426"/>
      <c r="ESQ426"/>
      <c r="ESR426"/>
      <c r="ESS426"/>
      <c r="EST426"/>
      <c r="ESU426"/>
      <c r="ESV426"/>
      <c r="ESW426"/>
      <c r="ESX426"/>
      <c r="ESY426"/>
      <c r="ESZ426"/>
      <c r="ETA426"/>
      <c r="ETB426"/>
      <c r="ETC426"/>
      <c r="ETD426"/>
      <c r="ETE426"/>
      <c r="ETF426"/>
      <c r="ETG426"/>
      <c r="ETH426"/>
      <c r="ETI426"/>
      <c r="ETJ426"/>
      <c r="ETK426"/>
      <c r="ETL426"/>
      <c r="ETM426"/>
      <c r="ETN426"/>
      <c r="ETO426"/>
      <c r="ETP426"/>
      <c r="ETQ426"/>
      <c r="ETR426"/>
      <c r="ETS426"/>
      <c r="ETT426"/>
      <c r="ETU426"/>
      <c r="ETV426"/>
      <c r="ETW426"/>
      <c r="ETX426"/>
      <c r="ETY426"/>
      <c r="ETZ426"/>
      <c r="EUA426"/>
      <c r="EUB426"/>
      <c r="EUC426"/>
      <c r="EUD426"/>
      <c r="EUE426"/>
      <c r="EUF426"/>
      <c r="EUG426"/>
      <c r="EUH426"/>
      <c r="EUI426"/>
      <c r="EUJ426"/>
      <c r="EUK426"/>
      <c r="EUL426"/>
      <c r="EUM426"/>
      <c r="EUN426"/>
      <c r="EUO426"/>
      <c r="EUP426"/>
      <c r="EUQ426"/>
      <c r="EUR426"/>
      <c r="EUS426"/>
      <c r="EUT426"/>
      <c r="EUU426"/>
      <c r="EUV426"/>
      <c r="EUW426"/>
      <c r="EUX426"/>
      <c r="EUY426"/>
      <c r="EUZ426"/>
      <c r="EVA426"/>
      <c r="EVB426"/>
      <c r="EVC426"/>
      <c r="EVD426"/>
      <c r="EVE426"/>
      <c r="EVF426"/>
      <c r="EVG426"/>
      <c r="EVH426"/>
      <c r="EVI426"/>
      <c r="EVJ426"/>
      <c r="EVK426"/>
      <c r="EVL426"/>
      <c r="EVM426"/>
      <c r="EVN426"/>
      <c r="EVO426"/>
      <c r="EVP426"/>
      <c r="EVQ426"/>
      <c r="EVR426"/>
      <c r="EVS426"/>
      <c r="EVT426"/>
      <c r="EVU426"/>
      <c r="EVV426"/>
      <c r="EVW426"/>
      <c r="EVX426"/>
      <c r="EVY426"/>
      <c r="EVZ426"/>
      <c r="EWA426"/>
      <c r="EWB426"/>
      <c r="EWC426"/>
      <c r="EWD426"/>
      <c r="EWE426"/>
      <c r="EWF426"/>
      <c r="EWG426"/>
      <c r="EWH426"/>
      <c r="EWI426"/>
      <c r="EWJ426"/>
      <c r="EWK426"/>
      <c r="EWL426"/>
      <c r="EWM426"/>
      <c r="EWN426"/>
      <c r="EWO426"/>
      <c r="EWP426"/>
      <c r="EWQ426"/>
      <c r="EWR426"/>
      <c r="EWS426"/>
      <c r="EWT426"/>
      <c r="EWU426"/>
      <c r="EWV426"/>
      <c r="EWW426"/>
      <c r="EWX426"/>
      <c r="EWY426"/>
      <c r="EWZ426"/>
      <c r="EXA426"/>
      <c r="EXB426"/>
      <c r="EXC426"/>
      <c r="EXD426"/>
      <c r="EXE426"/>
      <c r="EXF426"/>
      <c r="EXG426"/>
      <c r="EXH426"/>
      <c r="EXI426"/>
      <c r="EXJ426"/>
      <c r="EXK426"/>
      <c r="EXL426"/>
      <c r="EXM426"/>
      <c r="EXN426"/>
      <c r="EXO426"/>
      <c r="EXP426"/>
      <c r="EXQ426"/>
      <c r="EXR426"/>
      <c r="EXS426"/>
      <c r="EXT426"/>
      <c r="EXU426"/>
      <c r="EXV426"/>
      <c r="EXW426"/>
      <c r="EXX426"/>
      <c r="EXY426"/>
      <c r="EXZ426"/>
      <c r="EYA426"/>
      <c r="EYB426"/>
      <c r="EYC426"/>
      <c r="EYD426"/>
      <c r="EYE426"/>
      <c r="EYF426"/>
      <c r="EYG426"/>
      <c r="EYH426"/>
      <c r="EYI426"/>
      <c r="EYJ426"/>
      <c r="EYK426"/>
      <c r="EYL426"/>
      <c r="EYM426"/>
      <c r="EYN426"/>
      <c r="EYO426"/>
      <c r="EYP426"/>
      <c r="EYQ426"/>
      <c r="EYR426"/>
      <c r="EYS426"/>
      <c r="EYT426"/>
      <c r="EYU426"/>
      <c r="EYV426"/>
      <c r="EYW426"/>
      <c r="EYX426"/>
      <c r="EYY426"/>
      <c r="EYZ426"/>
      <c r="EZA426"/>
      <c r="EZB426"/>
      <c r="EZC426"/>
      <c r="EZD426"/>
      <c r="EZE426"/>
      <c r="EZF426"/>
      <c r="EZG426"/>
      <c r="EZH426"/>
      <c r="EZI426"/>
      <c r="EZJ426"/>
      <c r="EZK426"/>
      <c r="EZL426"/>
      <c r="EZM426"/>
      <c r="EZN426"/>
      <c r="EZO426"/>
      <c r="EZP426"/>
      <c r="EZQ426"/>
      <c r="EZR426"/>
      <c r="EZS426"/>
      <c r="EZT426"/>
      <c r="EZU426"/>
      <c r="EZV426"/>
      <c r="EZW426"/>
      <c r="EZX426"/>
      <c r="EZY426"/>
      <c r="EZZ426"/>
      <c r="FAA426"/>
      <c r="FAB426"/>
      <c r="FAC426"/>
      <c r="FAD426"/>
      <c r="FAE426"/>
      <c r="FAF426"/>
      <c r="FAG426"/>
      <c r="FAH426"/>
      <c r="FAI426"/>
      <c r="FAJ426"/>
      <c r="FAK426"/>
      <c r="FAL426"/>
      <c r="FAM426"/>
      <c r="FAN426"/>
      <c r="FAO426"/>
      <c r="FAP426"/>
      <c r="FAQ426"/>
      <c r="FAR426"/>
      <c r="FAS426"/>
      <c r="FAT426"/>
      <c r="FAU426"/>
      <c r="FAV426"/>
      <c r="FAW426"/>
      <c r="FAX426"/>
      <c r="FAY426"/>
      <c r="FAZ426"/>
      <c r="FBA426"/>
      <c r="FBB426"/>
      <c r="FBC426"/>
      <c r="FBD426"/>
      <c r="FBE426"/>
      <c r="FBF426"/>
      <c r="FBG426"/>
      <c r="FBH426"/>
      <c r="FBI426"/>
      <c r="FBJ426"/>
      <c r="FBK426"/>
      <c r="FBL426"/>
      <c r="FBM426"/>
      <c r="FBN426"/>
      <c r="FBO426"/>
      <c r="FBP426"/>
      <c r="FBQ426"/>
      <c r="FBR426"/>
      <c r="FBS426"/>
      <c r="FBT426"/>
      <c r="FBU426"/>
      <c r="FBV426"/>
      <c r="FBW426"/>
      <c r="FBX426"/>
      <c r="FBY426"/>
      <c r="FBZ426"/>
      <c r="FCA426"/>
      <c r="FCB426"/>
      <c r="FCC426"/>
      <c r="FCD426"/>
      <c r="FCE426"/>
      <c r="FCF426"/>
      <c r="FCG426"/>
      <c r="FCH426"/>
      <c r="FCI426"/>
      <c r="FCJ426"/>
      <c r="FCK426"/>
      <c r="FCL426"/>
      <c r="FCM426"/>
      <c r="FCN426"/>
      <c r="FCO426"/>
      <c r="FCP426"/>
      <c r="FCQ426"/>
      <c r="FCR426"/>
      <c r="FCS426"/>
      <c r="FCT426"/>
      <c r="FCU426"/>
      <c r="FCV426"/>
      <c r="FCW426"/>
      <c r="FCX426"/>
      <c r="FCY426"/>
      <c r="FCZ426"/>
      <c r="FDA426"/>
      <c r="FDB426"/>
      <c r="FDC426"/>
      <c r="FDD426"/>
      <c r="FDE426"/>
      <c r="FDF426"/>
      <c r="FDG426"/>
      <c r="FDH426"/>
      <c r="FDI426"/>
      <c r="FDJ426"/>
      <c r="FDK426"/>
      <c r="FDL426"/>
      <c r="FDM426"/>
      <c r="FDN426"/>
      <c r="FDO426"/>
      <c r="FDP426"/>
      <c r="FDQ426"/>
      <c r="FDR426"/>
      <c r="FDS426"/>
      <c r="FDT426"/>
      <c r="FDU426"/>
      <c r="FDV426"/>
      <c r="FDW426"/>
      <c r="FDX426"/>
      <c r="FDY426"/>
      <c r="FDZ426"/>
      <c r="FEA426"/>
      <c r="FEB426"/>
      <c r="FEC426"/>
      <c r="FED426"/>
      <c r="FEE426"/>
      <c r="FEF426"/>
      <c r="FEG426"/>
      <c r="FEH426"/>
      <c r="FEI426"/>
      <c r="FEJ426"/>
      <c r="FEK426"/>
      <c r="FEL426"/>
      <c r="FEM426"/>
      <c r="FEN426"/>
      <c r="FEO426"/>
      <c r="FEP426"/>
      <c r="FEQ426"/>
      <c r="FER426"/>
      <c r="FES426"/>
      <c r="FET426"/>
      <c r="FEU426"/>
      <c r="FEV426"/>
      <c r="FEW426"/>
      <c r="FEX426"/>
      <c r="FEY426"/>
      <c r="FEZ426"/>
      <c r="FFA426"/>
      <c r="FFB426"/>
      <c r="FFC426"/>
      <c r="FFD426"/>
      <c r="FFE426"/>
      <c r="FFF426"/>
      <c r="FFG426"/>
      <c r="FFH426"/>
      <c r="FFI426"/>
      <c r="FFJ426"/>
      <c r="FFK426"/>
      <c r="FFL426"/>
      <c r="FFM426"/>
      <c r="FFN426"/>
      <c r="FFO426"/>
      <c r="FFP426"/>
      <c r="FFQ426"/>
      <c r="FFR426"/>
      <c r="FFS426"/>
      <c r="FFT426"/>
      <c r="FFU426"/>
      <c r="FFV426"/>
      <c r="FFW426"/>
      <c r="FFX426"/>
      <c r="FFY426"/>
      <c r="FFZ426"/>
      <c r="FGA426"/>
      <c r="FGB426"/>
      <c r="FGC426"/>
      <c r="FGD426"/>
      <c r="FGE426"/>
      <c r="FGF426"/>
      <c r="FGG426"/>
      <c r="FGH426"/>
      <c r="FGI426"/>
      <c r="FGJ426"/>
      <c r="FGK426"/>
      <c r="FGL426"/>
      <c r="FGM426"/>
      <c r="FGN426"/>
      <c r="FGO426"/>
      <c r="FGP426"/>
      <c r="FGQ426"/>
      <c r="FGR426"/>
      <c r="FGS426"/>
      <c r="FGT426"/>
      <c r="FGU426"/>
      <c r="FGV426"/>
      <c r="FGW426"/>
      <c r="FGX426"/>
      <c r="FGY426"/>
      <c r="FGZ426"/>
      <c r="FHA426"/>
      <c r="FHB426"/>
      <c r="FHC426"/>
      <c r="FHD426"/>
      <c r="FHE426"/>
      <c r="FHF426"/>
      <c r="FHG426"/>
      <c r="FHH426"/>
      <c r="FHI426"/>
      <c r="FHJ426"/>
      <c r="FHK426"/>
      <c r="FHL426"/>
      <c r="FHM426"/>
      <c r="FHN426"/>
      <c r="FHO426"/>
      <c r="FHP426"/>
      <c r="FHQ426"/>
      <c r="FHR426"/>
      <c r="FHS426"/>
      <c r="FHT426"/>
      <c r="FHU426"/>
      <c r="FHV426"/>
      <c r="FHW426"/>
      <c r="FHX426"/>
      <c r="FHY426"/>
      <c r="FHZ426"/>
      <c r="FIA426"/>
      <c r="FIB426"/>
      <c r="FIC426"/>
      <c r="FID426"/>
      <c r="FIE426"/>
      <c r="FIF426"/>
      <c r="FIG426"/>
      <c r="FIH426"/>
      <c r="FII426"/>
      <c r="FIJ426"/>
      <c r="FIK426"/>
      <c r="FIL426"/>
      <c r="FIM426"/>
      <c r="FIN426"/>
      <c r="FIO426"/>
      <c r="FIP426"/>
      <c r="FIQ426"/>
      <c r="FIR426"/>
      <c r="FIS426"/>
      <c r="FIT426"/>
      <c r="FIU426"/>
      <c r="FIV426"/>
      <c r="FIW426"/>
      <c r="FIX426"/>
      <c r="FIY426"/>
      <c r="FIZ426"/>
      <c r="FJA426"/>
      <c r="FJB426"/>
      <c r="FJC426"/>
      <c r="FJD426"/>
      <c r="FJE426"/>
      <c r="FJF426"/>
      <c r="FJG426"/>
      <c r="FJH426"/>
      <c r="FJI426"/>
      <c r="FJJ426"/>
      <c r="FJK426"/>
      <c r="FJL426"/>
      <c r="FJM426"/>
      <c r="FJN426"/>
      <c r="FJO426"/>
      <c r="FJP426"/>
      <c r="FJQ426"/>
      <c r="FJR426"/>
      <c r="FJS426"/>
      <c r="FJT426"/>
      <c r="FJU426"/>
      <c r="FJV426"/>
      <c r="FJW426"/>
      <c r="FJX426"/>
      <c r="FJY426"/>
      <c r="FJZ426"/>
      <c r="FKA426"/>
      <c r="FKB426"/>
      <c r="FKC426"/>
      <c r="FKD426"/>
      <c r="FKE426"/>
      <c r="FKF426"/>
      <c r="FKG426"/>
      <c r="FKH426"/>
      <c r="FKI426"/>
      <c r="FKJ426"/>
      <c r="FKK426"/>
      <c r="FKL426"/>
      <c r="FKM426"/>
      <c r="FKN426"/>
      <c r="FKO426"/>
      <c r="FKP426"/>
      <c r="FKQ426"/>
      <c r="FKR426"/>
      <c r="FKS426"/>
      <c r="FKT426"/>
      <c r="FKU426"/>
      <c r="FKV426"/>
      <c r="FKW426"/>
      <c r="FKX426"/>
      <c r="FKY426"/>
      <c r="FKZ426"/>
      <c r="FLA426"/>
      <c r="FLB426"/>
      <c r="FLC426"/>
      <c r="FLD426"/>
      <c r="FLE426"/>
      <c r="FLF426"/>
      <c r="FLG426"/>
      <c r="FLH426"/>
      <c r="FLI426"/>
      <c r="FLJ426"/>
      <c r="FLK426"/>
      <c r="FLL426"/>
      <c r="FLM426"/>
      <c r="FLN426"/>
      <c r="FLO426"/>
      <c r="FLP426"/>
      <c r="FLQ426"/>
      <c r="FLR426"/>
      <c r="FLS426"/>
      <c r="FLT426"/>
      <c r="FLU426"/>
      <c r="FLV426"/>
      <c r="FLW426"/>
      <c r="FLX426"/>
      <c r="FLY426"/>
      <c r="FLZ426"/>
      <c r="FMA426"/>
      <c r="FMB426"/>
      <c r="FMC426"/>
      <c r="FMD426"/>
      <c r="FME426"/>
      <c r="FMF426"/>
      <c r="FMG426"/>
      <c r="FMH426"/>
      <c r="FMI426"/>
      <c r="FMJ426"/>
      <c r="FMK426"/>
      <c r="FML426"/>
      <c r="FMM426"/>
      <c r="FMN426"/>
      <c r="FMO426"/>
      <c r="FMP426"/>
      <c r="FMQ426"/>
      <c r="FMR426"/>
      <c r="FMS426"/>
      <c r="FMT426"/>
      <c r="FMU426"/>
      <c r="FMV426"/>
      <c r="FMW426"/>
      <c r="FMX426"/>
      <c r="FMY426"/>
      <c r="FMZ426"/>
      <c r="FNA426"/>
      <c r="FNB426"/>
      <c r="FNC426"/>
      <c r="FND426"/>
      <c r="FNE426"/>
      <c r="FNF426"/>
      <c r="FNG426"/>
      <c r="FNH426"/>
      <c r="FNI426"/>
      <c r="FNJ426"/>
      <c r="FNK426"/>
      <c r="FNL426"/>
      <c r="FNM426"/>
      <c r="FNN426"/>
      <c r="FNO426"/>
      <c r="FNP426"/>
      <c r="FNQ426"/>
      <c r="FNR426"/>
      <c r="FNS426"/>
      <c r="FNT426"/>
      <c r="FNU426"/>
      <c r="FNV426"/>
      <c r="FNW426"/>
      <c r="FNX426"/>
      <c r="FNY426"/>
      <c r="FNZ426"/>
      <c r="FOA426"/>
      <c r="FOB426"/>
      <c r="FOC426"/>
      <c r="FOD426"/>
      <c r="FOE426"/>
      <c r="FOF426"/>
      <c r="FOG426"/>
      <c r="FOH426"/>
      <c r="FOI426"/>
      <c r="FOJ426"/>
      <c r="FOK426"/>
      <c r="FOL426"/>
      <c r="FOM426"/>
      <c r="FON426"/>
      <c r="FOO426"/>
      <c r="FOP426"/>
      <c r="FOQ426"/>
      <c r="FOR426"/>
      <c r="FOS426"/>
      <c r="FOT426"/>
      <c r="FOU426"/>
      <c r="FOV426"/>
      <c r="FOW426"/>
      <c r="FOX426"/>
      <c r="FOY426"/>
      <c r="FOZ426"/>
      <c r="FPA426"/>
      <c r="FPB426"/>
      <c r="FPC426"/>
      <c r="FPD426"/>
      <c r="FPE426"/>
      <c r="FPF426"/>
      <c r="FPG426"/>
      <c r="FPH426"/>
      <c r="FPI426"/>
      <c r="FPJ426"/>
      <c r="FPK426"/>
      <c r="FPL426"/>
      <c r="FPM426"/>
      <c r="FPN426"/>
      <c r="FPO426"/>
      <c r="FPP426"/>
      <c r="FPQ426"/>
      <c r="FPR426"/>
      <c r="FPS426"/>
      <c r="FPT426"/>
      <c r="FPU426"/>
      <c r="FPV426"/>
      <c r="FPW426"/>
      <c r="FPX426"/>
      <c r="FPY426"/>
      <c r="FPZ426"/>
      <c r="FQA426"/>
      <c r="FQB426"/>
      <c r="FQC426"/>
      <c r="FQD426"/>
      <c r="FQE426"/>
      <c r="FQF426"/>
      <c r="FQG426"/>
      <c r="FQH426"/>
      <c r="FQI426"/>
      <c r="FQJ426"/>
      <c r="FQK426"/>
      <c r="FQL426"/>
      <c r="FQM426"/>
      <c r="FQN426"/>
      <c r="FQO426"/>
      <c r="FQP426"/>
      <c r="FQQ426"/>
      <c r="FQR426"/>
      <c r="FQS426"/>
      <c r="FQT426"/>
      <c r="FQU426"/>
      <c r="FQV426"/>
      <c r="FQW426"/>
      <c r="FQX426"/>
      <c r="FQY426"/>
      <c r="FQZ426"/>
      <c r="FRA426"/>
      <c r="FRB426"/>
      <c r="FRC426"/>
      <c r="FRD426"/>
      <c r="FRE426"/>
      <c r="FRF426"/>
      <c r="FRG426"/>
      <c r="FRH426"/>
      <c r="FRI426"/>
      <c r="FRJ426"/>
      <c r="FRK426"/>
      <c r="FRL426"/>
      <c r="FRM426"/>
      <c r="FRN426"/>
      <c r="FRO426"/>
      <c r="FRP426"/>
      <c r="FRQ426"/>
      <c r="FRR426"/>
      <c r="FRS426"/>
      <c r="FRT426"/>
      <c r="FRU426"/>
      <c r="FRV426"/>
      <c r="FRW426"/>
      <c r="FRX426"/>
      <c r="FRY426"/>
      <c r="FRZ426"/>
      <c r="FSA426"/>
      <c r="FSB426"/>
      <c r="FSC426"/>
      <c r="FSD426"/>
      <c r="FSE426"/>
      <c r="FSF426"/>
      <c r="FSG426"/>
      <c r="FSH426"/>
      <c r="FSI426"/>
      <c r="FSJ426"/>
      <c r="FSK426"/>
      <c r="FSL426"/>
      <c r="FSM426"/>
      <c r="FSN426"/>
      <c r="FSO426"/>
      <c r="FSP426"/>
      <c r="FSQ426"/>
      <c r="FSR426"/>
      <c r="FSS426"/>
      <c r="FST426"/>
      <c r="FSU426"/>
      <c r="FSV426"/>
      <c r="FSW426"/>
      <c r="FSX426"/>
      <c r="FSY426"/>
      <c r="FSZ426"/>
      <c r="FTA426"/>
      <c r="FTB426"/>
      <c r="FTC426"/>
      <c r="FTD426"/>
      <c r="FTE426"/>
      <c r="FTF426"/>
      <c r="FTG426"/>
      <c r="FTH426"/>
      <c r="FTI426"/>
      <c r="FTJ426"/>
      <c r="FTK426"/>
      <c r="FTL426"/>
      <c r="FTM426"/>
      <c r="FTN426"/>
      <c r="FTO426"/>
      <c r="FTP426"/>
      <c r="FTQ426"/>
      <c r="FTR426"/>
      <c r="FTS426"/>
      <c r="FTT426"/>
      <c r="FTU426"/>
      <c r="FTV426"/>
      <c r="FTW426"/>
      <c r="FTX426"/>
      <c r="FTY426"/>
      <c r="FTZ426"/>
      <c r="FUA426"/>
      <c r="FUB426"/>
      <c r="FUC426"/>
      <c r="FUD426"/>
      <c r="FUE426"/>
      <c r="FUF426"/>
      <c r="FUG426"/>
      <c r="FUH426"/>
      <c r="FUI426"/>
      <c r="FUJ426"/>
      <c r="FUK426"/>
      <c r="FUL426"/>
      <c r="FUM426"/>
      <c r="FUN426"/>
      <c r="FUO426"/>
      <c r="FUP426"/>
      <c r="FUQ426"/>
      <c r="FUR426"/>
      <c r="FUS426"/>
      <c r="FUT426"/>
      <c r="FUU426"/>
      <c r="FUV426"/>
      <c r="FUW426"/>
      <c r="FUX426"/>
      <c r="FUY426"/>
      <c r="FUZ426"/>
      <c r="FVA426"/>
      <c r="FVB426"/>
      <c r="FVC426"/>
      <c r="FVD426"/>
      <c r="FVE426"/>
      <c r="FVF426"/>
      <c r="FVG426"/>
      <c r="FVH426"/>
      <c r="FVI426"/>
      <c r="FVJ426"/>
      <c r="FVK426"/>
      <c r="FVL426"/>
      <c r="FVM426"/>
      <c r="FVN426"/>
      <c r="FVO426"/>
      <c r="FVP426"/>
      <c r="FVQ426"/>
      <c r="FVR426"/>
      <c r="FVS426"/>
      <c r="FVT426"/>
      <c r="FVU426"/>
      <c r="FVV426"/>
      <c r="FVW426"/>
      <c r="FVX426"/>
      <c r="FVY426"/>
      <c r="FVZ426"/>
      <c r="FWA426"/>
      <c r="FWB426"/>
      <c r="FWC426"/>
      <c r="FWD426"/>
      <c r="FWE426"/>
      <c r="FWF426"/>
      <c r="FWG426"/>
      <c r="FWH426"/>
      <c r="FWI426"/>
      <c r="FWJ426"/>
      <c r="FWK426"/>
      <c r="FWL426"/>
      <c r="FWM426"/>
      <c r="FWN426"/>
      <c r="FWO426"/>
      <c r="FWP426"/>
      <c r="FWQ426"/>
      <c r="FWR426"/>
      <c r="FWS426"/>
      <c r="FWT426"/>
      <c r="FWU426"/>
      <c r="FWV426"/>
      <c r="FWW426"/>
      <c r="FWX426"/>
      <c r="FWY426"/>
      <c r="FWZ426"/>
      <c r="FXA426"/>
      <c r="FXB426"/>
      <c r="FXC426"/>
      <c r="FXD426"/>
      <c r="FXE426"/>
      <c r="FXF426"/>
      <c r="FXG426"/>
      <c r="FXH426"/>
      <c r="FXI426"/>
      <c r="FXJ426"/>
      <c r="FXK426"/>
      <c r="FXL426"/>
      <c r="FXM426"/>
      <c r="FXN426"/>
      <c r="FXO426"/>
      <c r="FXP426"/>
      <c r="FXQ426"/>
      <c r="FXR426"/>
      <c r="FXS426"/>
      <c r="FXT426"/>
      <c r="FXU426"/>
      <c r="FXV426"/>
      <c r="FXW426"/>
      <c r="FXX426"/>
      <c r="FXY426"/>
      <c r="FXZ426"/>
      <c r="FYA426"/>
      <c r="FYB426"/>
      <c r="FYC426"/>
      <c r="FYD426"/>
      <c r="FYE426"/>
      <c r="FYF426"/>
      <c r="FYG426"/>
      <c r="FYH426"/>
      <c r="FYI426"/>
      <c r="FYJ426"/>
      <c r="FYK426"/>
      <c r="FYL426"/>
      <c r="FYM426"/>
      <c r="FYN426"/>
      <c r="FYO426"/>
      <c r="FYP426"/>
      <c r="FYQ426"/>
      <c r="FYR426"/>
      <c r="FYS426"/>
      <c r="FYT426"/>
      <c r="FYU426"/>
      <c r="FYV426"/>
      <c r="FYW426"/>
      <c r="FYX426"/>
      <c r="FYY426"/>
      <c r="FYZ426"/>
      <c r="FZA426"/>
      <c r="FZB426"/>
      <c r="FZC426"/>
      <c r="FZD426"/>
      <c r="FZE426"/>
      <c r="FZF426"/>
      <c r="FZG426"/>
      <c r="FZH426"/>
      <c r="FZI426"/>
      <c r="FZJ426"/>
      <c r="FZK426"/>
      <c r="FZL426"/>
      <c r="FZM426"/>
      <c r="FZN426"/>
      <c r="FZO426"/>
      <c r="FZP426"/>
      <c r="FZQ426"/>
      <c r="FZR426"/>
      <c r="FZS426"/>
      <c r="FZT426"/>
      <c r="FZU426"/>
      <c r="FZV426"/>
      <c r="FZW426"/>
      <c r="FZX426"/>
      <c r="FZY426"/>
      <c r="FZZ426"/>
      <c r="GAA426"/>
      <c r="GAB426"/>
      <c r="GAC426"/>
      <c r="GAD426"/>
      <c r="GAE426"/>
      <c r="GAF426"/>
      <c r="GAG426"/>
      <c r="GAH426"/>
      <c r="GAI426"/>
      <c r="GAJ426"/>
      <c r="GAK426"/>
      <c r="GAL426"/>
      <c r="GAM426"/>
      <c r="GAN426"/>
      <c r="GAO426"/>
      <c r="GAP426"/>
      <c r="GAQ426"/>
      <c r="GAR426"/>
      <c r="GAS426"/>
      <c r="GAT426"/>
      <c r="GAU426"/>
      <c r="GAV426"/>
      <c r="GAW426"/>
      <c r="GAX426"/>
      <c r="GAY426"/>
      <c r="GAZ426"/>
      <c r="GBA426"/>
      <c r="GBB426"/>
      <c r="GBC426"/>
      <c r="GBD426"/>
      <c r="GBE426"/>
      <c r="GBF426"/>
      <c r="GBG426"/>
      <c r="GBH426"/>
      <c r="GBI426"/>
      <c r="GBJ426"/>
      <c r="GBK426"/>
      <c r="GBL426"/>
      <c r="GBM426"/>
      <c r="GBN426"/>
      <c r="GBO426"/>
      <c r="GBP426"/>
      <c r="GBQ426"/>
      <c r="GBR426"/>
      <c r="GBS426"/>
      <c r="GBT426"/>
      <c r="GBU426"/>
      <c r="GBV426"/>
      <c r="GBW426"/>
      <c r="GBX426"/>
      <c r="GBY426"/>
      <c r="GBZ426"/>
      <c r="GCA426"/>
      <c r="GCB426"/>
      <c r="GCC426"/>
      <c r="GCD426"/>
      <c r="GCE426"/>
      <c r="GCF426"/>
      <c r="GCG426"/>
      <c r="GCH426"/>
      <c r="GCI426"/>
      <c r="GCJ426"/>
      <c r="GCK426"/>
      <c r="GCL426"/>
      <c r="GCM426"/>
      <c r="GCN426"/>
      <c r="GCO426"/>
      <c r="GCP426"/>
      <c r="GCQ426"/>
      <c r="GCR426"/>
      <c r="GCS426"/>
      <c r="GCT426"/>
      <c r="GCU426"/>
      <c r="GCV426"/>
      <c r="GCW426"/>
      <c r="GCX426"/>
      <c r="GCY426"/>
      <c r="GCZ426"/>
      <c r="GDA426"/>
      <c r="GDB426"/>
      <c r="GDC426"/>
      <c r="GDD426"/>
      <c r="GDE426"/>
      <c r="GDF426"/>
      <c r="GDG426"/>
      <c r="GDH426"/>
      <c r="GDI426"/>
      <c r="GDJ426"/>
      <c r="GDK426"/>
      <c r="GDL426"/>
      <c r="GDM426"/>
      <c r="GDN426"/>
      <c r="GDO426"/>
      <c r="GDP426"/>
      <c r="GDQ426"/>
      <c r="GDR426"/>
      <c r="GDS426"/>
      <c r="GDT426"/>
      <c r="GDU426"/>
      <c r="GDV426"/>
      <c r="GDW426"/>
      <c r="GDX426"/>
      <c r="GDY426"/>
      <c r="GDZ426"/>
      <c r="GEA426"/>
      <c r="GEB426"/>
      <c r="GEC426"/>
      <c r="GED426"/>
      <c r="GEE426"/>
      <c r="GEF426"/>
      <c r="GEG426"/>
      <c r="GEH426"/>
      <c r="GEI426"/>
      <c r="GEJ426"/>
      <c r="GEK426"/>
      <c r="GEL426"/>
      <c r="GEM426"/>
      <c r="GEN426"/>
      <c r="GEO426"/>
      <c r="GEP426"/>
      <c r="GEQ426"/>
      <c r="GER426"/>
      <c r="GES426"/>
      <c r="GET426"/>
      <c r="GEU426"/>
      <c r="GEV426"/>
      <c r="GEW426"/>
      <c r="GEX426"/>
      <c r="GEY426"/>
      <c r="GEZ426"/>
      <c r="GFA426"/>
      <c r="GFB426"/>
      <c r="GFC426"/>
      <c r="GFD426"/>
      <c r="GFE426"/>
      <c r="GFF426"/>
      <c r="GFG426"/>
      <c r="GFH426"/>
      <c r="GFI426"/>
      <c r="GFJ426"/>
      <c r="GFK426"/>
      <c r="GFL426"/>
      <c r="GFM426"/>
      <c r="GFN426"/>
      <c r="GFO426"/>
      <c r="GFP426"/>
      <c r="GFQ426"/>
      <c r="GFR426"/>
      <c r="GFS426"/>
      <c r="GFT426"/>
      <c r="GFU426"/>
      <c r="GFV426"/>
      <c r="GFW426"/>
      <c r="GFX426"/>
      <c r="GFY426"/>
      <c r="GFZ426"/>
      <c r="GGA426"/>
      <c r="GGB426"/>
      <c r="GGC426"/>
      <c r="GGD426"/>
      <c r="GGE426"/>
      <c r="GGF426"/>
      <c r="GGG426"/>
      <c r="GGH426"/>
      <c r="GGI426"/>
      <c r="GGJ426"/>
      <c r="GGK426"/>
      <c r="GGL426"/>
      <c r="GGM426"/>
      <c r="GGN426"/>
      <c r="GGO426"/>
      <c r="GGP426"/>
      <c r="GGQ426"/>
      <c r="GGR426"/>
      <c r="GGS426"/>
      <c r="GGT426"/>
      <c r="GGU426"/>
      <c r="GGV426"/>
      <c r="GGW426"/>
      <c r="GGX426"/>
      <c r="GGY426"/>
      <c r="GGZ426"/>
      <c r="GHA426"/>
      <c r="GHB426"/>
      <c r="GHC426"/>
      <c r="GHD426"/>
      <c r="GHE426"/>
      <c r="GHF426"/>
      <c r="GHG426"/>
      <c r="GHH426"/>
      <c r="GHI426"/>
      <c r="GHJ426"/>
      <c r="GHK426"/>
      <c r="GHL426"/>
      <c r="GHM426"/>
      <c r="GHN426"/>
      <c r="GHO426"/>
      <c r="GHP426"/>
      <c r="GHQ426"/>
      <c r="GHR426"/>
      <c r="GHS426"/>
      <c r="GHT426"/>
      <c r="GHU426"/>
      <c r="GHV426"/>
      <c r="GHW426"/>
      <c r="GHX426"/>
      <c r="GHY426"/>
      <c r="GHZ426"/>
      <c r="GIA426"/>
      <c r="GIB426"/>
      <c r="GIC426"/>
      <c r="GID426"/>
      <c r="GIE426"/>
      <c r="GIF426"/>
      <c r="GIG426"/>
      <c r="GIH426"/>
      <c r="GII426"/>
      <c r="GIJ426"/>
      <c r="GIK426"/>
      <c r="GIL426"/>
      <c r="GIM426"/>
      <c r="GIN426"/>
      <c r="GIO426"/>
      <c r="GIP426"/>
      <c r="GIQ426"/>
      <c r="GIR426"/>
      <c r="GIS426"/>
      <c r="GIT426"/>
      <c r="GIU426"/>
      <c r="GIV426"/>
      <c r="GIW426"/>
      <c r="GIX426"/>
      <c r="GIY426"/>
      <c r="GIZ426"/>
      <c r="GJA426"/>
      <c r="GJB426"/>
      <c r="GJC426"/>
      <c r="GJD426"/>
      <c r="GJE426"/>
      <c r="GJF426"/>
      <c r="GJG426"/>
      <c r="GJH426"/>
      <c r="GJI426"/>
      <c r="GJJ426"/>
      <c r="GJK426"/>
      <c r="GJL426"/>
      <c r="GJM426"/>
      <c r="GJN426"/>
      <c r="GJO426"/>
      <c r="GJP426"/>
      <c r="GJQ426"/>
      <c r="GJR426"/>
      <c r="GJS426"/>
      <c r="GJT426"/>
      <c r="GJU426"/>
      <c r="GJV426"/>
      <c r="GJW426"/>
      <c r="GJX426"/>
      <c r="GJY426"/>
      <c r="GJZ426"/>
      <c r="GKA426"/>
      <c r="GKB426"/>
      <c r="GKC426"/>
      <c r="GKD426"/>
      <c r="GKE426"/>
      <c r="GKF426"/>
      <c r="GKG426"/>
      <c r="GKH426"/>
      <c r="GKI426"/>
      <c r="GKJ426"/>
      <c r="GKK426"/>
      <c r="GKL426"/>
      <c r="GKM426"/>
      <c r="GKN426"/>
      <c r="GKO426"/>
      <c r="GKP426"/>
      <c r="GKQ426"/>
      <c r="GKR426"/>
      <c r="GKS426"/>
      <c r="GKT426"/>
      <c r="GKU426"/>
      <c r="GKV426"/>
      <c r="GKW426"/>
      <c r="GKX426"/>
      <c r="GKY426"/>
      <c r="GKZ426"/>
      <c r="GLA426"/>
      <c r="GLB426"/>
      <c r="GLC426"/>
      <c r="GLD426"/>
      <c r="GLE426"/>
      <c r="GLF426"/>
      <c r="GLG426"/>
      <c r="GLH426"/>
      <c r="GLI426"/>
      <c r="GLJ426"/>
      <c r="GLK426"/>
      <c r="GLL426"/>
      <c r="GLM426"/>
      <c r="GLN426"/>
      <c r="GLO426"/>
      <c r="GLP426"/>
      <c r="GLQ426"/>
      <c r="GLR426"/>
      <c r="GLS426"/>
      <c r="GLT426"/>
      <c r="GLU426"/>
      <c r="GLV426"/>
      <c r="GLW426"/>
      <c r="GLX426"/>
      <c r="GLY426"/>
      <c r="GLZ426"/>
      <c r="GMA426"/>
      <c r="GMB426"/>
      <c r="GMC426"/>
      <c r="GMD426"/>
      <c r="GME426"/>
      <c r="GMF426"/>
      <c r="GMG426"/>
      <c r="GMH426"/>
      <c r="GMI426"/>
      <c r="GMJ426"/>
      <c r="GMK426"/>
      <c r="GML426"/>
      <c r="GMM426"/>
      <c r="GMN426"/>
      <c r="GMO426"/>
      <c r="GMP426"/>
      <c r="GMQ426"/>
      <c r="GMR426"/>
      <c r="GMS426"/>
      <c r="GMT426"/>
      <c r="GMU426"/>
      <c r="GMV426"/>
      <c r="GMW426"/>
      <c r="GMX426"/>
      <c r="GMY426"/>
      <c r="GMZ426"/>
      <c r="GNA426"/>
      <c r="GNB426"/>
      <c r="GNC426"/>
      <c r="GND426"/>
      <c r="GNE426"/>
      <c r="GNF426"/>
      <c r="GNG426"/>
      <c r="GNH426"/>
      <c r="GNI426"/>
      <c r="GNJ426"/>
      <c r="GNK426"/>
      <c r="GNL426"/>
      <c r="GNM426"/>
      <c r="GNN426"/>
      <c r="GNO426"/>
      <c r="GNP426"/>
      <c r="GNQ426"/>
      <c r="GNR426"/>
      <c r="GNS426"/>
      <c r="GNT426"/>
      <c r="GNU426"/>
      <c r="GNV426"/>
      <c r="GNW426"/>
      <c r="GNX426"/>
      <c r="GNY426"/>
      <c r="GNZ426"/>
      <c r="GOA426"/>
      <c r="GOB426"/>
      <c r="GOC426"/>
      <c r="GOD426"/>
      <c r="GOE426"/>
      <c r="GOF426"/>
      <c r="GOG426"/>
      <c r="GOH426"/>
      <c r="GOI426"/>
      <c r="GOJ426"/>
      <c r="GOK426"/>
      <c r="GOL426"/>
      <c r="GOM426"/>
      <c r="GON426"/>
      <c r="GOO426"/>
      <c r="GOP426"/>
      <c r="GOQ426"/>
      <c r="GOR426"/>
      <c r="GOS426"/>
      <c r="GOT426"/>
      <c r="GOU426"/>
      <c r="GOV426"/>
      <c r="GOW426"/>
      <c r="GOX426"/>
      <c r="GOY426"/>
      <c r="GOZ426"/>
      <c r="GPA426"/>
      <c r="GPB426"/>
      <c r="GPC426"/>
      <c r="GPD426"/>
      <c r="GPE426"/>
      <c r="GPF426"/>
      <c r="GPG426"/>
      <c r="GPH426"/>
      <c r="GPI426"/>
      <c r="GPJ426"/>
      <c r="GPK426"/>
      <c r="GPL426"/>
      <c r="GPM426"/>
      <c r="GPN426"/>
      <c r="GPO426"/>
      <c r="GPP426"/>
      <c r="GPQ426"/>
      <c r="GPR426"/>
      <c r="GPS426"/>
      <c r="GPT426"/>
      <c r="GPU426"/>
      <c r="GPV426"/>
      <c r="GPW426"/>
      <c r="GPX426"/>
      <c r="GPY426"/>
      <c r="GPZ426"/>
      <c r="GQA426"/>
      <c r="GQB426"/>
      <c r="GQC426"/>
      <c r="GQD426"/>
      <c r="GQE426"/>
      <c r="GQF426"/>
      <c r="GQG426"/>
      <c r="GQH426"/>
      <c r="GQI426"/>
      <c r="GQJ426"/>
      <c r="GQK426"/>
      <c r="GQL426"/>
      <c r="GQM426"/>
      <c r="GQN426"/>
      <c r="GQO426"/>
      <c r="GQP426"/>
      <c r="GQQ426"/>
      <c r="GQR426"/>
      <c r="GQS426"/>
      <c r="GQT426"/>
      <c r="GQU426"/>
      <c r="GQV426"/>
      <c r="GQW426"/>
      <c r="GQX426"/>
      <c r="GQY426"/>
      <c r="GQZ426"/>
      <c r="GRA426"/>
      <c r="GRB426"/>
      <c r="GRC426"/>
      <c r="GRD426"/>
      <c r="GRE426"/>
      <c r="GRF426"/>
      <c r="GRG426"/>
      <c r="GRH426"/>
      <c r="GRI426"/>
      <c r="GRJ426"/>
      <c r="GRK426"/>
      <c r="GRL426"/>
      <c r="GRM426"/>
      <c r="GRN426"/>
      <c r="GRO426"/>
      <c r="GRP426"/>
      <c r="GRQ426"/>
      <c r="GRR426"/>
      <c r="GRS426"/>
      <c r="GRT426"/>
      <c r="GRU426"/>
      <c r="GRV426"/>
      <c r="GRW426"/>
      <c r="GRX426"/>
      <c r="GRY426"/>
      <c r="GRZ426"/>
      <c r="GSA426"/>
      <c r="GSB426"/>
      <c r="GSC426"/>
      <c r="GSD426"/>
      <c r="GSE426"/>
      <c r="GSF426"/>
      <c r="GSG426"/>
      <c r="GSH426"/>
      <c r="GSI426"/>
      <c r="GSJ426"/>
      <c r="GSK426"/>
      <c r="GSL426"/>
      <c r="GSM426"/>
      <c r="GSN426"/>
      <c r="GSO426"/>
      <c r="GSP426"/>
      <c r="GSQ426"/>
      <c r="GSR426"/>
      <c r="GSS426"/>
      <c r="GST426"/>
      <c r="GSU426"/>
      <c r="GSV426"/>
      <c r="GSW426"/>
      <c r="GSX426"/>
      <c r="GSY426"/>
      <c r="GSZ426"/>
      <c r="GTA426"/>
      <c r="GTB426"/>
      <c r="GTC426"/>
      <c r="GTD426"/>
      <c r="GTE426"/>
      <c r="GTF426"/>
      <c r="GTG426"/>
      <c r="GTH426"/>
      <c r="GTI426"/>
      <c r="GTJ426"/>
      <c r="GTK426"/>
      <c r="GTL426"/>
      <c r="GTM426"/>
      <c r="GTN426"/>
      <c r="GTO426"/>
      <c r="GTP426"/>
      <c r="GTQ426"/>
      <c r="GTR426"/>
      <c r="GTS426"/>
      <c r="GTT426"/>
      <c r="GTU426"/>
      <c r="GTV426"/>
      <c r="GTW426"/>
      <c r="GTX426"/>
      <c r="GTY426"/>
      <c r="GTZ426"/>
      <c r="GUA426"/>
      <c r="GUB426"/>
      <c r="GUC426"/>
      <c r="GUD426"/>
      <c r="GUE426"/>
      <c r="GUF426"/>
      <c r="GUG426"/>
      <c r="GUH426"/>
      <c r="GUI426"/>
      <c r="GUJ426"/>
      <c r="GUK426"/>
      <c r="GUL426"/>
      <c r="GUM426"/>
      <c r="GUN426"/>
      <c r="GUO426"/>
      <c r="GUP426"/>
      <c r="GUQ426"/>
      <c r="GUR426"/>
      <c r="GUS426"/>
      <c r="GUT426"/>
      <c r="GUU426"/>
      <c r="GUV426"/>
      <c r="GUW426"/>
      <c r="GUX426"/>
      <c r="GUY426"/>
      <c r="GUZ426"/>
      <c r="GVA426"/>
      <c r="GVB426"/>
      <c r="GVC426"/>
      <c r="GVD426"/>
      <c r="GVE426"/>
      <c r="GVF426"/>
      <c r="GVG426"/>
      <c r="GVH426"/>
      <c r="GVI426"/>
      <c r="GVJ426"/>
      <c r="GVK426"/>
      <c r="GVL426"/>
      <c r="GVM426"/>
      <c r="GVN426"/>
      <c r="GVO426"/>
      <c r="GVP426"/>
      <c r="GVQ426"/>
      <c r="GVR426"/>
      <c r="GVS426"/>
      <c r="GVT426"/>
      <c r="GVU426"/>
      <c r="GVV426"/>
      <c r="GVW426"/>
      <c r="GVX426"/>
      <c r="GVY426"/>
      <c r="GVZ426"/>
      <c r="GWA426"/>
      <c r="GWB426"/>
      <c r="GWC426"/>
      <c r="GWD426"/>
      <c r="GWE426"/>
      <c r="GWF426"/>
      <c r="GWG426"/>
      <c r="GWH426"/>
      <c r="GWI426"/>
      <c r="GWJ426"/>
      <c r="GWK426"/>
      <c r="GWL426"/>
      <c r="GWM426"/>
      <c r="GWN426"/>
      <c r="GWO426"/>
      <c r="GWP426"/>
      <c r="GWQ426"/>
      <c r="GWR426"/>
      <c r="GWS426"/>
      <c r="GWT426"/>
      <c r="GWU426"/>
      <c r="GWV426"/>
      <c r="GWW426"/>
      <c r="GWX426"/>
      <c r="GWY426"/>
      <c r="GWZ426"/>
      <c r="GXA426"/>
      <c r="GXB426"/>
      <c r="GXC426"/>
      <c r="GXD426"/>
      <c r="GXE426"/>
      <c r="GXF426"/>
      <c r="GXG426"/>
      <c r="GXH426"/>
      <c r="GXI426"/>
      <c r="GXJ426"/>
      <c r="GXK426"/>
      <c r="GXL426"/>
      <c r="GXM426"/>
      <c r="GXN426"/>
      <c r="GXO426"/>
      <c r="GXP426"/>
      <c r="GXQ426"/>
      <c r="GXR426"/>
      <c r="GXS426"/>
      <c r="GXT426"/>
      <c r="GXU426"/>
      <c r="GXV426"/>
      <c r="GXW426"/>
      <c r="GXX426"/>
      <c r="GXY426"/>
      <c r="GXZ426"/>
      <c r="GYA426"/>
      <c r="GYB426"/>
      <c r="GYC426"/>
      <c r="GYD426"/>
      <c r="GYE426"/>
      <c r="GYF426"/>
      <c r="GYG426"/>
      <c r="GYH426"/>
      <c r="GYI426"/>
      <c r="GYJ426"/>
      <c r="GYK426"/>
      <c r="GYL426"/>
      <c r="GYM426"/>
      <c r="GYN426"/>
      <c r="GYO426"/>
      <c r="GYP426"/>
      <c r="GYQ426"/>
      <c r="GYR426"/>
      <c r="GYS426"/>
      <c r="GYT426"/>
      <c r="GYU426"/>
      <c r="GYV426"/>
      <c r="GYW426"/>
      <c r="GYX426"/>
      <c r="GYY426"/>
      <c r="GYZ426"/>
      <c r="GZA426"/>
      <c r="GZB426"/>
      <c r="GZC426"/>
      <c r="GZD426"/>
      <c r="GZE426"/>
      <c r="GZF426"/>
      <c r="GZG426"/>
      <c r="GZH426"/>
      <c r="GZI426"/>
      <c r="GZJ426"/>
      <c r="GZK426"/>
      <c r="GZL426"/>
      <c r="GZM426"/>
      <c r="GZN426"/>
      <c r="GZO426"/>
      <c r="GZP426"/>
      <c r="GZQ426"/>
      <c r="GZR426"/>
      <c r="GZS426"/>
      <c r="GZT426"/>
      <c r="GZU426"/>
      <c r="GZV426"/>
      <c r="GZW426"/>
      <c r="GZX426"/>
      <c r="GZY426"/>
      <c r="GZZ426"/>
      <c r="HAA426"/>
      <c r="HAB426"/>
      <c r="HAC426"/>
      <c r="HAD426"/>
      <c r="HAE426"/>
      <c r="HAF426"/>
      <c r="HAG426"/>
      <c r="HAH426"/>
      <c r="HAI426"/>
      <c r="HAJ426"/>
      <c r="HAK426"/>
      <c r="HAL426"/>
      <c r="HAM426"/>
      <c r="HAN426"/>
      <c r="HAO426"/>
      <c r="HAP426"/>
      <c r="HAQ426"/>
      <c r="HAR426"/>
      <c r="HAS426"/>
      <c r="HAT426"/>
      <c r="HAU426"/>
      <c r="HAV426"/>
      <c r="HAW426"/>
      <c r="HAX426"/>
      <c r="HAY426"/>
      <c r="HAZ426"/>
      <c r="HBA426"/>
      <c r="HBB426"/>
      <c r="HBC426"/>
      <c r="HBD426"/>
      <c r="HBE426"/>
      <c r="HBF426"/>
      <c r="HBG426"/>
      <c r="HBH426"/>
      <c r="HBI426"/>
      <c r="HBJ426"/>
      <c r="HBK426"/>
      <c r="HBL426"/>
      <c r="HBM426"/>
      <c r="HBN426"/>
      <c r="HBO426"/>
      <c r="HBP426"/>
      <c r="HBQ426"/>
      <c r="HBR426"/>
      <c r="HBS426"/>
      <c r="HBT426"/>
      <c r="HBU426"/>
      <c r="HBV426"/>
      <c r="HBW426"/>
      <c r="HBX426"/>
      <c r="HBY426"/>
      <c r="HBZ426"/>
      <c r="HCA426"/>
      <c r="HCB426"/>
      <c r="HCC426"/>
      <c r="HCD426"/>
      <c r="HCE426"/>
      <c r="HCF426"/>
      <c r="HCG426"/>
      <c r="HCH426"/>
      <c r="HCI426"/>
      <c r="HCJ426"/>
      <c r="HCK426"/>
      <c r="HCL426"/>
      <c r="HCM426"/>
      <c r="HCN426"/>
      <c r="HCO426"/>
      <c r="HCP426"/>
      <c r="HCQ426"/>
      <c r="HCR426"/>
      <c r="HCS426"/>
      <c r="HCT426"/>
      <c r="HCU426"/>
      <c r="HCV426"/>
      <c r="HCW426"/>
      <c r="HCX426"/>
      <c r="HCY426"/>
      <c r="HCZ426"/>
      <c r="HDA426"/>
      <c r="HDB426"/>
      <c r="HDC426"/>
      <c r="HDD426"/>
      <c r="HDE426"/>
      <c r="HDF426"/>
      <c r="HDG426"/>
      <c r="HDH426"/>
      <c r="HDI426"/>
      <c r="HDJ426"/>
      <c r="HDK426"/>
      <c r="HDL426"/>
      <c r="HDM426"/>
      <c r="HDN426"/>
      <c r="HDO426"/>
      <c r="HDP426"/>
      <c r="HDQ426"/>
      <c r="HDR426"/>
      <c r="HDS426"/>
      <c r="HDT426"/>
      <c r="HDU426"/>
      <c r="HDV426"/>
      <c r="HDW426"/>
      <c r="HDX426"/>
      <c r="HDY426"/>
      <c r="HDZ426"/>
      <c r="HEA426"/>
      <c r="HEB426"/>
      <c r="HEC426"/>
      <c r="HED426"/>
      <c r="HEE426"/>
      <c r="HEF426"/>
      <c r="HEG426"/>
      <c r="HEH426"/>
      <c r="HEI426"/>
      <c r="HEJ426"/>
      <c r="HEK426"/>
      <c r="HEL426"/>
      <c r="HEM426"/>
      <c r="HEN426"/>
      <c r="HEO426"/>
      <c r="HEP426"/>
      <c r="HEQ426"/>
      <c r="HER426"/>
      <c r="HES426"/>
      <c r="HET426"/>
      <c r="HEU426"/>
      <c r="HEV426"/>
      <c r="HEW426"/>
      <c r="HEX426"/>
      <c r="HEY426"/>
      <c r="HEZ426"/>
      <c r="HFA426"/>
      <c r="HFB426"/>
      <c r="HFC426"/>
      <c r="HFD426"/>
      <c r="HFE426"/>
      <c r="HFF426"/>
      <c r="HFG426"/>
      <c r="HFH426"/>
      <c r="HFI426"/>
      <c r="HFJ426"/>
      <c r="HFK426"/>
      <c r="HFL426"/>
      <c r="HFM426"/>
      <c r="HFN426"/>
      <c r="HFO426"/>
      <c r="HFP426"/>
      <c r="HFQ426"/>
      <c r="HFR426"/>
      <c r="HFS426"/>
      <c r="HFT426"/>
      <c r="HFU426"/>
      <c r="HFV426"/>
      <c r="HFW426"/>
      <c r="HFX426"/>
      <c r="HFY426"/>
      <c r="HFZ426"/>
      <c r="HGA426"/>
      <c r="HGB426"/>
      <c r="HGC426"/>
      <c r="HGD426"/>
      <c r="HGE426"/>
      <c r="HGF426"/>
      <c r="HGG426"/>
      <c r="HGH426"/>
      <c r="HGI426"/>
      <c r="HGJ426"/>
      <c r="HGK426"/>
      <c r="HGL426"/>
      <c r="HGM426"/>
      <c r="HGN426"/>
      <c r="HGO426"/>
      <c r="HGP426"/>
      <c r="HGQ426"/>
      <c r="HGR426"/>
      <c r="HGS426"/>
      <c r="HGT426"/>
      <c r="HGU426"/>
      <c r="HGV426"/>
      <c r="HGW426"/>
      <c r="HGX426"/>
      <c r="HGY426"/>
      <c r="HGZ426"/>
      <c r="HHA426"/>
      <c r="HHB426"/>
      <c r="HHC426"/>
      <c r="HHD426"/>
      <c r="HHE426"/>
      <c r="HHF426"/>
      <c r="HHG426"/>
      <c r="HHH426"/>
      <c r="HHI426"/>
      <c r="HHJ426"/>
      <c r="HHK426"/>
      <c r="HHL426"/>
      <c r="HHM426"/>
      <c r="HHN426"/>
      <c r="HHO426"/>
      <c r="HHP426"/>
      <c r="HHQ426"/>
      <c r="HHR426"/>
      <c r="HHS426"/>
      <c r="HHT426"/>
      <c r="HHU426"/>
      <c r="HHV426"/>
      <c r="HHW426"/>
      <c r="HHX426"/>
      <c r="HHY426"/>
      <c r="HHZ426"/>
      <c r="HIA426"/>
      <c r="HIB426"/>
      <c r="HIC426"/>
      <c r="HID426"/>
      <c r="HIE426"/>
      <c r="HIF426"/>
      <c r="HIG426"/>
      <c r="HIH426"/>
      <c r="HII426"/>
      <c r="HIJ426"/>
      <c r="HIK426"/>
      <c r="HIL426"/>
      <c r="HIM426"/>
      <c r="HIN426"/>
      <c r="HIO426"/>
      <c r="HIP426"/>
      <c r="HIQ426"/>
      <c r="HIR426"/>
      <c r="HIS426"/>
      <c r="HIT426"/>
      <c r="HIU426"/>
      <c r="HIV426"/>
      <c r="HIW426"/>
      <c r="HIX426"/>
      <c r="HIY426"/>
      <c r="HIZ426"/>
      <c r="HJA426"/>
      <c r="HJB426"/>
      <c r="HJC426"/>
      <c r="HJD426"/>
      <c r="HJE426"/>
      <c r="HJF426"/>
      <c r="HJG426"/>
      <c r="HJH426"/>
      <c r="HJI426"/>
      <c r="HJJ426"/>
      <c r="HJK426"/>
      <c r="HJL426"/>
      <c r="HJM426"/>
      <c r="HJN426"/>
      <c r="HJO426"/>
      <c r="HJP426"/>
      <c r="HJQ426"/>
      <c r="HJR426"/>
      <c r="HJS426"/>
      <c r="HJT426"/>
      <c r="HJU426"/>
      <c r="HJV426"/>
      <c r="HJW426"/>
      <c r="HJX426"/>
      <c r="HJY426"/>
      <c r="HJZ426"/>
      <c r="HKA426"/>
      <c r="HKB426"/>
      <c r="HKC426"/>
      <c r="HKD426"/>
      <c r="HKE426"/>
      <c r="HKF426"/>
      <c r="HKG426"/>
      <c r="HKH426"/>
      <c r="HKI426"/>
      <c r="HKJ426"/>
      <c r="HKK426"/>
      <c r="HKL426"/>
      <c r="HKM426"/>
      <c r="HKN426"/>
      <c r="HKO426"/>
      <c r="HKP426"/>
      <c r="HKQ426"/>
      <c r="HKR426"/>
      <c r="HKS426"/>
      <c r="HKT426"/>
      <c r="HKU426"/>
      <c r="HKV426"/>
      <c r="HKW426"/>
      <c r="HKX426"/>
      <c r="HKY426"/>
      <c r="HKZ426"/>
      <c r="HLA426"/>
      <c r="HLB426"/>
      <c r="HLC426"/>
      <c r="HLD426"/>
      <c r="HLE426"/>
      <c r="HLF426"/>
      <c r="HLG426"/>
      <c r="HLH426"/>
      <c r="HLI426"/>
      <c r="HLJ426"/>
      <c r="HLK426"/>
      <c r="HLL426"/>
      <c r="HLM426"/>
      <c r="HLN426"/>
      <c r="HLO426"/>
      <c r="HLP426"/>
      <c r="HLQ426"/>
      <c r="HLR426"/>
      <c r="HLS426"/>
      <c r="HLT426"/>
      <c r="HLU426"/>
      <c r="HLV426"/>
      <c r="HLW426"/>
      <c r="HLX426"/>
      <c r="HLY426"/>
      <c r="HLZ426"/>
      <c r="HMA426"/>
      <c r="HMB426"/>
      <c r="HMC426"/>
      <c r="HMD426"/>
      <c r="HME426"/>
      <c r="HMF426"/>
      <c r="HMG426"/>
      <c r="HMH426"/>
      <c r="HMI426"/>
      <c r="HMJ426"/>
      <c r="HMK426"/>
      <c r="HML426"/>
      <c r="HMM426"/>
      <c r="HMN426"/>
      <c r="HMO426"/>
      <c r="HMP426"/>
      <c r="HMQ426"/>
      <c r="HMR426"/>
      <c r="HMS426"/>
      <c r="HMT426"/>
      <c r="HMU426"/>
      <c r="HMV426"/>
      <c r="HMW426"/>
      <c r="HMX426"/>
      <c r="HMY426"/>
      <c r="HMZ426"/>
      <c r="HNA426"/>
      <c r="HNB426"/>
      <c r="HNC426"/>
      <c r="HND426"/>
      <c r="HNE426"/>
      <c r="HNF426"/>
      <c r="HNG426"/>
      <c r="HNH426"/>
      <c r="HNI426"/>
      <c r="HNJ426"/>
      <c r="HNK426"/>
      <c r="HNL426"/>
      <c r="HNM426"/>
      <c r="HNN426"/>
      <c r="HNO426"/>
      <c r="HNP426"/>
      <c r="HNQ426"/>
      <c r="HNR426"/>
      <c r="HNS426"/>
      <c r="HNT426"/>
      <c r="HNU426"/>
      <c r="HNV426"/>
      <c r="HNW426"/>
      <c r="HNX426"/>
      <c r="HNY426"/>
      <c r="HNZ426"/>
      <c r="HOA426"/>
      <c r="HOB426"/>
      <c r="HOC426"/>
      <c r="HOD426"/>
      <c r="HOE426"/>
      <c r="HOF426"/>
      <c r="HOG426"/>
      <c r="HOH426"/>
      <c r="HOI426"/>
      <c r="HOJ426"/>
      <c r="HOK426"/>
      <c r="HOL426"/>
      <c r="HOM426"/>
      <c r="HON426"/>
      <c r="HOO426"/>
      <c r="HOP426"/>
      <c r="HOQ426"/>
      <c r="HOR426"/>
      <c r="HOS426"/>
      <c r="HOT426"/>
      <c r="HOU426"/>
      <c r="HOV426"/>
      <c r="HOW426"/>
      <c r="HOX426"/>
      <c r="HOY426"/>
      <c r="HOZ426"/>
      <c r="HPA426"/>
      <c r="HPB426"/>
      <c r="HPC426"/>
      <c r="HPD426"/>
      <c r="HPE426"/>
      <c r="HPF426"/>
      <c r="HPG426"/>
      <c r="HPH426"/>
      <c r="HPI426"/>
      <c r="HPJ426"/>
      <c r="HPK426"/>
      <c r="HPL426"/>
      <c r="HPM426"/>
      <c r="HPN426"/>
      <c r="HPO426"/>
      <c r="HPP426"/>
      <c r="HPQ426"/>
      <c r="HPR426"/>
      <c r="HPS426"/>
      <c r="HPT426"/>
      <c r="HPU426"/>
      <c r="HPV426"/>
      <c r="HPW426"/>
      <c r="HPX426"/>
      <c r="HPY426"/>
      <c r="HPZ426"/>
      <c r="HQA426"/>
      <c r="HQB426"/>
      <c r="HQC426"/>
      <c r="HQD426"/>
      <c r="HQE426"/>
      <c r="HQF426"/>
      <c r="HQG426"/>
      <c r="HQH426"/>
      <c r="HQI426"/>
      <c r="HQJ426"/>
      <c r="HQK426"/>
      <c r="HQL426"/>
      <c r="HQM426"/>
      <c r="HQN426"/>
      <c r="HQO426"/>
      <c r="HQP426"/>
      <c r="HQQ426"/>
      <c r="HQR426"/>
      <c r="HQS426"/>
      <c r="HQT426"/>
      <c r="HQU426"/>
      <c r="HQV426"/>
      <c r="HQW426"/>
      <c r="HQX426"/>
      <c r="HQY426"/>
      <c r="HQZ426"/>
      <c r="HRA426"/>
      <c r="HRB426"/>
      <c r="HRC426"/>
      <c r="HRD426"/>
      <c r="HRE426"/>
      <c r="HRF426"/>
      <c r="HRG426"/>
      <c r="HRH426"/>
      <c r="HRI426"/>
      <c r="HRJ426"/>
      <c r="HRK426"/>
      <c r="HRL426"/>
      <c r="HRM426"/>
      <c r="HRN426"/>
      <c r="HRO426"/>
      <c r="HRP426"/>
      <c r="HRQ426"/>
      <c r="HRR426"/>
      <c r="HRS426"/>
      <c r="HRT426"/>
      <c r="HRU426"/>
      <c r="HRV426"/>
      <c r="HRW426"/>
      <c r="HRX426"/>
      <c r="HRY426"/>
      <c r="HRZ426"/>
      <c r="HSA426"/>
      <c r="HSB426"/>
      <c r="HSC426"/>
      <c r="HSD426"/>
      <c r="HSE426"/>
      <c r="HSF426"/>
      <c r="HSG426"/>
      <c r="HSH426"/>
      <c r="HSI426"/>
      <c r="HSJ426"/>
      <c r="HSK426"/>
      <c r="HSL426"/>
      <c r="HSM426"/>
      <c r="HSN426"/>
      <c r="HSO426"/>
      <c r="HSP426"/>
      <c r="HSQ426"/>
      <c r="HSR426"/>
      <c r="HSS426"/>
      <c r="HST426"/>
      <c r="HSU426"/>
      <c r="HSV426"/>
      <c r="HSW426"/>
      <c r="HSX426"/>
      <c r="HSY426"/>
      <c r="HSZ426"/>
      <c r="HTA426"/>
      <c r="HTB426"/>
      <c r="HTC426"/>
      <c r="HTD426"/>
      <c r="HTE426"/>
      <c r="HTF426"/>
      <c r="HTG426"/>
      <c r="HTH426"/>
      <c r="HTI426"/>
      <c r="HTJ426"/>
      <c r="HTK426"/>
      <c r="HTL426"/>
      <c r="HTM426"/>
      <c r="HTN426"/>
      <c r="HTO426"/>
      <c r="HTP426"/>
      <c r="HTQ426"/>
      <c r="HTR426"/>
      <c r="HTS426"/>
      <c r="HTT426"/>
      <c r="HTU426"/>
      <c r="HTV426"/>
      <c r="HTW426"/>
      <c r="HTX426"/>
      <c r="HTY426"/>
      <c r="HTZ426"/>
      <c r="HUA426"/>
      <c r="HUB426"/>
      <c r="HUC426"/>
      <c r="HUD426"/>
      <c r="HUE426"/>
      <c r="HUF426"/>
      <c r="HUG426"/>
      <c r="HUH426"/>
      <c r="HUI426"/>
      <c r="HUJ426"/>
      <c r="HUK426"/>
      <c r="HUL426"/>
      <c r="HUM426"/>
      <c r="HUN426"/>
      <c r="HUO426"/>
      <c r="HUP426"/>
      <c r="HUQ426"/>
      <c r="HUR426"/>
      <c r="HUS426"/>
      <c r="HUT426"/>
      <c r="HUU426"/>
      <c r="HUV426"/>
      <c r="HUW426"/>
      <c r="HUX426"/>
      <c r="HUY426"/>
      <c r="HUZ426"/>
      <c r="HVA426"/>
      <c r="HVB426"/>
      <c r="HVC426"/>
      <c r="HVD426"/>
      <c r="HVE426"/>
      <c r="HVF426"/>
      <c r="HVG426"/>
      <c r="HVH426"/>
      <c r="HVI426"/>
      <c r="HVJ426"/>
      <c r="HVK426"/>
      <c r="HVL426"/>
      <c r="HVM426"/>
      <c r="HVN426"/>
      <c r="HVO426"/>
      <c r="HVP426"/>
      <c r="HVQ426"/>
      <c r="HVR426"/>
      <c r="HVS426"/>
      <c r="HVT426"/>
      <c r="HVU426"/>
      <c r="HVV426"/>
      <c r="HVW426"/>
      <c r="HVX426"/>
      <c r="HVY426"/>
      <c r="HVZ426"/>
      <c r="HWA426"/>
      <c r="HWB426"/>
      <c r="HWC426"/>
      <c r="HWD426"/>
      <c r="HWE426"/>
      <c r="HWF426"/>
      <c r="HWG426"/>
      <c r="HWH426"/>
      <c r="HWI426"/>
      <c r="HWJ426"/>
      <c r="HWK426"/>
      <c r="HWL426"/>
      <c r="HWM426"/>
      <c r="HWN426"/>
      <c r="HWO426"/>
      <c r="HWP426"/>
      <c r="HWQ426"/>
      <c r="HWR426"/>
      <c r="HWS426"/>
      <c r="HWT426"/>
      <c r="HWU426"/>
      <c r="HWV426"/>
      <c r="HWW426"/>
      <c r="HWX426"/>
      <c r="HWY426"/>
      <c r="HWZ426"/>
      <c r="HXA426"/>
      <c r="HXB426"/>
      <c r="HXC426"/>
      <c r="HXD426"/>
      <c r="HXE426"/>
      <c r="HXF426"/>
      <c r="HXG426"/>
      <c r="HXH426"/>
      <c r="HXI426"/>
      <c r="HXJ426"/>
      <c r="HXK426"/>
      <c r="HXL426"/>
      <c r="HXM426"/>
      <c r="HXN426"/>
      <c r="HXO426"/>
      <c r="HXP426"/>
      <c r="HXQ426"/>
      <c r="HXR426"/>
      <c r="HXS426"/>
      <c r="HXT426"/>
      <c r="HXU426"/>
      <c r="HXV426"/>
      <c r="HXW426"/>
      <c r="HXX426"/>
      <c r="HXY426"/>
      <c r="HXZ426"/>
      <c r="HYA426"/>
      <c r="HYB426"/>
      <c r="HYC426"/>
      <c r="HYD426"/>
      <c r="HYE426"/>
      <c r="HYF426"/>
      <c r="HYG426"/>
      <c r="HYH426"/>
      <c r="HYI426"/>
      <c r="HYJ426"/>
      <c r="HYK426"/>
      <c r="HYL426"/>
      <c r="HYM426"/>
      <c r="HYN426"/>
      <c r="HYO426"/>
      <c r="HYP426"/>
      <c r="HYQ426"/>
      <c r="HYR426"/>
      <c r="HYS426"/>
      <c r="HYT426"/>
      <c r="HYU426"/>
      <c r="HYV426"/>
      <c r="HYW426"/>
      <c r="HYX426"/>
      <c r="HYY426"/>
      <c r="HYZ426"/>
      <c r="HZA426"/>
      <c r="HZB426"/>
      <c r="HZC426"/>
      <c r="HZD426"/>
      <c r="HZE426"/>
      <c r="HZF426"/>
      <c r="HZG426"/>
      <c r="HZH426"/>
      <c r="HZI426"/>
      <c r="HZJ426"/>
      <c r="HZK426"/>
      <c r="HZL426"/>
      <c r="HZM426"/>
      <c r="HZN426"/>
      <c r="HZO426"/>
      <c r="HZP426"/>
      <c r="HZQ426"/>
      <c r="HZR426"/>
      <c r="HZS426"/>
      <c r="HZT426"/>
      <c r="HZU426"/>
      <c r="HZV426"/>
      <c r="HZW426"/>
      <c r="HZX426"/>
      <c r="HZY426"/>
      <c r="HZZ426"/>
      <c r="IAA426"/>
      <c r="IAB426"/>
      <c r="IAC426"/>
      <c r="IAD426"/>
      <c r="IAE426"/>
      <c r="IAF426"/>
      <c r="IAG426"/>
      <c r="IAH426"/>
      <c r="IAI426"/>
      <c r="IAJ426"/>
      <c r="IAK426"/>
      <c r="IAL426"/>
      <c r="IAM426"/>
      <c r="IAN426"/>
      <c r="IAO426"/>
      <c r="IAP426"/>
      <c r="IAQ426"/>
      <c r="IAR426"/>
      <c r="IAS426"/>
      <c r="IAT426"/>
      <c r="IAU426"/>
      <c r="IAV426"/>
      <c r="IAW426"/>
      <c r="IAX426"/>
      <c r="IAY426"/>
      <c r="IAZ426"/>
      <c r="IBA426"/>
      <c r="IBB426"/>
      <c r="IBC426"/>
      <c r="IBD426"/>
      <c r="IBE426"/>
      <c r="IBF426"/>
      <c r="IBG426"/>
      <c r="IBH426"/>
      <c r="IBI426"/>
      <c r="IBJ426"/>
      <c r="IBK426"/>
      <c r="IBL426"/>
      <c r="IBM426"/>
      <c r="IBN426"/>
      <c r="IBO426"/>
      <c r="IBP426"/>
      <c r="IBQ426"/>
      <c r="IBR426"/>
      <c r="IBS426"/>
      <c r="IBT426"/>
      <c r="IBU426"/>
      <c r="IBV426"/>
      <c r="IBW426"/>
      <c r="IBX426"/>
      <c r="IBY426"/>
      <c r="IBZ426"/>
      <c r="ICA426"/>
      <c r="ICB426"/>
      <c r="ICC426"/>
      <c r="ICD426"/>
      <c r="ICE426"/>
      <c r="ICF426"/>
      <c r="ICG426"/>
      <c r="ICH426"/>
      <c r="ICI426"/>
      <c r="ICJ426"/>
      <c r="ICK426"/>
      <c r="ICL426"/>
      <c r="ICM426"/>
      <c r="ICN426"/>
      <c r="ICO426"/>
      <c r="ICP426"/>
      <c r="ICQ426"/>
      <c r="ICR426"/>
      <c r="ICS426"/>
      <c r="ICT426"/>
      <c r="ICU426"/>
      <c r="ICV426"/>
      <c r="ICW426"/>
      <c r="ICX426"/>
      <c r="ICY426"/>
      <c r="ICZ426"/>
      <c r="IDA426"/>
      <c r="IDB426"/>
      <c r="IDC426"/>
      <c r="IDD426"/>
      <c r="IDE426"/>
      <c r="IDF426"/>
      <c r="IDG426"/>
      <c r="IDH426"/>
      <c r="IDI426"/>
      <c r="IDJ426"/>
      <c r="IDK426"/>
      <c r="IDL426"/>
      <c r="IDM426"/>
      <c r="IDN426"/>
      <c r="IDO426"/>
      <c r="IDP426"/>
      <c r="IDQ426"/>
      <c r="IDR426"/>
      <c r="IDS426"/>
      <c r="IDT426"/>
      <c r="IDU426"/>
      <c r="IDV426"/>
      <c r="IDW426"/>
      <c r="IDX426"/>
      <c r="IDY426"/>
      <c r="IDZ426"/>
      <c r="IEA426"/>
      <c r="IEB426"/>
      <c r="IEC426"/>
      <c r="IED426"/>
      <c r="IEE426"/>
      <c r="IEF426"/>
      <c r="IEG426"/>
      <c r="IEH426"/>
      <c r="IEI426"/>
      <c r="IEJ426"/>
      <c r="IEK426"/>
      <c r="IEL426"/>
      <c r="IEM426"/>
      <c r="IEN426"/>
      <c r="IEO426"/>
      <c r="IEP426"/>
      <c r="IEQ426"/>
      <c r="IER426"/>
      <c r="IES426"/>
      <c r="IET426"/>
      <c r="IEU426"/>
      <c r="IEV426"/>
      <c r="IEW426"/>
      <c r="IEX426"/>
      <c r="IEY426"/>
      <c r="IEZ426"/>
      <c r="IFA426"/>
      <c r="IFB426"/>
      <c r="IFC426"/>
      <c r="IFD426"/>
      <c r="IFE426"/>
      <c r="IFF426"/>
      <c r="IFG426"/>
      <c r="IFH426"/>
      <c r="IFI426"/>
      <c r="IFJ426"/>
      <c r="IFK426"/>
      <c r="IFL426"/>
      <c r="IFM426"/>
      <c r="IFN426"/>
      <c r="IFO426"/>
      <c r="IFP426"/>
      <c r="IFQ426"/>
      <c r="IFR426"/>
      <c r="IFS426"/>
      <c r="IFT426"/>
      <c r="IFU426"/>
      <c r="IFV426"/>
      <c r="IFW426"/>
      <c r="IFX426"/>
      <c r="IFY426"/>
      <c r="IFZ426"/>
      <c r="IGA426"/>
      <c r="IGB426"/>
      <c r="IGC426"/>
      <c r="IGD426"/>
      <c r="IGE426"/>
      <c r="IGF426"/>
      <c r="IGG426"/>
      <c r="IGH426"/>
      <c r="IGI426"/>
      <c r="IGJ426"/>
      <c r="IGK426"/>
      <c r="IGL426"/>
      <c r="IGM426"/>
      <c r="IGN426"/>
      <c r="IGO426"/>
      <c r="IGP426"/>
      <c r="IGQ426"/>
      <c r="IGR426"/>
      <c r="IGS426"/>
      <c r="IGT426"/>
      <c r="IGU426"/>
      <c r="IGV426"/>
      <c r="IGW426"/>
      <c r="IGX426"/>
      <c r="IGY426"/>
      <c r="IGZ426"/>
      <c r="IHA426"/>
      <c r="IHB426"/>
      <c r="IHC426"/>
      <c r="IHD426"/>
      <c r="IHE426"/>
      <c r="IHF426"/>
      <c r="IHG426"/>
      <c r="IHH426"/>
      <c r="IHI426"/>
      <c r="IHJ426"/>
      <c r="IHK426"/>
      <c r="IHL426"/>
      <c r="IHM426"/>
      <c r="IHN426"/>
      <c r="IHO426"/>
      <c r="IHP426"/>
      <c r="IHQ426"/>
      <c r="IHR426"/>
      <c r="IHS426"/>
      <c r="IHT426"/>
      <c r="IHU426"/>
      <c r="IHV426"/>
      <c r="IHW426"/>
      <c r="IHX426"/>
      <c r="IHY426"/>
      <c r="IHZ426"/>
      <c r="IIA426"/>
      <c r="IIB426"/>
      <c r="IIC426"/>
      <c r="IID426"/>
      <c r="IIE426"/>
      <c r="IIF426"/>
      <c r="IIG426"/>
      <c r="IIH426"/>
      <c r="III426"/>
      <c r="IIJ426"/>
      <c r="IIK426"/>
      <c r="IIL426"/>
      <c r="IIM426"/>
      <c r="IIN426"/>
      <c r="IIO426"/>
      <c r="IIP426"/>
      <c r="IIQ426"/>
      <c r="IIR426"/>
      <c r="IIS426"/>
      <c r="IIT426"/>
      <c r="IIU426"/>
      <c r="IIV426"/>
      <c r="IIW426"/>
      <c r="IIX426"/>
      <c r="IIY426"/>
      <c r="IIZ426"/>
      <c r="IJA426"/>
      <c r="IJB426"/>
      <c r="IJC426"/>
      <c r="IJD426"/>
      <c r="IJE426"/>
      <c r="IJF426"/>
      <c r="IJG426"/>
      <c r="IJH426"/>
      <c r="IJI426"/>
      <c r="IJJ426"/>
      <c r="IJK426"/>
      <c r="IJL426"/>
      <c r="IJM426"/>
      <c r="IJN426"/>
      <c r="IJO426"/>
      <c r="IJP426"/>
      <c r="IJQ426"/>
      <c r="IJR426"/>
      <c r="IJS426"/>
      <c r="IJT426"/>
      <c r="IJU426"/>
      <c r="IJV426"/>
      <c r="IJW426"/>
      <c r="IJX426"/>
      <c r="IJY426"/>
      <c r="IJZ426"/>
      <c r="IKA426"/>
      <c r="IKB426"/>
      <c r="IKC426"/>
      <c r="IKD426"/>
      <c r="IKE426"/>
      <c r="IKF426"/>
      <c r="IKG426"/>
      <c r="IKH426"/>
      <c r="IKI426"/>
      <c r="IKJ426"/>
      <c r="IKK426"/>
      <c r="IKL426"/>
      <c r="IKM426"/>
      <c r="IKN426"/>
      <c r="IKO426"/>
      <c r="IKP426"/>
      <c r="IKQ426"/>
      <c r="IKR426"/>
      <c r="IKS426"/>
      <c r="IKT426"/>
      <c r="IKU426"/>
      <c r="IKV426"/>
      <c r="IKW426"/>
      <c r="IKX426"/>
      <c r="IKY426"/>
      <c r="IKZ426"/>
      <c r="ILA426"/>
      <c r="ILB426"/>
      <c r="ILC426"/>
      <c r="ILD426"/>
      <c r="ILE426"/>
      <c r="ILF426"/>
      <c r="ILG426"/>
      <c r="ILH426"/>
      <c r="ILI426"/>
      <c r="ILJ426"/>
      <c r="ILK426"/>
      <c r="ILL426"/>
      <c r="ILM426"/>
      <c r="ILN426"/>
      <c r="ILO426"/>
      <c r="ILP426"/>
      <c r="ILQ426"/>
      <c r="ILR426"/>
      <c r="ILS426"/>
      <c r="ILT426"/>
      <c r="ILU426"/>
      <c r="ILV426"/>
      <c r="ILW426"/>
      <c r="ILX426"/>
      <c r="ILY426"/>
      <c r="ILZ426"/>
      <c r="IMA426"/>
      <c r="IMB426"/>
      <c r="IMC426"/>
      <c r="IMD426"/>
      <c r="IME426"/>
      <c r="IMF426"/>
      <c r="IMG426"/>
      <c r="IMH426"/>
      <c r="IMI426"/>
      <c r="IMJ426"/>
      <c r="IMK426"/>
      <c r="IML426"/>
      <c r="IMM426"/>
      <c r="IMN426"/>
      <c r="IMO426"/>
      <c r="IMP426"/>
      <c r="IMQ426"/>
      <c r="IMR426"/>
      <c r="IMS426"/>
      <c r="IMT426"/>
      <c r="IMU426"/>
      <c r="IMV426"/>
      <c r="IMW426"/>
      <c r="IMX426"/>
      <c r="IMY426"/>
      <c r="IMZ426"/>
      <c r="INA426"/>
      <c r="INB426"/>
      <c r="INC426"/>
      <c r="IND426"/>
      <c r="INE426"/>
      <c r="INF426"/>
      <c r="ING426"/>
      <c r="INH426"/>
      <c r="INI426"/>
      <c r="INJ426"/>
      <c r="INK426"/>
      <c r="INL426"/>
      <c r="INM426"/>
      <c r="INN426"/>
      <c r="INO426"/>
      <c r="INP426"/>
      <c r="INQ426"/>
      <c r="INR426"/>
      <c r="INS426"/>
      <c r="INT426"/>
      <c r="INU426"/>
      <c r="INV426"/>
      <c r="INW426"/>
      <c r="INX426"/>
      <c r="INY426"/>
      <c r="INZ426"/>
      <c r="IOA426"/>
      <c r="IOB426"/>
      <c r="IOC426"/>
      <c r="IOD426"/>
      <c r="IOE426"/>
      <c r="IOF426"/>
      <c r="IOG426"/>
      <c r="IOH426"/>
      <c r="IOI426"/>
      <c r="IOJ426"/>
      <c r="IOK426"/>
      <c r="IOL426"/>
      <c r="IOM426"/>
      <c r="ION426"/>
      <c r="IOO426"/>
      <c r="IOP426"/>
      <c r="IOQ426"/>
      <c r="IOR426"/>
      <c r="IOS426"/>
      <c r="IOT426"/>
      <c r="IOU426"/>
      <c r="IOV426"/>
      <c r="IOW426"/>
      <c r="IOX426"/>
      <c r="IOY426"/>
      <c r="IOZ426"/>
      <c r="IPA426"/>
      <c r="IPB426"/>
      <c r="IPC426"/>
      <c r="IPD426"/>
      <c r="IPE426"/>
      <c r="IPF426"/>
      <c r="IPG426"/>
      <c r="IPH426"/>
      <c r="IPI426"/>
      <c r="IPJ426"/>
      <c r="IPK426"/>
      <c r="IPL426"/>
      <c r="IPM426"/>
      <c r="IPN426"/>
      <c r="IPO426"/>
      <c r="IPP426"/>
      <c r="IPQ426"/>
      <c r="IPR426"/>
      <c r="IPS426"/>
      <c r="IPT426"/>
      <c r="IPU426"/>
      <c r="IPV426"/>
      <c r="IPW426"/>
      <c r="IPX426"/>
      <c r="IPY426"/>
      <c r="IPZ426"/>
      <c r="IQA426"/>
      <c r="IQB426"/>
      <c r="IQC426"/>
      <c r="IQD426"/>
      <c r="IQE426"/>
      <c r="IQF426"/>
      <c r="IQG426"/>
      <c r="IQH426"/>
      <c r="IQI426"/>
      <c r="IQJ426"/>
      <c r="IQK426"/>
      <c r="IQL426"/>
      <c r="IQM426"/>
      <c r="IQN426"/>
      <c r="IQO426"/>
      <c r="IQP426"/>
      <c r="IQQ426"/>
      <c r="IQR426"/>
      <c r="IQS426"/>
      <c r="IQT426"/>
      <c r="IQU426"/>
      <c r="IQV426"/>
      <c r="IQW426"/>
      <c r="IQX426"/>
      <c r="IQY426"/>
      <c r="IQZ426"/>
      <c r="IRA426"/>
      <c r="IRB426"/>
      <c r="IRC426"/>
      <c r="IRD426"/>
      <c r="IRE426"/>
      <c r="IRF426"/>
      <c r="IRG426"/>
      <c r="IRH426"/>
      <c r="IRI426"/>
      <c r="IRJ426"/>
      <c r="IRK426"/>
      <c r="IRL426"/>
      <c r="IRM426"/>
      <c r="IRN426"/>
      <c r="IRO426"/>
      <c r="IRP426"/>
      <c r="IRQ426"/>
      <c r="IRR426"/>
      <c r="IRS426"/>
      <c r="IRT426"/>
      <c r="IRU426"/>
      <c r="IRV426"/>
      <c r="IRW426"/>
      <c r="IRX426"/>
      <c r="IRY426"/>
      <c r="IRZ426"/>
      <c r="ISA426"/>
      <c r="ISB426"/>
      <c r="ISC426"/>
      <c r="ISD426"/>
      <c r="ISE426"/>
      <c r="ISF426"/>
      <c r="ISG426"/>
      <c r="ISH426"/>
      <c r="ISI426"/>
      <c r="ISJ426"/>
      <c r="ISK426"/>
      <c r="ISL426"/>
      <c r="ISM426"/>
      <c r="ISN426"/>
      <c r="ISO426"/>
      <c r="ISP426"/>
      <c r="ISQ426"/>
      <c r="ISR426"/>
      <c r="ISS426"/>
      <c r="IST426"/>
      <c r="ISU426"/>
      <c r="ISV426"/>
      <c r="ISW426"/>
      <c r="ISX426"/>
      <c r="ISY426"/>
      <c r="ISZ426"/>
      <c r="ITA426"/>
      <c r="ITB426"/>
      <c r="ITC426"/>
      <c r="ITD426"/>
      <c r="ITE426"/>
      <c r="ITF426"/>
      <c r="ITG426"/>
      <c r="ITH426"/>
      <c r="ITI426"/>
      <c r="ITJ426"/>
      <c r="ITK426"/>
      <c r="ITL426"/>
      <c r="ITM426"/>
      <c r="ITN426"/>
      <c r="ITO426"/>
      <c r="ITP426"/>
      <c r="ITQ426"/>
      <c r="ITR426"/>
      <c r="ITS426"/>
      <c r="ITT426"/>
      <c r="ITU426"/>
      <c r="ITV426"/>
      <c r="ITW426"/>
      <c r="ITX426"/>
      <c r="ITY426"/>
      <c r="ITZ426"/>
      <c r="IUA426"/>
      <c r="IUB426"/>
      <c r="IUC426"/>
      <c r="IUD426"/>
      <c r="IUE426"/>
      <c r="IUF426"/>
      <c r="IUG426"/>
      <c r="IUH426"/>
      <c r="IUI426"/>
      <c r="IUJ426"/>
      <c r="IUK426"/>
      <c r="IUL426"/>
      <c r="IUM426"/>
      <c r="IUN426"/>
      <c r="IUO426"/>
      <c r="IUP426"/>
      <c r="IUQ426"/>
      <c r="IUR426"/>
      <c r="IUS426"/>
      <c r="IUT426"/>
      <c r="IUU426"/>
      <c r="IUV426"/>
      <c r="IUW426"/>
      <c r="IUX426"/>
      <c r="IUY426"/>
      <c r="IUZ426"/>
      <c r="IVA426"/>
      <c r="IVB426"/>
      <c r="IVC426"/>
      <c r="IVD426"/>
      <c r="IVE426"/>
      <c r="IVF426"/>
      <c r="IVG426"/>
      <c r="IVH426"/>
      <c r="IVI426"/>
      <c r="IVJ426"/>
      <c r="IVK426"/>
      <c r="IVL426"/>
      <c r="IVM426"/>
      <c r="IVN426"/>
      <c r="IVO426"/>
      <c r="IVP426"/>
      <c r="IVQ426"/>
      <c r="IVR426"/>
      <c r="IVS426"/>
      <c r="IVT426"/>
      <c r="IVU426"/>
      <c r="IVV426"/>
      <c r="IVW426"/>
      <c r="IVX426"/>
      <c r="IVY426"/>
      <c r="IVZ426"/>
      <c r="IWA426"/>
      <c r="IWB426"/>
      <c r="IWC426"/>
      <c r="IWD426"/>
      <c r="IWE426"/>
      <c r="IWF426"/>
      <c r="IWG426"/>
      <c r="IWH426"/>
      <c r="IWI426"/>
      <c r="IWJ426"/>
      <c r="IWK426"/>
      <c r="IWL426"/>
      <c r="IWM426"/>
      <c r="IWN426"/>
      <c r="IWO426"/>
      <c r="IWP426"/>
      <c r="IWQ426"/>
      <c r="IWR426"/>
      <c r="IWS426"/>
      <c r="IWT426"/>
      <c r="IWU426"/>
      <c r="IWV426"/>
      <c r="IWW426"/>
      <c r="IWX426"/>
      <c r="IWY426"/>
      <c r="IWZ426"/>
      <c r="IXA426"/>
      <c r="IXB426"/>
      <c r="IXC426"/>
      <c r="IXD426"/>
      <c r="IXE426"/>
      <c r="IXF426"/>
      <c r="IXG426"/>
      <c r="IXH426"/>
      <c r="IXI426"/>
      <c r="IXJ426"/>
      <c r="IXK426"/>
      <c r="IXL426"/>
      <c r="IXM426"/>
      <c r="IXN426"/>
      <c r="IXO426"/>
      <c r="IXP426"/>
      <c r="IXQ426"/>
      <c r="IXR426"/>
      <c r="IXS426"/>
      <c r="IXT426"/>
      <c r="IXU426"/>
      <c r="IXV426"/>
      <c r="IXW426"/>
      <c r="IXX426"/>
      <c r="IXY426"/>
      <c r="IXZ426"/>
      <c r="IYA426"/>
      <c r="IYB426"/>
      <c r="IYC426"/>
      <c r="IYD426"/>
      <c r="IYE426"/>
      <c r="IYF426"/>
      <c r="IYG426"/>
      <c r="IYH426"/>
      <c r="IYI426"/>
      <c r="IYJ426"/>
      <c r="IYK426"/>
      <c r="IYL426"/>
      <c r="IYM426"/>
      <c r="IYN426"/>
      <c r="IYO426"/>
      <c r="IYP426"/>
      <c r="IYQ426"/>
      <c r="IYR426"/>
      <c r="IYS426"/>
      <c r="IYT426"/>
      <c r="IYU426"/>
      <c r="IYV426"/>
      <c r="IYW426"/>
      <c r="IYX426"/>
      <c r="IYY426"/>
      <c r="IYZ426"/>
      <c r="IZA426"/>
      <c r="IZB426"/>
      <c r="IZC426"/>
      <c r="IZD426"/>
      <c r="IZE426"/>
      <c r="IZF426"/>
      <c r="IZG426"/>
      <c r="IZH426"/>
      <c r="IZI426"/>
      <c r="IZJ426"/>
      <c r="IZK426"/>
      <c r="IZL426"/>
      <c r="IZM426"/>
      <c r="IZN426"/>
      <c r="IZO426"/>
      <c r="IZP426"/>
      <c r="IZQ426"/>
      <c r="IZR426"/>
      <c r="IZS426"/>
      <c r="IZT426"/>
      <c r="IZU426"/>
      <c r="IZV426"/>
      <c r="IZW426"/>
      <c r="IZX426"/>
      <c r="IZY426"/>
      <c r="IZZ426"/>
      <c r="JAA426"/>
      <c r="JAB426"/>
      <c r="JAC426"/>
      <c r="JAD426"/>
      <c r="JAE426"/>
      <c r="JAF426"/>
      <c r="JAG426"/>
      <c r="JAH426"/>
      <c r="JAI426"/>
      <c r="JAJ426"/>
      <c r="JAK426"/>
      <c r="JAL426"/>
      <c r="JAM426"/>
      <c r="JAN426"/>
      <c r="JAO426"/>
      <c r="JAP426"/>
      <c r="JAQ426"/>
      <c r="JAR426"/>
      <c r="JAS426"/>
      <c r="JAT426"/>
      <c r="JAU426"/>
      <c r="JAV426"/>
      <c r="JAW426"/>
      <c r="JAX426"/>
      <c r="JAY426"/>
      <c r="JAZ426"/>
      <c r="JBA426"/>
      <c r="JBB426"/>
      <c r="JBC426"/>
      <c r="JBD426"/>
      <c r="JBE426"/>
      <c r="JBF426"/>
      <c r="JBG426"/>
      <c r="JBH426"/>
      <c r="JBI426"/>
      <c r="JBJ426"/>
      <c r="JBK426"/>
      <c r="JBL426"/>
      <c r="JBM426"/>
      <c r="JBN426"/>
      <c r="JBO426"/>
      <c r="JBP426"/>
      <c r="JBQ426"/>
      <c r="JBR426"/>
      <c r="JBS426"/>
      <c r="JBT426"/>
      <c r="JBU426"/>
      <c r="JBV426"/>
      <c r="JBW426"/>
      <c r="JBX426"/>
      <c r="JBY426"/>
      <c r="JBZ426"/>
      <c r="JCA426"/>
      <c r="JCB426"/>
      <c r="JCC426"/>
      <c r="JCD426"/>
      <c r="JCE426"/>
      <c r="JCF426"/>
      <c r="JCG426"/>
      <c r="JCH426"/>
      <c r="JCI426"/>
      <c r="JCJ426"/>
      <c r="JCK426"/>
      <c r="JCL426"/>
      <c r="JCM426"/>
      <c r="JCN426"/>
      <c r="JCO426"/>
      <c r="JCP426"/>
      <c r="JCQ426"/>
      <c r="JCR426"/>
      <c r="JCS426"/>
      <c r="JCT426"/>
      <c r="JCU426"/>
      <c r="JCV426"/>
      <c r="JCW426"/>
      <c r="JCX426"/>
      <c r="JCY426"/>
      <c r="JCZ426"/>
      <c r="JDA426"/>
      <c r="JDB426"/>
      <c r="JDC426"/>
      <c r="JDD426"/>
      <c r="JDE426"/>
      <c r="JDF426"/>
      <c r="JDG426"/>
      <c r="JDH426"/>
      <c r="JDI426"/>
      <c r="JDJ426"/>
      <c r="JDK426"/>
      <c r="JDL426"/>
      <c r="JDM426"/>
      <c r="JDN426"/>
      <c r="JDO426"/>
      <c r="JDP426"/>
      <c r="JDQ426"/>
      <c r="JDR426"/>
      <c r="JDS426"/>
      <c r="JDT426"/>
      <c r="JDU426"/>
      <c r="JDV426"/>
      <c r="JDW426"/>
      <c r="JDX426"/>
      <c r="JDY426"/>
      <c r="JDZ426"/>
      <c r="JEA426"/>
      <c r="JEB426"/>
      <c r="JEC426"/>
      <c r="JED426"/>
      <c r="JEE426"/>
      <c r="JEF426"/>
      <c r="JEG426"/>
      <c r="JEH426"/>
      <c r="JEI426"/>
      <c r="JEJ426"/>
      <c r="JEK426"/>
      <c r="JEL426"/>
      <c r="JEM426"/>
      <c r="JEN426"/>
      <c r="JEO426"/>
      <c r="JEP426"/>
      <c r="JEQ426"/>
      <c r="JER426"/>
      <c r="JES426"/>
      <c r="JET426"/>
      <c r="JEU426"/>
      <c r="JEV426"/>
      <c r="JEW426"/>
      <c r="JEX426"/>
      <c r="JEY426"/>
      <c r="JEZ426"/>
      <c r="JFA426"/>
      <c r="JFB426"/>
      <c r="JFC426"/>
      <c r="JFD426"/>
      <c r="JFE426"/>
      <c r="JFF426"/>
      <c r="JFG426"/>
      <c r="JFH426"/>
      <c r="JFI426"/>
      <c r="JFJ426"/>
      <c r="JFK426"/>
      <c r="JFL426"/>
      <c r="JFM426"/>
      <c r="JFN426"/>
      <c r="JFO426"/>
      <c r="JFP426"/>
      <c r="JFQ426"/>
      <c r="JFR426"/>
      <c r="JFS426"/>
      <c r="JFT426"/>
      <c r="JFU426"/>
      <c r="JFV426"/>
      <c r="JFW426"/>
      <c r="JFX426"/>
      <c r="JFY426"/>
      <c r="JFZ426"/>
      <c r="JGA426"/>
      <c r="JGB426"/>
      <c r="JGC426"/>
      <c r="JGD426"/>
      <c r="JGE426"/>
      <c r="JGF426"/>
      <c r="JGG426"/>
      <c r="JGH426"/>
      <c r="JGI426"/>
      <c r="JGJ426"/>
      <c r="JGK426"/>
      <c r="JGL426"/>
      <c r="JGM426"/>
      <c r="JGN426"/>
      <c r="JGO426"/>
      <c r="JGP426"/>
      <c r="JGQ426"/>
      <c r="JGR426"/>
      <c r="JGS426"/>
      <c r="JGT426"/>
      <c r="JGU426"/>
      <c r="JGV426"/>
      <c r="JGW426"/>
      <c r="JGX426"/>
      <c r="JGY426"/>
      <c r="JGZ426"/>
      <c r="JHA426"/>
      <c r="JHB426"/>
      <c r="JHC426"/>
      <c r="JHD426"/>
      <c r="JHE426"/>
      <c r="JHF426"/>
      <c r="JHG426"/>
      <c r="JHH426"/>
      <c r="JHI426"/>
      <c r="JHJ426"/>
      <c r="JHK426"/>
      <c r="JHL426"/>
      <c r="JHM426"/>
      <c r="JHN426"/>
      <c r="JHO426"/>
      <c r="JHP426"/>
      <c r="JHQ426"/>
      <c r="JHR426"/>
      <c r="JHS426"/>
      <c r="JHT426"/>
      <c r="JHU426"/>
      <c r="JHV426"/>
      <c r="JHW426"/>
      <c r="JHX426"/>
      <c r="JHY426"/>
      <c r="JHZ426"/>
      <c r="JIA426"/>
      <c r="JIB426"/>
      <c r="JIC426"/>
      <c r="JID426"/>
      <c r="JIE426"/>
      <c r="JIF426"/>
      <c r="JIG426"/>
      <c r="JIH426"/>
      <c r="JII426"/>
      <c r="JIJ426"/>
      <c r="JIK426"/>
      <c r="JIL426"/>
      <c r="JIM426"/>
      <c r="JIN426"/>
      <c r="JIO426"/>
      <c r="JIP426"/>
      <c r="JIQ426"/>
      <c r="JIR426"/>
      <c r="JIS426"/>
      <c r="JIT426"/>
      <c r="JIU426"/>
      <c r="JIV426"/>
      <c r="JIW426"/>
      <c r="JIX426"/>
      <c r="JIY426"/>
      <c r="JIZ426"/>
      <c r="JJA426"/>
      <c r="JJB426"/>
      <c r="JJC426"/>
      <c r="JJD426"/>
      <c r="JJE426"/>
      <c r="JJF426"/>
      <c r="JJG426"/>
      <c r="JJH426"/>
      <c r="JJI426"/>
      <c r="JJJ426"/>
      <c r="JJK426"/>
      <c r="JJL426"/>
      <c r="JJM426"/>
      <c r="JJN426"/>
      <c r="JJO426"/>
      <c r="JJP426"/>
      <c r="JJQ426"/>
      <c r="JJR426"/>
      <c r="JJS426"/>
      <c r="JJT426"/>
      <c r="JJU426"/>
      <c r="JJV426"/>
      <c r="JJW426"/>
      <c r="JJX426"/>
      <c r="JJY426"/>
      <c r="JJZ426"/>
      <c r="JKA426"/>
      <c r="JKB426"/>
      <c r="JKC426"/>
      <c r="JKD426"/>
      <c r="JKE426"/>
      <c r="JKF426"/>
      <c r="JKG426"/>
      <c r="JKH426"/>
      <c r="JKI426"/>
      <c r="JKJ426"/>
      <c r="JKK426"/>
      <c r="JKL426"/>
      <c r="JKM426"/>
      <c r="JKN426"/>
      <c r="JKO426"/>
      <c r="JKP426"/>
      <c r="JKQ426"/>
      <c r="JKR426"/>
      <c r="JKS426"/>
      <c r="JKT426"/>
      <c r="JKU426"/>
      <c r="JKV426"/>
      <c r="JKW426"/>
      <c r="JKX426"/>
      <c r="JKY426"/>
      <c r="JKZ426"/>
      <c r="JLA426"/>
      <c r="JLB426"/>
      <c r="JLC426"/>
      <c r="JLD426"/>
      <c r="JLE426"/>
      <c r="JLF426"/>
      <c r="JLG426"/>
      <c r="JLH426"/>
      <c r="JLI426"/>
      <c r="JLJ426"/>
      <c r="JLK426"/>
      <c r="JLL426"/>
      <c r="JLM426"/>
      <c r="JLN426"/>
      <c r="JLO426"/>
      <c r="JLP426"/>
      <c r="JLQ426"/>
      <c r="JLR426"/>
      <c r="JLS426"/>
      <c r="JLT426"/>
      <c r="JLU426"/>
      <c r="JLV426"/>
      <c r="JLW426"/>
      <c r="JLX426"/>
      <c r="JLY426"/>
      <c r="JLZ426"/>
      <c r="JMA426"/>
      <c r="JMB426"/>
      <c r="JMC426"/>
      <c r="JMD426"/>
      <c r="JME426"/>
      <c r="JMF426"/>
      <c r="JMG426"/>
      <c r="JMH426"/>
      <c r="JMI426"/>
      <c r="JMJ426"/>
      <c r="JMK426"/>
      <c r="JML426"/>
      <c r="JMM426"/>
      <c r="JMN426"/>
      <c r="JMO426"/>
      <c r="JMP426"/>
      <c r="JMQ426"/>
      <c r="JMR426"/>
      <c r="JMS426"/>
      <c r="JMT426"/>
      <c r="JMU426"/>
      <c r="JMV426"/>
      <c r="JMW426"/>
      <c r="JMX426"/>
      <c r="JMY426"/>
      <c r="JMZ426"/>
      <c r="JNA426"/>
      <c r="JNB426"/>
      <c r="JNC426"/>
      <c r="JND426"/>
      <c r="JNE426"/>
      <c r="JNF426"/>
      <c r="JNG426"/>
      <c r="JNH426"/>
      <c r="JNI426"/>
      <c r="JNJ426"/>
      <c r="JNK426"/>
      <c r="JNL426"/>
      <c r="JNM426"/>
      <c r="JNN426"/>
      <c r="JNO426"/>
      <c r="JNP426"/>
      <c r="JNQ426"/>
      <c r="JNR426"/>
      <c r="JNS426"/>
      <c r="JNT426"/>
      <c r="JNU426"/>
      <c r="JNV426"/>
      <c r="JNW426"/>
      <c r="JNX426"/>
      <c r="JNY426"/>
      <c r="JNZ426"/>
      <c r="JOA426"/>
      <c r="JOB426"/>
      <c r="JOC426"/>
      <c r="JOD426"/>
      <c r="JOE426"/>
      <c r="JOF426"/>
      <c r="JOG426"/>
      <c r="JOH426"/>
      <c r="JOI426"/>
      <c r="JOJ426"/>
      <c r="JOK426"/>
      <c r="JOL426"/>
      <c r="JOM426"/>
      <c r="JON426"/>
      <c r="JOO426"/>
      <c r="JOP426"/>
      <c r="JOQ426"/>
      <c r="JOR426"/>
      <c r="JOS426"/>
      <c r="JOT426"/>
      <c r="JOU426"/>
      <c r="JOV426"/>
      <c r="JOW426"/>
      <c r="JOX426"/>
      <c r="JOY426"/>
      <c r="JOZ426"/>
      <c r="JPA426"/>
      <c r="JPB426"/>
      <c r="JPC426"/>
      <c r="JPD426"/>
      <c r="JPE426"/>
      <c r="JPF426"/>
      <c r="JPG426"/>
      <c r="JPH426"/>
      <c r="JPI426"/>
      <c r="JPJ426"/>
      <c r="JPK426"/>
      <c r="JPL426"/>
      <c r="JPM426"/>
      <c r="JPN426"/>
      <c r="JPO426"/>
      <c r="JPP426"/>
      <c r="JPQ426"/>
      <c r="JPR426"/>
      <c r="JPS426"/>
      <c r="JPT426"/>
      <c r="JPU426"/>
      <c r="JPV426"/>
      <c r="JPW426"/>
      <c r="JPX426"/>
      <c r="JPY426"/>
      <c r="JPZ426"/>
      <c r="JQA426"/>
      <c r="JQB426"/>
      <c r="JQC426"/>
      <c r="JQD426"/>
      <c r="JQE426"/>
      <c r="JQF426"/>
      <c r="JQG426"/>
      <c r="JQH426"/>
      <c r="JQI426"/>
      <c r="JQJ426"/>
      <c r="JQK426"/>
      <c r="JQL426"/>
      <c r="JQM426"/>
      <c r="JQN426"/>
      <c r="JQO426"/>
      <c r="JQP426"/>
      <c r="JQQ426"/>
      <c r="JQR426"/>
      <c r="JQS426"/>
      <c r="JQT426"/>
      <c r="JQU426"/>
      <c r="JQV426"/>
      <c r="JQW426"/>
      <c r="JQX426"/>
      <c r="JQY426"/>
      <c r="JQZ426"/>
      <c r="JRA426"/>
      <c r="JRB426"/>
      <c r="JRC426"/>
      <c r="JRD426"/>
      <c r="JRE426"/>
      <c r="JRF426"/>
      <c r="JRG426"/>
      <c r="JRH426"/>
      <c r="JRI426"/>
      <c r="JRJ426"/>
      <c r="JRK426"/>
      <c r="JRL426"/>
      <c r="JRM426"/>
      <c r="JRN426"/>
      <c r="JRO426"/>
      <c r="JRP426"/>
      <c r="JRQ426"/>
      <c r="JRR426"/>
      <c r="JRS426"/>
      <c r="JRT426"/>
      <c r="JRU426"/>
      <c r="JRV426"/>
      <c r="JRW426"/>
      <c r="JRX426"/>
      <c r="JRY426"/>
      <c r="JRZ426"/>
      <c r="JSA426"/>
      <c r="JSB426"/>
      <c r="JSC426"/>
      <c r="JSD426"/>
      <c r="JSE426"/>
      <c r="JSF426"/>
      <c r="JSG426"/>
      <c r="JSH426"/>
      <c r="JSI426"/>
      <c r="JSJ426"/>
      <c r="JSK426"/>
      <c r="JSL426"/>
      <c r="JSM426"/>
      <c r="JSN426"/>
      <c r="JSO426"/>
      <c r="JSP426"/>
      <c r="JSQ426"/>
      <c r="JSR426"/>
      <c r="JSS426"/>
      <c r="JST426"/>
      <c r="JSU426"/>
      <c r="JSV426"/>
      <c r="JSW426"/>
      <c r="JSX426"/>
      <c r="JSY426"/>
      <c r="JSZ426"/>
      <c r="JTA426"/>
      <c r="JTB426"/>
      <c r="JTC426"/>
      <c r="JTD426"/>
      <c r="JTE426"/>
      <c r="JTF426"/>
      <c r="JTG426"/>
      <c r="JTH426"/>
      <c r="JTI426"/>
      <c r="JTJ426"/>
      <c r="JTK426"/>
      <c r="JTL426"/>
      <c r="JTM426"/>
      <c r="JTN426"/>
      <c r="JTO426"/>
      <c r="JTP426"/>
      <c r="JTQ426"/>
      <c r="JTR426"/>
      <c r="JTS426"/>
      <c r="JTT426"/>
      <c r="JTU426"/>
      <c r="JTV426"/>
      <c r="JTW426"/>
      <c r="JTX426"/>
      <c r="JTY426"/>
      <c r="JTZ426"/>
      <c r="JUA426"/>
      <c r="JUB426"/>
      <c r="JUC426"/>
      <c r="JUD426"/>
      <c r="JUE426"/>
      <c r="JUF426"/>
      <c r="JUG426"/>
      <c r="JUH426"/>
      <c r="JUI426"/>
      <c r="JUJ426"/>
      <c r="JUK426"/>
      <c r="JUL426"/>
      <c r="JUM426"/>
      <c r="JUN426"/>
      <c r="JUO426"/>
      <c r="JUP426"/>
      <c r="JUQ426"/>
      <c r="JUR426"/>
      <c r="JUS426"/>
      <c r="JUT426"/>
      <c r="JUU426"/>
      <c r="JUV426"/>
      <c r="JUW426"/>
      <c r="JUX426"/>
      <c r="JUY426"/>
      <c r="JUZ426"/>
      <c r="JVA426"/>
      <c r="JVB426"/>
      <c r="JVC426"/>
      <c r="JVD426"/>
      <c r="JVE426"/>
      <c r="JVF426"/>
      <c r="JVG426"/>
      <c r="JVH426"/>
      <c r="JVI426"/>
      <c r="JVJ426"/>
      <c r="JVK426"/>
      <c r="JVL426"/>
      <c r="JVM426"/>
      <c r="JVN426"/>
      <c r="JVO426"/>
      <c r="JVP426"/>
      <c r="JVQ426"/>
      <c r="JVR426"/>
      <c r="JVS426"/>
      <c r="JVT426"/>
      <c r="JVU426"/>
      <c r="JVV426"/>
      <c r="JVW426"/>
      <c r="JVX426"/>
      <c r="JVY426"/>
      <c r="JVZ426"/>
      <c r="JWA426"/>
      <c r="JWB426"/>
      <c r="JWC426"/>
      <c r="JWD426"/>
      <c r="JWE426"/>
      <c r="JWF426"/>
      <c r="JWG426"/>
      <c r="JWH426"/>
      <c r="JWI426"/>
      <c r="JWJ426"/>
      <c r="JWK426"/>
      <c r="JWL426"/>
      <c r="JWM426"/>
      <c r="JWN426"/>
      <c r="JWO426"/>
      <c r="JWP426"/>
      <c r="JWQ426"/>
      <c r="JWR426"/>
      <c r="JWS426"/>
      <c r="JWT426"/>
      <c r="JWU426"/>
      <c r="JWV426"/>
      <c r="JWW426"/>
      <c r="JWX426"/>
      <c r="JWY426"/>
      <c r="JWZ426"/>
      <c r="JXA426"/>
      <c r="JXB426"/>
      <c r="JXC426"/>
      <c r="JXD426"/>
      <c r="JXE426"/>
      <c r="JXF426"/>
      <c r="JXG426"/>
      <c r="JXH426"/>
      <c r="JXI426"/>
      <c r="JXJ426"/>
      <c r="JXK426"/>
      <c r="JXL426"/>
      <c r="JXM426"/>
      <c r="JXN426"/>
      <c r="JXO426"/>
      <c r="JXP426"/>
      <c r="JXQ426"/>
      <c r="JXR426"/>
      <c r="JXS426"/>
      <c r="JXT426"/>
      <c r="JXU426"/>
      <c r="JXV426"/>
      <c r="JXW426"/>
      <c r="JXX426"/>
      <c r="JXY426"/>
      <c r="JXZ426"/>
      <c r="JYA426"/>
      <c r="JYB426"/>
      <c r="JYC426"/>
      <c r="JYD426"/>
      <c r="JYE426"/>
      <c r="JYF426"/>
      <c r="JYG426"/>
      <c r="JYH426"/>
      <c r="JYI426"/>
      <c r="JYJ426"/>
      <c r="JYK426"/>
      <c r="JYL426"/>
      <c r="JYM426"/>
      <c r="JYN426"/>
      <c r="JYO426"/>
      <c r="JYP426"/>
      <c r="JYQ426"/>
      <c r="JYR426"/>
      <c r="JYS426"/>
      <c r="JYT426"/>
      <c r="JYU426"/>
      <c r="JYV426"/>
      <c r="JYW426"/>
      <c r="JYX426"/>
      <c r="JYY426"/>
      <c r="JYZ426"/>
      <c r="JZA426"/>
      <c r="JZB426"/>
      <c r="JZC426"/>
      <c r="JZD426"/>
      <c r="JZE426"/>
      <c r="JZF426"/>
      <c r="JZG426"/>
      <c r="JZH426"/>
      <c r="JZI426"/>
      <c r="JZJ426"/>
      <c r="JZK426"/>
      <c r="JZL426"/>
      <c r="JZM426"/>
      <c r="JZN426"/>
      <c r="JZO426"/>
      <c r="JZP426"/>
      <c r="JZQ426"/>
      <c r="JZR426"/>
      <c r="JZS426"/>
      <c r="JZT426"/>
      <c r="JZU426"/>
      <c r="JZV426"/>
      <c r="JZW426"/>
      <c r="JZX426"/>
      <c r="JZY426"/>
      <c r="JZZ426"/>
      <c r="KAA426"/>
      <c r="KAB426"/>
      <c r="KAC426"/>
      <c r="KAD426"/>
      <c r="KAE426"/>
      <c r="KAF426"/>
      <c r="KAG426"/>
      <c r="KAH426"/>
      <c r="KAI426"/>
      <c r="KAJ426"/>
      <c r="KAK426"/>
      <c r="KAL426"/>
      <c r="KAM426"/>
      <c r="KAN426"/>
      <c r="KAO426"/>
      <c r="KAP426"/>
      <c r="KAQ426"/>
      <c r="KAR426"/>
      <c r="KAS426"/>
      <c r="KAT426"/>
      <c r="KAU426"/>
      <c r="KAV426"/>
      <c r="KAW426"/>
      <c r="KAX426"/>
      <c r="KAY426"/>
      <c r="KAZ426"/>
      <c r="KBA426"/>
      <c r="KBB426"/>
      <c r="KBC426"/>
      <c r="KBD426"/>
      <c r="KBE426"/>
      <c r="KBF426"/>
      <c r="KBG426"/>
      <c r="KBH426"/>
      <c r="KBI426"/>
      <c r="KBJ426"/>
      <c r="KBK426"/>
      <c r="KBL426"/>
      <c r="KBM426"/>
      <c r="KBN426"/>
      <c r="KBO426"/>
      <c r="KBP426"/>
      <c r="KBQ426"/>
      <c r="KBR426"/>
      <c r="KBS426"/>
      <c r="KBT426"/>
      <c r="KBU426"/>
      <c r="KBV426"/>
      <c r="KBW426"/>
      <c r="KBX426"/>
      <c r="KBY426"/>
      <c r="KBZ426"/>
      <c r="KCA426"/>
      <c r="KCB426"/>
      <c r="KCC426"/>
      <c r="KCD426"/>
      <c r="KCE426"/>
      <c r="KCF426"/>
      <c r="KCG426"/>
      <c r="KCH426"/>
      <c r="KCI426"/>
      <c r="KCJ426"/>
      <c r="KCK426"/>
      <c r="KCL426"/>
      <c r="KCM426"/>
      <c r="KCN426"/>
      <c r="KCO426"/>
      <c r="KCP426"/>
      <c r="KCQ426"/>
      <c r="KCR426"/>
      <c r="KCS426"/>
      <c r="KCT426"/>
      <c r="KCU426"/>
      <c r="KCV426"/>
      <c r="KCW426"/>
      <c r="KCX426"/>
      <c r="KCY426"/>
      <c r="KCZ426"/>
      <c r="KDA426"/>
      <c r="KDB426"/>
      <c r="KDC426"/>
      <c r="KDD426"/>
      <c r="KDE426"/>
      <c r="KDF426"/>
      <c r="KDG426"/>
      <c r="KDH426"/>
      <c r="KDI426"/>
      <c r="KDJ426"/>
      <c r="KDK426"/>
      <c r="KDL426"/>
      <c r="KDM426"/>
      <c r="KDN426"/>
      <c r="KDO426"/>
      <c r="KDP426"/>
      <c r="KDQ426"/>
      <c r="KDR426"/>
      <c r="KDS426"/>
      <c r="KDT426"/>
      <c r="KDU426"/>
      <c r="KDV426"/>
      <c r="KDW426"/>
      <c r="KDX426"/>
      <c r="KDY426"/>
      <c r="KDZ426"/>
      <c r="KEA426"/>
      <c r="KEB426"/>
      <c r="KEC426"/>
      <c r="KED426"/>
      <c r="KEE426"/>
      <c r="KEF426"/>
      <c r="KEG426"/>
      <c r="KEH426"/>
      <c r="KEI426"/>
      <c r="KEJ426"/>
      <c r="KEK426"/>
      <c r="KEL426"/>
      <c r="KEM426"/>
      <c r="KEN426"/>
      <c r="KEO426"/>
      <c r="KEP426"/>
      <c r="KEQ426"/>
      <c r="KER426"/>
      <c r="KES426"/>
      <c r="KET426"/>
      <c r="KEU426"/>
      <c r="KEV426"/>
      <c r="KEW426"/>
      <c r="KEX426"/>
      <c r="KEY426"/>
      <c r="KEZ426"/>
      <c r="KFA426"/>
      <c r="KFB426"/>
      <c r="KFC426"/>
      <c r="KFD426"/>
      <c r="KFE426"/>
      <c r="KFF426"/>
      <c r="KFG426"/>
      <c r="KFH426"/>
      <c r="KFI426"/>
      <c r="KFJ426"/>
      <c r="KFK426"/>
      <c r="KFL426"/>
      <c r="KFM426"/>
      <c r="KFN426"/>
      <c r="KFO426"/>
      <c r="KFP426"/>
      <c r="KFQ426"/>
      <c r="KFR426"/>
      <c r="KFS426"/>
      <c r="KFT426"/>
      <c r="KFU426"/>
      <c r="KFV426"/>
      <c r="KFW426"/>
      <c r="KFX426"/>
      <c r="KFY426"/>
      <c r="KFZ426"/>
      <c r="KGA426"/>
      <c r="KGB426"/>
      <c r="KGC426"/>
      <c r="KGD426"/>
      <c r="KGE426"/>
      <c r="KGF426"/>
      <c r="KGG426"/>
      <c r="KGH426"/>
      <c r="KGI426"/>
      <c r="KGJ426"/>
      <c r="KGK426"/>
      <c r="KGL426"/>
      <c r="KGM426"/>
      <c r="KGN426"/>
      <c r="KGO426"/>
      <c r="KGP426"/>
      <c r="KGQ426"/>
      <c r="KGR426"/>
      <c r="KGS426"/>
      <c r="KGT426"/>
      <c r="KGU426"/>
      <c r="KGV426"/>
      <c r="KGW426"/>
      <c r="KGX426"/>
      <c r="KGY426"/>
      <c r="KGZ426"/>
      <c r="KHA426"/>
      <c r="KHB426"/>
      <c r="KHC426"/>
      <c r="KHD426"/>
      <c r="KHE426"/>
      <c r="KHF426"/>
      <c r="KHG426"/>
      <c r="KHH426"/>
      <c r="KHI426"/>
      <c r="KHJ426"/>
      <c r="KHK426"/>
      <c r="KHL426"/>
      <c r="KHM426"/>
      <c r="KHN426"/>
      <c r="KHO426"/>
      <c r="KHP426"/>
      <c r="KHQ426"/>
      <c r="KHR426"/>
      <c r="KHS426"/>
      <c r="KHT426"/>
      <c r="KHU426"/>
      <c r="KHV426"/>
      <c r="KHW426"/>
      <c r="KHX426"/>
      <c r="KHY426"/>
      <c r="KHZ426"/>
      <c r="KIA426"/>
      <c r="KIB426"/>
      <c r="KIC426"/>
      <c r="KID426"/>
      <c r="KIE426"/>
      <c r="KIF426"/>
      <c r="KIG426"/>
      <c r="KIH426"/>
      <c r="KII426"/>
      <c r="KIJ426"/>
      <c r="KIK426"/>
      <c r="KIL426"/>
      <c r="KIM426"/>
      <c r="KIN426"/>
      <c r="KIO426"/>
      <c r="KIP426"/>
      <c r="KIQ426"/>
      <c r="KIR426"/>
      <c r="KIS426"/>
      <c r="KIT426"/>
      <c r="KIU426"/>
      <c r="KIV426"/>
      <c r="KIW426"/>
      <c r="KIX426"/>
      <c r="KIY426"/>
      <c r="KIZ426"/>
      <c r="KJA426"/>
      <c r="KJB426"/>
      <c r="KJC426"/>
      <c r="KJD426"/>
      <c r="KJE426"/>
      <c r="KJF426"/>
      <c r="KJG426"/>
      <c r="KJH426"/>
      <c r="KJI426"/>
      <c r="KJJ426"/>
      <c r="KJK426"/>
      <c r="KJL426"/>
      <c r="KJM426"/>
      <c r="KJN426"/>
      <c r="KJO426"/>
      <c r="KJP426"/>
      <c r="KJQ426"/>
      <c r="KJR426"/>
      <c r="KJS426"/>
      <c r="KJT426"/>
      <c r="KJU426"/>
      <c r="KJV426"/>
      <c r="KJW426"/>
      <c r="KJX426"/>
      <c r="KJY426"/>
      <c r="KJZ426"/>
      <c r="KKA426"/>
      <c r="KKB426"/>
      <c r="KKC426"/>
      <c r="KKD426"/>
      <c r="KKE426"/>
      <c r="KKF426"/>
      <c r="KKG426"/>
      <c r="KKH426"/>
      <c r="KKI426"/>
      <c r="KKJ426"/>
      <c r="KKK426"/>
      <c r="KKL426"/>
      <c r="KKM426"/>
      <c r="KKN426"/>
      <c r="KKO426"/>
      <c r="KKP426"/>
      <c r="KKQ426"/>
      <c r="KKR426"/>
      <c r="KKS426"/>
      <c r="KKT426"/>
      <c r="KKU426"/>
      <c r="KKV426"/>
      <c r="KKW426"/>
      <c r="KKX426"/>
      <c r="KKY426"/>
      <c r="KKZ426"/>
      <c r="KLA426"/>
      <c r="KLB426"/>
      <c r="KLC426"/>
      <c r="KLD426"/>
      <c r="KLE426"/>
      <c r="KLF426"/>
      <c r="KLG426"/>
      <c r="KLH426"/>
      <c r="KLI426"/>
      <c r="KLJ426"/>
      <c r="KLK426"/>
      <c r="KLL426"/>
      <c r="KLM426"/>
      <c r="KLN426"/>
      <c r="KLO426"/>
      <c r="KLP426"/>
      <c r="KLQ426"/>
      <c r="KLR426"/>
      <c r="KLS426"/>
      <c r="KLT426"/>
      <c r="KLU426"/>
      <c r="KLV426"/>
      <c r="KLW426"/>
      <c r="KLX426"/>
      <c r="KLY426"/>
      <c r="KLZ426"/>
      <c r="KMA426"/>
      <c r="KMB426"/>
      <c r="KMC426"/>
      <c r="KMD426"/>
      <c r="KME426"/>
      <c r="KMF426"/>
      <c r="KMG426"/>
      <c r="KMH426"/>
      <c r="KMI426"/>
      <c r="KMJ426"/>
      <c r="KMK426"/>
      <c r="KML426"/>
      <c r="KMM426"/>
      <c r="KMN426"/>
      <c r="KMO426"/>
      <c r="KMP426"/>
      <c r="KMQ426"/>
      <c r="KMR426"/>
      <c r="KMS426"/>
      <c r="KMT426"/>
      <c r="KMU426"/>
      <c r="KMV426"/>
      <c r="KMW426"/>
      <c r="KMX426"/>
      <c r="KMY426"/>
      <c r="KMZ426"/>
      <c r="KNA426"/>
      <c r="KNB426"/>
      <c r="KNC426"/>
      <c r="KND426"/>
      <c r="KNE426"/>
      <c r="KNF426"/>
      <c r="KNG426"/>
      <c r="KNH426"/>
      <c r="KNI426"/>
      <c r="KNJ426"/>
      <c r="KNK426"/>
      <c r="KNL426"/>
      <c r="KNM426"/>
      <c r="KNN426"/>
      <c r="KNO426"/>
      <c r="KNP426"/>
      <c r="KNQ426"/>
      <c r="KNR426"/>
      <c r="KNS426"/>
      <c r="KNT426"/>
      <c r="KNU426"/>
      <c r="KNV426"/>
      <c r="KNW426"/>
      <c r="KNX426"/>
      <c r="KNY426"/>
      <c r="KNZ426"/>
      <c r="KOA426"/>
      <c r="KOB426"/>
      <c r="KOC426"/>
      <c r="KOD426"/>
      <c r="KOE426"/>
      <c r="KOF426"/>
      <c r="KOG426"/>
      <c r="KOH426"/>
      <c r="KOI426"/>
      <c r="KOJ426"/>
      <c r="KOK426"/>
      <c r="KOL426"/>
      <c r="KOM426"/>
      <c r="KON426"/>
      <c r="KOO426"/>
      <c r="KOP426"/>
      <c r="KOQ426"/>
      <c r="KOR426"/>
      <c r="KOS426"/>
      <c r="KOT426"/>
      <c r="KOU426"/>
      <c r="KOV426"/>
      <c r="KOW426"/>
      <c r="KOX426"/>
      <c r="KOY426"/>
      <c r="KOZ426"/>
      <c r="KPA426"/>
      <c r="KPB426"/>
      <c r="KPC426"/>
      <c r="KPD426"/>
      <c r="KPE426"/>
      <c r="KPF426"/>
      <c r="KPG426"/>
      <c r="KPH426"/>
      <c r="KPI426"/>
      <c r="KPJ426"/>
      <c r="KPK426"/>
      <c r="KPL426"/>
      <c r="KPM426"/>
      <c r="KPN426"/>
      <c r="KPO426"/>
      <c r="KPP426"/>
      <c r="KPQ426"/>
      <c r="KPR426"/>
      <c r="KPS426"/>
      <c r="KPT426"/>
      <c r="KPU426"/>
      <c r="KPV426"/>
      <c r="KPW426"/>
      <c r="KPX426"/>
      <c r="KPY426"/>
      <c r="KPZ426"/>
      <c r="KQA426"/>
      <c r="KQB426"/>
      <c r="KQC426"/>
      <c r="KQD426"/>
      <c r="KQE426"/>
      <c r="KQF426"/>
      <c r="KQG426"/>
      <c r="KQH426"/>
      <c r="KQI426"/>
      <c r="KQJ426"/>
      <c r="KQK426"/>
      <c r="KQL426"/>
      <c r="KQM426"/>
      <c r="KQN426"/>
      <c r="KQO426"/>
      <c r="KQP426"/>
      <c r="KQQ426"/>
      <c r="KQR426"/>
      <c r="KQS426"/>
      <c r="KQT426"/>
      <c r="KQU426"/>
      <c r="KQV426"/>
      <c r="KQW426"/>
      <c r="KQX426"/>
      <c r="KQY426"/>
      <c r="KQZ426"/>
      <c r="KRA426"/>
      <c r="KRB426"/>
      <c r="KRC426"/>
      <c r="KRD426"/>
      <c r="KRE426"/>
      <c r="KRF426"/>
      <c r="KRG426"/>
      <c r="KRH426"/>
      <c r="KRI426"/>
      <c r="KRJ426"/>
      <c r="KRK426"/>
      <c r="KRL426"/>
      <c r="KRM426"/>
      <c r="KRN426"/>
      <c r="KRO426"/>
      <c r="KRP426"/>
      <c r="KRQ426"/>
      <c r="KRR426"/>
      <c r="KRS426"/>
      <c r="KRT426"/>
      <c r="KRU426"/>
      <c r="KRV426"/>
      <c r="KRW426"/>
      <c r="KRX426"/>
      <c r="KRY426"/>
      <c r="KRZ426"/>
      <c r="KSA426"/>
      <c r="KSB426"/>
      <c r="KSC426"/>
      <c r="KSD426"/>
      <c r="KSE426"/>
      <c r="KSF426"/>
      <c r="KSG426"/>
      <c r="KSH426"/>
      <c r="KSI426"/>
      <c r="KSJ426"/>
      <c r="KSK426"/>
      <c r="KSL426"/>
      <c r="KSM426"/>
      <c r="KSN426"/>
      <c r="KSO426"/>
      <c r="KSP426"/>
      <c r="KSQ426"/>
      <c r="KSR426"/>
      <c r="KSS426"/>
      <c r="KST426"/>
      <c r="KSU426"/>
      <c r="KSV426"/>
      <c r="KSW426"/>
      <c r="KSX426"/>
      <c r="KSY426"/>
      <c r="KSZ426"/>
      <c r="KTA426"/>
      <c r="KTB426"/>
      <c r="KTC426"/>
      <c r="KTD426"/>
      <c r="KTE426"/>
      <c r="KTF426"/>
      <c r="KTG426"/>
      <c r="KTH426"/>
      <c r="KTI426"/>
      <c r="KTJ426"/>
      <c r="KTK426"/>
      <c r="KTL426"/>
      <c r="KTM426"/>
      <c r="KTN426"/>
      <c r="KTO426"/>
      <c r="KTP426"/>
      <c r="KTQ426"/>
      <c r="KTR426"/>
      <c r="KTS426"/>
      <c r="KTT426"/>
      <c r="KTU426"/>
      <c r="KTV426"/>
      <c r="KTW426"/>
      <c r="KTX426"/>
      <c r="KTY426"/>
      <c r="KTZ426"/>
      <c r="KUA426"/>
      <c r="KUB426"/>
      <c r="KUC426"/>
      <c r="KUD426"/>
      <c r="KUE426"/>
      <c r="KUF426"/>
      <c r="KUG426"/>
      <c r="KUH426"/>
      <c r="KUI426"/>
      <c r="KUJ426"/>
      <c r="KUK426"/>
      <c r="KUL426"/>
      <c r="KUM426"/>
      <c r="KUN426"/>
      <c r="KUO426"/>
      <c r="KUP426"/>
      <c r="KUQ426"/>
      <c r="KUR426"/>
      <c r="KUS426"/>
      <c r="KUT426"/>
      <c r="KUU426"/>
      <c r="KUV426"/>
      <c r="KUW426"/>
      <c r="KUX426"/>
      <c r="KUY426"/>
      <c r="KUZ426"/>
      <c r="KVA426"/>
      <c r="KVB426"/>
      <c r="KVC426"/>
      <c r="KVD426"/>
      <c r="KVE426"/>
      <c r="KVF426"/>
      <c r="KVG426"/>
      <c r="KVH426"/>
      <c r="KVI426"/>
      <c r="KVJ426"/>
      <c r="KVK426"/>
      <c r="KVL426"/>
      <c r="KVM426"/>
      <c r="KVN426"/>
      <c r="KVO426"/>
      <c r="KVP426"/>
      <c r="KVQ426"/>
      <c r="KVR426"/>
      <c r="KVS426"/>
      <c r="KVT426"/>
      <c r="KVU426"/>
      <c r="KVV426"/>
      <c r="KVW426"/>
      <c r="KVX426"/>
      <c r="KVY426"/>
      <c r="KVZ426"/>
      <c r="KWA426"/>
      <c r="KWB426"/>
      <c r="KWC426"/>
      <c r="KWD426"/>
      <c r="KWE426"/>
      <c r="KWF426"/>
      <c r="KWG426"/>
      <c r="KWH426"/>
      <c r="KWI426"/>
      <c r="KWJ426"/>
      <c r="KWK426"/>
      <c r="KWL426"/>
      <c r="KWM426"/>
      <c r="KWN426"/>
      <c r="KWO426"/>
      <c r="KWP426"/>
      <c r="KWQ426"/>
      <c r="KWR426"/>
      <c r="KWS426"/>
      <c r="KWT426"/>
      <c r="KWU426"/>
      <c r="KWV426"/>
      <c r="KWW426"/>
      <c r="KWX426"/>
      <c r="KWY426"/>
      <c r="KWZ426"/>
      <c r="KXA426"/>
      <c r="KXB426"/>
      <c r="KXC426"/>
      <c r="KXD426"/>
      <c r="KXE426"/>
      <c r="KXF426"/>
      <c r="KXG426"/>
      <c r="KXH426"/>
      <c r="KXI426"/>
      <c r="KXJ426"/>
      <c r="KXK426"/>
      <c r="KXL426"/>
      <c r="KXM426"/>
      <c r="KXN426"/>
      <c r="KXO426"/>
      <c r="KXP426"/>
      <c r="KXQ426"/>
      <c r="KXR426"/>
      <c r="KXS426"/>
      <c r="KXT426"/>
      <c r="KXU426"/>
      <c r="KXV426"/>
      <c r="KXW426"/>
      <c r="KXX426"/>
      <c r="KXY426"/>
      <c r="KXZ426"/>
      <c r="KYA426"/>
      <c r="KYB426"/>
      <c r="KYC426"/>
      <c r="KYD426"/>
      <c r="KYE426"/>
      <c r="KYF426"/>
      <c r="KYG426"/>
      <c r="KYH426"/>
      <c r="KYI426"/>
      <c r="KYJ426"/>
      <c r="KYK426"/>
      <c r="KYL426"/>
      <c r="KYM426"/>
      <c r="KYN426"/>
      <c r="KYO426"/>
      <c r="KYP426"/>
      <c r="KYQ426"/>
      <c r="KYR426"/>
      <c r="KYS426"/>
      <c r="KYT426"/>
      <c r="KYU426"/>
      <c r="KYV426"/>
      <c r="KYW426"/>
      <c r="KYX426"/>
      <c r="KYY426"/>
      <c r="KYZ426"/>
      <c r="KZA426"/>
      <c r="KZB426"/>
      <c r="KZC426"/>
      <c r="KZD426"/>
      <c r="KZE426"/>
      <c r="KZF426"/>
      <c r="KZG426"/>
      <c r="KZH426"/>
      <c r="KZI426"/>
      <c r="KZJ426"/>
      <c r="KZK426"/>
      <c r="KZL426"/>
      <c r="KZM426"/>
      <c r="KZN426"/>
      <c r="KZO426"/>
      <c r="KZP426"/>
      <c r="KZQ426"/>
      <c r="KZR426"/>
      <c r="KZS426"/>
      <c r="KZT426"/>
      <c r="KZU426"/>
      <c r="KZV426"/>
      <c r="KZW426"/>
      <c r="KZX426"/>
      <c r="KZY426"/>
      <c r="KZZ426"/>
      <c r="LAA426"/>
      <c r="LAB426"/>
      <c r="LAC426"/>
      <c r="LAD426"/>
      <c r="LAE426"/>
      <c r="LAF426"/>
      <c r="LAG426"/>
      <c r="LAH426"/>
      <c r="LAI426"/>
      <c r="LAJ426"/>
      <c r="LAK426"/>
      <c r="LAL426"/>
      <c r="LAM426"/>
      <c r="LAN426"/>
      <c r="LAO426"/>
      <c r="LAP426"/>
      <c r="LAQ426"/>
      <c r="LAR426"/>
      <c r="LAS426"/>
      <c r="LAT426"/>
      <c r="LAU426"/>
      <c r="LAV426"/>
      <c r="LAW426"/>
      <c r="LAX426"/>
      <c r="LAY426"/>
      <c r="LAZ426"/>
      <c r="LBA426"/>
      <c r="LBB426"/>
      <c r="LBC426"/>
      <c r="LBD426"/>
      <c r="LBE426"/>
      <c r="LBF426"/>
      <c r="LBG426"/>
      <c r="LBH426"/>
      <c r="LBI426"/>
      <c r="LBJ426"/>
      <c r="LBK426"/>
      <c r="LBL426"/>
      <c r="LBM426"/>
      <c r="LBN426"/>
      <c r="LBO426"/>
      <c r="LBP426"/>
      <c r="LBQ426"/>
      <c r="LBR426"/>
      <c r="LBS426"/>
      <c r="LBT426"/>
      <c r="LBU426"/>
      <c r="LBV426"/>
      <c r="LBW426"/>
      <c r="LBX426"/>
      <c r="LBY426"/>
      <c r="LBZ426"/>
      <c r="LCA426"/>
      <c r="LCB426"/>
      <c r="LCC426"/>
      <c r="LCD426"/>
      <c r="LCE426"/>
      <c r="LCF426"/>
      <c r="LCG426"/>
      <c r="LCH426"/>
      <c r="LCI426"/>
      <c r="LCJ426"/>
      <c r="LCK426"/>
      <c r="LCL426"/>
      <c r="LCM426"/>
      <c r="LCN426"/>
      <c r="LCO426"/>
      <c r="LCP426"/>
      <c r="LCQ426"/>
      <c r="LCR426"/>
      <c r="LCS426"/>
      <c r="LCT426"/>
      <c r="LCU426"/>
      <c r="LCV426"/>
      <c r="LCW426"/>
      <c r="LCX426"/>
      <c r="LCY426"/>
      <c r="LCZ426"/>
      <c r="LDA426"/>
      <c r="LDB426"/>
      <c r="LDC426"/>
      <c r="LDD426"/>
      <c r="LDE426"/>
      <c r="LDF426"/>
      <c r="LDG426"/>
      <c r="LDH426"/>
      <c r="LDI426"/>
      <c r="LDJ426"/>
      <c r="LDK426"/>
      <c r="LDL426"/>
      <c r="LDM426"/>
      <c r="LDN426"/>
      <c r="LDO426"/>
      <c r="LDP426"/>
      <c r="LDQ426"/>
      <c r="LDR426"/>
      <c r="LDS426"/>
      <c r="LDT426"/>
      <c r="LDU426"/>
      <c r="LDV426"/>
      <c r="LDW426"/>
      <c r="LDX426"/>
      <c r="LDY426"/>
      <c r="LDZ426"/>
      <c r="LEA426"/>
      <c r="LEB426"/>
      <c r="LEC426"/>
      <c r="LED426"/>
      <c r="LEE426"/>
      <c r="LEF426"/>
      <c r="LEG426"/>
      <c r="LEH426"/>
      <c r="LEI426"/>
      <c r="LEJ426"/>
      <c r="LEK426"/>
      <c r="LEL426"/>
      <c r="LEM426"/>
      <c r="LEN426"/>
      <c r="LEO426"/>
      <c r="LEP426"/>
      <c r="LEQ426"/>
      <c r="LER426"/>
      <c r="LES426"/>
      <c r="LET426"/>
      <c r="LEU426"/>
      <c r="LEV426"/>
      <c r="LEW426"/>
      <c r="LEX426"/>
      <c r="LEY426"/>
      <c r="LEZ426"/>
      <c r="LFA426"/>
      <c r="LFB426"/>
      <c r="LFC426"/>
      <c r="LFD426"/>
      <c r="LFE426"/>
      <c r="LFF426"/>
      <c r="LFG426"/>
      <c r="LFH426"/>
      <c r="LFI426"/>
      <c r="LFJ426"/>
      <c r="LFK426"/>
      <c r="LFL426"/>
      <c r="LFM426"/>
      <c r="LFN426"/>
      <c r="LFO426"/>
      <c r="LFP426"/>
      <c r="LFQ426"/>
      <c r="LFR426"/>
      <c r="LFS426"/>
      <c r="LFT426"/>
      <c r="LFU426"/>
      <c r="LFV426"/>
      <c r="LFW426"/>
      <c r="LFX426"/>
      <c r="LFY426"/>
      <c r="LFZ426"/>
      <c r="LGA426"/>
      <c r="LGB426"/>
      <c r="LGC426"/>
      <c r="LGD426"/>
      <c r="LGE426"/>
      <c r="LGF426"/>
      <c r="LGG426"/>
      <c r="LGH426"/>
      <c r="LGI426"/>
      <c r="LGJ426"/>
      <c r="LGK426"/>
      <c r="LGL426"/>
      <c r="LGM426"/>
      <c r="LGN426"/>
      <c r="LGO426"/>
      <c r="LGP426"/>
      <c r="LGQ426"/>
      <c r="LGR426"/>
      <c r="LGS426"/>
      <c r="LGT426"/>
      <c r="LGU426"/>
      <c r="LGV426"/>
      <c r="LGW426"/>
      <c r="LGX426"/>
      <c r="LGY426"/>
      <c r="LGZ426"/>
      <c r="LHA426"/>
      <c r="LHB426"/>
      <c r="LHC426"/>
      <c r="LHD426"/>
      <c r="LHE426"/>
      <c r="LHF426"/>
      <c r="LHG426"/>
      <c r="LHH426"/>
      <c r="LHI426"/>
      <c r="LHJ426"/>
      <c r="LHK426"/>
      <c r="LHL426"/>
      <c r="LHM426"/>
      <c r="LHN426"/>
      <c r="LHO426"/>
      <c r="LHP426"/>
      <c r="LHQ426"/>
      <c r="LHR426"/>
      <c r="LHS426"/>
      <c r="LHT426"/>
      <c r="LHU426"/>
      <c r="LHV426"/>
      <c r="LHW426"/>
      <c r="LHX426"/>
      <c r="LHY426"/>
      <c r="LHZ426"/>
      <c r="LIA426"/>
      <c r="LIB426"/>
      <c r="LIC426"/>
      <c r="LID426"/>
      <c r="LIE426"/>
      <c r="LIF426"/>
      <c r="LIG426"/>
      <c r="LIH426"/>
      <c r="LII426"/>
      <c r="LIJ426"/>
      <c r="LIK426"/>
      <c r="LIL426"/>
      <c r="LIM426"/>
      <c r="LIN426"/>
      <c r="LIO426"/>
      <c r="LIP426"/>
      <c r="LIQ426"/>
      <c r="LIR426"/>
      <c r="LIS426"/>
      <c r="LIT426"/>
      <c r="LIU426"/>
      <c r="LIV426"/>
      <c r="LIW426"/>
      <c r="LIX426"/>
      <c r="LIY426"/>
      <c r="LIZ426"/>
      <c r="LJA426"/>
      <c r="LJB426"/>
      <c r="LJC426"/>
      <c r="LJD426"/>
      <c r="LJE426"/>
      <c r="LJF426"/>
      <c r="LJG426"/>
      <c r="LJH426"/>
      <c r="LJI426"/>
      <c r="LJJ426"/>
      <c r="LJK426"/>
      <c r="LJL426"/>
      <c r="LJM426"/>
      <c r="LJN426"/>
      <c r="LJO426"/>
      <c r="LJP426"/>
      <c r="LJQ426"/>
      <c r="LJR426"/>
      <c r="LJS426"/>
      <c r="LJT426"/>
      <c r="LJU426"/>
      <c r="LJV426"/>
      <c r="LJW426"/>
      <c r="LJX426"/>
      <c r="LJY426"/>
      <c r="LJZ426"/>
      <c r="LKA426"/>
      <c r="LKB426"/>
      <c r="LKC426"/>
      <c r="LKD426"/>
      <c r="LKE426"/>
      <c r="LKF426"/>
      <c r="LKG426"/>
      <c r="LKH426"/>
      <c r="LKI426"/>
      <c r="LKJ426"/>
      <c r="LKK426"/>
      <c r="LKL426"/>
      <c r="LKM426"/>
      <c r="LKN426"/>
      <c r="LKO426"/>
      <c r="LKP426"/>
      <c r="LKQ426"/>
      <c r="LKR426"/>
      <c r="LKS426"/>
      <c r="LKT426"/>
      <c r="LKU426"/>
      <c r="LKV426"/>
      <c r="LKW426"/>
      <c r="LKX426"/>
      <c r="LKY426"/>
      <c r="LKZ426"/>
      <c r="LLA426"/>
      <c r="LLB426"/>
      <c r="LLC426"/>
      <c r="LLD426"/>
      <c r="LLE426"/>
      <c r="LLF426"/>
      <c r="LLG426"/>
      <c r="LLH426"/>
      <c r="LLI426"/>
      <c r="LLJ426"/>
      <c r="LLK426"/>
      <c r="LLL426"/>
      <c r="LLM426"/>
      <c r="LLN426"/>
      <c r="LLO426"/>
      <c r="LLP426"/>
      <c r="LLQ426"/>
      <c r="LLR426"/>
      <c r="LLS426"/>
      <c r="LLT426"/>
      <c r="LLU426"/>
      <c r="LLV426"/>
      <c r="LLW426"/>
      <c r="LLX426"/>
      <c r="LLY426"/>
      <c r="LLZ426"/>
      <c r="LMA426"/>
      <c r="LMB426"/>
      <c r="LMC426"/>
      <c r="LMD426"/>
      <c r="LME426"/>
      <c r="LMF426"/>
      <c r="LMG426"/>
      <c r="LMH426"/>
      <c r="LMI426"/>
      <c r="LMJ426"/>
      <c r="LMK426"/>
      <c r="LML426"/>
      <c r="LMM426"/>
      <c r="LMN426"/>
      <c r="LMO426"/>
      <c r="LMP426"/>
      <c r="LMQ426"/>
      <c r="LMR426"/>
      <c r="LMS426"/>
      <c r="LMT426"/>
      <c r="LMU426"/>
      <c r="LMV426"/>
      <c r="LMW426"/>
      <c r="LMX426"/>
      <c r="LMY426"/>
      <c r="LMZ426"/>
      <c r="LNA426"/>
      <c r="LNB426"/>
      <c r="LNC426"/>
      <c r="LND426"/>
      <c r="LNE426"/>
      <c r="LNF426"/>
      <c r="LNG426"/>
      <c r="LNH426"/>
      <c r="LNI426"/>
      <c r="LNJ426"/>
      <c r="LNK426"/>
      <c r="LNL426"/>
      <c r="LNM426"/>
      <c r="LNN426"/>
      <c r="LNO426"/>
      <c r="LNP426"/>
      <c r="LNQ426"/>
      <c r="LNR426"/>
      <c r="LNS426"/>
      <c r="LNT426"/>
      <c r="LNU426"/>
      <c r="LNV426"/>
      <c r="LNW426"/>
      <c r="LNX426"/>
      <c r="LNY426"/>
      <c r="LNZ426"/>
      <c r="LOA426"/>
      <c r="LOB426"/>
      <c r="LOC426"/>
      <c r="LOD426"/>
      <c r="LOE426"/>
      <c r="LOF426"/>
      <c r="LOG426"/>
      <c r="LOH426"/>
      <c r="LOI426"/>
      <c r="LOJ426"/>
      <c r="LOK426"/>
      <c r="LOL426"/>
      <c r="LOM426"/>
      <c r="LON426"/>
      <c r="LOO426"/>
      <c r="LOP426"/>
      <c r="LOQ426"/>
      <c r="LOR426"/>
      <c r="LOS426"/>
      <c r="LOT426"/>
      <c r="LOU426"/>
      <c r="LOV426"/>
      <c r="LOW426"/>
      <c r="LOX426"/>
      <c r="LOY426"/>
      <c r="LOZ426"/>
      <c r="LPA426"/>
      <c r="LPB426"/>
      <c r="LPC426"/>
      <c r="LPD426"/>
      <c r="LPE426"/>
      <c r="LPF426"/>
      <c r="LPG426"/>
      <c r="LPH426"/>
      <c r="LPI426"/>
      <c r="LPJ426"/>
      <c r="LPK426"/>
      <c r="LPL426"/>
      <c r="LPM426"/>
      <c r="LPN426"/>
      <c r="LPO426"/>
      <c r="LPP426"/>
      <c r="LPQ426"/>
      <c r="LPR426"/>
      <c r="LPS426"/>
      <c r="LPT426"/>
      <c r="LPU426"/>
      <c r="LPV426"/>
      <c r="LPW426"/>
      <c r="LPX426"/>
      <c r="LPY426"/>
      <c r="LPZ426"/>
      <c r="LQA426"/>
      <c r="LQB426"/>
      <c r="LQC426"/>
      <c r="LQD426"/>
      <c r="LQE426"/>
      <c r="LQF426"/>
      <c r="LQG426"/>
      <c r="LQH426"/>
      <c r="LQI426"/>
      <c r="LQJ426"/>
      <c r="LQK426"/>
      <c r="LQL426"/>
      <c r="LQM426"/>
      <c r="LQN426"/>
      <c r="LQO426"/>
      <c r="LQP426"/>
      <c r="LQQ426"/>
      <c r="LQR426"/>
      <c r="LQS426"/>
      <c r="LQT426"/>
      <c r="LQU426"/>
      <c r="LQV426"/>
      <c r="LQW426"/>
      <c r="LQX426"/>
      <c r="LQY426"/>
      <c r="LQZ426"/>
      <c r="LRA426"/>
      <c r="LRB426"/>
      <c r="LRC426"/>
      <c r="LRD426"/>
      <c r="LRE426"/>
      <c r="LRF426"/>
      <c r="LRG426"/>
      <c r="LRH426"/>
      <c r="LRI426"/>
      <c r="LRJ426"/>
      <c r="LRK426"/>
      <c r="LRL426"/>
      <c r="LRM426"/>
      <c r="LRN426"/>
      <c r="LRO426"/>
      <c r="LRP426"/>
      <c r="LRQ426"/>
      <c r="LRR426"/>
      <c r="LRS426"/>
      <c r="LRT426"/>
      <c r="LRU426"/>
      <c r="LRV426"/>
      <c r="LRW426"/>
      <c r="LRX426"/>
      <c r="LRY426"/>
      <c r="LRZ426"/>
      <c r="LSA426"/>
      <c r="LSB426"/>
      <c r="LSC426"/>
      <c r="LSD426"/>
      <c r="LSE426"/>
      <c r="LSF426"/>
      <c r="LSG426"/>
      <c r="LSH426"/>
      <c r="LSI426"/>
      <c r="LSJ426"/>
      <c r="LSK426"/>
      <c r="LSL426"/>
      <c r="LSM426"/>
      <c r="LSN426"/>
      <c r="LSO426"/>
      <c r="LSP426"/>
      <c r="LSQ426"/>
      <c r="LSR426"/>
      <c r="LSS426"/>
      <c r="LST426"/>
      <c r="LSU426"/>
      <c r="LSV426"/>
      <c r="LSW426"/>
      <c r="LSX426"/>
      <c r="LSY426"/>
      <c r="LSZ426"/>
      <c r="LTA426"/>
      <c r="LTB426"/>
      <c r="LTC426"/>
      <c r="LTD426"/>
      <c r="LTE426"/>
      <c r="LTF426"/>
      <c r="LTG426"/>
      <c r="LTH426"/>
      <c r="LTI426"/>
      <c r="LTJ426"/>
      <c r="LTK426"/>
      <c r="LTL426"/>
      <c r="LTM426"/>
      <c r="LTN426"/>
      <c r="LTO426"/>
      <c r="LTP426"/>
      <c r="LTQ426"/>
      <c r="LTR426"/>
      <c r="LTS426"/>
      <c r="LTT426"/>
      <c r="LTU426"/>
      <c r="LTV426"/>
      <c r="LTW426"/>
      <c r="LTX426"/>
      <c r="LTY426"/>
      <c r="LTZ426"/>
      <c r="LUA426"/>
      <c r="LUB426"/>
      <c r="LUC426"/>
      <c r="LUD426"/>
      <c r="LUE426"/>
      <c r="LUF426"/>
      <c r="LUG426"/>
      <c r="LUH426"/>
      <c r="LUI426"/>
      <c r="LUJ426"/>
      <c r="LUK426"/>
      <c r="LUL426"/>
      <c r="LUM426"/>
      <c r="LUN426"/>
      <c r="LUO426"/>
      <c r="LUP426"/>
      <c r="LUQ426"/>
      <c r="LUR426"/>
      <c r="LUS426"/>
      <c r="LUT426"/>
      <c r="LUU426"/>
      <c r="LUV426"/>
      <c r="LUW426"/>
      <c r="LUX426"/>
      <c r="LUY426"/>
      <c r="LUZ426"/>
      <c r="LVA426"/>
      <c r="LVB426"/>
      <c r="LVC426"/>
      <c r="LVD426"/>
      <c r="LVE426"/>
      <c r="LVF426"/>
      <c r="LVG426"/>
      <c r="LVH426"/>
      <c r="LVI426"/>
      <c r="LVJ426"/>
      <c r="LVK426"/>
      <c r="LVL426"/>
      <c r="LVM426"/>
      <c r="LVN426"/>
      <c r="LVO426"/>
      <c r="LVP426"/>
      <c r="LVQ426"/>
      <c r="LVR426"/>
      <c r="LVS426"/>
      <c r="LVT426"/>
      <c r="LVU426"/>
      <c r="LVV426"/>
      <c r="LVW426"/>
      <c r="LVX426"/>
      <c r="LVY426"/>
      <c r="LVZ426"/>
      <c r="LWA426"/>
      <c r="LWB426"/>
      <c r="LWC426"/>
      <c r="LWD426"/>
      <c r="LWE426"/>
      <c r="LWF426"/>
      <c r="LWG426"/>
      <c r="LWH426"/>
      <c r="LWI426"/>
      <c r="LWJ426"/>
      <c r="LWK426"/>
      <c r="LWL426"/>
      <c r="LWM426"/>
      <c r="LWN426"/>
      <c r="LWO426"/>
      <c r="LWP426"/>
      <c r="LWQ426"/>
      <c r="LWR426"/>
      <c r="LWS426"/>
      <c r="LWT426"/>
      <c r="LWU426"/>
      <c r="LWV426"/>
      <c r="LWW426"/>
      <c r="LWX426"/>
      <c r="LWY426"/>
      <c r="LWZ426"/>
      <c r="LXA426"/>
      <c r="LXB426"/>
      <c r="LXC426"/>
      <c r="LXD426"/>
      <c r="LXE426"/>
      <c r="LXF426"/>
      <c r="LXG426"/>
      <c r="LXH426"/>
      <c r="LXI426"/>
      <c r="LXJ426"/>
      <c r="LXK426"/>
      <c r="LXL426"/>
      <c r="LXM426"/>
      <c r="LXN426"/>
      <c r="LXO426"/>
      <c r="LXP426"/>
      <c r="LXQ426"/>
      <c r="LXR426"/>
      <c r="LXS426"/>
      <c r="LXT426"/>
      <c r="LXU426"/>
      <c r="LXV426"/>
      <c r="LXW426"/>
      <c r="LXX426"/>
      <c r="LXY426"/>
      <c r="LXZ426"/>
      <c r="LYA426"/>
      <c r="LYB426"/>
      <c r="LYC426"/>
      <c r="LYD426"/>
      <c r="LYE426"/>
      <c r="LYF426"/>
      <c r="LYG426"/>
      <c r="LYH426"/>
      <c r="LYI426"/>
      <c r="LYJ426"/>
      <c r="LYK426"/>
      <c r="LYL426"/>
      <c r="LYM426"/>
      <c r="LYN426"/>
      <c r="LYO426"/>
      <c r="LYP426"/>
      <c r="LYQ426"/>
      <c r="LYR426"/>
      <c r="LYS426"/>
      <c r="LYT426"/>
      <c r="LYU426"/>
      <c r="LYV426"/>
      <c r="LYW426"/>
      <c r="LYX426"/>
      <c r="LYY426"/>
      <c r="LYZ426"/>
      <c r="LZA426"/>
      <c r="LZB426"/>
      <c r="LZC426"/>
      <c r="LZD426"/>
      <c r="LZE426"/>
      <c r="LZF426"/>
      <c r="LZG426"/>
      <c r="LZH426"/>
      <c r="LZI426"/>
      <c r="LZJ426"/>
      <c r="LZK426"/>
      <c r="LZL426"/>
      <c r="LZM426"/>
      <c r="LZN426"/>
      <c r="LZO426"/>
      <c r="LZP426"/>
      <c r="LZQ426"/>
      <c r="LZR426"/>
      <c r="LZS426"/>
      <c r="LZT426"/>
      <c r="LZU426"/>
      <c r="LZV426"/>
      <c r="LZW426"/>
      <c r="LZX426"/>
      <c r="LZY426"/>
      <c r="LZZ426"/>
      <c r="MAA426"/>
      <c r="MAB426"/>
      <c r="MAC426"/>
      <c r="MAD426"/>
      <c r="MAE426"/>
      <c r="MAF426"/>
      <c r="MAG426"/>
      <c r="MAH426"/>
      <c r="MAI426"/>
      <c r="MAJ426"/>
      <c r="MAK426"/>
      <c r="MAL426"/>
      <c r="MAM426"/>
      <c r="MAN426"/>
      <c r="MAO426"/>
      <c r="MAP426"/>
      <c r="MAQ426"/>
      <c r="MAR426"/>
      <c r="MAS426"/>
      <c r="MAT426"/>
      <c r="MAU426"/>
      <c r="MAV426"/>
      <c r="MAW426"/>
      <c r="MAX426"/>
      <c r="MAY426"/>
      <c r="MAZ426"/>
      <c r="MBA426"/>
      <c r="MBB426"/>
      <c r="MBC426"/>
      <c r="MBD426"/>
      <c r="MBE426"/>
      <c r="MBF426"/>
      <c r="MBG426"/>
      <c r="MBH426"/>
      <c r="MBI426"/>
      <c r="MBJ426"/>
      <c r="MBK426"/>
      <c r="MBL426"/>
      <c r="MBM426"/>
      <c r="MBN426"/>
      <c r="MBO426"/>
      <c r="MBP426"/>
      <c r="MBQ426"/>
      <c r="MBR426"/>
      <c r="MBS426"/>
      <c r="MBT426"/>
      <c r="MBU426"/>
      <c r="MBV426"/>
      <c r="MBW426"/>
      <c r="MBX426"/>
      <c r="MBY426"/>
      <c r="MBZ426"/>
      <c r="MCA426"/>
      <c r="MCB426"/>
      <c r="MCC426"/>
      <c r="MCD426"/>
      <c r="MCE426"/>
      <c r="MCF426"/>
      <c r="MCG426"/>
      <c r="MCH426"/>
      <c r="MCI426"/>
      <c r="MCJ426"/>
      <c r="MCK426"/>
      <c r="MCL426"/>
      <c r="MCM426"/>
      <c r="MCN426"/>
      <c r="MCO426"/>
      <c r="MCP426"/>
      <c r="MCQ426"/>
      <c r="MCR426"/>
      <c r="MCS426"/>
      <c r="MCT426"/>
      <c r="MCU426"/>
      <c r="MCV426"/>
      <c r="MCW426"/>
      <c r="MCX426"/>
      <c r="MCY426"/>
      <c r="MCZ426"/>
      <c r="MDA426"/>
      <c r="MDB426"/>
      <c r="MDC426"/>
      <c r="MDD426"/>
      <c r="MDE426"/>
      <c r="MDF426"/>
      <c r="MDG426"/>
      <c r="MDH426"/>
      <c r="MDI426"/>
      <c r="MDJ426"/>
      <c r="MDK426"/>
      <c r="MDL426"/>
      <c r="MDM426"/>
      <c r="MDN426"/>
      <c r="MDO426"/>
      <c r="MDP426"/>
      <c r="MDQ426"/>
      <c r="MDR426"/>
      <c r="MDS426"/>
      <c r="MDT426"/>
      <c r="MDU426"/>
      <c r="MDV426"/>
      <c r="MDW426"/>
      <c r="MDX426"/>
      <c r="MDY426"/>
      <c r="MDZ426"/>
      <c r="MEA426"/>
      <c r="MEB426"/>
      <c r="MEC426"/>
      <c r="MED426"/>
      <c r="MEE426"/>
      <c r="MEF426"/>
      <c r="MEG426"/>
      <c r="MEH426"/>
      <c r="MEI426"/>
      <c r="MEJ426"/>
      <c r="MEK426"/>
      <c r="MEL426"/>
      <c r="MEM426"/>
      <c r="MEN426"/>
      <c r="MEO426"/>
      <c r="MEP426"/>
      <c r="MEQ426"/>
      <c r="MER426"/>
      <c r="MES426"/>
      <c r="MET426"/>
      <c r="MEU426"/>
      <c r="MEV426"/>
      <c r="MEW426"/>
      <c r="MEX426"/>
      <c r="MEY426"/>
      <c r="MEZ426"/>
      <c r="MFA426"/>
      <c r="MFB426"/>
      <c r="MFC426"/>
      <c r="MFD426"/>
      <c r="MFE426"/>
      <c r="MFF426"/>
      <c r="MFG426"/>
      <c r="MFH426"/>
      <c r="MFI426"/>
      <c r="MFJ426"/>
      <c r="MFK426"/>
      <c r="MFL426"/>
      <c r="MFM426"/>
      <c r="MFN426"/>
      <c r="MFO426"/>
      <c r="MFP426"/>
      <c r="MFQ426"/>
      <c r="MFR426"/>
      <c r="MFS426"/>
      <c r="MFT426"/>
      <c r="MFU426"/>
      <c r="MFV426"/>
      <c r="MFW426"/>
      <c r="MFX426"/>
      <c r="MFY426"/>
      <c r="MFZ426"/>
      <c r="MGA426"/>
      <c r="MGB426"/>
      <c r="MGC426"/>
      <c r="MGD426"/>
      <c r="MGE426"/>
      <c r="MGF426"/>
      <c r="MGG426"/>
      <c r="MGH426"/>
      <c r="MGI426"/>
      <c r="MGJ426"/>
      <c r="MGK426"/>
      <c r="MGL426"/>
      <c r="MGM426"/>
      <c r="MGN426"/>
      <c r="MGO426"/>
      <c r="MGP426"/>
      <c r="MGQ426"/>
      <c r="MGR426"/>
      <c r="MGS426"/>
      <c r="MGT426"/>
      <c r="MGU426"/>
      <c r="MGV426"/>
      <c r="MGW426"/>
      <c r="MGX426"/>
      <c r="MGY426"/>
      <c r="MGZ426"/>
      <c r="MHA426"/>
      <c r="MHB426"/>
      <c r="MHC426"/>
      <c r="MHD426"/>
      <c r="MHE426"/>
      <c r="MHF426"/>
      <c r="MHG426"/>
      <c r="MHH426"/>
      <c r="MHI426"/>
      <c r="MHJ426"/>
      <c r="MHK426"/>
      <c r="MHL426"/>
      <c r="MHM426"/>
      <c r="MHN426"/>
      <c r="MHO426"/>
      <c r="MHP426"/>
      <c r="MHQ426"/>
      <c r="MHR426"/>
      <c r="MHS426"/>
      <c r="MHT426"/>
      <c r="MHU426"/>
      <c r="MHV426"/>
      <c r="MHW426"/>
      <c r="MHX426"/>
      <c r="MHY426"/>
      <c r="MHZ426"/>
      <c r="MIA426"/>
      <c r="MIB426"/>
      <c r="MIC426"/>
      <c r="MID426"/>
      <c r="MIE426"/>
      <c r="MIF426"/>
      <c r="MIG426"/>
      <c r="MIH426"/>
      <c r="MII426"/>
      <c r="MIJ426"/>
      <c r="MIK426"/>
      <c r="MIL426"/>
      <c r="MIM426"/>
      <c r="MIN426"/>
      <c r="MIO426"/>
      <c r="MIP426"/>
      <c r="MIQ426"/>
      <c r="MIR426"/>
      <c r="MIS426"/>
      <c r="MIT426"/>
      <c r="MIU426"/>
      <c r="MIV426"/>
      <c r="MIW426"/>
      <c r="MIX426"/>
      <c r="MIY426"/>
      <c r="MIZ426"/>
      <c r="MJA426"/>
      <c r="MJB426"/>
      <c r="MJC426"/>
      <c r="MJD426"/>
      <c r="MJE426"/>
      <c r="MJF426"/>
      <c r="MJG426"/>
      <c r="MJH426"/>
      <c r="MJI426"/>
      <c r="MJJ426"/>
      <c r="MJK426"/>
      <c r="MJL426"/>
      <c r="MJM426"/>
      <c r="MJN426"/>
      <c r="MJO426"/>
      <c r="MJP426"/>
      <c r="MJQ426"/>
      <c r="MJR426"/>
      <c r="MJS426"/>
      <c r="MJT426"/>
      <c r="MJU426"/>
      <c r="MJV426"/>
      <c r="MJW426"/>
      <c r="MJX426"/>
      <c r="MJY426"/>
      <c r="MJZ426"/>
      <c r="MKA426"/>
      <c r="MKB426"/>
      <c r="MKC426"/>
      <c r="MKD426"/>
      <c r="MKE426"/>
      <c r="MKF426"/>
      <c r="MKG426"/>
      <c r="MKH426"/>
      <c r="MKI426"/>
      <c r="MKJ426"/>
      <c r="MKK426"/>
      <c r="MKL426"/>
      <c r="MKM426"/>
      <c r="MKN426"/>
      <c r="MKO426"/>
      <c r="MKP426"/>
      <c r="MKQ426"/>
      <c r="MKR426"/>
      <c r="MKS426"/>
      <c r="MKT426"/>
      <c r="MKU426"/>
      <c r="MKV426"/>
      <c r="MKW426"/>
      <c r="MKX426"/>
      <c r="MKY426"/>
      <c r="MKZ426"/>
      <c r="MLA426"/>
      <c r="MLB426"/>
      <c r="MLC426"/>
      <c r="MLD426"/>
      <c r="MLE426"/>
      <c r="MLF426"/>
      <c r="MLG426"/>
      <c r="MLH426"/>
      <c r="MLI426"/>
      <c r="MLJ426"/>
      <c r="MLK426"/>
      <c r="MLL426"/>
      <c r="MLM426"/>
      <c r="MLN426"/>
      <c r="MLO426"/>
      <c r="MLP426"/>
      <c r="MLQ426"/>
      <c r="MLR426"/>
      <c r="MLS426"/>
      <c r="MLT426"/>
      <c r="MLU426"/>
      <c r="MLV426"/>
      <c r="MLW426"/>
      <c r="MLX426"/>
      <c r="MLY426"/>
      <c r="MLZ426"/>
      <c r="MMA426"/>
      <c r="MMB426"/>
      <c r="MMC426"/>
      <c r="MMD426"/>
      <c r="MME426"/>
      <c r="MMF426"/>
      <c r="MMG426"/>
      <c r="MMH426"/>
      <c r="MMI426"/>
      <c r="MMJ426"/>
      <c r="MMK426"/>
      <c r="MML426"/>
      <c r="MMM426"/>
      <c r="MMN426"/>
      <c r="MMO426"/>
      <c r="MMP426"/>
      <c r="MMQ426"/>
      <c r="MMR426"/>
      <c r="MMS426"/>
      <c r="MMT426"/>
      <c r="MMU426"/>
      <c r="MMV426"/>
      <c r="MMW426"/>
      <c r="MMX426"/>
      <c r="MMY426"/>
      <c r="MMZ426"/>
      <c r="MNA426"/>
      <c r="MNB426"/>
      <c r="MNC426"/>
      <c r="MND426"/>
      <c r="MNE426"/>
      <c r="MNF426"/>
      <c r="MNG426"/>
      <c r="MNH426"/>
      <c r="MNI426"/>
      <c r="MNJ426"/>
      <c r="MNK426"/>
      <c r="MNL426"/>
      <c r="MNM426"/>
      <c r="MNN426"/>
      <c r="MNO426"/>
      <c r="MNP426"/>
      <c r="MNQ426"/>
      <c r="MNR426"/>
      <c r="MNS426"/>
      <c r="MNT426"/>
      <c r="MNU426"/>
      <c r="MNV426"/>
      <c r="MNW426"/>
      <c r="MNX426"/>
      <c r="MNY426"/>
      <c r="MNZ426"/>
      <c r="MOA426"/>
      <c r="MOB426"/>
      <c r="MOC426"/>
      <c r="MOD426"/>
      <c r="MOE426"/>
      <c r="MOF426"/>
      <c r="MOG426"/>
      <c r="MOH426"/>
      <c r="MOI426"/>
      <c r="MOJ426"/>
      <c r="MOK426"/>
      <c r="MOL426"/>
      <c r="MOM426"/>
      <c r="MON426"/>
      <c r="MOO426"/>
      <c r="MOP426"/>
      <c r="MOQ426"/>
      <c r="MOR426"/>
      <c r="MOS426"/>
      <c r="MOT426"/>
      <c r="MOU426"/>
      <c r="MOV426"/>
      <c r="MOW426"/>
      <c r="MOX426"/>
      <c r="MOY426"/>
      <c r="MOZ426"/>
      <c r="MPA426"/>
      <c r="MPB426"/>
      <c r="MPC426"/>
      <c r="MPD426"/>
      <c r="MPE426"/>
      <c r="MPF426"/>
      <c r="MPG426"/>
      <c r="MPH426"/>
      <c r="MPI426"/>
      <c r="MPJ426"/>
      <c r="MPK426"/>
      <c r="MPL426"/>
      <c r="MPM426"/>
      <c r="MPN426"/>
      <c r="MPO426"/>
      <c r="MPP426"/>
      <c r="MPQ426"/>
      <c r="MPR426"/>
      <c r="MPS426"/>
      <c r="MPT426"/>
      <c r="MPU426"/>
      <c r="MPV426"/>
      <c r="MPW426"/>
      <c r="MPX426"/>
      <c r="MPY426"/>
      <c r="MPZ426"/>
      <c r="MQA426"/>
      <c r="MQB426"/>
      <c r="MQC426"/>
      <c r="MQD426"/>
      <c r="MQE426"/>
      <c r="MQF426"/>
      <c r="MQG426"/>
      <c r="MQH426"/>
      <c r="MQI426"/>
      <c r="MQJ426"/>
      <c r="MQK426"/>
      <c r="MQL426"/>
      <c r="MQM426"/>
      <c r="MQN426"/>
      <c r="MQO426"/>
      <c r="MQP426"/>
      <c r="MQQ426"/>
      <c r="MQR426"/>
      <c r="MQS426"/>
      <c r="MQT426"/>
      <c r="MQU426"/>
      <c r="MQV426"/>
      <c r="MQW426"/>
      <c r="MQX426"/>
      <c r="MQY426"/>
      <c r="MQZ426"/>
      <c r="MRA426"/>
      <c r="MRB426"/>
      <c r="MRC426"/>
      <c r="MRD426"/>
      <c r="MRE426"/>
      <c r="MRF426"/>
      <c r="MRG426"/>
      <c r="MRH426"/>
      <c r="MRI426"/>
      <c r="MRJ426"/>
      <c r="MRK426"/>
      <c r="MRL426"/>
      <c r="MRM426"/>
      <c r="MRN426"/>
      <c r="MRO426"/>
      <c r="MRP426"/>
      <c r="MRQ426"/>
      <c r="MRR426"/>
      <c r="MRS426"/>
      <c r="MRT426"/>
      <c r="MRU426"/>
      <c r="MRV426"/>
      <c r="MRW426"/>
      <c r="MRX426"/>
      <c r="MRY426"/>
      <c r="MRZ426"/>
      <c r="MSA426"/>
      <c r="MSB426"/>
      <c r="MSC426"/>
      <c r="MSD426"/>
      <c r="MSE426"/>
      <c r="MSF426"/>
      <c r="MSG426"/>
      <c r="MSH426"/>
      <c r="MSI426"/>
      <c r="MSJ426"/>
      <c r="MSK426"/>
      <c r="MSL426"/>
      <c r="MSM426"/>
      <c r="MSN426"/>
      <c r="MSO426"/>
      <c r="MSP426"/>
      <c r="MSQ426"/>
      <c r="MSR426"/>
      <c r="MSS426"/>
      <c r="MST426"/>
      <c r="MSU426"/>
      <c r="MSV426"/>
      <c r="MSW426"/>
      <c r="MSX426"/>
      <c r="MSY426"/>
      <c r="MSZ426"/>
      <c r="MTA426"/>
      <c r="MTB426"/>
      <c r="MTC426"/>
      <c r="MTD426"/>
      <c r="MTE426"/>
      <c r="MTF426"/>
      <c r="MTG426"/>
      <c r="MTH426"/>
      <c r="MTI426"/>
      <c r="MTJ426"/>
      <c r="MTK426"/>
      <c r="MTL426"/>
      <c r="MTM426"/>
      <c r="MTN426"/>
      <c r="MTO426"/>
      <c r="MTP426"/>
      <c r="MTQ426"/>
      <c r="MTR426"/>
      <c r="MTS426"/>
      <c r="MTT426"/>
      <c r="MTU426"/>
      <c r="MTV426"/>
      <c r="MTW426"/>
      <c r="MTX426"/>
      <c r="MTY426"/>
      <c r="MTZ426"/>
      <c r="MUA426"/>
      <c r="MUB426"/>
      <c r="MUC426"/>
      <c r="MUD426"/>
      <c r="MUE426"/>
      <c r="MUF426"/>
      <c r="MUG426"/>
      <c r="MUH426"/>
      <c r="MUI426"/>
      <c r="MUJ426"/>
      <c r="MUK426"/>
      <c r="MUL426"/>
      <c r="MUM426"/>
      <c r="MUN426"/>
      <c r="MUO426"/>
      <c r="MUP426"/>
      <c r="MUQ426"/>
      <c r="MUR426"/>
      <c r="MUS426"/>
      <c r="MUT426"/>
      <c r="MUU426"/>
      <c r="MUV426"/>
      <c r="MUW426"/>
      <c r="MUX426"/>
      <c r="MUY426"/>
      <c r="MUZ426"/>
      <c r="MVA426"/>
      <c r="MVB426"/>
      <c r="MVC426"/>
      <c r="MVD426"/>
      <c r="MVE426"/>
      <c r="MVF426"/>
      <c r="MVG426"/>
      <c r="MVH426"/>
      <c r="MVI426"/>
      <c r="MVJ426"/>
      <c r="MVK426"/>
      <c r="MVL426"/>
      <c r="MVM426"/>
      <c r="MVN426"/>
      <c r="MVO426"/>
      <c r="MVP426"/>
      <c r="MVQ426"/>
      <c r="MVR426"/>
      <c r="MVS426"/>
      <c r="MVT426"/>
      <c r="MVU426"/>
      <c r="MVV426"/>
      <c r="MVW426"/>
      <c r="MVX426"/>
      <c r="MVY426"/>
      <c r="MVZ426"/>
      <c r="MWA426"/>
      <c r="MWB426"/>
      <c r="MWC426"/>
      <c r="MWD426"/>
      <c r="MWE426"/>
      <c r="MWF426"/>
      <c r="MWG426"/>
      <c r="MWH426"/>
      <c r="MWI426"/>
      <c r="MWJ426"/>
      <c r="MWK426"/>
      <c r="MWL426"/>
      <c r="MWM426"/>
      <c r="MWN426"/>
      <c r="MWO426"/>
      <c r="MWP426"/>
      <c r="MWQ426"/>
      <c r="MWR426"/>
      <c r="MWS426"/>
      <c r="MWT426"/>
      <c r="MWU426"/>
      <c r="MWV426"/>
      <c r="MWW426"/>
      <c r="MWX426"/>
      <c r="MWY426"/>
      <c r="MWZ426"/>
      <c r="MXA426"/>
      <c r="MXB426"/>
      <c r="MXC426"/>
      <c r="MXD426"/>
      <c r="MXE426"/>
      <c r="MXF426"/>
      <c r="MXG426"/>
      <c r="MXH426"/>
      <c r="MXI426"/>
      <c r="MXJ426"/>
      <c r="MXK426"/>
      <c r="MXL426"/>
      <c r="MXM426"/>
      <c r="MXN426"/>
      <c r="MXO426"/>
      <c r="MXP426"/>
      <c r="MXQ426"/>
      <c r="MXR426"/>
      <c r="MXS426"/>
      <c r="MXT426"/>
      <c r="MXU426"/>
      <c r="MXV426"/>
      <c r="MXW426"/>
      <c r="MXX426"/>
      <c r="MXY426"/>
      <c r="MXZ426"/>
      <c r="MYA426"/>
      <c r="MYB426"/>
      <c r="MYC426"/>
      <c r="MYD426"/>
      <c r="MYE426"/>
      <c r="MYF426"/>
      <c r="MYG426"/>
      <c r="MYH426"/>
      <c r="MYI426"/>
      <c r="MYJ426"/>
      <c r="MYK426"/>
      <c r="MYL426"/>
      <c r="MYM426"/>
      <c r="MYN426"/>
      <c r="MYO426"/>
      <c r="MYP426"/>
      <c r="MYQ426"/>
      <c r="MYR426"/>
      <c r="MYS426"/>
      <c r="MYT426"/>
      <c r="MYU426"/>
      <c r="MYV426"/>
      <c r="MYW426"/>
      <c r="MYX426"/>
      <c r="MYY426"/>
      <c r="MYZ426"/>
      <c r="MZA426"/>
      <c r="MZB426"/>
      <c r="MZC426"/>
      <c r="MZD426"/>
      <c r="MZE426"/>
      <c r="MZF426"/>
      <c r="MZG426"/>
      <c r="MZH426"/>
      <c r="MZI426"/>
      <c r="MZJ426"/>
      <c r="MZK426"/>
      <c r="MZL426"/>
      <c r="MZM426"/>
      <c r="MZN426"/>
      <c r="MZO426"/>
      <c r="MZP426"/>
      <c r="MZQ426"/>
      <c r="MZR426"/>
      <c r="MZS426"/>
      <c r="MZT426"/>
      <c r="MZU426"/>
      <c r="MZV426"/>
      <c r="MZW426"/>
      <c r="MZX426"/>
      <c r="MZY426"/>
      <c r="MZZ426"/>
      <c r="NAA426"/>
      <c r="NAB426"/>
      <c r="NAC426"/>
      <c r="NAD426"/>
      <c r="NAE426"/>
      <c r="NAF426"/>
      <c r="NAG426"/>
      <c r="NAH426"/>
      <c r="NAI426"/>
      <c r="NAJ426"/>
      <c r="NAK426"/>
      <c r="NAL426"/>
      <c r="NAM426"/>
      <c r="NAN426"/>
      <c r="NAO426"/>
      <c r="NAP426"/>
      <c r="NAQ426"/>
      <c r="NAR426"/>
      <c r="NAS426"/>
      <c r="NAT426"/>
      <c r="NAU426"/>
      <c r="NAV426"/>
      <c r="NAW426"/>
      <c r="NAX426"/>
      <c r="NAY426"/>
      <c r="NAZ426"/>
      <c r="NBA426"/>
      <c r="NBB426"/>
      <c r="NBC426"/>
      <c r="NBD426"/>
      <c r="NBE426"/>
      <c r="NBF426"/>
      <c r="NBG426"/>
      <c r="NBH426"/>
      <c r="NBI426"/>
      <c r="NBJ426"/>
      <c r="NBK426"/>
      <c r="NBL426"/>
      <c r="NBM426"/>
      <c r="NBN426"/>
      <c r="NBO426"/>
      <c r="NBP426"/>
      <c r="NBQ426"/>
      <c r="NBR426"/>
      <c r="NBS426"/>
      <c r="NBT426"/>
      <c r="NBU426"/>
      <c r="NBV426"/>
      <c r="NBW426"/>
      <c r="NBX426"/>
      <c r="NBY426"/>
      <c r="NBZ426"/>
      <c r="NCA426"/>
      <c r="NCB426"/>
      <c r="NCC426"/>
      <c r="NCD426"/>
      <c r="NCE426"/>
      <c r="NCF426"/>
      <c r="NCG426"/>
      <c r="NCH426"/>
      <c r="NCI426"/>
      <c r="NCJ426"/>
      <c r="NCK426"/>
      <c r="NCL426"/>
      <c r="NCM426"/>
      <c r="NCN426"/>
      <c r="NCO426"/>
      <c r="NCP426"/>
      <c r="NCQ426"/>
      <c r="NCR426"/>
      <c r="NCS426"/>
      <c r="NCT426"/>
      <c r="NCU426"/>
      <c r="NCV426"/>
      <c r="NCW426"/>
      <c r="NCX426"/>
      <c r="NCY426"/>
      <c r="NCZ426"/>
      <c r="NDA426"/>
      <c r="NDB426"/>
      <c r="NDC426"/>
      <c r="NDD426"/>
      <c r="NDE426"/>
      <c r="NDF426"/>
      <c r="NDG426"/>
      <c r="NDH426"/>
      <c r="NDI426"/>
      <c r="NDJ426"/>
      <c r="NDK426"/>
      <c r="NDL426"/>
      <c r="NDM426"/>
      <c r="NDN426"/>
      <c r="NDO426"/>
      <c r="NDP426"/>
      <c r="NDQ426"/>
      <c r="NDR426"/>
      <c r="NDS426"/>
      <c r="NDT426"/>
      <c r="NDU426"/>
      <c r="NDV426"/>
      <c r="NDW426"/>
      <c r="NDX426"/>
      <c r="NDY426"/>
      <c r="NDZ426"/>
      <c r="NEA426"/>
      <c r="NEB426"/>
      <c r="NEC426"/>
      <c r="NED426"/>
      <c r="NEE426"/>
      <c r="NEF426"/>
      <c r="NEG426"/>
      <c r="NEH426"/>
      <c r="NEI426"/>
      <c r="NEJ426"/>
      <c r="NEK426"/>
      <c r="NEL426"/>
      <c r="NEM426"/>
      <c r="NEN426"/>
      <c r="NEO426"/>
      <c r="NEP426"/>
      <c r="NEQ426"/>
      <c r="NER426"/>
      <c r="NES426"/>
      <c r="NET426"/>
      <c r="NEU426"/>
      <c r="NEV426"/>
      <c r="NEW426"/>
      <c r="NEX426"/>
      <c r="NEY426"/>
      <c r="NEZ426"/>
      <c r="NFA426"/>
      <c r="NFB426"/>
      <c r="NFC426"/>
      <c r="NFD426"/>
      <c r="NFE426"/>
      <c r="NFF426"/>
      <c r="NFG426"/>
      <c r="NFH426"/>
      <c r="NFI426"/>
      <c r="NFJ426"/>
      <c r="NFK426"/>
      <c r="NFL426"/>
      <c r="NFM426"/>
      <c r="NFN426"/>
      <c r="NFO426"/>
      <c r="NFP426"/>
      <c r="NFQ426"/>
      <c r="NFR426"/>
      <c r="NFS426"/>
      <c r="NFT426"/>
      <c r="NFU426"/>
      <c r="NFV426"/>
      <c r="NFW426"/>
      <c r="NFX426"/>
      <c r="NFY426"/>
      <c r="NFZ426"/>
      <c r="NGA426"/>
      <c r="NGB426"/>
      <c r="NGC426"/>
      <c r="NGD426"/>
      <c r="NGE426"/>
      <c r="NGF426"/>
      <c r="NGG426"/>
      <c r="NGH426"/>
      <c r="NGI426"/>
      <c r="NGJ426"/>
      <c r="NGK426"/>
      <c r="NGL426"/>
      <c r="NGM426"/>
      <c r="NGN426"/>
      <c r="NGO426"/>
      <c r="NGP426"/>
      <c r="NGQ426"/>
      <c r="NGR426"/>
      <c r="NGS426"/>
      <c r="NGT426"/>
      <c r="NGU426"/>
      <c r="NGV426"/>
      <c r="NGW426"/>
      <c r="NGX426"/>
      <c r="NGY426"/>
      <c r="NGZ426"/>
      <c r="NHA426"/>
      <c r="NHB426"/>
      <c r="NHC426"/>
      <c r="NHD426"/>
      <c r="NHE426"/>
      <c r="NHF426"/>
      <c r="NHG426"/>
      <c r="NHH426"/>
      <c r="NHI426"/>
      <c r="NHJ426"/>
      <c r="NHK426"/>
      <c r="NHL426"/>
      <c r="NHM426"/>
      <c r="NHN426"/>
      <c r="NHO426"/>
      <c r="NHP426"/>
      <c r="NHQ426"/>
      <c r="NHR426"/>
      <c r="NHS426"/>
      <c r="NHT426"/>
      <c r="NHU426"/>
      <c r="NHV426"/>
      <c r="NHW426"/>
      <c r="NHX426"/>
      <c r="NHY426"/>
      <c r="NHZ426"/>
      <c r="NIA426"/>
      <c r="NIB426"/>
      <c r="NIC426"/>
      <c r="NID426"/>
      <c r="NIE426"/>
      <c r="NIF426"/>
      <c r="NIG426"/>
      <c r="NIH426"/>
      <c r="NII426"/>
      <c r="NIJ426"/>
      <c r="NIK426"/>
      <c r="NIL426"/>
      <c r="NIM426"/>
      <c r="NIN426"/>
      <c r="NIO426"/>
      <c r="NIP426"/>
      <c r="NIQ426"/>
      <c r="NIR426"/>
      <c r="NIS426"/>
      <c r="NIT426"/>
      <c r="NIU426"/>
      <c r="NIV426"/>
      <c r="NIW426"/>
      <c r="NIX426"/>
      <c r="NIY426"/>
      <c r="NIZ426"/>
      <c r="NJA426"/>
      <c r="NJB426"/>
      <c r="NJC426"/>
      <c r="NJD426"/>
      <c r="NJE426"/>
      <c r="NJF426"/>
      <c r="NJG426"/>
      <c r="NJH426"/>
      <c r="NJI426"/>
      <c r="NJJ426"/>
      <c r="NJK426"/>
      <c r="NJL426"/>
      <c r="NJM426"/>
      <c r="NJN426"/>
      <c r="NJO426"/>
      <c r="NJP426"/>
      <c r="NJQ426"/>
      <c r="NJR426"/>
      <c r="NJS426"/>
      <c r="NJT426"/>
      <c r="NJU426"/>
      <c r="NJV426"/>
      <c r="NJW426"/>
      <c r="NJX426"/>
      <c r="NJY426"/>
      <c r="NJZ426"/>
      <c r="NKA426"/>
      <c r="NKB426"/>
      <c r="NKC426"/>
      <c r="NKD426"/>
      <c r="NKE426"/>
      <c r="NKF426"/>
      <c r="NKG426"/>
      <c r="NKH426"/>
      <c r="NKI426"/>
      <c r="NKJ426"/>
      <c r="NKK426"/>
      <c r="NKL426"/>
      <c r="NKM426"/>
      <c r="NKN426"/>
      <c r="NKO426"/>
      <c r="NKP426"/>
      <c r="NKQ426"/>
      <c r="NKR426"/>
      <c r="NKS426"/>
      <c r="NKT426"/>
      <c r="NKU426"/>
      <c r="NKV426"/>
      <c r="NKW426"/>
      <c r="NKX426"/>
      <c r="NKY426"/>
      <c r="NKZ426"/>
      <c r="NLA426"/>
      <c r="NLB426"/>
      <c r="NLC426"/>
      <c r="NLD426"/>
      <c r="NLE426"/>
      <c r="NLF426"/>
      <c r="NLG426"/>
      <c r="NLH426"/>
      <c r="NLI426"/>
      <c r="NLJ426"/>
      <c r="NLK426"/>
      <c r="NLL426"/>
      <c r="NLM426"/>
      <c r="NLN426"/>
      <c r="NLO426"/>
      <c r="NLP426"/>
      <c r="NLQ426"/>
      <c r="NLR426"/>
      <c r="NLS426"/>
      <c r="NLT426"/>
      <c r="NLU426"/>
      <c r="NLV426"/>
      <c r="NLW426"/>
      <c r="NLX426"/>
      <c r="NLY426"/>
      <c r="NLZ426"/>
      <c r="NMA426"/>
      <c r="NMB426"/>
      <c r="NMC426"/>
      <c r="NMD426"/>
      <c r="NME426"/>
      <c r="NMF426"/>
      <c r="NMG426"/>
      <c r="NMH426"/>
      <c r="NMI426"/>
      <c r="NMJ426"/>
      <c r="NMK426"/>
      <c r="NML426"/>
      <c r="NMM426"/>
      <c r="NMN426"/>
      <c r="NMO426"/>
      <c r="NMP426"/>
      <c r="NMQ426"/>
      <c r="NMR426"/>
      <c r="NMS426"/>
      <c r="NMT426"/>
      <c r="NMU426"/>
      <c r="NMV426"/>
      <c r="NMW426"/>
      <c r="NMX426"/>
      <c r="NMY426"/>
      <c r="NMZ426"/>
      <c r="NNA426"/>
      <c r="NNB426"/>
      <c r="NNC426"/>
      <c r="NND426"/>
      <c r="NNE426"/>
      <c r="NNF426"/>
      <c r="NNG426"/>
      <c r="NNH426"/>
      <c r="NNI426"/>
      <c r="NNJ426"/>
      <c r="NNK426"/>
      <c r="NNL426"/>
      <c r="NNM426"/>
      <c r="NNN426"/>
      <c r="NNO426"/>
      <c r="NNP426"/>
      <c r="NNQ426"/>
      <c r="NNR426"/>
      <c r="NNS426"/>
      <c r="NNT426"/>
      <c r="NNU426"/>
      <c r="NNV426"/>
      <c r="NNW426"/>
      <c r="NNX426"/>
      <c r="NNY426"/>
      <c r="NNZ426"/>
      <c r="NOA426"/>
      <c r="NOB426"/>
      <c r="NOC426"/>
      <c r="NOD426"/>
      <c r="NOE426"/>
      <c r="NOF426"/>
      <c r="NOG426"/>
      <c r="NOH426"/>
      <c r="NOI426"/>
      <c r="NOJ426"/>
      <c r="NOK426"/>
      <c r="NOL426"/>
      <c r="NOM426"/>
      <c r="NON426"/>
      <c r="NOO426"/>
      <c r="NOP426"/>
      <c r="NOQ426"/>
      <c r="NOR426"/>
      <c r="NOS426"/>
      <c r="NOT426"/>
      <c r="NOU426"/>
      <c r="NOV426"/>
      <c r="NOW426"/>
      <c r="NOX426"/>
      <c r="NOY426"/>
      <c r="NOZ426"/>
      <c r="NPA426"/>
      <c r="NPB426"/>
      <c r="NPC426"/>
      <c r="NPD426"/>
      <c r="NPE426"/>
      <c r="NPF426"/>
      <c r="NPG426"/>
      <c r="NPH426"/>
      <c r="NPI426"/>
      <c r="NPJ426"/>
      <c r="NPK426"/>
      <c r="NPL426"/>
      <c r="NPM426"/>
      <c r="NPN426"/>
      <c r="NPO426"/>
      <c r="NPP426"/>
      <c r="NPQ426"/>
      <c r="NPR426"/>
      <c r="NPS426"/>
      <c r="NPT426"/>
      <c r="NPU426"/>
      <c r="NPV426"/>
      <c r="NPW426"/>
      <c r="NPX426"/>
      <c r="NPY426"/>
      <c r="NPZ426"/>
      <c r="NQA426"/>
      <c r="NQB426"/>
      <c r="NQC426"/>
      <c r="NQD426"/>
      <c r="NQE426"/>
      <c r="NQF426"/>
      <c r="NQG426"/>
      <c r="NQH426"/>
      <c r="NQI426"/>
      <c r="NQJ426"/>
      <c r="NQK426"/>
      <c r="NQL426"/>
      <c r="NQM426"/>
      <c r="NQN426"/>
      <c r="NQO426"/>
      <c r="NQP426"/>
      <c r="NQQ426"/>
      <c r="NQR426"/>
      <c r="NQS426"/>
      <c r="NQT426"/>
      <c r="NQU426"/>
      <c r="NQV426"/>
      <c r="NQW426"/>
      <c r="NQX426"/>
      <c r="NQY426"/>
      <c r="NQZ426"/>
      <c r="NRA426"/>
      <c r="NRB426"/>
      <c r="NRC426"/>
      <c r="NRD426"/>
      <c r="NRE426"/>
      <c r="NRF426"/>
      <c r="NRG426"/>
      <c r="NRH426"/>
      <c r="NRI426"/>
      <c r="NRJ426"/>
      <c r="NRK426"/>
      <c r="NRL426"/>
      <c r="NRM426"/>
      <c r="NRN426"/>
      <c r="NRO426"/>
      <c r="NRP426"/>
      <c r="NRQ426"/>
      <c r="NRR426"/>
      <c r="NRS426"/>
      <c r="NRT426"/>
      <c r="NRU426"/>
      <c r="NRV426"/>
      <c r="NRW426"/>
      <c r="NRX426"/>
      <c r="NRY426"/>
      <c r="NRZ426"/>
      <c r="NSA426"/>
      <c r="NSB426"/>
      <c r="NSC426"/>
      <c r="NSD426"/>
      <c r="NSE426"/>
      <c r="NSF426"/>
      <c r="NSG426"/>
      <c r="NSH426"/>
      <c r="NSI426"/>
      <c r="NSJ426"/>
      <c r="NSK426"/>
      <c r="NSL426"/>
      <c r="NSM426"/>
      <c r="NSN426"/>
      <c r="NSO426"/>
      <c r="NSP426"/>
      <c r="NSQ426"/>
      <c r="NSR426"/>
      <c r="NSS426"/>
      <c r="NST426"/>
      <c r="NSU426"/>
      <c r="NSV426"/>
      <c r="NSW426"/>
      <c r="NSX426"/>
      <c r="NSY426"/>
      <c r="NSZ426"/>
      <c r="NTA426"/>
      <c r="NTB426"/>
      <c r="NTC426"/>
      <c r="NTD426"/>
      <c r="NTE426"/>
      <c r="NTF426"/>
      <c r="NTG426"/>
      <c r="NTH426"/>
      <c r="NTI426"/>
      <c r="NTJ426"/>
      <c r="NTK426"/>
      <c r="NTL426"/>
      <c r="NTM426"/>
      <c r="NTN426"/>
      <c r="NTO426"/>
      <c r="NTP426"/>
      <c r="NTQ426"/>
      <c r="NTR426"/>
      <c r="NTS426"/>
      <c r="NTT426"/>
      <c r="NTU426"/>
      <c r="NTV426"/>
      <c r="NTW426"/>
      <c r="NTX426"/>
      <c r="NTY426"/>
      <c r="NTZ426"/>
      <c r="NUA426"/>
      <c r="NUB426"/>
      <c r="NUC426"/>
      <c r="NUD426"/>
      <c r="NUE426"/>
      <c r="NUF426"/>
      <c r="NUG426"/>
      <c r="NUH426"/>
      <c r="NUI426"/>
      <c r="NUJ426"/>
      <c r="NUK426"/>
      <c r="NUL426"/>
      <c r="NUM426"/>
      <c r="NUN426"/>
      <c r="NUO426"/>
      <c r="NUP426"/>
      <c r="NUQ426"/>
      <c r="NUR426"/>
      <c r="NUS426"/>
      <c r="NUT426"/>
      <c r="NUU426"/>
      <c r="NUV426"/>
      <c r="NUW426"/>
      <c r="NUX426"/>
      <c r="NUY426"/>
      <c r="NUZ426"/>
      <c r="NVA426"/>
      <c r="NVB426"/>
      <c r="NVC426"/>
      <c r="NVD426"/>
      <c r="NVE426"/>
      <c r="NVF426"/>
      <c r="NVG426"/>
      <c r="NVH426"/>
      <c r="NVI426"/>
      <c r="NVJ426"/>
      <c r="NVK426"/>
      <c r="NVL426"/>
      <c r="NVM426"/>
      <c r="NVN426"/>
      <c r="NVO426"/>
      <c r="NVP426"/>
      <c r="NVQ426"/>
      <c r="NVR426"/>
      <c r="NVS426"/>
      <c r="NVT426"/>
      <c r="NVU426"/>
      <c r="NVV426"/>
      <c r="NVW426"/>
      <c r="NVX426"/>
      <c r="NVY426"/>
      <c r="NVZ426"/>
      <c r="NWA426"/>
      <c r="NWB426"/>
      <c r="NWC426"/>
      <c r="NWD426"/>
      <c r="NWE426"/>
      <c r="NWF426"/>
      <c r="NWG426"/>
      <c r="NWH426"/>
      <c r="NWI426"/>
      <c r="NWJ426"/>
      <c r="NWK426"/>
      <c r="NWL426"/>
      <c r="NWM426"/>
      <c r="NWN426"/>
      <c r="NWO426"/>
      <c r="NWP426"/>
      <c r="NWQ426"/>
      <c r="NWR426"/>
      <c r="NWS426"/>
      <c r="NWT426"/>
      <c r="NWU426"/>
      <c r="NWV426"/>
      <c r="NWW426"/>
      <c r="NWX426"/>
      <c r="NWY426"/>
      <c r="NWZ426"/>
      <c r="NXA426"/>
      <c r="NXB426"/>
      <c r="NXC426"/>
      <c r="NXD426"/>
      <c r="NXE426"/>
      <c r="NXF426"/>
      <c r="NXG426"/>
      <c r="NXH426"/>
      <c r="NXI426"/>
      <c r="NXJ426"/>
      <c r="NXK426"/>
      <c r="NXL426"/>
      <c r="NXM426"/>
      <c r="NXN426"/>
      <c r="NXO426"/>
      <c r="NXP426"/>
      <c r="NXQ426"/>
      <c r="NXR426"/>
      <c r="NXS426"/>
      <c r="NXT426"/>
      <c r="NXU426"/>
      <c r="NXV426"/>
      <c r="NXW426"/>
      <c r="NXX426"/>
      <c r="NXY426"/>
      <c r="NXZ426"/>
      <c r="NYA426"/>
      <c r="NYB426"/>
      <c r="NYC426"/>
      <c r="NYD426"/>
      <c r="NYE426"/>
      <c r="NYF426"/>
      <c r="NYG426"/>
      <c r="NYH426"/>
      <c r="NYI426"/>
      <c r="NYJ426"/>
      <c r="NYK426"/>
      <c r="NYL426"/>
      <c r="NYM426"/>
      <c r="NYN426"/>
      <c r="NYO426"/>
      <c r="NYP426"/>
      <c r="NYQ426"/>
      <c r="NYR426"/>
      <c r="NYS426"/>
      <c r="NYT426"/>
      <c r="NYU426"/>
      <c r="NYV426"/>
      <c r="NYW426"/>
      <c r="NYX426"/>
      <c r="NYY426"/>
      <c r="NYZ426"/>
      <c r="NZA426"/>
      <c r="NZB426"/>
      <c r="NZC426"/>
      <c r="NZD426"/>
      <c r="NZE426"/>
      <c r="NZF426"/>
      <c r="NZG426"/>
      <c r="NZH426"/>
      <c r="NZI426"/>
      <c r="NZJ426"/>
      <c r="NZK426"/>
      <c r="NZL426"/>
      <c r="NZM426"/>
      <c r="NZN426"/>
      <c r="NZO426"/>
      <c r="NZP426"/>
      <c r="NZQ426"/>
      <c r="NZR426"/>
      <c r="NZS426"/>
      <c r="NZT426"/>
      <c r="NZU426"/>
      <c r="NZV426"/>
      <c r="NZW426"/>
      <c r="NZX426"/>
      <c r="NZY426"/>
      <c r="NZZ426"/>
      <c r="OAA426"/>
      <c r="OAB426"/>
      <c r="OAC426"/>
      <c r="OAD426"/>
      <c r="OAE426"/>
      <c r="OAF426"/>
      <c r="OAG426"/>
      <c r="OAH426"/>
      <c r="OAI426"/>
      <c r="OAJ426"/>
      <c r="OAK426"/>
      <c r="OAL426"/>
      <c r="OAM426"/>
      <c r="OAN426"/>
      <c r="OAO426"/>
      <c r="OAP426"/>
      <c r="OAQ426"/>
      <c r="OAR426"/>
      <c r="OAS426"/>
      <c r="OAT426"/>
      <c r="OAU426"/>
      <c r="OAV426"/>
      <c r="OAW426"/>
      <c r="OAX426"/>
      <c r="OAY426"/>
      <c r="OAZ426"/>
      <c r="OBA426"/>
      <c r="OBB426"/>
      <c r="OBC426"/>
      <c r="OBD426"/>
      <c r="OBE426"/>
      <c r="OBF426"/>
      <c r="OBG426"/>
      <c r="OBH426"/>
      <c r="OBI426"/>
      <c r="OBJ426"/>
      <c r="OBK426"/>
      <c r="OBL426"/>
      <c r="OBM426"/>
      <c r="OBN426"/>
      <c r="OBO426"/>
      <c r="OBP426"/>
      <c r="OBQ426"/>
      <c r="OBR426"/>
      <c r="OBS426"/>
      <c r="OBT426"/>
      <c r="OBU426"/>
      <c r="OBV426"/>
      <c r="OBW426"/>
      <c r="OBX426"/>
      <c r="OBY426"/>
      <c r="OBZ426"/>
      <c r="OCA426"/>
      <c r="OCB426"/>
      <c r="OCC426"/>
      <c r="OCD426"/>
      <c r="OCE426"/>
      <c r="OCF426"/>
      <c r="OCG426"/>
      <c r="OCH426"/>
      <c r="OCI426"/>
      <c r="OCJ426"/>
      <c r="OCK426"/>
      <c r="OCL426"/>
      <c r="OCM426"/>
      <c r="OCN426"/>
      <c r="OCO426"/>
      <c r="OCP426"/>
      <c r="OCQ426"/>
      <c r="OCR426"/>
      <c r="OCS426"/>
      <c r="OCT426"/>
      <c r="OCU426"/>
      <c r="OCV426"/>
      <c r="OCW426"/>
      <c r="OCX426"/>
      <c r="OCY426"/>
      <c r="OCZ426"/>
      <c r="ODA426"/>
      <c r="ODB426"/>
      <c r="ODC426"/>
      <c r="ODD426"/>
      <c r="ODE426"/>
      <c r="ODF426"/>
      <c r="ODG426"/>
      <c r="ODH426"/>
      <c r="ODI426"/>
      <c r="ODJ426"/>
      <c r="ODK426"/>
      <c r="ODL426"/>
      <c r="ODM426"/>
      <c r="ODN426"/>
      <c r="ODO426"/>
      <c r="ODP426"/>
      <c r="ODQ426"/>
      <c r="ODR426"/>
      <c r="ODS426"/>
      <c r="ODT426"/>
      <c r="ODU426"/>
      <c r="ODV426"/>
      <c r="ODW426"/>
      <c r="ODX426"/>
      <c r="ODY426"/>
      <c r="ODZ426"/>
      <c r="OEA426"/>
      <c r="OEB426"/>
      <c r="OEC426"/>
      <c r="OED426"/>
      <c r="OEE426"/>
      <c r="OEF426"/>
      <c r="OEG426"/>
      <c r="OEH426"/>
      <c r="OEI426"/>
      <c r="OEJ426"/>
      <c r="OEK426"/>
      <c r="OEL426"/>
      <c r="OEM426"/>
      <c r="OEN426"/>
      <c r="OEO426"/>
      <c r="OEP426"/>
      <c r="OEQ426"/>
      <c r="OER426"/>
      <c r="OES426"/>
      <c r="OET426"/>
      <c r="OEU426"/>
      <c r="OEV426"/>
      <c r="OEW426"/>
      <c r="OEX426"/>
      <c r="OEY426"/>
      <c r="OEZ426"/>
      <c r="OFA426"/>
      <c r="OFB426"/>
      <c r="OFC426"/>
      <c r="OFD426"/>
      <c r="OFE426"/>
      <c r="OFF426"/>
      <c r="OFG426"/>
      <c r="OFH426"/>
      <c r="OFI426"/>
      <c r="OFJ426"/>
      <c r="OFK426"/>
      <c r="OFL426"/>
      <c r="OFM426"/>
      <c r="OFN426"/>
      <c r="OFO426"/>
      <c r="OFP426"/>
      <c r="OFQ426"/>
      <c r="OFR426"/>
      <c r="OFS426"/>
      <c r="OFT426"/>
      <c r="OFU426"/>
      <c r="OFV426"/>
      <c r="OFW426"/>
      <c r="OFX426"/>
      <c r="OFY426"/>
      <c r="OFZ426"/>
      <c r="OGA426"/>
      <c r="OGB426"/>
      <c r="OGC426"/>
      <c r="OGD426"/>
      <c r="OGE426"/>
      <c r="OGF426"/>
      <c r="OGG426"/>
      <c r="OGH426"/>
      <c r="OGI426"/>
      <c r="OGJ426"/>
      <c r="OGK426"/>
      <c r="OGL426"/>
      <c r="OGM426"/>
      <c r="OGN426"/>
      <c r="OGO426"/>
      <c r="OGP426"/>
      <c r="OGQ426"/>
      <c r="OGR426"/>
      <c r="OGS426"/>
      <c r="OGT426"/>
      <c r="OGU426"/>
      <c r="OGV426"/>
      <c r="OGW426"/>
      <c r="OGX426"/>
      <c r="OGY426"/>
      <c r="OGZ426"/>
      <c r="OHA426"/>
      <c r="OHB426"/>
      <c r="OHC426"/>
      <c r="OHD426"/>
      <c r="OHE426"/>
      <c r="OHF426"/>
      <c r="OHG426"/>
      <c r="OHH426"/>
      <c r="OHI426"/>
      <c r="OHJ426"/>
      <c r="OHK426"/>
      <c r="OHL426"/>
      <c r="OHM426"/>
      <c r="OHN426"/>
      <c r="OHO426"/>
      <c r="OHP426"/>
      <c r="OHQ426"/>
      <c r="OHR426"/>
      <c r="OHS426"/>
      <c r="OHT426"/>
      <c r="OHU426"/>
      <c r="OHV426"/>
      <c r="OHW426"/>
      <c r="OHX426"/>
      <c r="OHY426"/>
      <c r="OHZ426"/>
      <c r="OIA426"/>
      <c r="OIB426"/>
      <c r="OIC426"/>
      <c r="OID426"/>
      <c r="OIE426"/>
      <c r="OIF426"/>
      <c r="OIG426"/>
      <c r="OIH426"/>
      <c r="OII426"/>
      <c r="OIJ426"/>
      <c r="OIK426"/>
      <c r="OIL426"/>
      <c r="OIM426"/>
      <c r="OIN426"/>
      <c r="OIO426"/>
      <c r="OIP426"/>
      <c r="OIQ426"/>
      <c r="OIR426"/>
      <c r="OIS426"/>
      <c r="OIT426"/>
      <c r="OIU426"/>
      <c r="OIV426"/>
      <c r="OIW426"/>
      <c r="OIX426"/>
      <c r="OIY426"/>
      <c r="OIZ426"/>
      <c r="OJA426"/>
      <c r="OJB426"/>
      <c r="OJC426"/>
      <c r="OJD426"/>
      <c r="OJE426"/>
      <c r="OJF426"/>
      <c r="OJG426"/>
      <c r="OJH426"/>
      <c r="OJI426"/>
      <c r="OJJ426"/>
      <c r="OJK426"/>
      <c r="OJL426"/>
      <c r="OJM426"/>
      <c r="OJN426"/>
      <c r="OJO426"/>
      <c r="OJP426"/>
      <c r="OJQ426"/>
      <c r="OJR426"/>
      <c r="OJS426"/>
      <c r="OJT426"/>
      <c r="OJU426"/>
      <c r="OJV426"/>
      <c r="OJW426"/>
      <c r="OJX426"/>
      <c r="OJY426"/>
      <c r="OJZ426"/>
      <c r="OKA426"/>
      <c r="OKB426"/>
      <c r="OKC426"/>
      <c r="OKD426"/>
      <c r="OKE426"/>
      <c r="OKF426"/>
      <c r="OKG426"/>
      <c r="OKH426"/>
      <c r="OKI426"/>
      <c r="OKJ426"/>
      <c r="OKK426"/>
      <c r="OKL426"/>
      <c r="OKM426"/>
      <c r="OKN426"/>
      <c r="OKO426"/>
      <c r="OKP426"/>
      <c r="OKQ426"/>
      <c r="OKR426"/>
      <c r="OKS426"/>
      <c r="OKT426"/>
      <c r="OKU426"/>
      <c r="OKV426"/>
      <c r="OKW426"/>
      <c r="OKX426"/>
      <c r="OKY426"/>
      <c r="OKZ426"/>
      <c r="OLA426"/>
      <c r="OLB426"/>
      <c r="OLC426"/>
      <c r="OLD426"/>
      <c r="OLE426"/>
      <c r="OLF426"/>
      <c r="OLG426"/>
      <c r="OLH426"/>
      <c r="OLI426"/>
      <c r="OLJ426"/>
      <c r="OLK426"/>
      <c r="OLL426"/>
      <c r="OLM426"/>
      <c r="OLN426"/>
      <c r="OLO426"/>
      <c r="OLP426"/>
      <c r="OLQ426"/>
      <c r="OLR426"/>
      <c r="OLS426"/>
      <c r="OLT426"/>
      <c r="OLU426"/>
      <c r="OLV426"/>
      <c r="OLW426"/>
      <c r="OLX426"/>
      <c r="OLY426"/>
      <c r="OLZ426"/>
      <c r="OMA426"/>
      <c r="OMB426"/>
      <c r="OMC426"/>
      <c r="OMD426"/>
      <c r="OME426"/>
      <c r="OMF426"/>
      <c r="OMG426"/>
      <c r="OMH426"/>
      <c r="OMI426"/>
      <c r="OMJ426"/>
      <c r="OMK426"/>
      <c r="OML426"/>
      <c r="OMM426"/>
      <c r="OMN426"/>
      <c r="OMO426"/>
      <c r="OMP426"/>
      <c r="OMQ426"/>
      <c r="OMR426"/>
      <c r="OMS426"/>
      <c r="OMT426"/>
      <c r="OMU426"/>
      <c r="OMV426"/>
      <c r="OMW426"/>
      <c r="OMX426"/>
      <c r="OMY426"/>
      <c r="OMZ426"/>
      <c r="ONA426"/>
      <c r="ONB426"/>
      <c r="ONC426"/>
      <c r="OND426"/>
      <c r="ONE426"/>
      <c r="ONF426"/>
      <c r="ONG426"/>
      <c r="ONH426"/>
      <c r="ONI426"/>
      <c r="ONJ426"/>
      <c r="ONK426"/>
      <c r="ONL426"/>
      <c r="ONM426"/>
      <c r="ONN426"/>
      <c r="ONO426"/>
      <c r="ONP426"/>
      <c r="ONQ426"/>
      <c r="ONR426"/>
      <c r="ONS426"/>
      <c r="ONT426"/>
      <c r="ONU426"/>
      <c r="ONV426"/>
      <c r="ONW426"/>
      <c r="ONX426"/>
      <c r="ONY426"/>
      <c r="ONZ426"/>
      <c r="OOA426"/>
      <c r="OOB426"/>
      <c r="OOC426"/>
      <c r="OOD426"/>
      <c r="OOE426"/>
      <c r="OOF426"/>
      <c r="OOG426"/>
      <c r="OOH426"/>
      <c r="OOI426"/>
      <c r="OOJ426"/>
      <c r="OOK426"/>
      <c r="OOL426"/>
      <c r="OOM426"/>
      <c r="OON426"/>
      <c r="OOO426"/>
      <c r="OOP426"/>
      <c r="OOQ426"/>
      <c r="OOR426"/>
      <c r="OOS426"/>
      <c r="OOT426"/>
      <c r="OOU426"/>
      <c r="OOV426"/>
      <c r="OOW426"/>
      <c r="OOX426"/>
      <c r="OOY426"/>
      <c r="OOZ426"/>
      <c r="OPA426"/>
      <c r="OPB426"/>
      <c r="OPC426"/>
      <c r="OPD426"/>
      <c r="OPE426"/>
      <c r="OPF426"/>
      <c r="OPG426"/>
      <c r="OPH426"/>
      <c r="OPI426"/>
      <c r="OPJ426"/>
      <c r="OPK426"/>
      <c r="OPL426"/>
      <c r="OPM426"/>
      <c r="OPN426"/>
      <c r="OPO426"/>
      <c r="OPP426"/>
      <c r="OPQ426"/>
      <c r="OPR426"/>
      <c r="OPS426"/>
      <c r="OPT426"/>
      <c r="OPU426"/>
      <c r="OPV426"/>
      <c r="OPW426"/>
      <c r="OPX426"/>
      <c r="OPY426"/>
      <c r="OPZ426"/>
      <c r="OQA426"/>
      <c r="OQB426"/>
      <c r="OQC426"/>
      <c r="OQD426"/>
      <c r="OQE426"/>
      <c r="OQF426"/>
      <c r="OQG426"/>
      <c r="OQH426"/>
      <c r="OQI426"/>
      <c r="OQJ426"/>
      <c r="OQK426"/>
      <c r="OQL426"/>
      <c r="OQM426"/>
      <c r="OQN426"/>
      <c r="OQO426"/>
      <c r="OQP426"/>
      <c r="OQQ426"/>
      <c r="OQR426"/>
      <c r="OQS426"/>
      <c r="OQT426"/>
      <c r="OQU426"/>
      <c r="OQV426"/>
      <c r="OQW426"/>
      <c r="OQX426"/>
      <c r="OQY426"/>
      <c r="OQZ426"/>
      <c r="ORA426"/>
      <c r="ORB426"/>
      <c r="ORC426"/>
      <c r="ORD426"/>
      <c r="ORE426"/>
      <c r="ORF426"/>
      <c r="ORG426"/>
      <c r="ORH426"/>
      <c r="ORI426"/>
      <c r="ORJ426"/>
      <c r="ORK426"/>
      <c r="ORL426"/>
      <c r="ORM426"/>
      <c r="ORN426"/>
      <c r="ORO426"/>
      <c r="ORP426"/>
      <c r="ORQ426"/>
      <c r="ORR426"/>
      <c r="ORS426"/>
      <c r="ORT426"/>
      <c r="ORU426"/>
      <c r="ORV426"/>
      <c r="ORW426"/>
      <c r="ORX426"/>
      <c r="ORY426"/>
      <c r="ORZ426"/>
      <c r="OSA426"/>
      <c r="OSB426"/>
      <c r="OSC426"/>
      <c r="OSD426"/>
      <c r="OSE426"/>
      <c r="OSF426"/>
      <c r="OSG426"/>
      <c r="OSH426"/>
      <c r="OSI426"/>
      <c r="OSJ426"/>
      <c r="OSK426"/>
      <c r="OSL426"/>
      <c r="OSM426"/>
      <c r="OSN426"/>
      <c r="OSO426"/>
      <c r="OSP426"/>
      <c r="OSQ426"/>
      <c r="OSR426"/>
      <c r="OSS426"/>
      <c r="OST426"/>
      <c r="OSU426"/>
      <c r="OSV426"/>
      <c r="OSW426"/>
      <c r="OSX426"/>
      <c r="OSY426"/>
      <c r="OSZ426"/>
      <c r="OTA426"/>
      <c r="OTB426"/>
      <c r="OTC426"/>
      <c r="OTD426"/>
      <c r="OTE426"/>
      <c r="OTF426"/>
      <c r="OTG426"/>
      <c r="OTH426"/>
      <c r="OTI426"/>
      <c r="OTJ426"/>
      <c r="OTK426"/>
      <c r="OTL426"/>
      <c r="OTM426"/>
      <c r="OTN426"/>
      <c r="OTO426"/>
      <c r="OTP426"/>
      <c r="OTQ426"/>
      <c r="OTR426"/>
      <c r="OTS426"/>
      <c r="OTT426"/>
      <c r="OTU426"/>
      <c r="OTV426"/>
      <c r="OTW426"/>
      <c r="OTX426"/>
      <c r="OTY426"/>
      <c r="OTZ426"/>
      <c r="OUA426"/>
      <c r="OUB426"/>
      <c r="OUC426"/>
      <c r="OUD426"/>
      <c r="OUE426"/>
      <c r="OUF426"/>
      <c r="OUG426"/>
      <c r="OUH426"/>
      <c r="OUI426"/>
      <c r="OUJ426"/>
      <c r="OUK426"/>
      <c r="OUL426"/>
      <c r="OUM426"/>
      <c r="OUN426"/>
      <c r="OUO426"/>
      <c r="OUP426"/>
      <c r="OUQ426"/>
      <c r="OUR426"/>
      <c r="OUS426"/>
      <c r="OUT426"/>
      <c r="OUU426"/>
      <c r="OUV426"/>
      <c r="OUW426"/>
      <c r="OUX426"/>
      <c r="OUY426"/>
      <c r="OUZ426"/>
      <c r="OVA426"/>
      <c r="OVB426"/>
      <c r="OVC426"/>
      <c r="OVD426"/>
      <c r="OVE426"/>
      <c r="OVF426"/>
      <c r="OVG426"/>
      <c r="OVH426"/>
      <c r="OVI426"/>
      <c r="OVJ426"/>
      <c r="OVK426"/>
      <c r="OVL426"/>
      <c r="OVM426"/>
      <c r="OVN426"/>
      <c r="OVO426"/>
      <c r="OVP426"/>
      <c r="OVQ426"/>
      <c r="OVR426"/>
      <c r="OVS426"/>
      <c r="OVT426"/>
      <c r="OVU426"/>
      <c r="OVV426"/>
      <c r="OVW426"/>
      <c r="OVX426"/>
      <c r="OVY426"/>
      <c r="OVZ426"/>
      <c r="OWA426"/>
      <c r="OWB426"/>
      <c r="OWC426"/>
      <c r="OWD426"/>
      <c r="OWE426"/>
      <c r="OWF426"/>
      <c r="OWG426"/>
      <c r="OWH426"/>
      <c r="OWI426"/>
      <c r="OWJ426"/>
      <c r="OWK426"/>
      <c r="OWL426"/>
      <c r="OWM426"/>
      <c r="OWN426"/>
      <c r="OWO426"/>
      <c r="OWP426"/>
      <c r="OWQ426"/>
      <c r="OWR426"/>
      <c r="OWS426"/>
      <c r="OWT426"/>
      <c r="OWU426"/>
      <c r="OWV426"/>
      <c r="OWW426"/>
      <c r="OWX426"/>
      <c r="OWY426"/>
      <c r="OWZ426"/>
      <c r="OXA426"/>
      <c r="OXB426"/>
      <c r="OXC426"/>
      <c r="OXD426"/>
      <c r="OXE426"/>
      <c r="OXF426"/>
      <c r="OXG426"/>
      <c r="OXH426"/>
      <c r="OXI426"/>
      <c r="OXJ426"/>
      <c r="OXK426"/>
      <c r="OXL426"/>
      <c r="OXM426"/>
      <c r="OXN426"/>
      <c r="OXO426"/>
      <c r="OXP426"/>
      <c r="OXQ426"/>
      <c r="OXR426"/>
      <c r="OXS426"/>
      <c r="OXT426"/>
      <c r="OXU426"/>
      <c r="OXV426"/>
      <c r="OXW426"/>
      <c r="OXX426"/>
      <c r="OXY426"/>
      <c r="OXZ426"/>
      <c r="OYA426"/>
      <c r="OYB426"/>
      <c r="OYC426"/>
      <c r="OYD426"/>
      <c r="OYE426"/>
      <c r="OYF426"/>
      <c r="OYG426"/>
      <c r="OYH426"/>
      <c r="OYI426"/>
      <c r="OYJ426"/>
      <c r="OYK426"/>
      <c r="OYL426"/>
      <c r="OYM426"/>
      <c r="OYN426"/>
      <c r="OYO426"/>
      <c r="OYP426"/>
      <c r="OYQ426"/>
      <c r="OYR426"/>
      <c r="OYS426"/>
      <c r="OYT426"/>
      <c r="OYU426"/>
      <c r="OYV426"/>
      <c r="OYW426"/>
      <c r="OYX426"/>
      <c r="OYY426"/>
      <c r="OYZ426"/>
      <c r="OZA426"/>
      <c r="OZB426"/>
      <c r="OZC426"/>
      <c r="OZD426"/>
      <c r="OZE426"/>
      <c r="OZF426"/>
      <c r="OZG426"/>
      <c r="OZH426"/>
      <c r="OZI426"/>
      <c r="OZJ426"/>
      <c r="OZK426"/>
      <c r="OZL426"/>
      <c r="OZM426"/>
      <c r="OZN426"/>
      <c r="OZO426"/>
      <c r="OZP426"/>
      <c r="OZQ426"/>
      <c r="OZR426"/>
      <c r="OZS426"/>
      <c r="OZT426"/>
      <c r="OZU426"/>
      <c r="OZV426"/>
      <c r="OZW426"/>
      <c r="OZX426"/>
      <c r="OZY426"/>
      <c r="OZZ426"/>
      <c r="PAA426"/>
      <c r="PAB426"/>
      <c r="PAC426"/>
      <c r="PAD426"/>
      <c r="PAE426"/>
      <c r="PAF426"/>
      <c r="PAG426"/>
      <c r="PAH426"/>
      <c r="PAI426"/>
      <c r="PAJ426"/>
      <c r="PAK426"/>
      <c r="PAL426"/>
      <c r="PAM426"/>
      <c r="PAN426"/>
      <c r="PAO426"/>
      <c r="PAP426"/>
      <c r="PAQ426"/>
      <c r="PAR426"/>
      <c r="PAS426"/>
      <c r="PAT426"/>
      <c r="PAU426"/>
      <c r="PAV426"/>
      <c r="PAW426"/>
      <c r="PAX426"/>
      <c r="PAY426"/>
      <c r="PAZ426"/>
      <c r="PBA426"/>
      <c r="PBB426"/>
      <c r="PBC426"/>
      <c r="PBD426"/>
      <c r="PBE426"/>
      <c r="PBF426"/>
      <c r="PBG426"/>
      <c r="PBH426"/>
      <c r="PBI426"/>
      <c r="PBJ426"/>
      <c r="PBK426"/>
      <c r="PBL426"/>
      <c r="PBM426"/>
      <c r="PBN426"/>
      <c r="PBO426"/>
      <c r="PBP426"/>
      <c r="PBQ426"/>
      <c r="PBR426"/>
      <c r="PBS426"/>
      <c r="PBT426"/>
      <c r="PBU426"/>
      <c r="PBV426"/>
      <c r="PBW426"/>
      <c r="PBX426"/>
      <c r="PBY426"/>
      <c r="PBZ426"/>
      <c r="PCA426"/>
      <c r="PCB426"/>
      <c r="PCC426"/>
      <c r="PCD426"/>
      <c r="PCE426"/>
      <c r="PCF426"/>
      <c r="PCG426"/>
      <c r="PCH426"/>
      <c r="PCI426"/>
      <c r="PCJ426"/>
      <c r="PCK426"/>
      <c r="PCL426"/>
      <c r="PCM426"/>
      <c r="PCN426"/>
      <c r="PCO426"/>
      <c r="PCP426"/>
      <c r="PCQ426"/>
      <c r="PCR426"/>
      <c r="PCS426"/>
      <c r="PCT426"/>
      <c r="PCU426"/>
      <c r="PCV426"/>
      <c r="PCW426"/>
      <c r="PCX426"/>
      <c r="PCY426"/>
      <c r="PCZ426"/>
      <c r="PDA426"/>
      <c r="PDB426"/>
      <c r="PDC426"/>
      <c r="PDD426"/>
      <c r="PDE426"/>
      <c r="PDF426"/>
      <c r="PDG426"/>
      <c r="PDH426"/>
      <c r="PDI426"/>
      <c r="PDJ426"/>
      <c r="PDK426"/>
      <c r="PDL426"/>
      <c r="PDM426"/>
      <c r="PDN426"/>
      <c r="PDO426"/>
      <c r="PDP426"/>
      <c r="PDQ426"/>
      <c r="PDR426"/>
      <c r="PDS426"/>
      <c r="PDT426"/>
      <c r="PDU426"/>
      <c r="PDV426"/>
      <c r="PDW426"/>
      <c r="PDX426"/>
      <c r="PDY426"/>
      <c r="PDZ426"/>
      <c r="PEA426"/>
      <c r="PEB426"/>
      <c r="PEC426"/>
      <c r="PED426"/>
      <c r="PEE426"/>
      <c r="PEF426"/>
      <c r="PEG426"/>
      <c r="PEH426"/>
      <c r="PEI426"/>
      <c r="PEJ426"/>
      <c r="PEK426"/>
      <c r="PEL426"/>
      <c r="PEM426"/>
      <c r="PEN426"/>
      <c r="PEO426"/>
      <c r="PEP426"/>
      <c r="PEQ426"/>
      <c r="PER426"/>
      <c r="PES426"/>
      <c r="PET426"/>
      <c r="PEU426"/>
      <c r="PEV426"/>
      <c r="PEW426"/>
      <c r="PEX426"/>
      <c r="PEY426"/>
      <c r="PEZ426"/>
      <c r="PFA426"/>
      <c r="PFB426"/>
      <c r="PFC426"/>
      <c r="PFD426"/>
      <c r="PFE426"/>
      <c r="PFF426"/>
      <c r="PFG426"/>
      <c r="PFH426"/>
      <c r="PFI426"/>
      <c r="PFJ426"/>
      <c r="PFK426"/>
      <c r="PFL426"/>
      <c r="PFM426"/>
      <c r="PFN426"/>
      <c r="PFO426"/>
      <c r="PFP426"/>
      <c r="PFQ426"/>
      <c r="PFR426"/>
      <c r="PFS426"/>
      <c r="PFT426"/>
      <c r="PFU426"/>
      <c r="PFV426"/>
      <c r="PFW426"/>
      <c r="PFX426"/>
      <c r="PFY426"/>
      <c r="PFZ426"/>
      <c r="PGA426"/>
      <c r="PGB426"/>
      <c r="PGC426"/>
      <c r="PGD426"/>
      <c r="PGE426"/>
      <c r="PGF426"/>
      <c r="PGG426"/>
      <c r="PGH426"/>
      <c r="PGI426"/>
      <c r="PGJ426"/>
      <c r="PGK426"/>
      <c r="PGL426"/>
      <c r="PGM426"/>
      <c r="PGN426"/>
      <c r="PGO426"/>
      <c r="PGP426"/>
      <c r="PGQ426"/>
      <c r="PGR426"/>
      <c r="PGS426"/>
      <c r="PGT426"/>
      <c r="PGU426"/>
      <c r="PGV426"/>
      <c r="PGW426"/>
      <c r="PGX426"/>
      <c r="PGY426"/>
      <c r="PGZ426"/>
      <c r="PHA426"/>
      <c r="PHB426"/>
      <c r="PHC426"/>
      <c r="PHD426"/>
      <c r="PHE426"/>
      <c r="PHF426"/>
      <c r="PHG426"/>
      <c r="PHH426"/>
      <c r="PHI426"/>
      <c r="PHJ426"/>
      <c r="PHK426"/>
      <c r="PHL426"/>
      <c r="PHM426"/>
      <c r="PHN426"/>
      <c r="PHO426"/>
      <c r="PHP426"/>
      <c r="PHQ426"/>
      <c r="PHR426"/>
      <c r="PHS426"/>
      <c r="PHT426"/>
      <c r="PHU426"/>
      <c r="PHV426"/>
      <c r="PHW426"/>
      <c r="PHX426"/>
      <c r="PHY426"/>
      <c r="PHZ426"/>
      <c r="PIA426"/>
      <c r="PIB426"/>
      <c r="PIC426"/>
      <c r="PID426"/>
      <c r="PIE426"/>
      <c r="PIF426"/>
      <c r="PIG426"/>
      <c r="PIH426"/>
      <c r="PII426"/>
      <c r="PIJ426"/>
      <c r="PIK426"/>
      <c r="PIL426"/>
      <c r="PIM426"/>
      <c r="PIN426"/>
      <c r="PIO426"/>
      <c r="PIP426"/>
      <c r="PIQ426"/>
      <c r="PIR426"/>
      <c r="PIS426"/>
      <c r="PIT426"/>
      <c r="PIU426"/>
      <c r="PIV426"/>
      <c r="PIW426"/>
      <c r="PIX426"/>
      <c r="PIY426"/>
      <c r="PIZ426"/>
      <c r="PJA426"/>
      <c r="PJB426"/>
      <c r="PJC426"/>
      <c r="PJD426"/>
      <c r="PJE426"/>
      <c r="PJF426"/>
      <c r="PJG426"/>
      <c r="PJH426"/>
      <c r="PJI426"/>
      <c r="PJJ426"/>
      <c r="PJK426"/>
      <c r="PJL426"/>
      <c r="PJM426"/>
      <c r="PJN426"/>
      <c r="PJO426"/>
      <c r="PJP426"/>
      <c r="PJQ426"/>
      <c r="PJR426"/>
      <c r="PJS426"/>
      <c r="PJT426"/>
      <c r="PJU426"/>
      <c r="PJV426"/>
      <c r="PJW426"/>
      <c r="PJX426"/>
      <c r="PJY426"/>
      <c r="PJZ426"/>
      <c r="PKA426"/>
      <c r="PKB426"/>
      <c r="PKC426"/>
      <c r="PKD426"/>
      <c r="PKE426"/>
      <c r="PKF426"/>
      <c r="PKG426"/>
      <c r="PKH426"/>
      <c r="PKI426"/>
      <c r="PKJ426"/>
      <c r="PKK426"/>
      <c r="PKL426"/>
      <c r="PKM426"/>
      <c r="PKN426"/>
      <c r="PKO426"/>
      <c r="PKP426"/>
      <c r="PKQ426"/>
      <c r="PKR426"/>
      <c r="PKS426"/>
      <c r="PKT426"/>
      <c r="PKU426"/>
      <c r="PKV426"/>
      <c r="PKW426"/>
      <c r="PKX426"/>
      <c r="PKY426"/>
      <c r="PKZ426"/>
      <c r="PLA426"/>
      <c r="PLB426"/>
      <c r="PLC426"/>
      <c r="PLD426"/>
      <c r="PLE426"/>
      <c r="PLF426"/>
      <c r="PLG426"/>
      <c r="PLH426"/>
      <c r="PLI426"/>
      <c r="PLJ426"/>
      <c r="PLK426"/>
      <c r="PLL426"/>
      <c r="PLM426"/>
      <c r="PLN426"/>
      <c r="PLO426"/>
      <c r="PLP426"/>
      <c r="PLQ426"/>
      <c r="PLR426"/>
      <c r="PLS426"/>
      <c r="PLT426"/>
      <c r="PLU426"/>
      <c r="PLV426"/>
      <c r="PLW426"/>
      <c r="PLX426"/>
      <c r="PLY426"/>
      <c r="PLZ426"/>
      <c r="PMA426"/>
      <c r="PMB426"/>
      <c r="PMC426"/>
      <c r="PMD426"/>
      <c r="PME426"/>
      <c r="PMF426"/>
      <c r="PMG426"/>
      <c r="PMH426"/>
      <c r="PMI426"/>
      <c r="PMJ426"/>
      <c r="PMK426"/>
      <c r="PML426"/>
      <c r="PMM426"/>
      <c r="PMN426"/>
      <c r="PMO426"/>
      <c r="PMP426"/>
      <c r="PMQ426"/>
      <c r="PMR426"/>
      <c r="PMS426"/>
      <c r="PMT426"/>
      <c r="PMU426"/>
      <c r="PMV426"/>
      <c r="PMW426"/>
      <c r="PMX426"/>
      <c r="PMY426"/>
      <c r="PMZ426"/>
      <c r="PNA426"/>
      <c r="PNB426"/>
      <c r="PNC426"/>
      <c r="PND426"/>
      <c r="PNE426"/>
      <c r="PNF426"/>
      <c r="PNG426"/>
      <c r="PNH426"/>
      <c r="PNI426"/>
      <c r="PNJ426"/>
      <c r="PNK426"/>
      <c r="PNL426"/>
      <c r="PNM426"/>
      <c r="PNN426"/>
      <c r="PNO426"/>
      <c r="PNP426"/>
      <c r="PNQ426"/>
      <c r="PNR426"/>
      <c r="PNS426"/>
      <c r="PNT426"/>
      <c r="PNU426"/>
      <c r="PNV426"/>
      <c r="PNW426"/>
      <c r="PNX426"/>
      <c r="PNY426"/>
      <c r="PNZ426"/>
      <c r="POA426"/>
      <c r="POB426"/>
      <c r="POC426"/>
      <c r="POD426"/>
      <c r="POE426"/>
      <c r="POF426"/>
      <c r="POG426"/>
      <c r="POH426"/>
      <c r="POI426"/>
      <c r="POJ426"/>
      <c r="POK426"/>
      <c r="POL426"/>
      <c r="POM426"/>
      <c r="PON426"/>
      <c r="POO426"/>
      <c r="POP426"/>
      <c r="POQ426"/>
      <c r="POR426"/>
      <c r="POS426"/>
      <c r="POT426"/>
      <c r="POU426"/>
      <c r="POV426"/>
      <c r="POW426"/>
      <c r="POX426"/>
      <c r="POY426"/>
      <c r="POZ426"/>
      <c r="PPA426"/>
      <c r="PPB426"/>
      <c r="PPC426"/>
      <c r="PPD426"/>
      <c r="PPE426"/>
      <c r="PPF426"/>
      <c r="PPG426"/>
      <c r="PPH426"/>
      <c r="PPI426"/>
      <c r="PPJ426"/>
      <c r="PPK426"/>
      <c r="PPL426"/>
      <c r="PPM426"/>
      <c r="PPN426"/>
      <c r="PPO426"/>
      <c r="PPP426"/>
      <c r="PPQ426"/>
      <c r="PPR426"/>
      <c r="PPS426"/>
      <c r="PPT426"/>
      <c r="PPU426"/>
      <c r="PPV426"/>
      <c r="PPW426"/>
      <c r="PPX426"/>
      <c r="PPY426"/>
      <c r="PPZ426"/>
      <c r="PQA426"/>
      <c r="PQB426"/>
      <c r="PQC426"/>
      <c r="PQD426"/>
      <c r="PQE426"/>
      <c r="PQF426"/>
      <c r="PQG426"/>
      <c r="PQH426"/>
      <c r="PQI426"/>
      <c r="PQJ426"/>
      <c r="PQK426"/>
      <c r="PQL426"/>
      <c r="PQM426"/>
      <c r="PQN426"/>
      <c r="PQO426"/>
      <c r="PQP426"/>
      <c r="PQQ426"/>
      <c r="PQR426"/>
      <c r="PQS426"/>
      <c r="PQT426"/>
      <c r="PQU426"/>
      <c r="PQV426"/>
      <c r="PQW426"/>
      <c r="PQX426"/>
      <c r="PQY426"/>
      <c r="PQZ426"/>
      <c r="PRA426"/>
      <c r="PRB426"/>
      <c r="PRC426"/>
      <c r="PRD426"/>
      <c r="PRE426"/>
      <c r="PRF426"/>
      <c r="PRG426"/>
      <c r="PRH426"/>
      <c r="PRI426"/>
      <c r="PRJ426"/>
      <c r="PRK426"/>
      <c r="PRL426"/>
      <c r="PRM426"/>
      <c r="PRN426"/>
      <c r="PRO426"/>
      <c r="PRP426"/>
      <c r="PRQ426"/>
      <c r="PRR426"/>
      <c r="PRS426"/>
      <c r="PRT426"/>
      <c r="PRU426"/>
      <c r="PRV426"/>
      <c r="PRW426"/>
      <c r="PRX426"/>
      <c r="PRY426"/>
      <c r="PRZ426"/>
      <c r="PSA426"/>
      <c r="PSB426"/>
      <c r="PSC426"/>
      <c r="PSD426"/>
      <c r="PSE426"/>
      <c r="PSF426"/>
      <c r="PSG426"/>
      <c r="PSH426"/>
      <c r="PSI426"/>
      <c r="PSJ426"/>
      <c r="PSK426"/>
      <c r="PSL426"/>
      <c r="PSM426"/>
      <c r="PSN426"/>
      <c r="PSO426"/>
      <c r="PSP426"/>
      <c r="PSQ426"/>
      <c r="PSR426"/>
      <c r="PSS426"/>
      <c r="PST426"/>
      <c r="PSU426"/>
      <c r="PSV426"/>
      <c r="PSW426"/>
      <c r="PSX426"/>
      <c r="PSY426"/>
      <c r="PSZ426"/>
      <c r="PTA426"/>
      <c r="PTB426"/>
      <c r="PTC426"/>
      <c r="PTD426"/>
      <c r="PTE426"/>
      <c r="PTF426"/>
      <c r="PTG426"/>
      <c r="PTH426"/>
      <c r="PTI426"/>
      <c r="PTJ426"/>
      <c r="PTK426"/>
      <c r="PTL426"/>
      <c r="PTM426"/>
      <c r="PTN426"/>
      <c r="PTO426"/>
      <c r="PTP426"/>
      <c r="PTQ426"/>
      <c r="PTR426"/>
      <c r="PTS426"/>
      <c r="PTT426"/>
      <c r="PTU426"/>
      <c r="PTV426"/>
      <c r="PTW426"/>
      <c r="PTX426"/>
      <c r="PTY426"/>
      <c r="PTZ426"/>
      <c r="PUA426"/>
      <c r="PUB426"/>
      <c r="PUC426"/>
      <c r="PUD426"/>
      <c r="PUE426"/>
      <c r="PUF426"/>
      <c r="PUG426"/>
      <c r="PUH426"/>
      <c r="PUI426"/>
      <c r="PUJ426"/>
      <c r="PUK426"/>
      <c r="PUL426"/>
      <c r="PUM426"/>
      <c r="PUN426"/>
      <c r="PUO426"/>
      <c r="PUP426"/>
      <c r="PUQ426"/>
      <c r="PUR426"/>
      <c r="PUS426"/>
      <c r="PUT426"/>
      <c r="PUU426"/>
      <c r="PUV426"/>
      <c r="PUW426"/>
      <c r="PUX426"/>
      <c r="PUY426"/>
      <c r="PUZ426"/>
      <c r="PVA426"/>
      <c r="PVB426"/>
      <c r="PVC426"/>
      <c r="PVD426"/>
      <c r="PVE426"/>
      <c r="PVF426"/>
      <c r="PVG426"/>
      <c r="PVH426"/>
      <c r="PVI426"/>
      <c r="PVJ426"/>
      <c r="PVK426"/>
      <c r="PVL426"/>
      <c r="PVM426"/>
      <c r="PVN426"/>
      <c r="PVO426"/>
      <c r="PVP426"/>
      <c r="PVQ426"/>
      <c r="PVR426"/>
      <c r="PVS426"/>
      <c r="PVT426"/>
      <c r="PVU426"/>
      <c r="PVV426"/>
      <c r="PVW426"/>
      <c r="PVX426"/>
      <c r="PVY426"/>
      <c r="PVZ426"/>
      <c r="PWA426"/>
      <c r="PWB426"/>
      <c r="PWC426"/>
      <c r="PWD426"/>
      <c r="PWE426"/>
      <c r="PWF426"/>
      <c r="PWG426"/>
      <c r="PWH426"/>
      <c r="PWI426"/>
      <c r="PWJ426"/>
      <c r="PWK426"/>
      <c r="PWL426"/>
      <c r="PWM426"/>
      <c r="PWN426"/>
      <c r="PWO426"/>
      <c r="PWP426"/>
      <c r="PWQ426"/>
      <c r="PWR426"/>
      <c r="PWS426"/>
      <c r="PWT426"/>
      <c r="PWU426"/>
      <c r="PWV426"/>
      <c r="PWW426"/>
      <c r="PWX426"/>
      <c r="PWY426"/>
      <c r="PWZ426"/>
      <c r="PXA426"/>
      <c r="PXB426"/>
      <c r="PXC426"/>
      <c r="PXD426"/>
      <c r="PXE426"/>
      <c r="PXF426"/>
      <c r="PXG426"/>
      <c r="PXH426"/>
      <c r="PXI426"/>
      <c r="PXJ426"/>
      <c r="PXK426"/>
      <c r="PXL426"/>
      <c r="PXM426"/>
      <c r="PXN426"/>
      <c r="PXO426"/>
      <c r="PXP426"/>
      <c r="PXQ426"/>
      <c r="PXR426"/>
      <c r="PXS426"/>
      <c r="PXT426"/>
      <c r="PXU426"/>
      <c r="PXV426"/>
      <c r="PXW426"/>
      <c r="PXX426"/>
      <c r="PXY426"/>
      <c r="PXZ426"/>
      <c r="PYA426"/>
      <c r="PYB426"/>
      <c r="PYC426"/>
      <c r="PYD426"/>
      <c r="PYE426"/>
      <c r="PYF426"/>
      <c r="PYG426"/>
      <c r="PYH426"/>
      <c r="PYI426"/>
      <c r="PYJ426"/>
      <c r="PYK426"/>
      <c r="PYL426"/>
      <c r="PYM426"/>
      <c r="PYN426"/>
      <c r="PYO426"/>
      <c r="PYP426"/>
      <c r="PYQ426"/>
      <c r="PYR426"/>
      <c r="PYS426"/>
      <c r="PYT426"/>
      <c r="PYU426"/>
      <c r="PYV426"/>
      <c r="PYW426"/>
      <c r="PYX426"/>
      <c r="PYY426"/>
      <c r="PYZ426"/>
      <c r="PZA426"/>
      <c r="PZB426"/>
      <c r="PZC426"/>
      <c r="PZD426"/>
      <c r="PZE426"/>
      <c r="PZF426"/>
      <c r="PZG426"/>
      <c r="PZH426"/>
      <c r="PZI426"/>
      <c r="PZJ426"/>
      <c r="PZK426"/>
      <c r="PZL426"/>
      <c r="PZM426"/>
      <c r="PZN426"/>
      <c r="PZO426"/>
      <c r="PZP426"/>
      <c r="PZQ426"/>
      <c r="PZR426"/>
      <c r="PZS426"/>
      <c r="PZT426"/>
      <c r="PZU426"/>
      <c r="PZV426"/>
      <c r="PZW426"/>
      <c r="PZX426"/>
      <c r="PZY426"/>
      <c r="PZZ426"/>
      <c r="QAA426"/>
      <c r="QAB426"/>
      <c r="QAC426"/>
      <c r="QAD426"/>
      <c r="QAE426"/>
      <c r="QAF426"/>
      <c r="QAG426"/>
      <c r="QAH426"/>
      <c r="QAI426"/>
      <c r="QAJ426"/>
      <c r="QAK426"/>
      <c r="QAL426"/>
      <c r="QAM426"/>
      <c r="QAN426"/>
      <c r="QAO426"/>
      <c r="QAP426"/>
      <c r="QAQ426"/>
      <c r="QAR426"/>
      <c r="QAS426"/>
      <c r="QAT426"/>
      <c r="QAU426"/>
      <c r="QAV426"/>
      <c r="QAW426"/>
      <c r="QAX426"/>
      <c r="QAY426"/>
      <c r="QAZ426"/>
      <c r="QBA426"/>
      <c r="QBB426"/>
      <c r="QBC426"/>
      <c r="QBD426"/>
      <c r="QBE426"/>
      <c r="QBF426"/>
      <c r="QBG426"/>
      <c r="QBH426"/>
      <c r="QBI426"/>
      <c r="QBJ426"/>
      <c r="QBK426"/>
      <c r="QBL426"/>
      <c r="QBM426"/>
      <c r="QBN426"/>
      <c r="QBO426"/>
      <c r="QBP426"/>
      <c r="QBQ426"/>
      <c r="QBR426"/>
      <c r="QBS426"/>
      <c r="QBT426"/>
      <c r="QBU426"/>
      <c r="QBV426"/>
      <c r="QBW426"/>
      <c r="QBX426"/>
      <c r="QBY426"/>
      <c r="QBZ426"/>
      <c r="QCA426"/>
      <c r="QCB426"/>
      <c r="QCC426"/>
      <c r="QCD426"/>
      <c r="QCE426"/>
      <c r="QCF426"/>
      <c r="QCG426"/>
      <c r="QCH426"/>
      <c r="QCI426"/>
      <c r="QCJ426"/>
      <c r="QCK426"/>
      <c r="QCL426"/>
      <c r="QCM426"/>
      <c r="QCN426"/>
      <c r="QCO426"/>
      <c r="QCP426"/>
      <c r="QCQ426"/>
      <c r="QCR426"/>
      <c r="QCS426"/>
      <c r="QCT426"/>
      <c r="QCU426"/>
      <c r="QCV426"/>
      <c r="QCW426"/>
      <c r="QCX426"/>
      <c r="QCY426"/>
      <c r="QCZ426"/>
      <c r="QDA426"/>
      <c r="QDB426"/>
      <c r="QDC426"/>
      <c r="QDD426"/>
      <c r="QDE426"/>
      <c r="QDF426"/>
      <c r="QDG426"/>
      <c r="QDH426"/>
      <c r="QDI426"/>
      <c r="QDJ426"/>
      <c r="QDK426"/>
      <c r="QDL426"/>
      <c r="QDM426"/>
      <c r="QDN426"/>
      <c r="QDO426"/>
      <c r="QDP426"/>
      <c r="QDQ426"/>
      <c r="QDR426"/>
      <c r="QDS426"/>
      <c r="QDT426"/>
      <c r="QDU426"/>
      <c r="QDV426"/>
      <c r="QDW426"/>
      <c r="QDX426"/>
      <c r="QDY426"/>
      <c r="QDZ426"/>
      <c r="QEA426"/>
      <c r="QEB426"/>
      <c r="QEC426"/>
      <c r="QED426"/>
      <c r="QEE426"/>
      <c r="QEF426"/>
      <c r="QEG426"/>
      <c r="QEH426"/>
      <c r="QEI426"/>
      <c r="QEJ426"/>
      <c r="QEK426"/>
      <c r="QEL426"/>
      <c r="QEM426"/>
      <c r="QEN426"/>
      <c r="QEO426"/>
      <c r="QEP426"/>
      <c r="QEQ426"/>
      <c r="QER426"/>
      <c r="QES426"/>
      <c r="QET426"/>
      <c r="QEU426"/>
      <c r="QEV426"/>
      <c r="QEW426"/>
      <c r="QEX426"/>
      <c r="QEY426"/>
      <c r="QEZ426"/>
      <c r="QFA426"/>
      <c r="QFB426"/>
      <c r="QFC426"/>
      <c r="QFD426"/>
      <c r="QFE426"/>
      <c r="QFF426"/>
      <c r="QFG426"/>
      <c r="QFH426"/>
      <c r="QFI426"/>
      <c r="QFJ426"/>
      <c r="QFK426"/>
      <c r="QFL426"/>
      <c r="QFM426"/>
      <c r="QFN426"/>
      <c r="QFO426"/>
      <c r="QFP426"/>
      <c r="QFQ426"/>
      <c r="QFR426"/>
      <c r="QFS426"/>
      <c r="QFT426"/>
      <c r="QFU426"/>
      <c r="QFV426"/>
      <c r="QFW426"/>
      <c r="QFX426"/>
      <c r="QFY426"/>
      <c r="QFZ426"/>
      <c r="QGA426"/>
      <c r="QGB426"/>
      <c r="QGC426"/>
      <c r="QGD426"/>
      <c r="QGE426"/>
      <c r="QGF426"/>
      <c r="QGG426"/>
      <c r="QGH426"/>
      <c r="QGI426"/>
      <c r="QGJ426"/>
      <c r="QGK426"/>
      <c r="QGL426"/>
      <c r="QGM426"/>
      <c r="QGN426"/>
      <c r="QGO426"/>
      <c r="QGP426"/>
      <c r="QGQ426"/>
      <c r="QGR426"/>
      <c r="QGS426"/>
      <c r="QGT426"/>
      <c r="QGU426"/>
      <c r="QGV426"/>
      <c r="QGW426"/>
      <c r="QGX426"/>
      <c r="QGY426"/>
      <c r="QGZ426"/>
      <c r="QHA426"/>
      <c r="QHB426"/>
      <c r="QHC426"/>
      <c r="QHD426"/>
      <c r="QHE426"/>
      <c r="QHF426"/>
      <c r="QHG426"/>
      <c r="QHH426"/>
      <c r="QHI426"/>
      <c r="QHJ426"/>
      <c r="QHK426"/>
      <c r="QHL426"/>
      <c r="QHM426"/>
      <c r="QHN426"/>
      <c r="QHO426"/>
      <c r="QHP426"/>
      <c r="QHQ426"/>
      <c r="QHR426"/>
      <c r="QHS426"/>
      <c r="QHT426"/>
      <c r="QHU426"/>
      <c r="QHV426"/>
      <c r="QHW426"/>
      <c r="QHX426"/>
      <c r="QHY426"/>
      <c r="QHZ426"/>
      <c r="QIA426"/>
      <c r="QIB426"/>
      <c r="QIC426"/>
      <c r="QID426"/>
      <c r="QIE426"/>
      <c r="QIF426"/>
      <c r="QIG426"/>
      <c r="QIH426"/>
      <c r="QII426"/>
      <c r="QIJ426"/>
      <c r="QIK426"/>
      <c r="QIL426"/>
      <c r="QIM426"/>
      <c r="QIN426"/>
      <c r="QIO426"/>
      <c r="QIP426"/>
      <c r="QIQ426"/>
      <c r="QIR426"/>
      <c r="QIS426"/>
      <c r="QIT426"/>
      <c r="QIU426"/>
      <c r="QIV426"/>
      <c r="QIW426"/>
      <c r="QIX426"/>
      <c r="QIY426"/>
      <c r="QIZ426"/>
      <c r="QJA426"/>
      <c r="QJB426"/>
      <c r="QJC426"/>
      <c r="QJD426"/>
      <c r="QJE426"/>
      <c r="QJF426"/>
      <c r="QJG426"/>
      <c r="QJH426"/>
      <c r="QJI426"/>
      <c r="QJJ426"/>
      <c r="QJK426"/>
      <c r="QJL426"/>
      <c r="QJM426"/>
      <c r="QJN426"/>
      <c r="QJO426"/>
      <c r="QJP426"/>
      <c r="QJQ426"/>
      <c r="QJR426"/>
      <c r="QJS426"/>
      <c r="QJT426"/>
      <c r="QJU426"/>
      <c r="QJV426"/>
      <c r="QJW426"/>
      <c r="QJX426"/>
      <c r="QJY426"/>
      <c r="QJZ426"/>
      <c r="QKA426"/>
      <c r="QKB426"/>
      <c r="QKC426"/>
      <c r="QKD426"/>
      <c r="QKE426"/>
      <c r="QKF426"/>
      <c r="QKG426"/>
      <c r="QKH426"/>
      <c r="QKI426"/>
      <c r="QKJ426"/>
      <c r="QKK426"/>
      <c r="QKL426"/>
      <c r="QKM426"/>
      <c r="QKN426"/>
      <c r="QKO426"/>
      <c r="QKP426"/>
      <c r="QKQ426"/>
      <c r="QKR426"/>
      <c r="QKS426"/>
      <c r="QKT426"/>
      <c r="QKU426"/>
      <c r="QKV426"/>
      <c r="QKW426"/>
      <c r="QKX426"/>
      <c r="QKY426"/>
      <c r="QKZ426"/>
      <c r="QLA426"/>
      <c r="QLB426"/>
      <c r="QLC426"/>
      <c r="QLD426"/>
      <c r="QLE426"/>
      <c r="QLF426"/>
      <c r="QLG426"/>
      <c r="QLH426"/>
      <c r="QLI426"/>
      <c r="QLJ426"/>
      <c r="QLK426"/>
      <c r="QLL426"/>
      <c r="QLM426"/>
      <c r="QLN426"/>
      <c r="QLO426"/>
      <c r="QLP426"/>
      <c r="QLQ426"/>
      <c r="QLR426"/>
      <c r="QLS426"/>
      <c r="QLT426"/>
      <c r="QLU426"/>
      <c r="QLV426"/>
      <c r="QLW426"/>
      <c r="QLX426"/>
      <c r="QLY426"/>
      <c r="QLZ426"/>
      <c r="QMA426"/>
      <c r="QMB426"/>
      <c r="QMC426"/>
      <c r="QMD426"/>
      <c r="QME426"/>
      <c r="QMF426"/>
      <c r="QMG426"/>
      <c r="QMH426"/>
      <c r="QMI426"/>
      <c r="QMJ426"/>
      <c r="QMK426"/>
      <c r="QML426"/>
      <c r="QMM426"/>
      <c r="QMN426"/>
      <c r="QMO426"/>
      <c r="QMP426"/>
      <c r="QMQ426"/>
      <c r="QMR426"/>
      <c r="QMS426"/>
      <c r="QMT426"/>
      <c r="QMU426"/>
      <c r="QMV426"/>
      <c r="QMW426"/>
      <c r="QMX426"/>
      <c r="QMY426"/>
      <c r="QMZ426"/>
      <c r="QNA426"/>
      <c r="QNB426"/>
      <c r="QNC426"/>
      <c r="QND426"/>
      <c r="QNE426"/>
      <c r="QNF426"/>
      <c r="QNG426"/>
      <c r="QNH426"/>
      <c r="QNI426"/>
      <c r="QNJ426"/>
      <c r="QNK426"/>
      <c r="QNL426"/>
      <c r="QNM426"/>
      <c r="QNN426"/>
      <c r="QNO426"/>
      <c r="QNP426"/>
      <c r="QNQ426"/>
      <c r="QNR426"/>
      <c r="QNS426"/>
      <c r="QNT426"/>
      <c r="QNU426"/>
      <c r="QNV426"/>
      <c r="QNW426"/>
      <c r="QNX426"/>
      <c r="QNY426"/>
      <c r="QNZ426"/>
      <c r="QOA426"/>
      <c r="QOB426"/>
      <c r="QOC426"/>
      <c r="QOD426"/>
      <c r="QOE426"/>
      <c r="QOF426"/>
      <c r="QOG426"/>
      <c r="QOH426"/>
      <c r="QOI426"/>
      <c r="QOJ426"/>
      <c r="QOK426"/>
      <c r="QOL426"/>
      <c r="QOM426"/>
      <c r="QON426"/>
      <c r="QOO426"/>
      <c r="QOP426"/>
      <c r="QOQ426"/>
      <c r="QOR426"/>
      <c r="QOS426"/>
      <c r="QOT426"/>
      <c r="QOU426"/>
      <c r="QOV426"/>
      <c r="QOW426"/>
      <c r="QOX426"/>
      <c r="QOY426"/>
      <c r="QOZ426"/>
      <c r="QPA426"/>
      <c r="QPB426"/>
      <c r="QPC426"/>
      <c r="QPD426"/>
      <c r="QPE426"/>
      <c r="QPF426"/>
      <c r="QPG426"/>
      <c r="QPH426"/>
      <c r="QPI426"/>
      <c r="QPJ426"/>
      <c r="QPK426"/>
      <c r="QPL426"/>
      <c r="QPM426"/>
      <c r="QPN426"/>
      <c r="QPO426"/>
      <c r="QPP426"/>
      <c r="QPQ426"/>
      <c r="QPR426"/>
      <c r="QPS426"/>
      <c r="QPT426"/>
      <c r="QPU426"/>
      <c r="QPV426"/>
      <c r="QPW426"/>
      <c r="QPX426"/>
      <c r="QPY426"/>
      <c r="QPZ426"/>
      <c r="QQA426"/>
      <c r="QQB426"/>
      <c r="QQC426"/>
      <c r="QQD426"/>
      <c r="QQE426"/>
      <c r="QQF426"/>
      <c r="QQG426"/>
      <c r="QQH426"/>
      <c r="QQI426"/>
      <c r="QQJ426"/>
      <c r="QQK426"/>
      <c r="QQL426"/>
      <c r="QQM426"/>
      <c r="QQN426"/>
      <c r="QQO426"/>
      <c r="QQP426"/>
      <c r="QQQ426"/>
      <c r="QQR426"/>
      <c r="QQS426"/>
      <c r="QQT426"/>
      <c r="QQU426"/>
      <c r="QQV426"/>
      <c r="QQW426"/>
      <c r="QQX426"/>
      <c r="QQY426"/>
      <c r="QQZ426"/>
      <c r="QRA426"/>
      <c r="QRB426"/>
      <c r="QRC426"/>
      <c r="QRD426"/>
      <c r="QRE426"/>
      <c r="QRF426"/>
      <c r="QRG426"/>
      <c r="QRH426"/>
      <c r="QRI426"/>
      <c r="QRJ426"/>
      <c r="QRK426"/>
      <c r="QRL426"/>
      <c r="QRM426"/>
      <c r="QRN426"/>
      <c r="QRO426"/>
      <c r="QRP426"/>
      <c r="QRQ426"/>
      <c r="QRR426"/>
      <c r="QRS426"/>
      <c r="QRT426"/>
      <c r="QRU426"/>
      <c r="QRV426"/>
      <c r="QRW426"/>
      <c r="QRX426"/>
      <c r="QRY426"/>
      <c r="QRZ426"/>
      <c r="QSA426"/>
      <c r="QSB426"/>
      <c r="QSC426"/>
      <c r="QSD426"/>
      <c r="QSE426"/>
      <c r="QSF426"/>
      <c r="QSG426"/>
      <c r="QSH426"/>
      <c r="QSI426"/>
      <c r="QSJ426"/>
      <c r="QSK426"/>
      <c r="QSL426"/>
      <c r="QSM426"/>
      <c r="QSN426"/>
      <c r="QSO426"/>
      <c r="QSP426"/>
      <c r="QSQ426"/>
      <c r="QSR426"/>
      <c r="QSS426"/>
      <c r="QST426"/>
      <c r="QSU426"/>
      <c r="QSV426"/>
      <c r="QSW426"/>
      <c r="QSX426"/>
      <c r="QSY426"/>
      <c r="QSZ426"/>
      <c r="QTA426"/>
      <c r="QTB426"/>
      <c r="QTC426"/>
      <c r="QTD426"/>
      <c r="QTE426"/>
      <c r="QTF426"/>
      <c r="QTG426"/>
      <c r="QTH426"/>
      <c r="QTI426"/>
      <c r="QTJ426"/>
      <c r="QTK426"/>
      <c r="QTL426"/>
      <c r="QTM426"/>
      <c r="QTN426"/>
      <c r="QTO426"/>
      <c r="QTP426"/>
      <c r="QTQ426"/>
      <c r="QTR426"/>
      <c r="QTS426"/>
      <c r="QTT426"/>
      <c r="QTU426"/>
      <c r="QTV426"/>
      <c r="QTW426"/>
      <c r="QTX426"/>
      <c r="QTY426"/>
      <c r="QTZ426"/>
      <c r="QUA426"/>
      <c r="QUB426"/>
      <c r="QUC426"/>
      <c r="QUD426"/>
      <c r="QUE426"/>
      <c r="QUF426"/>
      <c r="QUG426"/>
      <c r="QUH426"/>
      <c r="QUI426"/>
      <c r="QUJ426"/>
      <c r="QUK426"/>
      <c r="QUL426"/>
      <c r="QUM426"/>
      <c r="QUN426"/>
      <c r="QUO426"/>
      <c r="QUP426"/>
      <c r="QUQ426"/>
      <c r="QUR426"/>
      <c r="QUS426"/>
      <c r="QUT426"/>
      <c r="QUU426"/>
      <c r="QUV426"/>
      <c r="QUW426"/>
      <c r="QUX426"/>
      <c r="QUY426"/>
      <c r="QUZ426"/>
      <c r="QVA426"/>
      <c r="QVB426"/>
      <c r="QVC426"/>
      <c r="QVD426"/>
      <c r="QVE426"/>
      <c r="QVF426"/>
      <c r="QVG426"/>
      <c r="QVH426"/>
      <c r="QVI426"/>
      <c r="QVJ426"/>
      <c r="QVK426"/>
      <c r="QVL426"/>
      <c r="QVM426"/>
      <c r="QVN426"/>
      <c r="QVO426"/>
      <c r="QVP426"/>
      <c r="QVQ426"/>
      <c r="QVR426"/>
      <c r="QVS426"/>
      <c r="QVT426"/>
      <c r="QVU426"/>
      <c r="QVV426"/>
      <c r="QVW426"/>
      <c r="QVX426"/>
      <c r="QVY426"/>
      <c r="QVZ426"/>
      <c r="QWA426"/>
      <c r="QWB426"/>
      <c r="QWC426"/>
      <c r="QWD426"/>
      <c r="QWE426"/>
      <c r="QWF426"/>
      <c r="QWG426"/>
      <c r="QWH426"/>
      <c r="QWI426"/>
      <c r="QWJ426"/>
      <c r="QWK426"/>
      <c r="QWL426"/>
      <c r="QWM426"/>
      <c r="QWN426"/>
      <c r="QWO426"/>
      <c r="QWP426"/>
      <c r="QWQ426"/>
      <c r="QWR426"/>
      <c r="QWS426"/>
      <c r="QWT426"/>
      <c r="QWU426"/>
      <c r="QWV426"/>
      <c r="QWW426"/>
      <c r="QWX426"/>
      <c r="QWY426"/>
      <c r="QWZ426"/>
      <c r="QXA426"/>
      <c r="QXB426"/>
      <c r="QXC426"/>
      <c r="QXD426"/>
      <c r="QXE426"/>
      <c r="QXF426"/>
      <c r="QXG426"/>
      <c r="QXH426"/>
      <c r="QXI426"/>
      <c r="QXJ426"/>
      <c r="QXK426"/>
      <c r="QXL426"/>
      <c r="QXM426"/>
      <c r="QXN426"/>
      <c r="QXO426"/>
      <c r="QXP426"/>
      <c r="QXQ426"/>
      <c r="QXR426"/>
      <c r="QXS426"/>
      <c r="QXT426"/>
      <c r="QXU426"/>
      <c r="QXV426"/>
      <c r="QXW426"/>
      <c r="QXX426"/>
      <c r="QXY426"/>
      <c r="QXZ426"/>
      <c r="QYA426"/>
      <c r="QYB426"/>
      <c r="QYC426"/>
      <c r="QYD426"/>
      <c r="QYE426"/>
      <c r="QYF426"/>
      <c r="QYG426"/>
      <c r="QYH426"/>
      <c r="QYI426"/>
      <c r="QYJ426"/>
      <c r="QYK426"/>
      <c r="QYL426"/>
      <c r="QYM426"/>
      <c r="QYN426"/>
      <c r="QYO426"/>
      <c r="QYP426"/>
      <c r="QYQ426"/>
      <c r="QYR426"/>
      <c r="QYS426"/>
      <c r="QYT426"/>
      <c r="QYU426"/>
      <c r="QYV426"/>
      <c r="QYW426"/>
      <c r="QYX426"/>
      <c r="QYY426"/>
      <c r="QYZ426"/>
      <c r="QZA426"/>
      <c r="QZB426"/>
      <c r="QZC426"/>
      <c r="QZD426"/>
      <c r="QZE426"/>
      <c r="QZF426"/>
      <c r="QZG426"/>
      <c r="QZH426"/>
      <c r="QZI426"/>
      <c r="QZJ426"/>
      <c r="QZK426"/>
      <c r="QZL426"/>
      <c r="QZM426"/>
      <c r="QZN426"/>
      <c r="QZO426"/>
      <c r="QZP426"/>
      <c r="QZQ426"/>
      <c r="QZR426"/>
      <c r="QZS426"/>
      <c r="QZT426"/>
      <c r="QZU426"/>
      <c r="QZV426"/>
      <c r="QZW426"/>
      <c r="QZX426"/>
      <c r="QZY426"/>
      <c r="QZZ426"/>
      <c r="RAA426"/>
      <c r="RAB426"/>
      <c r="RAC426"/>
      <c r="RAD426"/>
      <c r="RAE426"/>
      <c r="RAF426"/>
      <c r="RAG426"/>
      <c r="RAH426"/>
      <c r="RAI426"/>
      <c r="RAJ426"/>
      <c r="RAK426"/>
      <c r="RAL426"/>
      <c r="RAM426"/>
      <c r="RAN426"/>
      <c r="RAO426"/>
      <c r="RAP426"/>
      <c r="RAQ426"/>
      <c r="RAR426"/>
      <c r="RAS426"/>
      <c r="RAT426"/>
      <c r="RAU426"/>
      <c r="RAV426"/>
      <c r="RAW426"/>
      <c r="RAX426"/>
      <c r="RAY426"/>
      <c r="RAZ426"/>
      <c r="RBA426"/>
      <c r="RBB426"/>
      <c r="RBC426"/>
      <c r="RBD426"/>
      <c r="RBE426"/>
      <c r="RBF426"/>
      <c r="RBG426"/>
      <c r="RBH426"/>
      <c r="RBI426"/>
      <c r="RBJ426"/>
      <c r="RBK426"/>
      <c r="RBL426"/>
      <c r="RBM426"/>
      <c r="RBN426"/>
      <c r="RBO426"/>
      <c r="RBP426"/>
      <c r="RBQ426"/>
      <c r="RBR426"/>
      <c r="RBS426"/>
      <c r="RBT426"/>
      <c r="RBU426"/>
      <c r="RBV426"/>
      <c r="RBW426"/>
      <c r="RBX426"/>
      <c r="RBY426"/>
      <c r="RBZ426"/>
      <c r="RCA426"/>
      <c r="RCB426"/>
      <c r="RCC426"/>
      <c r="RCD426"/>
      <c r="RCE426"/>
      <c r="RCF426"/>
      <c r="RCG426"/>
      <c r="RCH426"/>
      <c r="RCI426"/>
      <c r="RCJ426"/>
      <c r="RCK426"/>
      <c r="RCL426"/>
      <c r="RCM426"/>
      <c r="RCN426"/>
      <c r="RCO426"/>
      <c r="RCP426"/>
      <c r="RCQ426"/>
      <c r="RCR426"/>
      <c r="RCS426"/>
      <c r="RCT426"/>
      <c r="RCU426"/>
      <c r="RCV426"/>
      <c r="RCW426"/>
      <c r="RCX426"/>
      <c r="RCY426"/>
      <c r="RCZ426"/>
      <c r="RDA426"/>
      <c r="RDB426"/>
      <c r="RDC426"/>
      <c r="RDD426"/>
      <c r="RDE426"/>
      <c r="RDF426"/>
      <c r="RDG426"/>
      <c r="RDH426"/>
      <c r="RDI426"/>
      <c r="RDJ426"/>
      <c r="RDK426"/>
      <c r="RDL426"/>
      <c r="RDM426"/>
      <c r="RDN426"/>
      <c r="RDO426"/>
      <c r="RDP426"/>
      <c r="RDQ426"/>
      <c r="RDR426"/>
      <c r="RDS426"/>
      <c r="RDT426"/>
      <c r="RDU426"/>
      <c r="RDV426"/>
      <c r="RDW426"/>
      <c r="RDX426"/>
      <c r="RDY426"/>
      <c r="RDZ426"/>
      <c r="REA426"/>
      <c r="REB426"/>
      <c r="REC426"/>
      <c r="RED426"/>
      <c r="REE426"/>
      <c r="REF426"/>
      <c r="REG426"/>
      <c r="REH426"/>
      <c r="REI426"/>
      <c r="REJ426"/>
      <c r="REK426"/>
      <c r="REL426"/>
      <c r="REM426"/>
      <c r="REN426"/>
      <c r="REO426"/>
      <c r="REP426"/>
      <c r="REQ426"/>
      <c r="RER426"/>
      <c r="RES426"/>
      <c r="RET426"/>
      <c r="REU426"/>
      <c r="REV426"/>
      <c r="REW426"/>
      <c r="REX426"/>
      <c r="REY426"/>
      <c r="REZ426"/>
      <c r="RFA426"/>
      <c r="RFB426"/>
      <c r="RFC426"/>
      <c r="RFD426"/>
      <c r="RFE426"/>
      <c r="RFF426"/>
      <c r="RFG426"/>
      <c r="RFH426"/>
      <c r="RFI426"/>
      <c r="RFJ426"/>
      <c r="RFK426"/>
      <c r="RFL426"/>
      <c r="RFM426"/>
      <c r="RFN426"/>
      <c r="RFO426"/>
      <c r="RFP426"/>
      <c r="RFQ426"/>
      <c r="RFR426"/>
      <c r="RFS426"/>
      <c r="RFT426"/>
      <c r="RFU426"/>
      <c r="RFV426"/>
      <c r="RFW426"/>
      <c r="RFX426"/>
      <c r="RFY426"/>
      <c r="RFZ426"/>
      <c r="RGA426"/>
      <c r="RGB426"/>
      <c r="RGC426"/>
      <c r="RGD426"/>
      <c r="RGE426"/>
      <c r="RGF426"/>
      <c r="RGG426"/>
      <c r="RGH426"/>
      <c r="RGI426"/>
      <c r="RGJ426"/>
      <c r="RGK426"/>
      <c r="RGL426"/>
      <c r="RGM426"/>
      <c r="RGN426"/>
      <c r="RGO426"/>
      <c r="RGP426"/>
      <c r="RGQ426"/>
      <c r="RGR426"/>
      <c r="RGS426"/>
      <c r="RGT426"/>
      <c r="RGU426"/>
      <c r="RGV426"/>
      <c r="RGW426"/>
      <c r="RGX426"/>
      <c r="RGY426"/>
      <c r="RGZ426"/>
      <c r="RHA426"/>
      <c r="RHB426"/>
      <c r="RHC426"/>
      <c r="RHD426"/>
      <c r="RHE426"/>
      <c r="RHF426"/>
      <c r="RHG426"/>
      <c r="RHH426"/>
      <c r="RHI426"/>
      <c r="RHJ426"/>
      <c r="RHK426"/>
      <c r="RHL426"/>
      <c r="RHM426"/>
      <c r="RHN426"/>
      <c r="RHO426"/>
      <c r="RHP426"/>
      <c r="RHQ426"/>
      <c r="RHR426"/>
      <c r="RHS426"/>
      <c r="RHT426"/>
      <c r="RHU426"/>
      <c r="RHV426"/>
      <c r="RHW426"/>
      <c r="RHX426"/>
      <c r="RHY426"/>
      <c r="RHZ426"/>
      <c r="RIA426"/>
      <c r="RIB426"/>
      <c r="RIC426"/>
      <c r="RID426"/>
      <c r="RIE426"/>
      <c r="RIF426"/>
      <c r="RIG426"/>
      <c r="RIH426"/>
      <c r="RII426"/>
      <c r="RIJ426"/>
      <c r="RIK426"/>
      <c r="RIL426"/>
      <c r="RIM426"/>
      <c r="RIN426"/>
      <c r="RIO426"/>
      <c r="RIP426"/>
      <c r="RIQ426"/>
      <c r="RIR426"/>
      <c r="RIS426"/>
      <c r="RIT426"/>
      <c r="RIU426"/>
      <c r="RIV426"/>
      <c r="RIW426"/>
      <c r="RIX426"/>
      <c r="RIY426"/>
      <c r="RIZ426"/>
      <c r="RJA426"/>
      <c r="RJB426"/>
      <c r="RJC426"/>
      <c r="RJD426"/>
      <c r="RJE426"/>
      <c r="RJF426"/>
      <c r="RJG426"/>
      <c r="RJH426"/>
      <c r="RJI426"/>
      <c r="RJJ426"/>
      <c r="RJK426"/>
      <c r="RJL426"/>
      <c r="RJM426"/>
      <c r="RJN426"/>
      <c r="RJO426"/>
      <c r="RJP426"/>
      <c r="RJQ426"/>
      <c r="RJR426"/>
      <c r="RJS426"/>
      <c r="RJT426"/>
      <c r="RJU426"/>
      <c r="RJV426"/>
      <c r="RJW426"/>
      <c r="RJX426"/>
      <c r="RJY426"/>
      <c r="RJZ426"/>
      <c r="RKA426"/>
      <c r="RKB426"/>
      <c r="RKC426"/>
      <c r="RKD426"/>
      <c r="RKE426"/>
      <c r="RKF426"/>
      <c r="RKG426"/>
      <c r="RKH426"/>
      <c r="RKI426"/>
      <c r="RKJ426"/>
      <c r="RKK426"/>
      <c r="RKL426"/>
      <c r="RKM426"/>
      <c r="RKN426"/>
      <c r="RKO426"/>
      <c r="RKP426"/>
      <c r="RKQ426"/>
      <c r="RKR426"/>
      <c r="RKS426"/>
      <c r="RKT426"/>
      <c r="RKU426"/>
      <c r="RKV426"/>
      <c r="RKW426"/>
      <c r="RKX426"/>
      <c r="RKY426"/>
      <c r="RKZ426"/>
      <c r="RLA426"/>
      <c r="RLB426"/>
      <c r="RLC426"/>
      <c r="RLD426"/>
      <c r="RLE426"/>
      <c r="RLF426"/>
      <c r="RLG426"/>
      <c r="RLH426"/>
      <c r="RLI426"/>
      <c r="RLJ426"/>
      <c r="RLK426"/>
      <c r="RLL426"/>
      <c r="RLM426"/>
      <c r="RLN426"/>
      <c r="RLO426"/>
      <c r="RLP426"/>
      <c r="RLQ426"/>
      <c r="RLR426"/>
      <c r="RLS426"/>
      <c r="RLT426"/>
      <c r="RLU426"/>
      <c r="RLV426"/>
      <c r="RLW426"/>
      <c r="RLX426"/>
      <c r="RLY426"/>
      <c r="RLZ426"/>
      <c r="RMA426"/>
      <c r="RMB426"/>
      <c r="RMC426"/>
      <c r="RMD426"/>
      <c r="RME426"/>
      <c r="RMF426"/>
      <c r="RMG426"/>
      <c r="RMH426"/>
      <c r="RMI426"/>
      <c r="RMJ426"/>
      <c r="RMK426"/>
      <c r="RML426"/>
      <c r="RMM426"/>
      <c r="RMN426"/>
      <c r="RMO426"/>
      <c r="RMP426"/>
      <c r="RMQ426"/>
      <c r="RMR426"/>
      <c r="RMS426"/>
      <c r="RMT426"/>
      <c r="RMU426"/>
      <c r="RMV426"/>
      <c r="RMW426"/>
      <c r="RMX426"/>
      <c r="RMY426"/>
      <c r="RMZ426"/>
      <c r="RNA426"/>
      <c r="RNB426"/>
      <c r="RNC426"/>
      <c r="RND426"/>
      <c r="RNE426"/>
      <c r="RNF426"/>
      <c r="RNG426"/>
      <c r="RNH426"/>
      <c r="RNI426"/>
      <c r="RNJ426"/>
      <c r="RNK426"/>
      <c r="RNL426"/>
      <c r="RNM426"/>
      <c r="RNN426"/>
      <c r="RNO426"/>
      <c r="RNP426"/>
      <c r="RNQ426"/>
      <c r="RNR426"/>
      <c r="RNS426"/>
      <c r="RNT426"/>
      <c r="RNU426"/>
      <c r="RNV426"/>
      <c r="RNW426"/>
      <c r="RNX426"/>
      <c r="RNY426"/>
      <c r="RNZ426"/>
      <c r="ROA426"/>
      <c r="ROB426"/>
      <c r="ROC426"/>
      <c r="ROD426"/>
      <c r="ROE426"/>
      <c r="ROF426"/>
      <c r="ROG426"/>
      <c r="ROH426"/>
      <c r="ROI426"/>
      <c r="ROJ426"/>
      <c r="ROK426"/>
      <c r="ROL426"/>
      <c r="ROM426"/>
      <c r="RON426"/>
      <c r="ROO426"/>
      <c r="ROP426"/>
      <c r="ROQ426"/>
      <c r="ROR426"/>
      <c r="ROS426"/>
      <c r="ROT426"/>
      <c r="ROU426"/>
      <c r="ROV426"/>
      <c r="ROW426"/>
      <c r="ROX426"/>
      <c r="ROY426"/>
      <c r="ROZ426"/>
      <c r="RPA426"/>
      <c r="RPB426"/>
      <c r="RPC426"/>
      <c r="RPD426"/>
      <c r="RPE426"/>
      <c r="RPF426"/>
      <c r="RPG426"/>
      <c r="RPH426"/>
      <c r="RPI426"/>
      <c r="RPJ426"/>
      <c r="RPK426"/>
      <c r="RPL426"/>
      <c r="RPM426"/>
      <c r="RPN426"/>
      <c r="RPO426"/>
      <c r="RPP426"/>
      <c r="RPQ426"/>
      <c r="RPR426"/>
      <c r="RPS426"/>
      <c r="RPT426"/>
      <c r="RPU426"/>
      <c r="RPV426"/>
      <c r="RPW426"/>
      <c r="RPX426"/>
      <c r="RPY426"/>
      <c r="RPZ426"/>
      <c r="RQA426"/>
      <c r="RQB426"/>
      <c r="RQC426"/>
      <c r="RQD426"/>
      <c r="RQE426"/>
      <c r="RQF426"/>
      <c r="RQG426"/>
      <c r="RQH426"/>
      <c r="RQI426"/>
      <c r="RQJ426"/>
      <c r="RQK426"/>
      <c r="RQL426"/>
      <c r="RQM426"/>
      <c r="RQN426"/>
      <c r="RQO426"/>
      <c r="RQP426"/>
      <c r="RQQ426"/>
      <c r="RQR426"/>
      <c r="RQS426"/>
      <c r="RQT426"/>
      <c r="RQU426"/>
      <c r="RQV426"/>
      <c r="RQW426"/>
      <c r="RQX426"/>
      <c r="RQY426"/>
      <c r="RQZ426"/>
      <c r="RRA426"/>
      <c r="RRB426"/>
      <c r="RRC426"/>
      <c r="RRD426"/>
      <c r="RRE426"/>
      <c r="RRF426"/>
      <c r="RRG426"/>
      <c r="RRH426"/>
      <c r="RRI426"/>
      <c r="RRJ426"/>
      <c r="RRK426"/>
      <c r="RRL426"/>
      <c r="RRM426"/>
      <c r="RRN426"/>
      <c r="RRO426"/>
      <c r="RRP426"/>
      <c r="RRQ426"/>
      <c r="RRR426"/>
      <c r="RRS426"/>
      <c r="RRT426"/>
      <c r="RRU426"/>
      <c r="RRV426"/>
      <c r="RRW426"/>
      <c r="RRX426"/>
      <c r="RRY426"/>
      <c r="RRZ426"/>
      <c r="RSA426"/>
      <c r="RSB426"/>
      <c r="RSC426"/>
      <c r="RSD426"/>
      <c r="RSE426"/>
      <c r="RSF426"/>
      <c r="RSG426"/>
      <c r="RSH426"/>
      <c r="RSI426"/>
      <c r="RSJ426"/>
      <c r="RSK426"/>
      <c r="RSL426"/>
      <c r="RSM426"/>
      <c r="RSN426"/>
      <c r="RSO426"/>
      <c r="RSP426"/>
      <c r="RSQ426"/>
      <c r="RSR426"/>
      <c r="RSS426"/>
      <c r="RST426"/>
      <c r="RSU426"/>
      <c r="RSV426"/>
      <c r="RSW426"/>
      <c r="RSX426"/>
      <c r="RSY426"/>
      <c r="RSZ426"/>
      <c r="RTA426"/>
      <c r="RTB426"/>
      <c r="RTC426"/>
      <c r="RTD426"/>
      <c r="RTE426"/>
      <c r="RTF426"/>
      <c r="RTG426"/>
      <c r="RTH426"/>
      <c r="RTI426"/>
      <c r="RTJ426"/>
      <c r="RTK426"/>
      <c r="RTL426"/>
      <c r="RTM426"/>
      <c r="RTN426"/>
      <c r="RTO426"/>
      <c r="RTP426"/>
      <c r="RTQ426"/>
      <c r="RTR426"/>
      <c r="RTS426"/>
      <c r="RTT426"/>
      <c r="RTU426"/>
      <c r="RTV426"/>
      <c r="RTW426"/>
      <c r="RTX426"/>
      <c r="RTY426"/>
      <c r="RTZ426"/>
      <c r="RUA426"/>
      <c r="RUB426"/>
      <c r="RUC426"/>
      <c r="RUD426"/>
      <c r="RUE426"/>
      <c r="RUF426"/>
      <c r="RUG426"/>
      <c r="RUH426"/>
      <c r="RUI426"/>
      <c r="RUJ426"/>
      <c r="RUK426"/>
      <c r="RUL426"/>
      <c r="RUM426"/>
      <c r="RUN426"/>
      <c r="RUO426"/>
      <c r="RUP426"/>
      <c r="RUQ426"/>
      <c r="RUR426"/>
      <c r="RUS426"/>
      <c r="RUT426"/>
      <c r="RUU426"/>
      <c r="RUV426"/>
      <c r="RUW426"/>
      <c r="RUX426"/>
      <c r="RUY426"/>
      <c r="RUZ426"/>
      <c r="RVA426"/>
      <c r="RVB426"/>
      <c r="RVC426"/>
      <c r="RVD426"/>
      <c r="RVE426"/>
      <c r="RVF426"/>
      <c r="RVG426"/>
      <c r="RVH426"/>
      <c r="RVI426"/>
      <c r="RVJ426"/>
      <c r="RVK426"/>
      <c r="RVL426"/>
      <c r="RVM426"/>
      <c r="RVN426"/>
      <c r="RVO426"/>
      <c r="RVP426"/>
      <c r="RVQ426"/>
      <c r="RVR426"/>
      <c r="RVS426"/>
      <c r="RVT426"/>
      <c r="RVU426"/>
      <c r="RVV426"/>
      <c r="RVW426"/>
      <c r="RVX426"/>
      <c r="RVY426"/>
      <c r="RVZ426"/>
      <c r="RWA426"/>
      <c r="RWB426"/>
      <c r="RWC426"/>
      <c r="RWD426"/>
      <c r="RWE426"/>
      <c r="RWF426"/>
      <c r="RWG426"/>
      <c r="RWH426"/>
      <c r="RWI426"/>
      <c r="RWJ426"/>
      <c r="RWK426"/>
      <c r="RWL426"/>
      <c r="RWM426"/>
      <c r="RWN426"/>
      <c r="RWO426"/>
      <c r="RWP426"/>
      <c r="RWQ426"/>
      <c r="RWR426"/>
      <c r="RWS426"/>
      <c r="RWT426"/>
      <c r="RWU426"/>
      <c r="RWV426"/>
      <c r="RWW426"/>
      <c r="RWX426"/>
      <c r="RWY426"/>
      <c r="RWZ426"/>
      <c r="RXA426"/>
      <c r="RXB426"/>
      <c r="RXC426"/>
      <c r="RXD426"/>
      <c r="RXE426"/>
      <c r="RXF426"/>
      <c r="RXG426"/>
      <c r="RXH426"/>
      <c r="RXI426"/>
      <c r="RXJ426"/>
      <c r="RXK426"/>
      <c r="RXL426"/>
      <c r="RXM426"/>
      <c r="RXN426"/>
      <c r="RXO426"/>
      <c r="RXP426"/>
      <c r="RXQ426"/>
      <c r="RXR426"/>
      <c r="RXS426"/>
      <c r="RXT426"/>
      <c r="RXU426"/>
      <c r="RXV426"/>
      <c r="RXW426"/>
      <c r="RXX426"/>
      <c r="RXY426"/>
      <c r="RXZ426"/>
      <c r="RYA426"/>
      <c r="RYB426"/>
      <c r="RYC426"/>
      <c r="RYD426"/>
      <c r="RYE426"/>
      <c r="RYF426"/>
      <c r="RYG426"/>
      <c r="RYH426"/>
      <c r="RYI426"/>
      <c r="RYJ426"/>
      <c r="RYK426"/>
      <c r="RYL426"/>
      <c r="RYM426"/>
      <c r="RYN426"/>
      <c r="RYO426"/>
      <c r="RYP426"/>
      <c r="RYQ426"/>
      <c r="RYR426"/>
      <c r="RYS426"/>
      <c r="RYT426"/>
      <c r="RYU426"/>
      <c r="RYV426"/>
      <c r="RYW426"/>
      <c r="RYX426"/>
      <c r="RYY426"/>
      <c r="RYZ426"/>
      <c r="RZA426"/>
      <c r="RZB426"/>
      <c r="RZC426"/>
      <c r="RZD426"/>
      <c r="RZE426"/>
      <c r="RZF426"/>
      <c r="RZG426"/>
      <c r="RZH426"/>
      <c r="RZI426"/>
      <c r="RZJ426"/>
      <c r="RZK426"/>
      <c r="RZL426"/>
      <c r="RZM426"/>
      <c r="RZN426"/>
      <c r="RZO426"/>
      <c r="RZP426"/>
      <c r="RZQ426"/>
      <c r="RZR426"/>
      <c r="RZS426"/>
      <c r="RZT426"/>
      <c r="RZU426"/>
      <c r="RZV426"/>
      <c r="RZW426"/>
      <c r="RZX426"/>
      <c r="RZY426"/>
      <c r="RZZ426"/>
      <c r="SAA426"/>
      <c r="SAB426"/>
      <c r="SAC426"/>
      <c r="SAD426"/>
      <c r="SAE426"/>
      <c r="SAF426"/>
      <c r="SAG426"/>
      <c r="SAH426"/>
      <c r="SAI426"/>
      <c r="SAJ426"/>
      <c r="SAK426"/>
      <c r="SAL426"/>
      <c r="SAM426"/>
      <c r="SAN426"/>
      <c r="SAO426"/>
      <c r="SAP426"/>
      <c r="SAQ426"/>
      <c r="SAR426"/>
      <c r="SAS426"/>
      <c r="SAT426"/>
      <c r="SAU426"/>
      <c r="SAV426"/>
      <c r="SAW426"/>
      <c r="SAX426"/>
      <c r="SAY426"/>
      <c r="SAZ426"/>
      <c r="SBA426"/>
      <c r="SBB426"/>
      <c r="SBC426"/>
      <c r="SBD426"/>
      <c r="SBE426"/>
      <c r="SBF426"/>
      <c r="SBG426"/>
      <c r="SBH426"/>
      <c r="SBI426"/>
      <c r="SBJ426"/>
      <c r="SBK426"/>
      <c r="SBL426"/>
      <c r="SBM426"/>
      <c r="SBN426"/>
      <c r="SBO426"/>
      <c r="SBP426"/>
      <c r="SBQ426"/>
      <c r="SBR426"/>
      <c r="SBS426"/>
      <c r="SBT426"/>
      <c r="SBU426"/>
      <c r="SBV426"/>
      <c r="SBW426"/>
      <c r="SBX426"/>
      <c r="SBY426"/>
      <c r="SBZ426"/>
      <c r="SCA426"/>
      <c r="SCB426"/>
      <c r="SCC426"/>
      <c r="SCD426"/>
      <c r="SCE426"/>
      <c r="SCF426"/>
      <c r="SCG426"/>
      <c r="SCH426"/>
      <c r="SCI426"/>
      <c r="SCJ426"/>
      <c r="SCK426"/>
      <c r="SCL426"/>
      <c r="SCM426"/>
      <c r="SCN426"/>
      <c r="SCO426"/>
      <c r="SCP426"/>
      <c r="SCQ426"/>
      <c r="SCR426"/>
      <c r="SCS426"/>
      <c r="SCT426"/>
      <c r="SCU426"/>
      <c r="SCV426"/>
      <c r="SCW426"/>
      <c r="SCX426"/>
      <c r="SCY426"/>
      <c r="SCZ426"/>
      <c r="SDA426"/>
      <c r="SDB426"/>
      <c r="SDC426"/>
      <c r="SDD426"/>
      <c r="SDE426"/>
      <c r="SDF426"/>
      <c r="SDG426"/>
      <c r="SDH426"/>
      <c r="SDI426"/>
      <c r="SDJ426"/>
      <c r="SDK426"/>
      <c r="SDL426"/>
      <c r="SDM426"/>
      <c r="SDN426"/>
      <c r="SDO426"/>
      <c r="SDP426"/>
      <c r="SDQ426"/>
      <c r="SDR426"/>
      <c r="SDS426"/>
      <c r="SDT426"/>
      <c r="SDU426"/>
      <c r="SDV426"/>
      <c r="SDW426"/>
      <c r="SDX426"/>
      <c r="SDY426"/>
      <c r="SDZ426"/>
      <c r="SEA426"/>
      <c r="SEB426"/>
      <c r="SEC426"/>
      <c r="SED426"/>
      <c r="SEE426"/>
      <c r="SEF426"/>
      <c r="SEG426"/>
      <c r="SEH426"/>
      <c r="SEI426"/>
      <c r="SEJ426"/>
      <c r="SEK426"/>
      <c r="SEL426"/>
      <c r="SEM426"/>
      <c r="SEN426"/>
      <c r="SEO426"/>
      <c r="SEP426"/>
      <c r="SEQ426"/>
      <c r="SER426"/>
      <c r="SES426"/>
      <c r="SET426"/>
      <c r="SEU426"/>
      <c r="SEV426"/>
      <c r="SEW426"/>
      <c r="SEX426"/>
      <c r="SEY426"/>
      <c r="SEZ426"/>
      <c r="SFA426"/>
      <c r="SFB426"/>
      <c r="SFC426"/>
      <c r="SFD426"/>
      <c r="SFE426"/>
      <c r="SFF426"/>
      <c r="SFG426"/>
      <c r="SFH426"/>
      <c r="SFI426"/>
      <c r="SFJ426"/>
      <c r="SFK426"/>
      <c r="SFL426"/>
      <c r="SFM426"/>
      <c r="SFN426"/>
      <c r="SFO426"/>
      <c r="SFP426"/>
      <c r="SFQ426"/>
      <c r="SFR426"/>
      <c r="SFS426"/>
      <c r="SFT426"/>
      <c r="SFU426"/>
      <c r="SFV426"/>
      <c r="SFW426"/>
      <c r="SFX426"/>
      <c r="SFY426"/>
      <c r="SFZ426"/>
      <c r="SGA426"/>
      <c r="SGB426"/>
      <c r="SGC426"/>
      <c r="SGD426"/>
      <c r="SGE426"/>
      <c r="SGF426"/>
      <c r="SGG426"/>
      <c r="SGH426"/>
      <c r="SGI426"/>
      <c r="SGJ426"/>
      <c r="SGK426"/>
      <c r="SGL426"/>
      <c r="SGM426"/>
      <c r="SGN426"/>
      <c r="SGO426"/>
      <c r="SGP426"/>
      <c r="SGQ426"/>
      <c r="SGR426"/>
      <c r="SGS426"/>
      <c r="SGT426"/>
      <c r="SGU426"/>
      <c r="SGV426"/>
      <c r="SGW426"/>
      <c r="SGX426"/>
      <c r="SGY426"/>
      <c r="SGZ426"/>
      <c r="SHA426"/>
      <c r="SHB426"/>
      <c r="SHC426"/>
      <c r="SHD426"/>
      <c r="SHE426"/>
      <c r="SHF426"/>
      <c r="SHG426"/>
      <c r="SHH426"/>
      <c r="SHI426"/>
      <c r="SHJ426"/>
      <c r="SHK426"/>
      <c r="SHL426"/>
      <c r="SHM426"/>
      <c r="SHN426"/>
      <c r="SHO426"/>
      <c r="SHP426"/>
      <c r="SHQ426"/>
      <c r="SHR426"/>
      <c r="SHS426"/>
      <c r="SHT426"/>
      <c r="SHU426"/>
      <c r="SHV426"/>
      <c r="SHW426"/>
      <c r="SHX426"/>
      <c r="SHY426"/>
      <c r="SHZ426"/>
      <c r="SIA426"/>
      <c r="SIB426"/>
      <c r="SIC426"/>
      <c r="SID426"/>
      <c r="SIE426"/>
      <c r="SIF426"/>
      <c r="SIG426"/>
      <c r="SIH426"/>
      <c r="SII426"/>
      <c r="SIJ426"/>
      <c r="SIK426"/>
      <c r="SIL426"/>
      <c r="SIM426"/>
      <c r="SIN426"/>
      <c r="SIO426"/>
      <c r="SIP426"/>
      <c r="SIQ426"/>
      <c r="SIR426"/>
      <c r="SIS426"/>
      <c r="SIT426"/>
      <c r="SIU426"/>
      <c r="SIV426"/>
      <c r="SIW426"/>
      <c r="SIX426"/>
      <c r="SIY426"/>
      <c r="SIZ426"/>
      <c r="SJA426"/>
      <c r="SJB426"/>
      <c r="SJC426"/>
      <c r="SJD426"/>
      <c r="SJE426"/>
      <c r="SJF426"/>
      <c r="SJG426"/>
      <c r="SJH426"/>
      <c r="SJI426"/>
      <c r="SJJ426"/>
      <c r="SJK426"/>
      <c r="SJL426"/>
      <c r="SJM426"/>
      <c r="SJN426"/>
      <c r="SJO426"/>
      <c r="SJP426"/>
      <c r="SJQ426"/>
      <c r="SJR426"/>
      <c r="SJS426"/>
      <c r="SJT426"/>
      <c r="SJU426"/>
      <c r="SJV426"/>
      <c r="SJW426"/>
      <c r="SJX426"/>
      <c r="SJY426"/>
      <c r="SJZ426"/>
      <c r="SKA426"/>
      <c r="SKB426"/>
      <c r="SKC426"/>
      <c r="SKD426"/>
      <c r="SKE426"/>
      <c r="SKF426"/>
      <c r="SKG426"/>
      <c r="SKH426"/>
      <c r="SKI426"/>
      <c r="SKJ426"/>
      <c r="SKK426"/>
      <c r="SKL426"/>
      <c r="SKM426"/>
      <c r="SKN426"/>
      <c r="SKO426"/>
      <c r="SKP426"/>
      <c r="SKQ426"/>
      <c r="SKR426"/>
      <c r="SKS426"/>
      <c r="SKT426"/>
      <c r="SKU426"/>
      <c r="SKV426"/>
      <c r="SKW426"/>
      <c r="SKX426"/>
      <c r="SKY426"/>
      <c r="SKZ426"/>
      <c r="SLA426"/>
      <c r="SLB426"/>
      <c r="SLC426"/>
      <c r="SLD426"/>
      <c r="SLE426"/>
      <c r="SLF426"/>
      <c r="SLG426"/>
      <c r="SLH426"/>
      <c r="SLI426"/>
      <c r="SLJ426"/>
      <c r="SLK426"/>
      <c r="SLL426"/>
      <c r="SLM426"/>
      <c r="SLN426"/>
      <c r="SLO426"/>
      <c r="SLP426"/>
      <c r="SLQ426"/>
      <c r="SLR426"/>
      <c r="SLS426"/>
      <c r="SLT426"/>
      <c r="SLU426"/>
      <c r="SLV426"/>
      <c r="SLW426"/>
      <c r="SLX426"/>
      <c r="SLY426"/>
      <c r="SLZ426"/>
      <c r="SMA426"/>
      <c r="SMB426"/>
      <c r="SMC426"/>
      <c r="SMD426"/>
      <c r="SME426"/>
      <c r="SMF426"/>
      <c r="SMG426"/>
      <c r="SMH426"/>
      <c r="SMI426"/>
      <c r="SMJ426"/>
      <c r="SMK426"/>
      <c r="SML426"/>
      <c r="SMM426"/>
      <c r="SMN426"/>
      <c r="SMO426"/>
      <c r="SMP426"/>
      <c r="SMQ426"/>
      <c r="SMR426"/>
      <c r="SMS426"/>
      <c r="SMT426"/>
      <c r="SMU426"/>
      <c r="SMV426"/>
      <c r="SMW426"/>
      <c r="SMX426"/>
      <c r="SMY426"/>
      <c r="SMZ426"/>
      <c r="SNA426"/>
      <c r="SNB426"/>
      <c r="SNC426"/>
      <c r="SND426"/>
      <c r="SNE426"/>
      <c r="SNF426"/>
      <c r="SNG426"/>
      <c r="SNH426"/>
      <c r="SNI426"/>
      <c r="SNJ426"/>
      <c r="SNK426"/>
      <c r="SNL426"/>
      <c r="SNM426"/>
      <c r="SNN426"/>
      <c r="SNO426"/>
      <c r="SNP426"/>
      <c r="SNQ426"/>
      <c r="SNR426"/>
      <c r="SNS426"/>
      <c r="SNT426"/>
      <c r="SNU426"/>
      <c r="SNV426"/>
      <c r="SNW426"/>
      <c r="SNX426"/>
      <c r="SNY426"/>
      <c r="SNZ426"/>
      <c r="SOA426"/>
      <c r="SOB426"/>
      <c r="SOC426"/>
      <c r="SOD426"/>
      <c r="SOE426"/>
      <c r="SOF426"/>
      <c r="SOG426"/>
      <c r="SOH426"/>
      <c r="SOI426"/>
      <c r="SOJ426"/>
      <c r="SOK426"/>
      <c r="SOL426"/>
      <c r="SOM426"/>
      <c r="SON426"/>
      <c r="SOO426"/>
      <c r="SOP426"/>
      <c r="SOQ426"/>
      <c r="SOR426"/>
      <c r="SOS426"/>
      <c r="SOT426"/>
      <c r="SOU426"/>
      <c r="SOV426"/>
      <c r="SOW426"/>
      <c r="SOX426"/>
      <c r="SOY426"/>
      <c r="SOZ426"/>
      <c r="SPA426"/>
      <c r="SPB426"/>
      <c r="SPC426"/>
      <c r="SPD426"/>
      <c r="SPE426"/>
      <c r="SPF426"/>
      <c r="SPG426"/>
      <c r="SPH426"/>
      <c r="SPI426"/>
      <c r="SPJ426"/>
      <c r="SPK426"/>
      <c r="SPL426"/>
      <c r="SPM426"/>
      <c r="SPN426"/>
      <c r="SPO426"/>
      <c r="SPP426"/>
      <c r="SPQ426"/>
      <c r="SPR426"/>
      <c r="SPS426"/>
      <c r="SPT426"/>
      <c r="SPU426"/>
      <c r="SPV426"/>
      <c r="SPW426"/>
      <c r="SPX426"/>
      <c r="SPY426"/>
      <c r="SPZ426"/>
      <c r="SQA426"/>
      <c r="SQB426"/>
      <c r="SQC426"/>
      <c r="SQD426"/>
      <c r="SQE426"/>
      <c r="SQF426"/>
      <c r="SQG426"/>
      <c r="SQH426"/>
      <c r="SQI426"/>
      <c r="SQJ426"/>
      <c r="SQK426"/>
      <c r="SQL426"/>
      <c r="SQM426"/>
      <c r="SQN426"/>
      <c r="SQO426"/>
      <c r="SQP426"/>
      <c r="SQQ426"/>
      <c r="SQR426"/>
      <c r="SQS426"/>
      <c r="SQT426"/>
      <c r="SQU426"/>
      <c r="SQV426"/>
      <c r="SQW426"/>
      <c r="SQX426"/>
      <c r="SQY426"/>
      <c r="SQZ426"/>
      <c r="SRA426"/>
      <c r="SRB426"/>
      <c r="SRC426"/>
      <c r="SRD426"/>
      <c r="SRE426"/>
      <c r="SRF426"/>
      <c r="SRG426"/>
      <c r="SRH426"/>
      <c r="SRI426"/>
      <c r="SRJ426"/>
      <c r="SRK426"/>
      <c r="SRL426"/>
      <c r="SRM426"/>
      <c r="SRN426"/>
      <c r="SRO426"/>
      <c r="SRP426"/>
      <c r="SRQ426"/>
      <c r="SRR426"/>
      <c r="SRS426"/>
      <c r="SRT426"/>
      <c r="SRU426"/>
      <c r="SRV426"/>
      <c r="SRW426"/>
      <c r="SRX426"/>
      <c r="SRY426"/>
      <c r="SRZ426"/>
      <c r="SSA426"/>
      <c r="SSB426"/>
      <c r="SSC426"/>
      <c r="SSD426"/>
      <c r="SSE426"/>
      <c r="SSF426"/>
      <c r="SSG426"/>
      <c r="SSH426"/>
      <c r="SSI426"/>
      <c r="SSJ426"/>
      <c r="SSK426"/>
      <c r="SSL426"/>
      <c r="SSM426"/>
      <c r="SSN426"/>
      <c r="SSO426"/>
      <c r="SSP426"/>
      <c r="SSQ426"/>
      <c r="SSR426"/>
      <c r="SSS426"/>
      <c r="SST426"/>
      <c r="SSU426"/>
      <c r="SSV426"/>
      <c r="SSW426"/>
      <c r="SSX426"/>
      <c r="SSY426"/>
      <c r="SSZ426"/>
      <c r="STA426"/>
      <c r="STB426"/>
      <c r="STC426"/>
      <c r="STD426"/>
      <c r="STE426"/>
      <c r="STF426"/>
      <c r="STG426"/>
      <c r="STH426"/>
      <c r="STI426"/>
      <c r="STJ426"/>
      <c r="STK426"/>
      <c r="STL426"/>
      <c r="STM426"/>
      <c r="STN426"/>
      <c r="STO426"/>
      <c r="STP426"/>
      <c r="STQ426"/>
      <c r="STR426"/>
      <c r="STS426"/>
      <c r="STT426"/>
      <c r="STU426"/>
      <c r="STV426"/>
      <c r="STW426"/>
      <c r="STX426"/>
      <c r="STY426"/>
      <c r="STZ426"/>
      <c r="SUA426"/>
      <c r="SUB426"/>
      <c r="SUC426"/>
      <c r="SUD426"/>
      <c r="SUE426"/>
      <c r="SUF426"/>
      <c r="SUG426"/>
      <c r="SUH426"/>
      <c r="SUI426"/>
      <c r="SUJ426"/>
      <c r="SUK426"/>
      <c r="SUL426"/>
      <c r="SUM426"/>
      <c r="SUN426"/>
      <c r="SUO426"/>
      <c r="SUP426"/>
      <c r="SUQ426"/>
      <c r="SUR426"/>
      <c r="SUS426"/>
      <c r="SUT426"/>
      <c r="SUU426"/>
      <c r="SUV426"/>
      <c r="SUW426"/>
      <c r="SUX426"/>
      <c r="SUY426"/>
      <c r="SUZ426"/>
      <c r="SVA426"/>
      <c r="SVB426"/>
      <c r="SVC426"/>
      <c r="SVD426"/>
      <c r="SVE426"/>
      <c r="SVF426"/>
      <c r="SVG426"/>
      <c r="SVH426"/>
      <c r="SVI426"/>
      <c r="SVJ426"/>
      <c r="SVK426"/>
      <c r="SVL426"/>
      <c r="SVM426"/>
      <c r="SVN426"/>
      <c r="SVO426"/>
      <c r="SVP426"/>
      <c r="SVQ426"/>
      <c r="SVR426"/>
      <c r="SVS426"/>
      <c r="SVT426"/>
      <c r="SVU426"/>
      <c r="SVV426"/>
      <c r="SVW426"/>
      <c r="SVX426"/>
      <c r="SVY426"/>
      <c r="SVZ426"/>
      <c r="SWA426"/>
      <c r="SWB426"/>
      <c r="SWC426"/>
      <c r="SWD426"/>
      <c r="SWE426"/>
      <c r="SWF426"/>
      <c r="SWG426"/>
      <c r="SWH426"/>
      <c r="SWI426"/>
      <c r="SWJ426"/>
      <c r="SWK426"/>
      <c r="SWL426"/>
      <c r="SWM426"/>
      <c r="SWN426"/>
      <c r="SWO426"/>
      <c r="SWP426"/>
      <c r="SWQ426"/>
      <c r="SWR426"/>
      <c r="SWS426"/>
      <c r="SWT426"/>
      <c r="SWU426"/>
      <c r="SWV426"/>
      <c r="SWW426"/>
      <c r="SWX426"/>
      <c r="SWY426"/>
      <c r="SWZ426"/>
      <c r="SXA426"/>
      <c r="SXB426"/>
      <c r="SXC426"/>
      <c r="SXD426"/>
      <c r="SXE426"/>
      <c r="SXF426"/>
      <c r="SXG426"/>
      <c r="SXH426"/>
      <c r="SXI426"/>
      <c r="SXJ426"/>
      <c r="SXK426"/>
      <c r="SXL426"/>
      <c r="SXM426"/>
      <c r="SXN426"/>
      <c r="SXO426"/>
      <c r="SXP426"/>
      <c r="SXQ426"/>
      <c r="SXR426"/>
      <c r="SXS426"/>
      <c r="SXT426"/>
      <c r="SXU426"/>
      <c r="SXV426"/>
      <c r="SXW426"/>
      <c r="SXX426"/>
      <c r="SXY426"/>
      <c r="SXZ426"/>
      <c r="SYA426"/>
      <c r="SYB426"/>
      <c r="SYC426"/>
      <c r="SYD426"/>
      <c r="SYE426"/>
      <c r="SYF426"/>
      <c r="SYG426"/>
      <c r="SYH426"/>
      <c r="SYI426"/>
      <c r="SYJ426"/>
      <c r="SYK426"/>
      <c r="SYL426"/>
      <c r="SYM426"/>
      <c r="SYN426"/>
      <c r="SYO426"/>
      <c r="SYP426"/>
      <c r="SYQ426"/>
      <c r="SYR426"/>
      <c r="SYS426"/>
      <c r="SYT426"/>
      <c r="SYU426"/>
      <c r="SYV426"/>
      <c r="SYW426"/>
      <c r="SYX426"/>
      <c r="SYY426"/>
      <c r="SYZ426"/>
      <c r="SZA426"/>
      <c r="SZB426"/>
      <c r="SZC426"/>
      <c r="SZD426"/>
      <c r="SZE426"/>
      <c r="SZF426"/>
      <c r="SZG426"/>
      <c r="SZH426"/>
      <c r="SZI426"/>
      <c r="SZJ426"/>
      <c r="SZK426"/>
      <c r="SZL426"/>
      <c r="SZM426"/>
      <c r="SZN426"/>
      <c r="SZO426"/>
      <c r="SZP426"/>
      <c r="SZQ426"/>
      <c r="SZR426"/>
      <c r="SZS426"/>
      <c r="SZT426"/>
      <c r="SZU426"/>
      <c r="SZV426"/>
      <c r="SZW426"/>
      <c r="SZX426"/>
      <c r="SZY426"/>
      <c r="SZZ426"/>
      <c r="TAA426"/>
      <c r="TAB426"/>
      <c r="TAC426"/>
      <c r="TAD426"/>
      <c r="TAE426"/>
      <c r="TAF426"/>
      <c r="TAG426"/>
      <c r="TAH426"/>
      <c r="TAI426"/>
      <c r="TAJ426"/>
      <c r="TAK426"/>
      <c r="TAL426"/>
      <c r="TAM426"/>
      <c r="TAN426"/>
      <c r="TAO426"/>
      <c r="TAP426"/>
      <c r="TAQ426"/>
      <c r="TAR426"/>
      <c r="TAS426"/>
      <c r="TAT426"/>
      <c r="TAU426"/>
      <c r="TAV426"/>
      <c r="TAW426"/>
      <c r="TAX426"/>
      <c r="TAY426"/>
      <c r="TAZ426"/>
      <c r="TBA426"/>
      <c r="TBB426"/>
      <c r="TBC426"/>
      <c r="TBD426"/>
      <c r="TBE426"/>
      <c r="TBF426"/>
      <c r="TBG426"/>
      <c r="TBH426"/>
      <c r="TBI426"/>
      <c r="TBJ426"/>
      <c r="TBK426"/>
      <c r="TBL426"/>
      <c r="TBM426"/>
      <c r="TBN426"/>
      <c r="TBO426"/>
      <c r="TBP426"/>
      <c r="TBQ426"/>
      <c r="TBR426"/>
      <c r="TBS426"/>
      <c r="TBT426"/>
      <c r="TBU426"/>
      <c r="TBV426"/>
      <c r="TBW426"/>
      <c r="TBX426"/>
      <c r="TBY426"/>
      <c r="TBZ426"/>
      <c r="TCA426"/>
      <c r="TCB426"/>
      <c r="TCC426"/>
      <c r="TCD426"/>
      <c r="TCE426"/>
      <c r="TCF426"/>
      <c r="TCG426"/>
      <c r="TCH426"/>
      <c r="TCI426"/>
      <c r="TCJ426"/>
      <c r="TCK426"/>
      <c r="TCL426"/>
      <c r="TCM426"/>
      <c r="TCN426"/>
      <c r="TCO426"/>
      <c r="TCP426"/>
      <c r="TCQ426"/>
      <c r="TCR426"/>
      <c r="TCS426"/>
      <c r="TCT426"/>
      <c r="TCU426"/>
      <c r="TCV426"/>
      <c r="TCW426"/>
      <c r="TCX426"/>
      <c r="TCY426"/>
      <c r="TCZ426"/>
      <c r="TDA426"/>
      <c r="TDB426"/>
      <c r="TDC426"/>
      <c r="TDD426"/>
      <c r="TDE426"/>
      <c r="TDF426"/>
      <c r="TDG426"/>
      <c r="TDH426"/>
      <c r="TDI426"/>
      <c r="TDJ426"/>
      <c r="TDK426"/>
      <c r="TDL426"/>
      <c r="TDM426"/>
      <c r="TDN426"/>
      <c r="TDO426"/>
      <c r="TDP426"/>
      <c r="TDQ426"/>
      <c r="TDR426"/>
      <c r="TDS426"/>
      <c r="TDT426"/>
      <c r="TDU426"/>
      <c r="TDV426"/>
      <c r="TDW426"/>
      <c r="TDX426"/>
      <c r="TDY426"/>
      <c r="TDZ426"/>
      <c r="TEA426"/>
      <c r="TEB426"/>
      <c r="TEC426"/>
      <c r="TED426"/>
      <c r="TEE426"/>
      <c r="TEF426"/>
      <c r="TEG426"/>
      <c r="TEH426"/>
      <c r="TEI426"/>
      <c r="TEJ426"/>
      <c r="TEK426"/>
      <c r="TEL426"/>
      <c r="TEM426"/>
      <c r="TEN426"/>
      <c r="TEO426"/>
      <c r="TEP426"/>
      <c r="TEQ426"/>
      <c r="TER426"/>
      <c r="TES426"/>
      <c r="TET426"/>
      <c r="TEU426"/>
      <c r="TEV426"/>
      <c r="TEW426"/>
      <c r="TEX426"/>
      <c r="TEY426"/>
      <c r="TEZ426"/>
      <c r="TFA426"/>
      <c r="TFB426"/>
      <c r="TFC426"/>
      <c r="TFD426"/>
      <c r="TFE426"/>
      <c r="TFF426"/>
      <c r="TFG426"/>
      <c r="TFH426"/>
      <c r="TFI426"/>
      <c r="TFJ426"/>
      <c r="TFK426"/>
      <c r="TFL426"/>
      <c r="TFM426"/>
      <c r="TFN426"/>
      <c r="TFO426"/>
      <c r="TFP426"/>
      <c r="TFQ426"/>
      <c r="TFR426"/>
      <c r="TFS426"/>
      <c r="TFT426"/>
      <c r="TFU426"/>
      <c r="TFV426"/>
      <c r="TFW426"/>
      <c r="TFX426"/>
      <c r="TFY426"/>
      <c r="TFZ426"/>
      <c r="TGA426"/>
      <c r="TGB426"/>
      <c r="TGC426"/>
      <c r="TGD426"/>
      <c r="TGE426"/>
      <c r="TGF426"/>
      <c r="TGG426"/>
      <c r="TGH426"/>
      <c r="TGI426"/>
      <c r="TGJ426"/>
      <c r="TGK426"/>
      <c r="TGL426"/>
      <c r="TGM426"/>
      <c r="TGN426"/>
      <c r="TGO426"/>
      <c r="TGP426"/>
      <c r="TGQ426"/>
      <c r="TGR426"/>
      <c r="TGS426"/>
      <c r="TGT426"/>
      <c r="TGU426"/>
      <c r="TGV426"/>
      <c r="TGW426"/>
      <c r="TGX426"/>
      <c r="TGY426"/>
      <c r="TGZ426"/>
      <c r="THA426"/>
      <c r="THB426"/>
      <c r="THC426"/>
      <c r="THD426"/>
      <c r="THE426"/>
      <c r="THF426"/>
      <c r="THG426"/>
      <c r="THH426"/>
      <c r="THI426"/>
      <c r="THJ426"/>
      <c r="THK426"/>
      <c r="THL426"/>
      <c r="THM426"/>
      <c r="THN426"/>
      <c r="THO426"/>
      <c r="THP426"/>
      <c r="THQ426"/>
      <c r="THR426"/>
      <c r="THS426"/>
      <c r="THT426"/>
      <c r="THU426"/>
      <c r="THV426"/>
      <c r="THW426"/>
      <c r="THX426"/>
      <c r="THY426"/>
      <c r="THZ426"/>
      <c r="TIA426"/>
      <c r="TIB426"/>
      <c r="TIC426"/>
      <c r="TID426"/>
      <c r="TIE426"/>
      <c r="TIF426"/>
      <c r="TIG426"/>
      <c r="TIH426"/>
      <c r="TII426"/>
      <c r="TIJ426"/>
      <c r="TIK426"/>
      <c r="TIL426"/>
      <c r="TIM426"/>
      <c r="TIN426"/>
      <c r="TIO426"/>
      <c r="TIP426"/>
      <c r="TIQ426"/>
      <c r="TIR426"/>
      <c r="TIS426"/>
      <c r="TIT426"/>
      <c r="TIU426"/>
      <c r="TIV426"/>
      <c r="TIW426"/>
      <c r="TIX426"/>
      <c r="TIY426"/>
      <c r="TIZ426"/>
      <c r="TJA426"/>
      <c r="TJB426"/>
      <c r="TJC426"/>
      <c r="TJD426"/>
      <c r="TJE426"/>
      <c r="TJF426"/>
      <c r="TJG426"/>
      <c r="TJH426"/>
      <c r="TJI426"/>
      <c r="TJJ426"/>
      <c r="TJK426"/>
      <c r="TJL426"/>
      <c r="TJM426"/>
      <c r="TJN426"/>
      <c r="TJO426"/>
      <c r="TJP426"/>
      <c r="TJQ426"/>
      <c r="TJR426"/>
      <c r="TJS426"/>
      <c r="TJT426"/>
      <c r="TJU426"/>
      <c r="TJV426"/>
      <c r="TJW426"/>
      <c r="TJX426"/>
      <c r="TJY426"/>
      <c r="TJZ426"/>
      <c r="TKA426"/>
      <c r="TKB426"/>
      <c r="TKC426"/>
      <c r="TKD426"/>
      <c r="TKE426"/>
      <c r="TKF426"/>
      <c r="TKG426"/>
      <c r="TKH426"/>
      <c r="TKI426"/>
      <c r="TKJ426"/>
      <c r="TKK426"/>
      <c r="TKL426"/>
      <c r="TKM426"/>
      <c r="TKN426"/>
      <c r="TKO426"/>
      <c r="TKP426"/>
      <c r="TKQ426"/>
      <c r="TKR426"/>
      <c r="TKS426"/>
      <c r="TKT426"/>
      <c r="TKU426"/>
      <c r="TKV426"/>
      <c r="TKW426"/>
      <c r="TKX426"/>
      <c r="TKY426"/>
      <c r="TKZ426"/>
      <c r="TLA426"/>
      <c r="TLB426"/>
      <c r="TLC426"/>
      <c r="TLD426"/>
      <c r="TLE426"/>
      <c r="TLF426"/>
      <c r="TLG426"/>
      <c r="TLH426"/>
      <c r="TLI426"/>
      <c r="TLJ426"/>
      <c r="TLK426"/>
      <c r="TLL426"/>
      <c r="TLM426"/>
      <c r="TLN426"/>
      <c r="TLO426"/>
      <c r="TLP426"/>
      <c r="TLQ426"/>
      <c r="TLR426"/>
      <c r="TLS426"/>
      <c r="TLT426"/>
      <c r="TLU426"/>
      <c r="TLV426"/>
      <c r="TLW426"/>
      <c r="TLX426"/>
      <c r="TLY426"/>
      <c r="TLZ426"/>
      <c r="TMA426"/>
      <c r="TMB426"/>
      <c r="TMC426"/>
      <c r="TMD426"/>
      <c r="TME426"/>
      <c r="TMF426"/>
      <c r="TMG426"/>
      <c r="TMH426"/>
      <c r="TMI426"/>
      <c r="TMJ426"/>
      <c r="TMK426"/>
      <c r="TML426"/>
      <c r="TMM426"/>
      <c r="TMN426"/>
      <c r="TMO426"/>
      <c r="TMP426"/>
      <c r="TMQ426"/>
      <c r="TMR426"/>
      <c r="TMS426"/>
      <c r="TMT426"/>
      <c r="TMU426"/>
      <c r="TMV426"/>
      <c r="TMW426"/>
      <c r="TMX426"/>
      <c r="TMY426"/>
      <c r="TMZ426"/>
      <c r="TNA426"/>
      <c r="TNB426"/>
      <c r="TNC426"/>
      <c r="TND426"/>
      <c r="TNE426"/>
      <c r="TNF426"/>
      <c r="TNG426"/>
      <c r="TNH426"/>
      <c r="TNI426"/>
      <c r="TNJ426"/>
      <c r="TNK426"/>
      <c r="TNL426"/>
      <c r="TNM426"/>
      <c r="TNN426"/>
      <c r="TNO426"/>
      <c r="TNP426"/>
      <c r="TNQ426"/>
      <c r="TNR426"/>
      <c r="TNS426"/>
      <c r="TNT426"/>
      <c r="TNU426"/>
      <c r="TNV426"/>
      <c r="TNW426"/>
      <c r="TNX426"/>
      <c r="TNY426"/>
      <c r="TNZ426"/>
      <c r="TOA426"/>
      <c r="TOB426"/>
      <c r="TOC426"/>
      <c r="TOD426"/>
      <c r="TOE426"/>
      <c r="TOF426"/>
      <c r="TOG426"/>
      <c r="TOH426"/>
      <c r="TOI426"/>
      <c r="TOJ426"/>
      <c r="TOK426"/>
      <c r="TOL426"/>
      <c r="TOM426"/>
      <c r="TON426"/>
      <c r="TOO426"/>
      <c r="TOP426"/>
      <c r="TOQ426"/>
      <c r="TOR426"/>
      <c r="TOS426"/>
      <c r="TOT426"/>
      <c r="TOU426"/>
      <c r="TOV426"/>
      <c r="TOW426"/>
      <c r="TOX426"/>
      <c r="TOY426"/>
      <c r="TOZ426"/>
      <c r="TPA426"/>
      <c r="TPB426"/>
      <c r="TPC426"/>
      <c r="TPD426"/>
      <c r="TPE426"/>
      <c r="TPF426"/>
      <c r="TPG426"/>
      <c r="TPH426"/>
      <c r="TPI426"/>
      <c r="TPJ426"/>
      <c r="TPK426"/>
      <c r="TPL426"/>
      <c r="TPM426"/>
      <c r="TPN426"/>
      <c r="TPO426"/>
      <c r="TPP426"/>
      <c r="TPQ426"/>
      <c r="TPR426"/>
      <c r="TPS426"/>
      <c r="TPT426"/>
      <c r="TPU426"/>
      <c r="TPV426"/>
      <c r="TPW426"/>
      <c r="TPX426"/>
      <c r="TPY426"/>
      <c r="TPZ426"/>
      <c r="TQA426"/>
      <c r="TQB426"/>
      <c r="TQC426"/>
      <c r="TQD426"/>
      <c r="TQE426"/>
      <c r="TQF426"/>
      <c r="TQG426"/>
      <c r="TQH426"/>
      <c r="TQI426"/>
      <c r="TQJ426"/>
      <c r="TQK426"/>
      <c r="TQL426"/>
      <c r="TQM426"/>
      <c r="TQN426"/>
      <c r="TQO426"/>
      <c r="TQP426"/>
      <c r="TQQ426"/>
      <c r="TQR426"/>
      <c r="TQS426"/>
      <c r="TQT426"/>
      <c r="TQU426"/>
      <c r="TQV426"/>
      <c r="TQW426"/>
      <c r="TQX426"/>
      <c r="TQY426"/>
      <c r="TQZ426"/>
      <c r="TRA426"/>
      <c r="TRB426"/>
      <c r="TRC426"/>
      <c r="TRD426"/>
      <c r="TRE426"/>
      <c r="TRF426"/>
      <c r="TRG426"/>
      <c r="TRH426"/>
      <c r="TRI426"/>
      <c r="TRJ426"/>
      <c r="TRK426"/>
      <c r="TRL426"/>
      <c r="TRM426"/>
      <c r="TRN426"/>
      <c r="TRO426"/>
      <c r="TRP426"/>
      <c r="TRQ426"/>
      <c r="TRR426"/>
      <c r="TRS426"/>
      <c r="TRT426"/>
      <c r="TRU426"/>
      <c r="TRV426"/>
      <c r="TRW426"/>
      <c r="TRX426"/>
      <c r="TRY426"/>
      <c r="TRZ426"/>
      <c r="TSA426"/>
      <c r="TSB426"/>
      <c r="TSC426"/>
      <c r="TSD426"/>
      <c r="TSE426"/>
      <c r="TSF426"/>
      <c r="TSG426"/>
      <c r="TSH426"/>
      <c r="TSI426"/>
      <c r="TSJ426"/>
      <c r="TSK426"/>
      <c r="TSL426"/>
      <c r="TSM426"/>
      <c r="TSN426"/>
      <c r="TSO426"/>
      <c r="TSP426"/>
      <c r="TSQ426"/>
      <c r="TSR426"/>
      <c r="TSS426"/>
      <c r="TST426"/>
      <c r="TSU426"/>
      <c r="TSV426"/>
      <c r="TSW426"/>
      <c r="TSX426"/>
      <c r="TSY426"/>
      <c r="TSZ426"/>
      <c r="TTA426"/>
      <c r="TTB426"/>
      <c r="TTC426"/>
      <c r="TTD426"/>
      <c r="TTE426"/>
      <c r="TTF426"/>
      <c r="TTG426"/>
      <c r="TTH426"/>
      <c r="TTI426"/>
      <c r="TTJ426"/>
      <c r="TTK426"/>
      <c r="TTL426"/>
      <c r="TTM426"/>
      <c r="TTN426"/>
      <c r="TTO426"/>
      <c r="TTP426"/>
      <c r="TTQ426"/>
      <c r="TTR426"/>
      <c r="TTS426"/>
      <c r="TTT426"/>
      <c r="TTU426"/>
      <c r="TTV426"/>
      <c r="TTW426"/>
      <c r="TTX426"/>
      <c r="TTY426"/>
      <c r="TTZ426"/>
      <c r="TUA426"/>
      <c r="TUB426"/>
      <c r="TUC426"/>
      <c r="TUD426"/>
      <c r="TUE426"/>
      <c r="TUF426"/>
      <c r="TUG426"/>
      <c r="TUH426"/>
      <c r="TUI426"/>
      <c r="TUJ426"/>
      <c r="TUK426"/>
      <c r="TUL426"/>
      <c r="TUM426"/>
      <c r="TUN426"/>
      <c r="TUO426"/>
      <c r="TUP426"/>
      <c r="TUQ426"/>
      <c r="TUR426"/>
      <c r="TUS426"/>
      <c r="TUT426"/>
      <c r="TUU426"/>
      <c r="TUV426"/>
      <c r="TUW426"/>
      <c r="TUX426"/>
      <c r="TUY426"/>
      <c r="TUZ426"/>
      <c r="TVA426"/>
      <c r="TVB426"/>
      <c r="TVC426"/>
      <c r="TVD426"/>
      <c r="TVE426"/>
      <c r="TVF426"/>
      <c r="TVG426"/>
      <c r="TVH426"/>
      <c r="TVI426"/>
      <c r="TVJ426"/>
      <c r="TVK426"/>
      <c r="TVL426"/>
      <c r="TVM426"/>
      <c r="TVN426"/>
      <c r="TVO426"/>
      <c r="TVP426"/>
      <c r="TVQ426"/>
      <c r="TVR426"/>
      <c r="TVS426"/>
      <c r="TVT426"/>
      <c r="TVU426"/>
      <c r="TVV426"/>
      <c r="TVW426"/>
      <c r="TVX426"/>
      <c r="TVY426"/>
      <c r="TVZ426"/>
      <c r="TWA426"/>
      <c r="TWB426"/>
      <c r="TWC426"/>
      <c r="TWD426"/>
      <c r="TWE426"/>
      <c r="TWF426"/>
      <c r="TWG426"/>
      <c r="TWH426"/>
      <c r="TWI426"/>
      <c r="TWJ426"/>
      <c r="TWK426"/>
      <c r="TWL426"/>
      <c r="TWM426"/>
      <c r="TWN426"/>
      <c r="TWO426"/>
      <c r="TWP426"/>
      <c r="TWQ426"/>
      <c r="TWR426"/>
      <c r="TWS426"/>
      <c r="TWT426"/>
      <c r="TWU426"/>
      <c r="TWV426"/>
      <c r="TWW426"/>
      <c r="TWX426"/>
      <c r="TWY426"/>
      <c r="TWZ426"/>
      <c r="TXA426"/>
      <c r="TXB426"/>
      <c r="TXC426"/>
      <c r="TXD426"/>
      <c r="TXE426"/>
      <c r="TXF426"/>
      <c r="TXG426"/>
      <c r="TXH426"/>
      <c r="TXI426"/>
      <c r="TXJ426"/>
      <c r="TXK426"/>
      <c r="TXL426"/>
      <c r="TXM426"/>
      <c r="TXN426"/>
      <c r="TXO426"/>
      <c r="TXP426"/>
      <c r="TXQ426"/>
      <c r="TXR426"/>
      <c r="TXS426"/>
      <c r="TXT426"/>
      <c r="TXU426"/>
      <c r="TXV426"/>
      <c r="TXW426"/>
      <c r="TXX426"/>
      <c r="TXY426"/>
      <c r="TXZ426"/>
      <c r="TYA426"/>
      <c r="TYB426"/>
      <c r="TYC426"/>
      <c r="TYD426"/>
      <c r="TYE426"/>
      <c r="TYF426"/>
      <c r="TYG426"/>
      <c r="TYH426"/>
      <c r="TYI426"/>
      <c r="TYJ426"/>
      <c r="TYK426"/>
      <c r="TYL426"/>
      <c r="TYM426"/>
      <c r="TYN426"/>
      <c r="TYO426"/>
      <c r="TYP426"/>
      <c r="TYQ426"/>
      <c r="TYR426"/>
      <c r="TYS426"/>
      <c r="TYT426"/>
      <c r="TYU426"/>
      <c r="TYV426"/>
      <c r="TYW426"/>
      <c r="TYX426"/>
      <c r="TYY426"/>
      <c r="TYZ426"/>
      <c r="TZA426"/>
      <c r="TZB426"/>
      <c r="TZC426"/>
      <c r="TZD426"/>
      <c r="TZE426"/>
      <c r="TZF426"/>
      <c r="TZG426"/>
      <c r="TZH426"/>
      <c r="TZI426"/>
      <c r="TZJ426"/>
      <c r="TZK426"/>
      <c r="TZL426"/>
      <c r="TZM426"/>
      <c r="TZN426"/>
      <c r="TZO426"/>
      <c r="TZP426"/>
      <c r="TZQ426"/>
      <c r="TZR426"/>
      <c r="TZS426"/>
      <c r="TZT426"/>
      <c r="TZU426"/>
      <c r="TZV426"/>
      <c r="TZW426"/>
      <c r="TZX426"/>
      <c r="TZY426"/>
      <c r="TZZ426"/>
      <c r="UAA426"/>
      <c r="UAB426"/>
      <c r="UAC426"/>
      <c r="UAD426"/>
      <c r="UAE426"/>
      <c r="UAF426"/>
      <c r="UAG426"/>
      <c r="UAH426"/>
      <c r="UAI426"/>
      <c r="UAJ426"/>
      <c r="UAK426"/>
      <c r="UAL426"/>
      <c r="UAM426"/>
      <c r="UAN426"/>
      <c r="UAO426"/>
      <c r="UAP426"/>
      <c r="UAQ426"/>
      <c r="UAR426"/>
      <c r="UAS426"/>
      <c r="UAT426"/>
      <c r="UAU426"/>
      <c r="UAV426"/>
      <c r="UAW426"/>
      <c r="UAX426"/>
      <c r="UAY426"/>
      <c r="UAZ426"/>
      <c r="UBA426"/>
      <c r="UBB426"/>
      <c r="UBC426"/>
      <c r="UBD426"/>
      <c r="UBE426"/>
      <c r="UBF426"/>
      <c r="UBG426"/>
      <c r="UBH426"/>
      <c r="UBI426"/>
      <c r="UBJ426"/>
      <c r="UBK426"/>
      <c r="UBL426"/>
      <c r="UBM426"/>
      <c r="UBN426"/>
      <c r="UBO426"/>
      <c r="UBP426"/>
      <c r="UBQ426"/>
      <c r="UBR426"/>
      <c r="UBS426"/>
      <c r="UBT426"/>
      <c r="UBU426"/>
      <c r="UBV426"/>
      <c r="UBW426"/>
      <c r="UBX426"/>
      <c r="UBY426"/>
      <c r="UBZ426"/>
      <c r="UCA426"/>
      <c r="UCB426"/>
      <c r="UCC426"/>
      <c r="UCD426"/>
      <c r="UCE426"/>
      <c r="UCF426"/>
      <c r="UCG426"/>
      <c r="UCH426"/>
      <c r="UCI426"/>
      <c r="UCJ426"/>
      <c r="UCK426"/>
      <c r="UCL426"/>
      <c r="UCM426"/>
      <c r="UCN426"/>
      <c r="UCO426"/>
      <c r="UCP426"/>
      <c r="UCQ426"/>
      <c r="UCR426"/>
      <c r="UCS426"/>
      <c r="UCT426"/>
      <c r="UCU426"/>
      <c r="UCV426"/>
      <c r="UCW426"/>
      <c r="UCX426"/>
      <c r="UCY426"/>
      <c r="UCZ426"/>
      <c r="UDA426"/>
      <c r="UDB426"/>
      <c r="UDC426"/>
      <c r="UDD426"/>
      <c r="UDE426"/>
      <c r="UDF426"/>
      <c r="UDG426"/>
      <c r="UDH426"/>
      <c r="UDI426"/>
      <c r="UDJ426"/>
      <c r="UDK426"/>
      <c r="UDL426"/>
      <c r="UDM426"/>
      <c r="UDN426"/>
      <c r="UDO426"/>
      <c r="UDP426"/>
      <c r="UDQ426"/>
      <c r="UDR426"/>
      <c r="UDS426"/>
      <c r="UDT426"/>
      <c r="UDU426"/>
      <c r="UDV426"/>
      <c r="UDW426"/>
      <c r="UDX426"/>
      <c r="UDY426"/>
      <c r="UDZ426"/>
      <c r="UEA426"/>
      <c r="UEB426"/>
      <c r="UEC426"/>
      <c r="UED426"/>
      <c r="UEE426"/>
      <c r="UEF426"/>
      <c r="UEG426"/>
      <c r="UEH426"/>
      <c r="UEI426"/>
      <c r="UEJ426"/>
      <c r="UEK426"/>
      <c r="UEL426"/>
      <c r="UEM426"/>
      <c r="UEN426"/>
      <c r="UEO426"/>
      <c r="UEP426"/>
      <c r="UEQ426"/>
      <c r="UER426"/>
      <c r="UES426"/>
      <c r="UET426"/>
      <c r="UEU426"/>
      <c r="UEV426"/>
      <c r="UEW426"/>
      <c r="UEX426"/>
      <c r="UEY426"/>
      <c r="UEZ426"/>
      <c r="UFA426"/>
      <c r="UFB426"/>
      <c r="UFC426"/>
      <c r="UFD426"/>
      <c r="UFE426"/>
      <c r="UFF426"/>
      <c r="UFG426"/>
      <c r="UFH426"/>
      <c r="UFI426"/>
      <c r="UFJ426"/>
      <c r="UFK426"/>
      <c r="UFL426"/>
      <c r="UFM426"/>
      <c r="UFN426"/>
      <c r="UFO426"/>
      <c r="UFP426"/>
      <c r="UFQ426"/>
      <c r="UFR426"/>
      <c r="UFS426"/>
      <c r="UFT426"/>
      <c r="UFU426"/>
      <c r="UFV426"/>
      <c r="UFW426"/>
      <c r="UFX426"/>
      <c r="UFY426"/>
      <c r="UFZ426"/>
      <c r="UGA426"/>
      <c r="UGB426"/>
      <c r="UGC426"/>
      <c r="UGD426"/>
      <c r="UGE426"/>
      <c r="UGF426"/>
      <c r="UGG426"/>
      <c r="UGH426"/>
      <c r="UGI426"/>
      <c r="UGJ426"/>
      <c r="UGK426"/>
      <c r="UGL426"/>
      <c r="UGM426"/>
      <c r="UGN426"/>
      <c r="UGO426"/>
      <c r="UGP426"/>
      <c r="UGQ426"/>
      <c r="UGR426"/>
      <c r="UGS426"/>
      <c r="UGT426"/>
      <c r="UGU426"/>
      <c r="UGV426"/>
      <c r="UGW426"/>
      <c r="UGX426"/>
      <c r="UGY426"/>
      <c r="UGZ426"/>
      <c r="UHA426"/>
      <c r="UHB426"/>
      <c r="UHC426"/>
      <c r="UHD426"/>
      <c r="UHE426"/>
      <c r="UHF426"/>
      <c r="UHG426"/>
      <c r="UHH426"/>
      <c r="UHI426"/>
      <c r="UHJ426"/>
      <c r="UHK426"/>
      <c r="UHL426"/>
      <c r="UHM426"/>
      <c r="UHN426"/>
      <c r="UHO426"/>
      <c r="UHP426"/>
      <c r="UHQ426"/>
      <c r="UHR426"/>
      <c r="UHS426"/>
      <c r="UHT426"/>
      <c r="UHU426"/>
      <c r="UHV426"/>
      <c r="UHW426"/>
      <c r="UHX426"/>
      <c r="UHY426"/>
      <c r="UHZ426"/>
      <c r="UIA426"/>
      <c r="UIB426"/>
      <c r="UIC426"/>
      <c r="UID426"/>
      <c r="UIE426"/>
      <c r="UIF426"/>
      <c r="UIG426"/>
      <c r="UIH426"/>
      <c r="UII426"/>
      <c r="UIJ426"/>
      <c r="UIK426"/>
      <c r="UIL426"/>
      <c r="UIM426"/>
      <c r="UIN426"/>
      <c r="UIO426"/>
      <c r="UIP426"/>
      <c r="UIQ426"/>
      <c r="UIR426"/>
      <c r="UIS426"/>
      <c r="UIT426"/>
      <c r="UIU426"/>
      <c r="UIV426"/>
      <c r="UIW426"/>
      <c r="UIX426"/>
      <c r="UIY426"/>
      <c r="UIZ426"/>
      <c r="UJA426"/>
      <c r="UJB426"/>
      <c r="UJC426"/>
      <c r="UJD426"/>
      <c r="UJE426"/>
      <c r="UJF426"/>
      <c r="UJG426"/>
      <c r="UJH426"/>
      <c r="UJI426"/>
      <c r="UJJ426"/>
      <c r="UJK426"/>
      <c r="UJL426"/>
      <c r="UJM426"/>
      <c r="UJN426"/>
      <c r="UJO426"/>
      <c r="UJP426"/>
      <c r="UJQ426"/>
      <c r="UJR426"/>
      <c r="UJS426"/>
      <c r="UJT426"/>
      <c r="UJU426"/>
      <c r="UJV426"/>
      <c r="UJW426"/>
      <c r="UJX426"/>
      <c r="UJY426"/>
      <c r="UJZ426"/>
      <c r="UKA426"/>
      <c r="UKB426"/>
      <c r="UKC426"/>
      <c r="UKD426"/>
      <c r="UKE426"/>
      <c r="UKF426"/>
      <c r="UKG426"/>
      <c r="UKH426"/>
      <c r="UKI426"/>
      <c r="UKJ426"/>
      <c r="UKK426"/>
      <c r="UKL426"/>
      <c r="UKM426"/>
      <c r="UKN426"/>
      <c r="UKO426"/>
      <c r="UKP426"/>
      <c r="UKQ426"/>
      <c r="UKR426"/>
      <c r="UKS426"/>
      <c r="UKT426"/>
      <c r="UKU426"/>
      <c r="UKV426"/>
      <c r="UKW426"/>
      <c r="UKX426"/>
      <c r="UKY426"/>
      <c r="UKZ426"/>
      <c r="ULA426"/>
      <c r="ULB426"/>
      <c r="ULC426"/>
      <c r="ULD426"/>
      <c r="ULE426"/>
      <c r="ULF426"/>
      <c r="ULG426"/>
      <c r="ULH426"/>
      <c r="ULI426"/>
      <c r="ULJ426"/>
      <c r="ULK426"/>
      <c r="ULL426"/>
      <c r="ULM426"/>
      <c r="ULN426"/>
      <c r="ULO426"/>
      <c r="ULP426"/>
      <c r="ULQ426"/>
      <c r="ULR426"/>
      <c r="ULS426"/>
      <c r="ULT426"/>
      <c r="ULU426"/>
      <c r="ULV426"/>
      <c r="ULW426"/>
      <c r="ULX426"/>
      <c r="ULY426"/>
      <c r="ULZ426"/>
      <c r="UMA426"/>
      <c r="UMB426"/>
      <c r="UMC426"/>
      <c r="UMD426"/>
      <c r="UME426"/>
      <c r="UMF426"/>
      <c r="UMG426"/>
      <c r="UMH426"/>
      <c r="UMI426"/>
      <c r="UMJ426"/>
      <c r="UMK426"/>
      <c r="UML426"/>
      <c r="UMM426"/>
      <c r="UMN426"/>
      <c r="UMO426"/>
      <c r="UMP426"/>
      <c r="UMQ426"/>
      <c r="UMR426"/>
      <c r="UMS426"/>
      <c r="UMT426"/>
      <c r="UMU426"/>
      <c r="UMV426"/>
      <c r="UMW426"/>
      <c r="UMX426"/>
      <c r="UMY426"/>
      <c r="UMZ426"/>
      <c r="UNA426"/>
      <c r="UNB426"/>
      <c r="UNC426"/>
      <c r="UND426"/>
      <c r="UNE426"/>
      <c r="UNF426"/>
      <c r="UNG426"/>
      <c r="UNH426"/>
      <c r="UNI426"/>
      <c r="UNJ426"/>
      <c r="UNK426"/>
      <c r="UNL426"/>
      <c r="UNM426"/>
      <c r="UNN426"/>
      <c r="UNO426"/>
      <c r="UNP426"/>
      <c r="UNQ426"/>
      <c r="UNR426"/>
      <c r="UNS426"/>
      <c r="UNT426"/>
      <c r="UNU426"/>
      <c r="UNV426"/>
      <c r="UNW426"/>
      <c r="UNX426"/>
      <c r="UNY426"/>
      <c r="UNZ426"/>
      <c r="UOA426"/>
      <c r="UOB426"/>
      <c r="UOC426"/>
      <c r="UOD426"/>
      <c r="UOE426"/>
      <c r="UOF426"/>
      <c r="UOG426"/>
      <c r="UOH426"/>
      <c r="UOI426"/>
      <c r="UOJ426"/>
      <c r="UOK426"/>
      <c r="UOL426"/>
      <c r="UOM426"/>
      <c r="UON426"/>
      <c r="UOO426"/>
      <c r="UOP426"/>
      <c r="UOQ426"/>
      <c r="UOR426"/>
      <c r="UOS426"/>
      <c r="UOT426"/>
      <c r="UOU426"/>
      <c r="UOV426"/>
      <c r="UOW426"/>
      <c r="UOX426"/>
      <c r="UOY426"/>
      <c r="UOZ426"/>
      <c r="UPA426"/>
      <c r="UPB426"/>
      <c r="UPC426"/>
      <c r="UPD426"/>
      <c r="UPE426"/>
      <c r="UPF426"/>
      <c r="UPG426"/>
      <c r="UPH426"/>
      <c r="UPI426"/>
      <c r="UPJ426"/>
      <c r="UPK426"/>
      <c r="UPL426"/>
      <c r="UPM426"/>
      <c r="UPN426"/>
      <c r="UPO426"/>
      <c r="UPP426"/>
      <c r="UPQ426"/>
      <c r="UPR426"/>
      <c r="UPS426"/>
      <c r="UPT426"/>
      <c r="UPU426"/>
      <c r="UPV426"/>
      <c r="UPW426"/>
      <c r="UPX426"/>
      <c r="UPY426"/>
      <c r="UPZ426"/>
      <c r="UQA426"/>
      <c r="UQB426"/>
      <c r="UQC426"/>
      <c r="UQD426"/>
      <c r="UQE426"/>
      <c r="UQF426"/>
      <c r="UQG426"/>
      <c r="UQH426"/>
      <c r="UQI426"/>
      <c r="UQJ426"/>
      <c r="UQK426"/>
      <c r="UQL426"/>
      <c r="UQM426"/>
      <c r="UQN426"/>
      <c r="UQO426"/>
      <c r="UQP426"/>
      <c r="UQQ426"/>
      <c r="UQR426"/>
      <c r="UQS426"/>
      <c r="UQT426"/>
      <c r="UQU426"/>
      <c r="UQV426"/>
      <c r="UQW426"/>
      <c r="UQX426"/>
      <c r="UQY426"/>
      <c r="UQZ426"/>
      <c r="URA426"/>
      <c r="URB426"/>
      <c r="URC426"/>
      <c r="URD426"/>
      <c r="URE426"/>
      <c r="URF426"/>
      <c r="URG426"/>
      <c r="URH426"/>
      <c r="URI426"/>
      <c r="URJ426"/>
      <c r="URK426"/>
      <c r="URL426"/>
      <c r="URM426"/>
      <c r="URN426"/>
      <c r="URO426"/>
      <c r="URP426"/>
      <c r="URQ426"/>
      <c r="URR426"/>
      <c r="URS426"/>
      <c r="URT426"/>
      <c r="URU426"/>
      <c r="URV426"/>
      <c r="URW426"/>
      <c r="URX426"/>
      <c r="URY426"/>
      <c r="URZ426"/>
      <c r="USA426"/>
      <c r="USB426"/>
      <c r="USC426"/>
      <c r="USD426"/>
      <c r="USE426"/>
      <c r="USF426"/>
      <c r="USG426"/>
      <c r="USH426"/>
      <c r="USI426"/>
      <c r="USJ426"/>
      <c r="USK426"/>
      <c r="USL426"/>
      <c r="USM426"/>
      <c r="USN426"/>
      <c r="USO426"/>
      <c r="USP426"/>
      <c r="USQ426"/>
      <c r="USR426"/>
      <c r="USS426"/>
      <c r="UST426"/>
      <c r="USU426"/>
      <c r="USV426"/>
      <c r="USW426"/>
      <c r="USX426"/>
      <c r="USY426"/>
      <c r="USZ426"/>
      <c r="UTA426"/>
      <c r="UTB426"/>
      <c r="UTC426"/>
      <c r="UTD426"/>
      <c r="UTE426"/>
      <c r="UTF426"/>
      <c r="UTG426"/>
      <c r="UTH426"/>
      <c r="UTI426"/>
      <c r="UTJ426"/>
      <c r="UTK426"/>
      <c r="UTL426"/>
      <c r="UTM426"/>
      <c r="UTN426"/>
      <c r="UTO426"/>
      <c r="UTP426"/>
      <c r="UTQ426"/>
      <c r="UTR426"/>
      <c r="UTS426"/>
      <c r="UTT426"/>
      <c r="UTU426"/>
      <c r="UTV426"/>
      <c r="UTW426"/>
      <c r="UTX426"/>
      <c r="UTY426"/>
      <c r="UTZ426"/>
      <c r="UUA426"/>
      <c r="UUB426"/>
      <c r="UUC426"/>
      <c r="UUD426"/>
      <c r="UUE426"/>
      <c r="UUF426"/>
      <c r="UUG426"/>
      <c r="UUH426"/>
      <c r="UUI426"/>
      <c r="UUJ426"/>
      <c r="UUK426"/>
      <c r="UUL426"/>
      <c r="UUM426"/>
      <c r="UUN426"/>
      <c r="UUO426"/>
      <c r="UUP426"/>
      <c r="UUQ426"/>
      <c r="UUR426"/>
      <c r="UUS426"/>
      <c r="UUT426"/>
      <c r="UUU426"/>
      <c r="UUV426"/>
      <c r="UUW426"/>
      <c r="UUX426"/>
      <c r="UUY426"/>
      <c r="UUZ426"/>
      <c r="UVA426"/>
      <c r="UVB426"/>
      <c r="UVC426"/>
      <c r="UVD426"/>
      <c r="UVE426"/>
      <c r="UVF426"/>
      <c r="UVG426"/>
      <c r="UVH426"/>
      <c r="UVI426"/>
      <c r="UVJ426"/>
      <c r="UVK426"/>
      <c r="UVL426"/>
      <c r="UVM426"/>
      <c r="UVN426"/>
      <c r="UVO426"/>
      <c r="UVP426"/>
      <c r="UVQ426"/>
      <c r="UVR426"/>
      <c r="UVS426"/>
      <c r="UVT426"/>
      <c r="UVU426"/>
      <c r="UVV426"/>
      <c r="UVW426"/>
      <c r="UVX426"/>
      <c r="UVY426"/>
      <c r="UVZ426"/>
      <c r="UWA426"/>
      <c r="UWB426"/>
      <c r="UWC426"/>
      <c r="UWD426"/>
      <c r="UWE426"/>
      <c r="UWF426"/>
      <c r="UWG426"/>
      <c r="UWH426"/>
      <c r="UWI426"/>
      <c r="UWJ426"/>
      <c r="UWK426"/>
      <c r="UWL426"/>
      <c r="UWM426"/>
      <c r="UWN426"/>
      <c r="UWO426"/>
      <c r="UWP426"/>
      <c r="UWQ426"/>
      <c r="UWR426"/>
      <c r="UWS426"/>
      <c r="UWT426"/>
      <c r="UWU426"/>
      <c r="UWV426"/>
      <c r="UWW426"/>
      <c r="UWX426"/>
      <c r="UWY426"/>
      <c r="UWZ426"/>
      <c r="UXA426"/>
      <c r="UXB426"/>
      <c r="UXC426"/>
      <c r="UXD426"/>
      <c r="UXE426"/>
      <c r="UXF426"/>
      <c r="UXG426"/>
      <c r="UXH426"/>
      <c r="UXI426"/>
      <c r="UXJ426"/>
      <c r="UXK426"/>
      <c r="UXL426"/>
      <c r="UXM426"/>
      <c r="UXN426"/>
      <c r="UXO426"/>
      <c r="UXP426"/>
      <c r="UXQ426"/>
      <c r="UXR426"/>
      <c r="UXS426"/>
      <c r="UXT426"/>
      <c r="UXU426"/>
      <c r="UXV426"/>
      <c r="UXW426"/>
      <c r="UXX426"/>
      <c r="UXY426"/>
      <c r="UXZ426"/>
      <c r="UYA426"/>
      <c r="UYB426"/>
      <c r="UYC426"/>
      <c r="UYD426"/>
      <c r="UYE426"/>
      <c r="UYF426"/>
      <c r="UYG426"/>
      <c r="UYH426"/>
      <c r="UYI426"/>
      <c r="UYJ426"/>
      <c r="UYK426"/>
      <c r="UYL426"/>
      <c r="UYM426"/>
      <c r="UYN426"/>
      <c r="UYO426"/>
      <c r="UYP426"/>
      <c r="UYQ426"/>
      <c r="UYR426"/>
      <c r="UYS426"/>
      <c r="UYT426"/>
      <c r="UYU426"/>
      <c r="UYV426"/>
      <c r="UYW426"/>
      <c r="UYX426"/>
      <c r="UYY426"/>
      <c r="UYZ426"/>
      <c r="UZA426"/>
      <c r="UZB426"/>
      <c r="UZC426"/>
      <c r="UZD426"/>
      <c r="UZE426"/>
      <c r="UZF426"/>
      <c r="UZG426"/>
      <c r="UZH426"/>
      <c r="UZI426"/>
      <c r="UZJ426"/>
      <c r="UZK426"/>
      <c r="UZL426"/>
      <c r="UZM426"/>
      <c r="UZN426"/>
      <c r="UZO426"/>
      <c r="UZP426"/>
      <c r="UZQ426"/>
      <c r="UZR426"/>
      <c r="UZS426"/>
      <c r="UZT426"/>
      <c r="UZU426"/>
      <c r="UZV426"/>
      <c r="UZW426"/>
      <c r="UZX426"/>
      <c r="UZY426"/>
      <c r="UZZ426"/>
      <c r="VAA426"/>
      <c r="VAB426"/>
      <c r="VAC426"/>
      <c r="VAD426"/>
      <c r="VAE426"/>
      <c r="VAF426"/>
      <c r="VAG426"/>
      <c r="VAH426"/>
      <c r="VAI426"/>
      <c r="VAJ426"/>
      <c r="VAK426"/>
      <c r="VAL426"/>
      <c r="VAM426"/>
      <c r="VAN426"/>
      <c r="VAO426"/>
      <c r="VAP426"/>
      <c r="VAQ426"/>
      <c r="VAR426"/>
      <c r="VAS426"/>
      <c r="VAT426"/>
      <c r="VAU426"/>
      <c r="VAV426"/>
      <c r="VAW426"/>
      <c r="VAX426"/>
      <c r="VAY426"/>
      <c r="VAZ426"/>
      <c r="VBA426"/>
      <c r="VBB426"/>
      <c r="VBC426"/>
      <c r="VBD426"/>
      <c r="VBE426"/>
      <c r="VBF426"/>
      <c r="VBG426"/>
      <c r="VBH426"/>
      <c r="VBI426"/>
      <c r="VBJ426"/>
      <c r="VBK426"/>
      <c r="VBL426"/>
      <c r="VBM426"/>
      <c r="VBN426"/>
      <c r="VBO426"/>
      <c r="VBP426"/>
      <c r="VBQ426"/>
      <c r="VBR426"/>
      <c r="VBS426"/>
      <c r="VBT426"/>
      <c r="VBU426"/>
      <c r="VBV426"/>
      <c r="VBW426"/>
      <c r="VBX426"/>
      <c r="VBY426"/>
      <c r="VBZ426"/>
      <c r="VCA426"/>
      <c r="VCB426"/>
      <c r="VCC426"/>
      <c r="VCD426"/>
      <c r="VCE426"/>
      <c r="VCF426"/>
      <c r="VCG426"/>
      <c r="VCH426"/>
      <c r="VCI426"/>
      <c r="VCJ426"/>
      <c r="VCK426"/>
      <c r="VCL426"/>
      <c r="VCM426"/>
      <c r="VCN426"/>
      <c r="VCO426"/>
      <c r="VCP426"/>
      <c r="VCQ426"/>
      <c r="VCR426"/>
      <c r="VCS426"/>
      <c r="VCT426"/>
      <c r="VCU426"/>
      <c r="VCV426"/>
      <c r="VCW426"/>
      <c r="VCX426"/>
      <c r="VCY426"/>
      <c r="VCZ426"/>
      <c r="VDA426"/>
      <c r="VDB426"/>
      <c r="VDC426"/>
      <c r="VDD426"/>
      <c r="VDE426"/>
      <c r="VDF426"/>
      <c r="VDG426"/>
      <c r="VDH426"/>
      <c r="VDI426"/>
      <c r="VDJ426"/>
      <c r="VDK426"/>
      <c r="VDL426"/>
      <c r="VDM426"/>
      <c r="VDN426"/>
      <c r="VDO426"/>
      <c r="VDP426"/>
      <c r="VDQ426"/>
      <c r="VDR426"/>
      <c r="VDS426"/>
      <c r="VDT426"/>
      <c r="VDU426"/>
      <c r="VDV426"/>
      <c r="VDW426"/>
      <c r="VDX426"/>
      <c r="VDY426"/>
      <c r="VDZ426"/>
      <c r="VEA426"/>
      <c r="VEB426"/>
      <c r="VEC426"/>
      <c r="VED426"/>
      <c r="VEE426"/>
      <c r="VEF426"/>
      <c r="VEG426"/>
      <c r="VEH426"/>
      <c r="VEI426"/>
      <c r="VEJ426"/>
      <c r="VEK426"/>
      <c r="VEL426"/>
      <c r="VEM426"/>
      <c r="VEN426"/>
      <c r="VEO426"/>
      <c r="VEP426"/>
      <c r="VEQ426"/>
      <c r="VER426"/>
      <c r="VES426"/>
      <c r="VET426"/>
      <c r="VEU426"/>
      <c r="VEV426"/>
      <c r="VEW426"/>
      <c r="VEX426"/>
      <c r="VEY426"/>
      <c r="VEZ426"/>
      <c r="VFA426"/>
      <c r="VFB426"/>
      <c r="VFC426"/>
      <c r="VFD426"/>
      <c r="VFE426"/>
      <c r="VFF426"/>
      <c r="VFG426"/>
      <c r="VFH426"/>
      <c r="VFI426"/>
      <c r="VFJ426"/>
      <c r="VFK426"/>
      <c r="VFL426"/>
      <c r="VFM426"/>
      <c r="VFN426"/>
      <c r="VFO426"/>
      <c r="VFP426"/>
      <c r="VFQ426"/>
      <c r="VFR426"/>
      <c r="VFS426"/>
      <c r="VFT426"/>
      <c r="VFU426"/>
      <c r="VFV426"/>
      <c r="VFW426"/>
      <c r="VFX426"/>
      <c r="VFY426"/>
      <c r="VFZ426"/>
      <c r="VGA426"/>
      <c r="VGB426"/>
      <c r="VGC426"/>
      <c r="VGD426"/>
      <c r="VGE426"/>
      <c r="VGF426"/>
      <c r="VGG426"/>
      <c r="VGH426"/>
      <c r="VGI426"/>
      <c r="VGJ426"/>
      <c r="VGK426"/>
      <c r="VGL426"/>
      <c r="VGM426"/>
      <c r="VGN426"/>
      <c r="VGO426"/>
      <c r="VGP426"/>
      <c r="VGQ426"/>
      <c r="VGR426"/>
      <c r="VGS426"/>
      <c r="VGT426"/>
      <c r="VGU426"/>
      <c r="VGV426"/>
      <c r="VGW426"/>
      <c r="VGX426"/>
      <c r="VGY426"/>
      <c r="VGZ426"/>
      <c r="VHA426"/>
      <c r="VHB426"/>
      <c r="VHC426"/>
      <c r="VHD426"/>
      <c r="VHE426"/>
      <c r="VHF426"/>
      <c r="VHG426"/>
      <c r="VHH426"/>
      <c r="VHI426"/>
      <c r="VHJ426"/>
      <c r="VHK426"/>
      <c r="VHL426"/>
      <c r="VHM426"/>
      <c r="VHN426"/>
      <c r="VHO426"/>
      <c r="VHP426"/>
      <c r="VHQ426"/>
      <c r="VHR426"/>
      <c r="VHS426"/>
      <c r="VHT426"/>
      <c r="VHU426"/>
      <c r="VHV426"/>
      <c r="VHW426"/>
      <c r="VHX426"/>
      <c r="VHY426"/>
      <c r="VHZ426"/>
      <c r="VIA426"/>
      <c r="VIB426"/>
      <c r="VIC426"/>
      <c r="VID426"/>
      <c r="VIE426"/>
      <c r="VIF426"/>
      <c r="VIG426"/>
      <c r="VIH426"/>
      <c r="VII426"/>
      <c r="VIJ426"/>
      <c r="VIK426"/>
      <c r="VIL426"/>
      <c r="VIM426"/>
      <c r="VIN426"/>
      <c r="VIO426"/>
      <c r="VIP426"/>
      <c r="VIQ426"/>
      <c r="VIR426"/>
      <c r="VIS426"/>
      <c r="VIT426"/>
      <c r="VIU426"/>
      <c r="VIV426"/>
      <c r="VIW426"/>
      <c r="VIX426"/>
      <c r="VIY426"/>
      <c r="VIZ426"/>
      <c r="VJA426"/>
      <c r="VJB426"/>
      <c r="VJC426"/>
      <c r="VJD426"/>
      <c r="VJE426"/>
      <c r="VJF426"/>
      <c r="VJG426"/>
      <c r="VJH426"/>
      <c r="VJI426"/>
      <c r="VJJ426"/>
      <c r="VJK426"/>
      <c r="VJL426"/>
      <c r="VJM426"/>
      <c r="VJN426"/>
      <c r="VJO426"/>
      <c r="VJP426"/>
      <c r="VJQ426"/>
      <c r="VJR426"/>
      <c r="VJS426"/>
      <c r="VJT426"/>
      <c r="VJU426"/>
      <c r="VJV426"/>
      <c r="VJW426"/>
      <c r="VJX426"/>
      <c r="VJY426"/>
      <c r="VJZ426"/>
      <c r="VKA426"/>
      <c r="VKB426"/>
      <c r="VKC426"/>
      <c r="VKD426"/>
      <c r="VKE426"/>
      <c r="VKF426"/>
      <c r="VKG426"/>
      <c r="VKH426"/>
      <c r="VKI426"/>
      <c r="VKJ426"/>
      <c r="VKK426"/>
      <c r="VKL426"/>
      <c r="VKM426"/>
      <c r="VKN426"/>
      <c r="VKO426"/>
      <c r="VKP426"/>
      <c r="VKQ426"/>
      <c r="VKR426"/>
      <c r="VKS426"/>
      <c r="VKT426"/>
      <c r="VKU426"/>
      <c r="VKV426"/>
      <c r="VKW426"/>
      <c r="VKX426"/>
      <c r="VKY426"/>
      <c r="VKZ426"/>
      <c r="VLA426"/>
      <c r="VLB426"/>
      <c r="VLC426"/>
      <c r="VLD426"/>
      <c r="VLE426"/>
      <c r="VLF426"/>
      <c r="VLG426"/>
      <c r="VLH426"/>
      <c r="VLI426"/>
      <c r="VLJ426"/>
      <c r="VLK426"/>
      <c r="VLL426"/>
      <c r="VLM426"/>
      <c r="VLN426"/>
      <c r="VLO426"/>
      <c r="VLP426"/>
      <c r="VLQ426"/>
      <c r="VLR426"/>
      <c r="VLS426"/>
      <c r="VLT426"/>
      <c r="VLU426"/>
      <c r="VLV426"/>
      <c r="VLW426"/>
      <c r="VLX426"/>
      <c r="VLY426"/>
      <c r="VLZ426"/>
      <c r="VMA426"/>
      <c r="VMB426"/>
      <c r="VMC426"/>
      <c r="VMD426"/>
      <c r="VME426"/>
      <c r="VMF426"/>
      <c r="VMG426"/>
      <c r="VMH426"/>
      <c r="VMI426"/>
      <c r="VMJ426"/>
      <c r="VMK426"/>
      <c r="VML426"/>
      <c r="VMM426"/>
      <c r="VMN426"/>
      <c r="VMO426"/>
      <c r="VMP426"/>
      <c r="VMQ426"/>
      <c r="VMR426"/>
      <c r="VMS426"/>
      <c r="VMT426"/>
      <c r="VMU426"/>
      <c r="VMV426"/>
      <c r="VMW426"/>
      <c r="VMX426"/>
      <c r="VMY426"/>
      <c r="VMZ426"/>
      <c r="VNA426"/>
      <c r="VNB426"/>
      <c r="VNC426"/>
      <c r="VND426"/>
      <c r="VNE426"/>
      <c r="VNF426"/>
      <c r="VNG426"/>
      <c r="VNH426"/>
      <c r="VNI426"/>
      <c r="VNJ426"/>
      <c r="VNK426"/>
      <c r="VNL426"/>
      <c r="VNM426"/>
      <c r="VNN426"/>
      <c r="VNO426"/>
      <c r="VNP426"/>
      <c r="VNQ426"/>
      <c r="VNR426"/>
      <c r="VNS426"/>
      <c r="VNT426"/>
      <c r="VNU426"/>
      <c r="VNV426"/>
      <c r="VNW426"/>
      <c r="VNX426"/>
      <c r="VNY426"/>
      <c r="VNZ426"/>
      <c r="VOA426"/>
      <c r="VOB426"/>
      <c r="VOC426"/>
      <c r="VOD426"/>
      <c r="VOE426"/>
      <c r="VOF426"/>
      <c r="VOG426"/>
      <c r="VOH426"/>
      <c r="VOI426"/>
      <c r="VOJ426"/>
      <c r="VOK426"/>
      <c r="VOL426"/>
      <c r="VOM426"/>
      <c r="VON426"/>
      <c r="VOO426"/>
      <c r="VOP426"/>
      <c r="VOQ426"/>
      <c r="VOR426"/>
      <c r="VOS426"/>
      <c r="VOT426"/>
      <c r="VOU426"/>
      <c r="VOV426"/>
      <c r="VOW426"/>
      <c r="VOX426"/>
      <c r="VOY426"/>
      <c r="VOZ426"/>
      <c r="VPA426"/>
      <c r="VPB426"/>
      <c r="VPC426"/>
      <c r="VPD426"/>
      <c r="VPE426"/>
      <c r="VPF426"/>
      <c r="VPG426"/>
      <c r="VPH426"/>
      <c r="VPI426"/>
      <c r="VPJ426"/>
      <c r="VPK426"/>
      <c r="VPL426"/>
      <c r="VPM426"/>
      <c r="VPN426"/>
      <c r="VPO426"/>
      <c r="VPP426"/>
      <c r="VPQ426"/>
      <c r="VPR426"/>
      <c r="VPS426"/>
      <c r="VPT426"/>
      <c r="VPU426"/>
      <c r="VPV426"/>
      <c r="VPW426"/>
      <c r="VPX426"/>
      <c r="VPY426"/>
      <c r="VPZ426"/>
      <c r="VQA426"/>
      <c r="VQB426"/>
      <c r="VQC426"/>
      <c r="VQD426"/>
      <c r="VQE426"/>
      <c r="VQF426"/>
      <c r="VQG426"/>
      <c r="VQH426"/>
      <c r="VQI426"/>
      <c r="VQJ426"/>
      <c r="VQK426"/>
      <c r="VQL426"/>
      <c r="VQM426"/>
      <c r="VQN426"/>
      <c r="VQO426"/>
      <c r="VQP426"/>
      <c r="VQQ426"/>
      <c r="VQR426"/>
      <c r="VQS426"/>
      <c r="VQT426"/>
      <c r="VQU426"/>
      <c r="VQV426"/>
      <c r="VQW426"/>
      <c r="VQX426"/>
      <c r="VQY426"/>
      <c r="VQZ426"/>
      <c r="VRA426"/>
      <c r="VRB426"/>
      <c r="VRC426"/>
      <c r="VRD426"/>
      <c r="VRE426"/>
      <c r="VRF426"/>
      <c r="VRG426"/>
      <c r="VRH426"/>
      <c r="VRI426"/>
      <c r="VRJ426"/>
      <c r="VRK426"/>
      <c r="VRL426"/>
      <c r="VRM426"/>
      <c r="VRN426"/>
      <c r="VRO426"/>
      <c r="VRP426"/>
      <c r="VRQ426"/>
      <c r="VRR426"/>
      <c r="VRS426"/>
      <c r="VRT426"/>
      <c r="VRU426"/>
      <c r="VRV426"/>
      <c r="VRW426"/>
      <c r="VRX426"/>
      <c r="VRY426"/>
      <c r="VRZ426"/>
      <c r="VSA426"/>
      <c r="VSB426"/>
      <c r="VSC426"/>
      <c r="VSD426"/>
      <c r="VSE426"/>
      <c r="VSF426"/>
      <c r="VSG426"/>
      <c r="VSH426"/>
      <c r="VSI426"/>
      <c r="VSJ426"/>
      <c r="VSK426"/>
      <c r="VSL426"/>
      <c r="VSM426"/>
      <c r="VSN426"/>
      <c r="VSO426"/>
      <c r="VSP426"/>
      <c r="VSQ426"/>
      <c r="VSR426"/>
      <c r="VSS426"/>
      <c r="VST426"/>
      <c r="VSU426"/>
      <c r="VSV426"/>
      <c r="VSW426"/>
      <c r="VSX426"/>
      <c r="VSY426"/>
      <c r="VSZ426"/>
      <c r="VTA426"/>
      <c r="VTB426"/>
      <c r="VTC426"/>
      <c r="VTD426"/>
      <c r="VTE426"/>
      <c r="VTF426"/>
      <c r="VTG426"/>
      <c r="VTH426"/>
      <c r="VTI426"/>
      <c r="VTJ426"/>
      <c r="VTK426"/>
      <c r="VTL426"/>
      <c r="VTM426"/>
      <c r="VTN426"/>
      <c r="VTO426"/>
      <c r="VTP426"/>
      <c r="VTQ426"/>
      <c r="VTR426"/>
      <c r="VTS426"/>
      <c r="VTT426"/>
      <c r="VTU426"/>
      <c r="VTV426"/>
      <c r="VTW426"/>
      <c r="VTX426"/>
      <c r="VTY426"/>
      <c r="VTZ426"/>
      <c r="VUA426"/>
      <c r="VUB426"/>
      <c r="VUC426"/>
      <c r="VUD426"/>
      <c r="VUE426"/>
      <c r="VUF426"/>
      <c r="VUG426"/>
      <c r="VUH426"/>
      <c r="VUI426"/>
      <c r="VUJ426"/>
      <c r="VUK426"/>
      <c r="VUL426"/>
      <c r="VUM426"/>
      <c r="VUN426"/>
      <c r="VUO426"/>
      <c r="VUP426"/>
      <c r="VUQ426"/>
      <c r="VUR426"/>
      <c r="VUS426"/>
      <c r="VUT426"/>
      <c r="VUU426"/>
      <c r="VUV426"/>
      <c r="VUW426"/>
      <c r="VUX426"/>
      <c r="VUY426"/>
      <c r="VUZ426"/>
      <c r="VVA426"/>
      <c r="VVB426"/>
      <c r="VVC426"/>
      <c r="VVD426"/>
      <c r="VVE426"/>
      <c r="VVF426"/>
      <c r="VVG426"/>
      <c r="VVH426"/>
      <c r="VVI426"/>
      <c r="VVJ426"/>
      <c r="VVK426"/>
      <c r="VVL426"/>
      <c r="VVM426"/>
      <c r="VVN426"/>
      <c r="VVO426"/>
      <c r="VVP426"/>
      <c r="VVQ426"/>
      <c r="VVR426"/>
      <c r="VVS426"/>
      <c r="VVT426"/>
      <c r="VVU426"/>
      <c r="VVV426"/>
      <c r="VVW426"/>
      <c r="VVX426"/>
      <c r="VVY426"/>
      <c r="VVZ426"/>
      <c r="VWA426"/>
      <c r="VWB426"/>
      <c r="VWC426"/>
      <c r="VWD426"/>
      <c r="VWE426"/>
      <c r="VWF426"/>
      <c r="VWG426"/>
      <c r="VWH426"/>
      <c r="VWI426"/>
      <c r="VWJ426"/>
      <c r="VWK426"/>
      <c r="VWL426"/>
      <c r="VWM426"/>
      <c r="VWN426"/>
      <c r="VWO426"/>
      <c r="VWP426"/>
      <c r="VWQ426"/>
      <c r="VWR426"/>
      <c r="VWS426"/>
      <c r="VWT426"/>
      <c r="VWU426"/>
      <c r="VWV426"/>
      <c r="VWW426"/>
      <c r="VWX426"/>
      <c r="VWY426"/>
      <c r="VWZ426"/>
      <c r="VXA426"/>
      <c r="VXB426"/>
      <c r="VXC426"/>
      <c r="VXD426"/>
      <c r="VXE426"/>
      <c r="VXF426"/>
      <c r="VXG426"/>
      <c r="VXH426"/>
      <c r="VXI426"/>
      <c r="VXJ426"/>
      <c r="VXK426"/>
      <c r="VXL426"/>
      <c r="VXM426"/>
      <c r="VXN426"/>
      <c r="VXO426"/>
      <c r="VXP426"/>
      <c r="VXQ426"/>
      <c r="VXR426"/>
      <c r="VXS426"/>
      <c r="VXT426"/>
      <c r="VXU426"/>
      <c r="VXV426"/>
      <c r="VXW426"/>
      <c r="VXX426"/>
      <c r="VXY426"/>
      <c r="VXZ426"/>
      <c r="VYA426"/>
      <c r="VYB426"/>
      <c r="VYC426"/>
      <c r="VYD426"/>
      <c r="VYE426"/>
      <c r="VYF426"/>
      <c r="VYG426"/>
      <c r="VYH426"/>
      <c r="VYI426"/>
      <c r="VYJ426"/>
      <c r="VYK426"/>
      <c r="VYL426"/>
      <c r="VYM426"/>
      <c r="VYN426"/>
      <c r="VYO426"/>
      <c r="VYP426"/>
      <c r="VYQ426"/>
      <c r="VYR426"/>
      <c r="VYS426"/>
      <c r="VYT426"/>
      <c r="VYU426"/>
      <c r="VYV426"/>
      <c r="VYW426"/>
      <c r="VYX426"/>
      <c r="VYY426"/>
      <c r="VYZ426"/>
      <c r="VZA426"/>
      <c r="VZB426"/>
      <c r="VZC426"/>
      <c r="VZD426"/>
      <c r="VZE426"/>
      <c r="VZF426"/>
      <c r="VZG426"/>
      <c r="VZH426"/>
      <c r="VZI426"/>
      <c r="VZJ426"/>
      <c r="VZK426"/>
      <c r="VZL426"/>
      <c r="VZM426"/>
      <c r="VZN426"/>
      <c r="VZO426"/>
      <c r="VZP426"/>
      <c r="VZQ426"/>
      <c r="VZR426"/>
      <c r="VZS426"/>
      <c r="VZT426"/>
      <c r="VZU426"/>
      <c r="VZV426"/>
      <c r="VZW426"/>
      <c r="VZX426"/>
      <c r="VZY426"/>
      <c r="VZZ426"/>
      <c r="WAA426"/>
      <c r="WAB426"/>
      <c r="WAC426"/>
      <c r="WAD426"/>
      <c r="WAE426"/>
      <c r="WAF426"/>
      <c r="WAG426"/>
      <c r="WAH426"/>
      <c r="WAI426"/>
      <c r="WAJ426"/>
      <c r="WAK426"/>
      <c r="WAL426"/>
      <c r="WAM426"/>
      <c r="WAN426"/>
      <c r="WAO426"/>
      <c r="WAP426"/>
      <c r="WAQ426"/>
      <c r="WAR426"/>
      <c r="WAS426"/>
      <c r="WAT426"/>
      <c r="WAU426"/>
      <c r="WAV426"/>
      <c r="WAW426"/>
      <c r="WAX426"/>
      <c r="WAY426"/>
      <c r="WAZ426"/>
      <c r="WBA426"/>
      <c r="WBB426"/>
      <c r="WBC426"/>
      <c r="WBD426"/>
      <c r="WBE426"/>
      <c r="WBF426"/>
      <c r="WBG426"/>
      <c r="WBH426"/>
      <c r="WBI426"/>
      <c r="WBJ426"/>
      <c r="WBK426"/>
      <c r="WBL426"/>
      <c r="WBM426"/>
      <c r="WBN426"/>
      <c r="WBO426"/>
      <c r="WBP426"/>
      <c r="WBQ426"/>
      <c r="WBR426"/>
      <c r="WBS426"/>
      <c r="WBT426"/>
      <c r="WBU426"/>
      <c r="WBV426"/>
      <c r="WBW426"/>
      <c r="WBX426"/>
      <c r="WBY426"/>
      <c r="WBZ426"/>
      <c r="WCA426"/>
      <c r="WCB426"/>
      <c r="WCC426"/>
      <c r="WCD426"/>
      <c r="WCE426"/>
      <c r="WCF426"/>
      <c r="WCG426"/>
      <c r="WCH426"/>
      <c r="WCI426"/>
      <c r="WCJ426"/>
      <c r="WCK426"/>
      <c r="WCL426"/>
      <c r="WCM426"/>
      <c r="WCN426"/>
      <c r="WCO426"/>
      <c r="WCP426"/>
      <c r="WCQ426"/>
      <c r="WCR426"/>
      <c r="WCS426"/>
      <c r="WCT426"/>
      <c r="WCU426"/>
      <c r="WCV426"/>
      <c r="WCW426"/>
      <c r="WCX426"/>
      <c r="WCY426"/>
      <c r="WCZ426"/>
      <c r="WDA426"/>
      <c r="WDB426"/>
      <c r="WDC426"/>
      <c r="WDD426"/>
      <c r="WDE426"/>
      <c r="WDF426"/>
      <c r="WDG426"/>
      <c r="WDH426"/>
      <c r="WDI426"/>
      <c r="WDJ426"/>
      <c r="WDK426"/>
      <c r="WDL426"/>
      <c r="WDM426"/>
      <c r="WDN426"/>
      <c r="WDO426"/>
      <c r="WDP426"/>
      <c r="WDQ426"/>
      <c r="WDR426"/>
      <c r="WDS426"/>
      <c r="WDT426"/>
      <c r="WDU426"/>
      <c r="WDV426"/>
      <c r="WDW426"/>
      <c r="WDX426"/>
      <c r="WDY426"/>
      <c r="WDZ426"/>
      <c r="WEA426"/>
      <c r="WEB426"/>
      <c r="WEC426"/>
      <c r="WED426"/>
      <c r="WEE426"/>
      <c r="WEF426"/>
      <c r="WEG426"/>
      <c r="WEH426"/>
      <c r="WEI426"/>
      <c r="WEJ426"/>
      <c r="WEK426"/>
      <c r="WEL426"/>
      <c r="WEM426"/>
      <c r="WEN426"/>
      <c r="WEO426"/>
      <c r="WEP426"/>
      <c r="WEQ426"/>
      <c r="WER426"/>
      <c r="WES426"/>
      <c r="WET426"/>
      <c r="WEU426"/>
      <c r="WEV426"/>
      <c r="WEW426"/>
      <c r="WEX426"/>
      <c r="WEY426"/>
      <c r="WEZ426"/>
      <c r="WFA426"/>
      <c r="WFB426"/>
      <c r="WFC426"/>
      <c r="WFD426"/>
      <c r="WFE426"/>
      <c r="WFF426"/>
      <c r="WFG426"/>
      <c r="WFH426"/>
      <c r="WFI426"/>
      <c r="WFJ426"/>
      <c r="WFK426"/>
      <c r="WFL426"/>
      <c r="WFM426"/>
      <c r="WFN426"/>
      <c r="WFO426"/>
      <c r="WFP426"/>
      <c r="WFQ426"/>
      <c r="WFR426"/>
      <c r="WFS426"/>
      <c r="WFT426"/>
      <c r="WFU426"/>
      <c r="WFV426"/>
      <c r="WFW426"/>
      <c r="WFX426"/>
      <c r="WFY426"/>
      <c r="WFZ426"/>
      <c r="WGA426"/>
      <c r="WGB426"/>
      <c r="WGC426"/>
      <c r="WGD426"/>
      <c r="WGE426"/>
      <c r="WGF426"/>
      <c r="WGG426"/>
      <c r="WGH426"/>
      <c r="WGI426"/>
      <c r="WGJ426"/>
      <c r="WGK426"/>
      <c r="WGL426"/>
      <c r="WGM426"/>
      <c r="WGN426"/>
      <c r="WGO426"/>
      <c r="WGP426"/>
      <c r="WGQ426"/>
      <c r="WGR426"/>
      <c r="WGS426"/>
      <c r="WGT426"/>
      <c r="WGU426"/>
      <c r="WGV426"/>
      <c r="WGW426"/>
      <c r="WGX426"/>
      <c r="WGY426"/>
      <c r="WGZ426"/>
      <c r="WHA426"/>
      <c r="WHB426"/>
      <c r="WHC426"/>
      <c r="WHD426"/>
      <c r="WHE426"/>
      <c r="WHF426"/>
      <c r="WHG426"/>
      <c r="WHH426"/>
      <c r="WHI426"/>
      <c r="WHJ426"/>
      <c r="WHK426"/>
      <c r="WHL426"/>
      <c r="WHM426"/>
      <c r="WHN426"/>
      <c r="WHO426"/>
      <c r="WHP426"/>
      <c r="WHQ426"/>
      <c r="WHR426"/>
      <c r="WHS426"/>
      <c r="WHT426"/>
      <c r="WHU426"/>
      <c r="WHV426"/>
      <c r="WHW426"/>
      <c r="WHX426"/>
      <c r="WHY426"/>
      <c r="WHZ426"/>
      <c r="WIA426"/>
      <c r="WIB426"/>
      <c r="WIC426"/>
      <c r="WID426"/>
      <c r="WIE426"/>
      <c r="WIF426"/>
      <c r="WIG426"/>
      <c r="WIH426"/>
      <c r="WII426"/>
      <c r="WIJ426"/>
      <c r="WIK426"/>
      <c r="WIL426"/>
      <c r="WIM426"/>
      <c r="WIN426"/>
      <c r="WIO426"/>
      <c r="WIP426"/>
      <c r="WIQ426"/>
      <c r="WIR426"/>
      <c r="WIS426"/>
      <c r="WIT426"/>
      <c r="WIU426"/>
      <c r="WIV426"/>
      <c r="WIW426"/>
      <c r="WIX426"/>
      <c r="WIY426"/>
      <c r="WIZ426"/>
      <c r="WJA426"/>
      <c r="WJB426"/>
      <c r="WJC426"/>
      <c r="WJD426"/>
      <c r="WJE426"/>
      <c r="WJF426"/>
      <c r="WJG426"/>
      <c r="WJH426"/>
      <c r="WJI426"/>
      <c r="WJJ426"/>
      <c r="WJK426"/>
      <c r="WJL426"/>
      <c r="WJM426"/>
      <c r="WJN426"/>
      <c r="WJO426"/>
      <c r="WJP426"/>
      <c r="WJQ426"/>
      <c r="WJR426"/>
      <c r="WJS426"/>
      <c r="WJT426"/>
      <c r="WJU426"/>
      <c r="WJV426"/>
      <c r="WJW426"/>
      <c r="WJX426"/>
      <c r="WJY426"/>
      <c r="WJZ426"/>
      <c r="WKA426"/>
      <c r="WKB426"/>
      <c r="WKC426"/>
      <c r="WKD426"/>
      <c r="WKE426"/>
      <c r="WKF426"/>
      <c r="WKG426"/>
      <c r="WKH426"/>
      <c r="WKI426"/>
      <c r="WKJ426"/>
      <c r="WKK426"/>
      <c r="WKL426"/>
      <c r="WKM426"/>
      <c r="WKN426"/>
      <c r="WKO426"/>
      <c r="WKP426"/>
      <c r="WKQ426"/>
      <c r="WKR426"/>
      <c r="WKS426"/>
      <c r="WKT426"/>
      <c r="WKU426"/>
      <c r="WKV426"/>
      <c r="WKW426"/>
      <c r="WKX426"/>
      <c r="WKY426"/>
      <c r="WKZ426"/>
      <c r="WLA426"/>
      <c r="WLB426"/>
      <c r="WLC426"/>
      <c r="WLD426"/>
      <c r="WLE426"/>
      <c r="WLF426"/>
      <c r="WLG426"/>
      <c r="WLH426"/>
      <c r="WLI426"/>
      <c r="WLJ426"/>
      <c r="WLK426"/>
      <c r="WLL426"/>
      <c r="WLM426"/>
      <c r="WLN426"/>
      <c r="WLO426"/>
      <c r="WLP426"/>
      <c r="WLQ426"/>
      <c r="WLR426"/>
      <c r="WLS426"/>
      <c r="WLT426"/>
      <c r="WLU426"/>
      <c r="WLV426"/>
      <c r="WLW426"/>
      <c r="WLX426"/>
      <c r="WLY426"/>
      <c r="WLZ426"/>
      <c r="WMA426"/>
      <c r="WMB426"/>
      <c r="WMC426"/>
      <c r="WMD426"/>
      <c r="WME426"/>
      <c r="WMF426"/>
      <c r="WMG426"/>
      <c r="WMH426"/>
      <c r="WMI426"/>
      <c r="WMJ426"/>
      <c r="WMK426"/>
      <c r="WML426"/>
      <c r="WMM426"/>
      <c r="WMN426"/>
      <c r="WMO426"/>
      <c r="WMP426"/>
      <c r="WMQ426"/>
      <c r="WMR426"/>
      <c r="WMS426"/>
      <c r="WMT426"/>
      <c r="WMU426"/>
      <c r="WMV426"/>
      <c r="WMW426"/>
      <c r="WMX426"/>
      <c r="WMY426"/>
      <c r="WMZ426"/>
      <c r="WNA426"/>
      <c r="WNB426"/>
      <c r="WNC426"/>
      <c r="WND426"/>
      <c r="WNE426"/>
      <c r="WNF426"/>
      <c r="WNG426"/>
      <c r="WNH426"/>
      <c r="WNI426"/>
      <c r="WNJ426"/>
      <c r="WNK426"/>
      <c r="WNL426"/>
      <c r="WNM426"/>
      <c r="WNN426"/>
      <c r="WNO426"/>
      <c r="WNP426"/>
      <c r="WNQ426"/>
      <c r="WNR426"/>
      <c r="WNS426"/>
      <c r="WNT426"/>
      <c r="WNU426"/>
      <c r="WNV426"/>
      <c r="WNW426"/>
      <c r="WNX426"/>
      <c r="WNY426"/>
      <c r="WNZ426"/>
      <c r="WOA426"/>
      <c r="WOB426"/>
      <c r="WOC426"/>
      <c r="WOD426"/>
      <c r="WOE426"/>
      <c r="WOF426"/>
      <c r="WOG426"/>
      <c r="WOH426"/>
      <c r="WOI426"/>
      <c r="WOJ426"/>
      <c r="WOK426"/>
      <c r="WOL426"/>
      <c r="WOM426"/>
      <c r="WON426"/>
      <c r="WOO426"/>
      <c r="WOP426"/>
      <c r="WOQ426"/>
      <c r="WOR426"/>
      <c r="WOS426"/>
      <c r="WOT426"/>
      <c r="WOU426"/>
      <c r="WOV426"/>
      <c r="WOW426"/>
      <c r="WOX426"/>
      <c r="WOY426"/>
      <c r="WOZ426"/>
      <c r="WPA426"/>
      <c r="WPB426"/>
      <c r="WPC426"/>
      <c r="WPD426"/>
      <c r="WPE426"/>
      <c r="WPF426"/>
      <c r="WPG426"/>
      <c r="WPH426"/>
      <c r="WPI426"/>
      <c r="WPJ426"/>
      <c r="WPK426"/>
      <c r="WPL426"/>
      <c r="WPM426"/>
      <c r="WPN426"/>
      <c r="WPO426"/>
      <c r="WPP426"/>
      <c r="WPQ426"/>
      <c r="WPR426"/>
      <c r="WPS426"/>
      <c r="WPT426"/>
      <c r="WPU426"/>
      <c r="WPV426"/>
      <c r="WPW426"/>
      <c r="WPX426"/>
      <c r="WPY426"/>
      <c r="WPZ426"/>
      <c r="WQA426"/>
      <c r="WQB426"/>
      <c r="WQC426"/>
      <c r="WQD426"/>
      <c r="WQE426"/>
      <c r="WQF426"/>
      <c r="WQG426"/>
      <c r="WQH426"/>
      <c r="WQI426"/>
      <c r="WQJ426"/>
      <c r="WQK426"/>
      <c r="WQL426"/>
      <c r="WQM426"/>
      <c r="WQN426"/>
      <c r="WQO426"/>
      <c r="WQP426"/>
      <c r="WQQ426"/>
      <c r="WQR426"/>
      <c r="WQS426"/>
      <c r="WQT426"/>
      <c r="WQU426"/>
      <c r="WQV426"/>
      <c r="WQW426"/>
      <c r="WQX426"/>
      <c r="WQY426"/>
      <c r="WQZ426"/>
      <c r="WRA426"/>
      <c r="WRB426"/>
      <c r="WRC426"/>
      <c r="WRD426"/>
      <c r="WRE426"/>
      <c r="WRF426"/>
      <c r="WRG426"/>
      <c r="WRH426"/>
      <c r="WRI426"/>
      <c r="WRJ426"/>
      <c r="WRK426"/>
      <c r="WRL426"/>
      <c r="WRM426"/>
      <c r="WRN426"/>
      <c r="WRO426"/>
      <c r="WRP426"/>
      <c r="WRQ426"/>
      <c r="WRR426"/>
      <c r="WRS426"/>
      <c r="WRT426"/>
      <c r="WRU426"/>
      <c r="WRV426"/>
      <c r="WRW426"/>
      <c r="WRX426"/>
      <c r="WRY426"/>
      <c r="WRZ426"/>
      <c r="WSA426"/>
      <c r="WSB426"/>
      <c r="WSC426"/>
      <c r="WSD426"/>
      <c r="WSE426"/>
      <c r="WSF426"/>
      <c r="WSG426"/>
      <c r="WSH426"/>
      <c r="WSI426"/>
      <c r="WSJ426"/>
      <c r="WSK426"/>
      <c r="WSL426"/>
      <c r="WSM426"/>
      <c r="WSN426"/>
      <c r="WSO426"/>
      <c r="WSP426"/>
      <c r="WSQ426"/>
      <c r="WSR426"/>
      <c r="WSS426"/>
      <c r="WST426"/>
      <c r="WSU426"/>
      <c r="WSV426"/>
      <c r="WSW426"/>
      <c r="WSX426"/>
      <c r="WSY426"/>
      <c r="WSZ426"/>
      <c r="WTA426"/>
      <c r="WTB426"/>
      <c r="WTC426"/>
      <c r="WTD426"/>
      <c r="WTE426"/>
      <c r="WTF426"/>
      <c r="WTG426"/>
      <c r="WTH426"/>
      <c r="WTI426"/>
      <c r="WTJ426"/>
      <c r="WTK426"/>
      <c r="WTL426"/>
      <c r="WTM426"/>
      <c r="WTN426"/>
      <c r="WTO426"/>
      <c r="WTP426"/>
      <c r="WTQ426"/>
      <c r="WTR426"/>
      <c r="WTS426"/>
      <c r="WTT426"/>
      <c r="WTU426"/>
      <c r="WTV426"/>
      <c r="WTW426"/>
      <c r="WTX426"/>
      <c r="WTY426"/>
      <c r="WTZ426"/>
      <c r="WUA426"/>
      <c r="WUB426"/>
      <c r="WUC426"/>
      <c r="WUD426"/>
      <c r="WUE426"/>
      <c r="WUF426"/>
      <c r="WUG426"/>
      <c r="WUH426"/>
      <c r="WUI426"/>
      <c r="WUJ426"/>
      <c r="WUK426"/>
      <c r="WUL426"/>
      <c r="WUM426"/>
      <c r="WUN426"/>
      <c r="WUO426"/>
      <c r="WUP426"/>
      <c r="WUQ426"/>
      <c r="WUR426"/>
      <c r="WUS426"/>
      <c r="WUT426"/>
      <c r="WUU426"/>
      <c r="WUV426"/>
      <c r="WUW426"/>
      <c r="WUX426"/>
      <c r="WUY426"/>
      <c r="WUZ426"/>
      <c r="WVA426"/>
      <c r="WVB426"/>
      <c r="WVC426"/>
      <c r="WVD426"/>
      <c r="WVE426"/>
      <c r="WVF426"/>
      <c r="WVG426"/>
      <c r="WVH426"/>
      <c r="WVI426"/>
      <c r="WVJ426"/>
      <c r="WVK426"/>
      <c r="WVL426"/>
      <c r="WVM426"/>
      <c r="WVN426"/>
      <c r="WVO426"/>
      <c r="WVP426"/>
      <c r="WVQ426"/>
      <c r="WVR426"/>
      <c r="WVS426"/>
      <c r="WVT426"/>
      <c r="WVU426"/>
      <c r="WVV426"/>
      <c r="WVW426"/>
      <c r="WVX426"/>
      <c r="WVY426"/>
      <c r="WVZ426"/>
      <c r="WWA426"/>
      <c r="WWB426"/>
      <c r="WWC426"/>
      <c r="WWD426"/>
      <c r="WWE426"/>
      <c r="WWF426"/>
      <c r="WWG426"/>
      <c r="WWH426"/>
      <c r="WWI426"/>
      <c r="WWJ426"/>
      <c r="WWK426"/>
      <c r="WWL426"/>
      <c r="WWM426"/>
      <c r="WWN426"/>
      <c r="WWO426"/>
      <c r="WWP426"/>
      <c r="WWQ426"/>
      <c r="WWR426"/>
      <c r="WWS426"/>
      <c r="WWT426"/>
      <c r="WWU426"/>
      <c r="WWV426"/>
      <c r="WWW426"/>
      <c r="WWX426"/>
      <c r="WWY426"/>
      <c r="WWZ426"/>
      <c r="WXA426"/>
      <c r="WXB426"/>
      <c r="WXC426"/>
      <c r="WXD426"/>
      <c r="WXE426"/>
      <c r="WXF426"/>
      <c r="WXG426"/>
      <c r="WXH426"/>
      <c r="WXI426"/>
      <c r="WXJ426"/>
      <c r="WXK426"/>
      <c r="WXL426"/>
      <c r="WXM426"/>
      <c r="WXN426"/>
      <c r="WXO426"/>
      <c r="WXP426"/>
      <c r="WXQ426"/>
      <c r="WXR426"/>
      <c r="WXS426"/>
      <c r="WXT426"/>
      <c r="WXU426"/>
      <c r="WXV426"/>
      <c r="WXW426"/>
      <c r="WXX426"/>
      <c r="WXY426"/>
      <c r="WXZ426"/>
      <c r="WYA426"/>
      <c r="WYB426"/>
      <c r="WYC426"/>
      <c r="WYD426"/>
      <c r="WYE426"/>
      <c r="WYF426"/>
      <c r="WYG426"/>
      <c r="WYH426"/>
      <c r="WYI426"/>
      <c r="WYJ426"/>
      <c r="WYK426"/>
      <c r="WYL426"/>
      <c r="WYM426"/>
      <c r="WYN426"/>
      <c r="WYO426"/>
      <c r="WYP426"/>
      <c r="WYQ426"/>
      <c r="WYR426"/>
      <c r="WYS426"/>
      <c r="WYT426"/>
      <c r="WYU426"/>
      <c r="WYV426"/>
      <c r="WYW426"/>
      <c r="WYX426"/>
      <c r="WYY426"/>
      <c r="WYZ426"/>
      <c r="WZA426"/>
      <c r="WZB426"/>
      <c r="WZC426"/>
      <c r="WZD426"/>
      <c r="WZE426"/>
      <c r="WZF426"/>
      <c r="WZG426"/>
      <c r="WZH426"/>
      <c r="WZI426"/>
      <c r="WZJ426"/>
      <c r="WZK426"/>
      <c r="WZL426"/>
      <c r="WZM426"/>
      <c r="WZN426"/>
      <c r="WZO426"/>
      <c r="WZP426"/>
      <c r="WZQ426"/>
      <c r="WZR426"/>
      <c r="WZS426"/>
      <c r="WZT426"/>
      <c r="WZU426"/>
      <c r="WZV426"/>
      <c r="WZW426"/>
      <c r="WZX426"/>
      <c r="WZY426"/>
      <c r="WZZ426"/>
      <c r="XAA426"/>
      <c r="XAB426"/>
      <c r="XAC426"/>
      <c r="XAD426"/>
      <c r="XAE426"/>
      <c r="XAF426"/>
      <c r="XAG426"/>
      <c r="XAH426"/>
      <c r="XAI426"/>
      <c r="XAJ426"/>
      <c r="XAK426"/>
      <c r="XAL426"/>
      <c r="XAM426"/>
      <c r="XAN426"/>
      <c r="XAO426"/>
      <c r="XAP426"/>
      <c r="XAQ426"/>
      <c r="XAR426"/>
      <c r="XAS426"/>
      <c r="XAT426"/>
      <c r="XAU426"/>
      <c r="XAV426"/>
      <c r="XAW426"/>
      <c r="XAX426"/>
      <c r="XAY426"/>
      <c r="XAZ426"/>
      <c r="XBA426"/>
      <c r="XBB426"/>
      <c r="XBC426"/>
      <c r="XBD426"/>
      <c r="XBE426"/>
      <c r="XBF426"/>
      <c r="XBG426"/>
      <c r="XBH426"/>
      <c r="XBI426"/>
      <c r="XBJ426"/>
      <c r="XBK426"/>
      <c r="XBL426"/>
      <c r="XBM426"/>
      <c r="XBN426"/>
      <c r="XBO426"/>
      <c r="XBP426"/>
      <c r="XBQ426"/>
      <c r="XBR426"/>
      <c r="XBS426"/>
      <c r="XBT426"/>
      <c r="XBU426"/>
      <c r="XBV426"/>
      <c r="XBW426"/>
      <c r="XBX426"/>
      <c r="XBY426"/>
      <c r="XBZ426"/>
      <c r="XCA426"/>
      <c r="XCB426"/>
      <c r="XCC426"/>
      <c r="XCD426"/>
      <c r="XCE426"/>
      <c r="XCF426"/>
      <c r="XCG426"/>
      <c r="XCH426"/>
      <c r="XCI426"/>
      <c r="XCJ426"/>
      <c r="XCK426"/>
      <c r="XCL426"/>
      <c r="XCM426"/>
      <c r="XCN426"/>
      <c r="XCO426"/>
      <c r="XCP426"/>
      <c r="XCQ426"/>
      <c r="XCR426"/>
      <c r="XCS426"/>
      <c r="XCT426"/>
      <c r="XCU426"/>
      <c r="XCV426"/>
      <c r="XCW426"/>
      <c r="XCX426"/>
      <c r="XCY426"/>
      <c r="XCZ426"/>
      <c r="XDA426"/>
      <c r="XDB426"/>
      <c r="XDC426"/>
      <c r="XDD426"/>
      <c r="XDE426"/>
      <c r="XDF426"/>
      <c r="XDG426"/>
      <c r="XDH426"/>
      <c r="XDI426"/>
      <c r="XDJ426"/>
      <c r="XDK426"/>
      <c r="XDL426"/>
      <c r="XDM426"/>
      <c r="XDN426"/>
      <c r="XDO426"/>
      <c r="XDP426"/>
      <c r="XDQ426"/>
      <c r="XDR426"/>
      <c r="XDS426"/>
      <c r="XDT426"/>
      <c r="XDU426"/>
      <c r="XDV426"/>
      <c r="XDW426"/>
      <c r="XDX426"/>
      <c r="XDY426"/>
      <c r="XDZ426"/>
      <c r="XEA426"/>
      <c r="XEB426"/>
      <c r="XEC426"/>
      <c r="XED426"/>
      <c r="XEE426"/>
      <c r="XEF426"/>
      <c r="XEG426"/>
      <c r="XEH426"/>
      <c r="XEI426"/>
      <c r="XEJ426"/>
    </row>
    <row r="427" spans="1:16364">
      <c r="A427" s="10" t="s">
        <v>8</v>
      </c>
      <c r="B427" s="10" t="s">
        <v>1293</v>
      </c>
      <c r="C427" s="10" t="s">
        <v>858</v>
      </c>
      <c r="D427" s="10" t="s">
        <v>1301</v>
      </c>
      <c r="E427" s="10" t="s">
        <v>1302</v>
      </c>
      <c r="F427" s="10" t="s">
        <v>1303</v>
      </c>
      <c r="G427" s="10" t="s">
        <v>315</v>
      </c>
      <c r="H427" s="11">
        <v>64.7</v>
      </c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  <c r="IP427"/>
      <c r="IQ427"/>
      <c r="IR427"/>
      <c r="IS427"/>
      <c r="IT427"/>
      <c r="IU427"/>
      <c r="IV427"/>
      <c r="IW427"/>
      <c r="IX427"/>
      <c r="IY427"/>
      <c r="IZ427"/>
      <c r="JA427"/>
      <c r="JB427"/>
      <c r="JC427"/>
      <c r="JD427"/>
      <c r="JE427"/>
      <c r="JF427"/>
      <c r="JG427"/>
      <c r="JH427"/>
      <c r="JI427"/>
      <c r="JJ427"/>
      <c r="JK427"/>
      <c r="JL427"/>
      <c r="JM427"/>
      <c r="JN427"/>
      <c r="JO427"/>
      <c r="JP427"/>
      <c r="JQ427"/>
      <c r="JR427"/>
      <c r="JS427"/>
      <c r="JT427"/>
      <c r="JU427"/>
      <c r="JV427"/>
      <c r="JW427"/>
      <c r="JX427"/>
      <c r="JY427"/>
      <c r="JZ427"/>
      <c r="KA427"/>
      <c r="KB427"/>
      <c r="KC427"/>
      <c r="KD427"/>
      <c r="KE427"/>
      <c r="KF427"/>
      <c r="KG427"/>
      <c r="KH427"/>
      <c r="KI427"/>
      <c r="KJ427"/>
      <c r="KK427"/>
      <c r="KL427"/>
      <c r="KM427"/>
      <c r="KN427"/>
      <c r="KO427"/>
      <c r="KP427"/>
      <c r="KQ427"/>
      <c r="KR427"/>
      <c r="KS427"/>
      <c r="KT427"/>
      <c r="KU427"/>
      <c r="KV427"/>
      <c r="KW427"/>
      <c r="KX427"/>
      <c r="KY427"/>
      <c r="KZ427"/>
      <c r="LA427"/>
      <c r="LB427"/>
      <c r="LC427"/>
      <c r="LD427"/>
      <c r="LE427"/>
      <c r="LF427"/>
      <c r="LG427"/>
      <c r="LH427"/>
      <c r="LI427"/>
      <c r="LJ427"/>
      <c r="LK427"/>
      <c r="LL427"/>
      <c r="LM427"/>
      <c r="LN427"/>
      <c r="LO427"/>
      <c r="LP427"/>
      <c r="LQ427"/>
      <c r="LR427"/>
      <c r="LS427"/>
      <c r="LT427"/>
      <c r="LU427"/>
      <c r="LV427"/>
      <c r="LW427"/>
      <c r="LX427"/>
      <c r="LY427"/>
      <c r="LZ427"/>
      <c r="MA427"/>
      <c r="MB427"/>
      <c r="MC427"/>
      <c r="MD427"/>
      <c r="ME427"/>
      <c r="MF427"/>
      <c r="MG427"/>
      <c r="MH427"/>
      <c r="MI427"/>
      <c r="MJ427"/>
      <c r="MK427"/>
      <c r="ML427"/>
      <c r="MM427"/>
      <c r="MN427"/>
      <c r="MO427"/>
      <c r="MP427"/>
      <c r="MQ427"/>
      <c r="MR427"/>
      <c r="MS427"/>
      <c r="MT427"/>
      <c r="MU427"/>
      <c r="MV427"/>
      <c r="MW427"/>
      <c r="MX427"/>
      <c r="MY427"/>
      <c r="MZ427"/>
      <c r="NA427"/>
      <c r="NB427"/>
      <c r="NC427"/>
      <c r="ND427"/>
      <c r="NE427"/>
      <c r="NF427"/>
      <c r="NG427"/>
      <c r="NH427"/>
      <c r="NI427"/>
      <c r="NJ427"/>
      <c r="NK427"/>
      <c r="NL427"/>
      <c r="NM427"/>
      <c r="NN427"/>
      <c r="NO427"/>
      <c r="NP427"/>
      <c r="NQ427"/>
      <c r="NR427"/>
      <c r="NS427"/>
      <c r="NT427"/>
      <c r="NU427"/>
      <c r="NV427"/>
      <c r="NW427"/>
      <c r="NX427"/>
      <c r="NY427"/>
      <c r="NZ427"/>
      <c r="OA427"/>
      <c r="OB427"/>
      <c r="OC427"/>
      <c r="OD427"/>
      <c r="OE427"/>
      <c r="OF427"/>
      <c r="OG427"/>
      <c r="OH427"/>
      <c r="OI427"/>
      <c r="OJ427"/>
      <c r="OK427"/>
      <c r="OL427"/>
      <c r="OM427"/>
      <c r="ON427"/>
      <c r="OO427"/>
      <c r="OP427"/>
      <c r="OQ427"/>
      <c r="OR427"/>
      <c r="OS427"/>
      <c r="OT427"/>
      <c r="OU427"/>
      <c r="OV427"/>
      <c r="OW427"/>
      <c r="OX427"/>
      <c r="OY427"/>
      <c r="OZ427"/>
      <c r="PA427"/>
      <c r="PB427"/>
      <c r="PC427"/>
      <c r="PD427"/>
      <c r="PE427"/>
      <c r="PF427"/>
      <c r="PG427"/>
      <c r="PH427"/>
      <c r="PI427"/>
      <c r="PJ427"/>
      <c r="PK427"/>
      <c r="PL427"/>
      <c r="PM427"/>
      <c r="PN427"/>
      <c r="PO427"/>
      <c r="PP427"/>
      <c r="PQ427"/>
      <c r="PR427"/>
      <c r="PS427"/>
      <c r="PT427"/>
      <c r="PU427"/>
      <c r="PV427"/>
      <c r="PW427"/>
      <c r="PX427"/>
      <c r="PY427"/>
      <c r="PZ427"/>
      <c r="QA427"/>
      <c r="QB427"/>
      <c r="QC427"/>
      <c r="QD427"/>
      <c r="QE427"/>
      <c r="QF427"/>
      <c r="QG427"/>
      <c r="QH427"/>
      <c r="QI427"/>
      <c r="QJ427"/>
      <c r="QK427"/>
      <c r="QL427"/>
      <c r="QM427"/>
      <c r="QN427"/>
      <c r="QO427"/>
      <c r="QP427"/>
      <c r="QQ427"/>
      <c r="QR427"/>
      <c r="QS427"/>
      <c r="QT427"/>
      <c r="QU427"/>
      <c r="QV427"/>
      <c r="QW427"/>
      <c r="QX427"/>
      <c r="QY427"/>
      <c r="QZ427"/>
      <c r="RA427"/>
      <c r="RB427"/>
      <c r="RC427"/>
      <c r="RD427"/>
      <c r="RE427"/>
      <c r="RF427"/>
      <c r="RG427"/>
      <c r="RH427"/>
      <c r="RI427"/>
      <c r="RJ427"/>
      <c r="RK427"/>
      <c r="RL427"/>
      <c r="RM427"/>
      <c r="RN427"/>
      <c r="RO427"/>
      <c r="RP427"/>
      <c r="RQ427"/>
      <c r="RR427"/>
      <c r="RS427"/>
      <c r="RT427"/>
      <c r="RU427"/>
      <c r="RV427"/>
      <c r="RW427"/>
      <c r="RX427"/>
      <c r="RY427"/>
      <c r="RZ427"/>
      <c r="SA427"/>
      <c r="SB427"/>
      <c r="SC427"/>
      <c r="SD427"/>
      <c r="SE427"/>
      <c r="SF427"/>
      <c r="SG427"/>
      <c r="SH427"/>
      <c r="SI427"/>
      <c r="SJ427"/>
      <c r="SK427"/>
      <c r="SL427"/>
      <c r="SM427"/>
      <c r="SN427"/>
      <c r="SO427"/>
      <c r="SP427"/>
      <c r="SQ427"/>
      <c r="SR427"/>
      <c r="SS427"/>
      <c r="ST427"/>
      <c r="SU427"/>
      <c r="SV427"/>
      <c r="SW427"/>
      <c r="SX427"/>
      <c r="SY427"/>
      <c r="SZ427"/>
      <c r="TA427"/>
      <c r="TB427"/>
      <c r="TC427"/>
      <c r="TD427"/>
      <c r="TE427"/>
      <c r="TF427"/>
      <c r="TG427"/>
      <c r="TH427"/>
      <c r="TI427"/>
      <c r="TJ427"/>
      <c r="TK427"/>
      <c r="TL427"/>
      <c r="TM427"/>
      <c r="TN427"/>
      <c r="TO427"/>
      <c r="TP427"/>
      <c r="TQ427"/>
      <c r="TR427"/>
      <c r="TS427"/>
      <c r="TT427"/>
      <c r="TU427"/>
      <c r="TV427"/>
      <c r="TW427"/>
      <c r="TX427"/>
      <c r="TY427"/>
      <c r="TZ427"/>
      <c r="UA427"/>
      <c r="UB427"/>
      <c r="UC427"/>
      <c r="UD427"/>
      <c r="UE427"/>
      <c r="UF427"/>
      <c r="UG427"/>
      <c r="UH427"/>
      <c r="UI427"/>
      <c r="UJ427"/>
      <c r="UK427"/>
      <c r="UL427"/>
      <c r="UM427"/>
      <c r="UN427"/>
      <c r="UO427"/>
      <c r="UP427"/>
      <c r="UQ427"/>
      <c r="UR427"/>
      <c r="US427"/>
      <c r="UT427"/>
      <c r="UU427"/>
      <c r="UV427"/>
      <c r="UW427"/>
      <c r="UX427"/>
      <c r="UY427"/>
      <c r="UZ427"/>
      <c r="VA427"/>
      <c r="VB427"/>
      <c r="VC427"/>
      <c r="VD427"/>
      <c r="VE427"/>
      <c r="VF427"/>
      <c r="VG427"/>
      <c r="VH427"/>
      <c r="VI427"/>
      <c r="VJ427"/>
      <c r="VK427"/>
      <c r="VL427"/>
      <c r="VM427"/>
      <c r="VN427"/>
      <c r="VO427"/>
      <c r="VP427"/>
      <c r="VQ427"/>
      <c r="VR427"/>
      <c r="VS427"/>
      <c r="VT427"/>
      <c r="VU427"/>
      <c r="VV427"/>
      <c r="VW427"/>
      <c r="VX427"/>
      <c r="VY427"/>
      <c r="VZ427"/>
      <c r="WA427"/>
      <c r="WB427"/>
      <c r="WC427"/>
      <c r="WD427"/>
      <c r="WE427"/>
      <c r="WF427"/>
      <c r="WG427"/>
      <c r="WH427"/>
      <c r="WI427"/>
      <c r="WJ427"/>
      <c r="WK427"/>
      <c r="WL427"/>
      <c r="WM427"/>
      <c r="WN427"/>
      <c r="WO427"/>
      <c r="WP427"/>
      <c r="WQ427"/>
      <c r="WR427"/>
      <c r="WS427"/>
      <c r="WT427"/>
      <c r="WU427"/>
      <c r="WV427"/>
      <c r="WW427"/>
      <c r="WX427"/>
      <c r="WY427"/>
      <c r="WZ427"/>
      <c r="XA427"/>
      <c r="XB427"/>
      <c r="XC427"/>
      <c r="XD427"/>
      <c r="XE427"/>
      <c r="XF427"/>
      <c r="XG427"/>
      <c r="XH427"/>
      <c r="XI427"/>
      <c r="XJ427"/>
      <c r="XK427"/>
      <c r="XL427"/>
      <c r="XM427"/>
      <c r="XN427"/>
      <c r="XO427"/>
      <c r="XP427"/>
      <c r="XQ427"/>
      <c r="XR427"/>
      <c r="XS427"/>
      <c r="XT427"/>
      <c r="XU427"/>
      <c r="XV427"/>
      <c r="XW427"/>
      <c r="XX427"/>
      <c r="XY427"/>
      <c r="XZ427"/>
      <c r="YA427"/>
      <c r="YB427"/>
      <c r="YC427"/>
      <c r="YD427"/>
      <c r="YE427"/>
      <c r="YF427"/>
      <c r="YG427"/>
      <c r="YH427"/>
      <c r="YI427"/>
      <c r="YJ427"/>
      <c r="YK427"/>
      <c r="YL427"/>
      <c r="YM427"/>
      <c r="YN427"/>
      <c r="YO427"/>
      <c r="YP427"/>
      <c r="YQ427"/>
      <c r="YR427"/>
      <c r="YS427"/>
      <c r="YT427"/>
      <c r="YU427"/>
      <c r="YV427"/>
      <c r="YW427"/>
      <c r="YX427"/>
      <c r="YY427"/>
      <c r="YZ427"/>
      <c r="ZA427"/>
      <c r="ZB427"/>
      <c r="ZC427"/>
      <c r="ZD427"/>
      <c r="ZE427"/>
      <c r="ZF427"/>
      <c r="ZG427"/>
      <c r="ZH427"/>
      <c r="ZI427"/>
      <c r="ZJ427"/>
      <c r="ZK427"/>
      <c r="ZL427"/>
      <c r="ZM427"/>
      <c r="ZN427"/>
      <c r="ZO427"/>
      <c r="ZP427"/>
      <c r="ZQ427"/>
      <c r="ZR427"/>
      <c r="ZS427"/>
      <c r="ZT427"/>
      <c r="ZU427"/>
      <c r="ZV427"/>
      <c r="ZW427"/>
      <c r="ZX427"/>
      <c r="ZY427"/>
      <c r="ZZ427"/>
      <c r="AAA427"/>
      <c r="AAB427"/>
      <c r="AAC427"/>
      <c r="AAD427"/>
      <c r="AAE427"/>
      <c r="AAF427"/>
      <c r="AAG427"/>
      <c r="AAH427"/>
      <c r="AAI427"/>
      <c r="AAJ427"/>
      <c r="AAK427"/>
      <c r="AAL427"/>
      <c r="AAM427"/>
      <c r="AAN427"/>
      <c r="AAO427"/>
      <c r="AAP427"/>
      <c r="AAQ427"/>
      <c r="AAR427"/>
      <c r="AAS427"/>
      <c r="AAT427"/>
      <c r="AAU427"/>
      <c r="AAV427"/>
      <c r="AAW427"/>
      <c r="AAX427"/>
      <c r="AAY427"/>
      <c r="AAZ427"/>
      <c r="ABA427"/>
      <c r="ABB427"/>
      <c r="ABC427"/>
      <c r="ABD427"/>
      <c r="ABE427"/>
      <c r="ABF427"/>
      <c r="ABG427"/>
      <c r="ABH427"/>
      <c r="ABI427"/>
      <c r="ABJ427"/>
      <c r="ABK427"/>
      <c r="ABL427"/>
      <c r="ABM427"/>
      <c r="ABN427"/>
      <c r="ABO427"/>
      <c r="ABP427"/>
      <c r="ABQ427"/>
      <c r="ABR427"/>
      <c r="ABS427"/>
      <c r="ABT427"/>
      <c r="ABU427"/>
      <c r="ABV427"/>
      <c r="ABW427"/>
      <c r="ABX427"/>
      <c r="ABY427"/>
      <c r="ABZ427"/>
      <c r="ACA427"/>
      <c r="ACB427"/>
      <c r="ACC427"/>
      <c r="ACD427"/>
      <c r="ACE427"/>
      <c r="ACF427"/>
      <c r="ACG427"/>
      <c r="ACH427"/>
      <c r="ACI427"/>
      <c r="ACJ427"/>
      <c r="ACK427"/>
      <c r="ACL427"/>
      <c r="ACM427"/>
      <c r="ACN427"/>
      <c r="ACO427"/>
      <c r="ACP427"/>
      <c r="ACQ427"/>
      <c r="ACR427"/>
      <c r="ACS427"/>
      <c r="ACT427"/>
      <c r="ACU427"/>
      <c r="ACV427"/>
      <c r="ACW427"/>
      <c r="ACX427"/>
      <c r="ACY427"/>
      <c r="ACZ427"/>
      <c r="ADA427"/>
      <c r="ADB427"/>
      <c r="ADC427"/>
      <c r="ADD427"/>
      <c r="ADE427"/>
      <c r="ADF427"/>
      <c r="ADG427"/>
      <c r="ADH427"/>
      <c r="ADI427"/>
      <c r="ADJ427"/>
      <c r="ADK427"/>
      <c r="ADL427"/>
      <c r="ADM427"/>
      <c r="ADN427"/>
      <c r="ADO427"/>
      <c r="ADP427"/>
      <c r="ADQ427"/>
      <c r="ADR427"/>
      <c r="ADS427"/>
      <c r="ADT427"/>
      <c r="ADU427"/>
      <c r="ADV427"/>
      <c r="ADW427"/>
      <c r="ADX427"/>
      <c r="ADY427"/>
      <c r="ADZ427"/>
      <c r="AEA427"/>
      <c r="AEB427"/>
      <c r="AEC427"/>
      <c r="AED427"/>
      <c r="AEE427"/>
      <c r="AEF427"/>
      <c r="AEG427"/>
      <c r="AEH427"/>
      <c r="AEI427"/>
      <c r="AEJ427"/>
      <c r="AEK427"/>
      <c r="AEL427"/>
      <c r="AEM427"/>
      <c r="AEN427"/>
      <c r="AEO427"/>
      <c r="AEP427"/>
      <c r="AEQ427"/>
      <c r="AER427"/>
      <c r="AES427"/>
      <c r="AET427"/>
      <c r="AEU427"/>
      <c r="AEV427"/>
      <c r="AEW427"/>
      <c r="AEX427"/>
      <c r="AEY427"/>
      <c r="AEZ427"/>
      <c r="AFA427"/>
      <c r="AFB427"/>
      <c r="AFC427"/>
      <c r="AFD427"/>
      <c r="AFE427"/>
      <c r="AFF427"/>
      <c r="AFG427"/>
      <c r="AFH427"/>
      <c r="AFI427"/>
      <c r="AFJ427"/>
      <c r="AFK427"/>
      <c r="AFL427"/>
      <c r="AFM427"/>
      <c r="AFN427"/>
      <c r="AFO427"/>
      <c r="AFP427"/>
      <c r="AFQ427"/>
      <c r="AFR427"/>
      <c r="AFS427"/>
      <c r="AFT427"/>
      <c r="AFU427"/>
      <c r="AFV427"/>
      <c r="AFW427"/>
      <c r="AFX427"/>
      <c r="AFY427"/>
      <c r="AFZ427"/>
      <c r="AGA427"/>
      <c r="AGB427"/>
      <c r="AGC427"/>
      <c r="AGD427"/>
      <c r="AGE427"/>
      <c r="AGF427"/>
      <c r="AGG427"/>
      <c r="AGH427"/>
      <c r="AGI427"/>
      <c r="AGJ427"/>
      <c r="AGK427"/>
      <c r="AGL427"/>
      <c r="AGM427"/>
      <c r="AGN427"/>
      <c r="AGO427"/>
      <c r="AGP427"/>
      <c r="AGQ427"/>
      <c r="AGR427"/>
      <c r="AGS427"/>
      <c r="AGT427"/>
      <c r="AGU427"/>
      <c r="AGV427"/>
      <c r="AGW427"/>
      <c r="AGX427"/>
      <c r="AGY427"/>
      <c r="AGZ427"/>
      <c r="AHA427"/>
      <c r="AHB427"/>
      <c r="AHC427"/>
      <c r="AHD427"/>
      <c r="AHE427"/>
      <c r="AHF427"/>
      <c r="AHG427"/>
      <c r="AHH427"/>
      <c r="AHI427"/>
      <c r="AHJ427"/>
      <c r="AHK427"/>
      <c r="AHL427"/>
      <c r="AHM427"/>
      <c r="AHN427"/>
      <c r="AHO427"/>
      <c r="AHP427"/>
      <c r="AHQ427"/>
      <c r="AHR427"/>
      <c r="AHS427"/>
      <c r="AHT427"/>
      <c r="AHU427"/>
      <c r="AHV427"/>
      <c r="AHW427"/>
      <c r="AHX427"/>
      <c r="AHY427"/>
      <c r="AHZ427"/>
      <c r="AIA427"/>
      <c r="AIB427"/>
      <c r="AIC427"/>
      <c r="AID427"/>
      <c r="AIE427"/>
      <c r="AIF427"/>
      <c r="AIG427"/>
      <c r="AIH427"/>
      <c r="AII427"/>
      <c r="AIJ427"/>
      <c r="AIK427"/>
      <c r="AIL427"/>
      <c r="AIM427"/>
      <c r="AIN427"/>
      <c r="AIO427"/>
      <c r="AIP427"/>
      <c r="AIQ427"/>
      <c r="AIR427"/>
      <c r="AIS427"/>
      <c r="AIT427"/>
      <c r="AIU427"/>
      <c r="AIV427"/>
      <c r="AIW427"/>
      <c r="AIX427"/>
      <c r="AIY427"/>
      <c r="AIZ427"/>
      <c r="AJA427"/>
      <c r="AJB427"/>
      <c r="AJC427"/>
      <c r="AJD427"/>
      <c r="AJE427"/>
      <c r="AJF427"/>
      <c r="AJG427"/>
      <c r="AJH427"/>
      <c r="AJI427"/>
      <c r="AJJ427"/>
      <c r="AJK427"/>
      <c r="AJL427"/>
      <c r="AJM427"/>
      <c r="AJN427"/>
      <c r="AJO427"/>
      <c r="AJP427"/>
      <c r="AJQ427"/>
      <c r="AJR427"/>
      <c r="AJS427"/>
      <c r="AJT427"/>
      <c r="AJU427"/>
      <c r="AJV427"/>
      <c r="AJW427"/>
      <c r="AJX427"/>
      <c r="AJY427"/>
      <c r="AJZ427"/>
      <c r="AKA427"/>
      <c r="AKB427"/>
      <c r="AKC427"/>
      <c r="AKD427"/>
      <c r="AKE427"/>
      <c r="AKF427"/>
      <c r="AKG427"/>
      <c r="AKH427"/>
      <c r="AKI427"/>
      <c r="AKJ427"/>
      <c r="AKK427"/>
      <c r="AKL427"/>
      <c r="AKM427"/>
      <c r="AKN427"/>
      <c r="AKO427"/>
      <c r="AKP427"/>
      <c r="AKQ427"/>
      <c r="AKR427"/>
      <c r="AKS427"/>
      <c r="AKT427"/>
      <c r="AKU427"/>
      <c r="AKV427"/>
      <c r="AKW427"/>
      <c r="AKX427"/>
      <c r="AKY427"/>
      <c r="AKZ427"/>
      <c r="ALA427"/>
      <c r="ALB427"/>
      <c r="ALC427"/>
      <c r="ALD427"/>
      <c r="ALE427"/>
      <c r="ALF427"/>
      <c r="ALG427"/>
      <c r="ALH427"/>
      <c r="ALI427"/>
      <c r="ALJ427"/>
      <c r="ALK427"/>
      <c r="ALL427"/>
      <c r="ALM427"/>
      <c r="ALN427"/>
      <c r="ALO427"/>
      <c r="ALP427"/>
      <c r="ALQ427"/>
      <c r="ALR427"/>
      <c r="ALS427"/>
      <c r="ALT427"/>
      <c r="ALU427"/>
      <c r="ALV427"/>
      <c r="ALW427"/>
      <c r="ALX427"/>
      <c r="ALY427"/>
      <c r="ALZ427"/>
      <c r="AMA427"/>
      <c r="AMB427"/>
      <c r="AMC427"/>
      <c r="AMD427"/>
      <c r="AME427"/>
      <c r="AMF427"/>
      <c r="AMG427"/>
      <c r="AMH427"/>
      <c r="AMI427"/>
      <c r="AMJ427"/>
      <c r="AMK427"/>
      <c r="AML427"/>
      <c r="AMM427"/>
      <c r="AMN427"/>
      <c r="AMO427"/>
      <c r="AMP427"/>
      <c r="AMQ427"/>
      <c r="AMR427"/>
      <c r="AMS427"/>
      <c r="AMT427"/>
      <c r="AMU427"/>
      <c r="AMV427"/>
      <c r="AMW427"/>
      <c r="AMX427"/>
      <c r="AMY427"/>
      <c r="AMZ427"/>
      <c r="ANA427"/>
      <c r="ANB427"/>
      <c r="ANC427"/>
      <c r="AND427"/>
      <c r="ANE427"/>
      <c r="ANF427"/>
      <c r="ANG427"/>
      <c r="ANH427"/>
      <c r="ANI427"/>
      <c r="ANJ427"/>
      <c r="ANK427"/>
      <c r="ANL427"/>
      <c r="ANM427"/>
      <c r="ANN427"/>
      <c r="ANO427"/>
      <c r="ANP427"/>
      <c r="ANQ427"/>
      <c r="ANR427"/>
      <c r="ANS427"/>
      <c r="ANT427"/>
      <c r="ANU427"/>
      <c r="ANV427"/>
      <c r="ANW427"/>
      <c r="ANX427"/>
      <c r="ANY427"/>
      <c r="ANZ427"/>
      <c r="AOA427"/>
      <c r="AOB427"/>
      <c r="AOC427"/>
      <c r="AOD427"/>
      <c r="AOE427"/>
      <c r="AOF427"/>
      <c r="AOG427"/>
      <c r="AOH427"/>
      <c r="AOI427"/>
      <c r="AOJ427"/>
      <c r="AOK427"/>
      <c r="AOL427"/>
      <c r="AOM427"/>
      <c r="AON427"/>
      <c r="AOO427"/>
      <c r="AOP427"/>
      <c r="AOQ427"/>
      <c r="AOR427"/>
      <c r="AOS427"/>
      <c r="AOT427"/>
      <c r="AOU427"/>
      <c r="AOV427"/>
      <c r="AOW427"/>
      <c r="AOX427"/>
      <c r="AOY427"/>
      <c r="AOZ427"/>
      <c r="APA427"/>
      <c r="APB427"/>
      <c r="APC427"/>
      <c r="APD427"/>
      <c r="APE427"/>
      <c r="APF427"/>
      <c r="APG427"/>
      <c r="APH427"/>
      <c r="API427"/>
      <c r="APJ427"/>
      <c r="APK427"/>
      <c r="APL427"/>
      <c r="APM427"/>
      <c r="APN427"/>
      <c r="APO427"/>
      <c r="APP427"/>
      <c r="APQ427"/>
      <c r="APR427"/>
      <c r="APS427"/>
      <c r="APT427"/>
      <c r="APU427"/>
      <c r="APV427"/>
      <c r="APW427"/>
      <c r="APX427"/>
      <c r="APY427"/>
      <c r="APZ427"/>
      <c r="AQA427"/>
      <c r="AQB427"/>
      <c r="AQC427"/>
      <c r="AQD427"/>
      <c r="AQE427"/>
      <c r="AQF427"/>
      <c r="AQG427"/>
      <c r="AQH427"/>
      <c r="AQI427"/>
      <c r="AQJ427"/>
      <c r="AQK427"/>
      <c r="AQL427"/>
      <c r="AQM427"/>
      <c r="AQN427"/>
      <c r="AQO427"/>
      <c r="AQP427"/>
      <c r="AQQ427"/>
      <c r="AQR427"/>
      <c r="AQS427"/>
      <c r="AQT427"/>
      <c r="AQU427"/>
      <c r="AQV427"/>
      <c r="AQW427"/>
      <c r="AQX427"/>
      <c r="AQY427"/>
      <c r="AQZ427"/>
      <c r="ARA427"/>
      <c r="ARB427"/>
      <c r="ARC427"/>
      <c r="ARD427"/>
      <c r="ARE427"/>
      <c r="ARF427"/>
      <c r="ARG427"/>
      <c r="ARH427"/>
      <c r="ARI427"/>
      <c r="ARJ427"/>
      <c r="ARK427"/>
      <c r="ARL427"/>
      <c r="ARM427"/>
      <c r="ARN427"/>
      <c r="ARO427"/>
      <c r="ARP427"/>
      <c r="ARQ427"/>
      <c r="ARR427"/>
      <c r="ARS427"/>
      <c r="ART427"/>
      <c r="ARU427"/>
      <c r="ARV427"/>
      <c r="ARW427"/>
      <c r="ARX427"/>
      <c r="ARY427"/>
      <c r="ARZ427"/>
      <c r="ASA427"/>
      <c r="ASB427"/>
      <c r="ASC427"/>
      <c r="ASD427"/>
      <c r="ASE427"/>
      <c r="ASF427"/>
      <c r="ASG427"/>
      <c r="ASH427"/>
      <c r="ASI427"/>
      <c r="ASJ427"/>
      <c r="ASK427"/>
      <c r="ASL427"/>
      <c r="ASM427"/>
      <c r="ASN427"/>
      <c r="ASO427"/>
      <c r="ASP427"/>
      <c r="ASQ427"/>
      <c r="ASR427"/>
      <c r="ASS427"/>
      <c r="AST427"/>
      <c r="ASU427"/>
      <c r="ASV427"/>
      <c r="ASW427"/>
      <c r="ASX427"/>
      <c r="ASY427"/>
      <c r="ASZ427"/>
      <c r="ATA427"/>
      <c r="ATB427"/>
      <c r="ATC427"/>
      <c r="ATD427"/>
      <c r="ATE427"/>
      <c r="ATF427"/>
      <c r="ATG427"/>
      <c r="ATH427"/>
      <c r="ATI427"/>
      <c r="ATJ427"/>
      <c r="ATK427"/>
      <c r="ATL427"/>
      <c r="ATM427"/>
      <c r="ATN427"/>
      <c r="ATO427"/>
      <c r="ATP427"/>
      <c r="ATQ427"/>
      <c r="ATR427"/>
      <c r="ATS427"/>
      <c r="ATT427"/>
      <c r="ATU427"/>
      <c r="ATV427"/>
      <c r="ATW427"/>
      <c r="ATX427"/>
      <c r="ATY427"/>
      <c r="ATZ427"/>
      <c r="AUA427"/>
      <c r="AUB427"/>
      <c r="AUC427"/>
      <c r="AUD427"/>
      <c r="AUE427"/>
      <c r="AUF427"/>
      <c r="AUG427"/>
      <c r="AUH427"/>
      <c r="AUI427"/>
      <c r="AUJ427"/>
      <c r="AUK427"/>
      <c r="AUL427"/>
      <c r="AUM427"/>
      <c r="AUN427"/>
      <c r="AUO427"/>
      <c r="AUP427"/>
      <c r="AUQ427"/>
      <c r="AUR427"/>
      <c r="AUS427"/>
      <c r="AUT427"/>
      <c r="AUU427"/>
      <c r="AUV427"/>
      <c r="AUW427"/>
      <c r="AUX427"/>
      <c r="AUY427"/>
      <c r="AUZ427"/>
      <c r="AVA427"/>
      <c r="AVB427"/>
      <c r="AVC427"/>
      <c r="AVD427"/>
      <c r="AVE427"/>
      <c r="AVF427"/>
      <c r="AVG427"/>
      <c r="AVH427"/>
      <c r="AVI427"/>
      <c r="AVJ427"/>
      <c r="AVK427"/>
      <c r="AVL427"/>
      <c r="AVM427"/>
      <c r="AVN427"/>
      <c r="AVO427"/>
      <c r="AVP427"/>
      <c r="AVQ427"/>
      <c r="AVR427"/>
      <c r="AVS427"/>
      <c r="AVT427"/>
      <c r="AVU427"/>
      <c r="AVV427"/>
      <c r="AVW427"/>
      <c r="AVX427"/>
      <c r="AVY427"/>
      <c r="AVZ427"/>
      <c r="AWA427"/>
      <c r="AWB427"/>
      <c r="AWC427"/>
      <c r="AWD427"/>
      <c r="AWE427"/>
      <c r="AWF427"/>
      <c r="AWG427"/>
      <c r="AWH427"/>
      <c r="AWI427"/>
      <c r="AWJ427"/>
      <c r="AWK427"/>
      <c r="AWL427"/>
      <c r="AWM427"/>
      <c r="AWN427"/>
      <c r="AWO427"/>
      <c r="AWP427"/>
      <c r="AWQ427"/>
      <c r="AWR427"/>
      <c r="AWS427"/>
      <c r="AWT427"/>
      <c r="AWU427"/>
      <c r="AWV427"/>
      <c r="AWW427"/>
      <c r="AWX427"/>
      <c r="AWY427"/>
      <c r="AWZ427"/>
      <c r="AXA427"/>
      <c r="AXB427"/>
      <c r="AXC427"/>
      <c r="AXD427"/>
      <c r="AXE427"/>
      <c r="AXF427"/>
      <c r="AXG427"/>
      <c r="AXH427"/>
      <c r="AXI427"/>
      <c r="AXJ427"/>
      <c r="AXK427"/>
      <c r="AXL427"/>
      <c r="AXM427"/>
      <c r="AXN427"/>
      <c r="AXO427"/>
      <c r="AXP427"/>
      <c r="AXQ427"/>
      <c r="AXR427"/>
      <c r="AXS427"/>
      <c r="AXT427"/>
      <c r="AXU427"/>
      <c r="AXV427"/>
      <c r="AXW427"/>
      <c r="AXX427"/>
      <c r="AXY427"/>
      <c r="AXZ427"/>
      <c r="AYA427"/>
      <c r="AYB427"/>
      <c r="AYC427"/>
      <c r="AYD427"/>
      <c r="AYE427"/>
      <c r="AYF427"/>
      <c r="AYG427"/>
      <c r="AYH427"/>
      <c r="AYI427"/>
      <c r="AYJ427"/>
      <c r="AYK427"/>
      <c r="AYL427"/>
      <c r="AYM427"/>
      <c r="AYN427"/>
      <c r="AYO427"/>
      <c r="AYP427"/>
      <c r="AYQ427"/>
      <c r="AYR427"/>
      <c r="AYS427"/>
      <c r="AYT427"/>
      <c r="AYU427"/>
      <c r="AYV427"/>
      <c r="AYW427"/>
      <c r="AYX427"/>
      <c r="AYY427"/>
      <c r="AYZ427"/>
      <c r="AZA427"/>
      <c r="AZB427"/>
      <c r="AZC427"/>
      <c r="AZD427"/>
      <c r="AZE427"/>
      <c r="AZF427"/>
      <c r="AZG427"/>
      <c r="AZH427"/>
      <c r="AZI427"/>
      <c r="AZJ427"/>
      <c r="AZK427"/>
      <c r="AZL427"/>
      <c r="AZM427"/>
      <c r="AZN427"/>
      <c r="AZO427"/>
      <c r="AZP427"/>
      <c r="AZQ427"/>
      <c r="AZR427"/>
      <c r="AZS427"/>
      <c r="AZT427"/>
      <c r="AZU427"/>
      <c r="AZV427"/>
      <c r="AZW427"/>
      <c r="AZX427"/>
      <c r="AZY427"/>
      <c r="AZZ427"/>
      <c r="BAA427"/>
      <c r="BAB427"/>
      <c r="BAC427"/>
      <c r="BAD427"/>
      <c r="BAE427"/>
      <c r="BAF427"/>
      <c r="BAG427"/>
      <c r="BAH427"/>
      <c r="BAI427"/>
      <c r="BAJ427"/>
      <c r="BAK427"/>
      <c r="BAL427"/>
      <c r="BAM427"/>
      <c r="BAN427"/>
      <c r="BAO427"/>
      <c r="BAP427"/>
      <c r="BAQ427"/>
      <c r="BAR427"/>
      <c r="BAS427"/>
      <c r="BAT427"/>
      <c r="BAU427"/>
      <c r="BAV427"/>
      <c r="BAW427"/>
      <c r="BAX427"/>
      <c r="BAY427"/>
      <c r="BAZ427"/>
      <c r="BBA427"/>
      <c r="BBB427"/>
      <c r="BBC427"/>
      <c r="BBD427"/>
      <c r="BBE427"/>
      <c r="BBF427"/>
      <c r="BBG427"/>
      <c r="BBH427"/>
      <c r="BBI427"/>
      <c r="BBJ427"/>
      <c r="BBK427"/>
      <c r="BBL427"/>
      <c r="BBM427"/>
      <c r="BBN427"/>
      <c r="BBO427"/>
      <c r="BBP427"/>
      <c r="BBQ427"/>
      <c r="BBR427"/>
      <c r="BBS427"/>
      <c r="BBT427"/>
      <c r="BBU427"/>
      <c r="BBV427"/>
      <c r="BBW427"/>
      <c r="BBX427"/>
      <c r="BBY427"/>
      <c r="BBZ427"/>
      <c r="BCA427"/>
      <c r="BCB427"/>
      <c r="BCC427"/>
      <c r="BCD427"/>
      <c r="BCE427"/>
      <c r="BCF427"/>
      <c r="BCG427"/>
      <c r="BCH427"/>
      <c r="BCI427"/>
      <c r="BCJ427"/>
      <c r="BCK427"/>
      <c r="BCL427"/>
      <c r="BCM427"/>
      <c r="BCN427"/>
      <c r="BCO427"/>
      <c r="BCP427"/>
      <c r="BCQ427"/>
      <c r="BCR427"/>
      <c r="BCS427"/>
      <c r="BCT427"/>
      <c r="BCU427"/>
      <c r="BCV427"/>
      <c r="BCW427"/>
      <c r="BCX427"/>
      <c r="BCY427"/>
      <c r="BCZ427"/>
      <c r="BDA427"/>
      <c r="BDB427"/>
      <c r="BDC427"/>
      <c r="BDD427"/>
      <c r="BDE427"/>
      <c r="BDF427"/>
      <c r="BDG427"/>
      <c r="BDH427"/>
      <c r="BDI427"/>
      <c r="BDJ427"/>
      <c r="BDK427"/>
      <c r="BDL427"/>
      <c r="BDM427"/>
      <c r="BDN427"/>
      <c r="BDO427"/>
      <c r="BDP427"/>
      <c r="BDQ427"/>
      <c r="BDR427"/>
      <c r="BDS427"/>
      <c r="BDT427"/>
      <c r="BDU427"/>
      <c r="BDV427"/>
      <c r="BDW427"/>
      <c r="BDX427"/>
      <c r="BDY427"/>
      <c r="BDZ427"/>
      <c r="BEA427"/>
      <c r="BEB427"/>
      <c r="BEC427"/>
      <c r="BED427"/>
      <c r="BEE427"/>
      <c r="BEF427"/>
      <c r="BEG427"/>
      <c r="BEH427"/>
      <c r="BEI427"/>
      <c r="BEJ427"/>
      <c r="BEK427"/>
      <c r="BEL427"/>
      <c r="BEM427"/>
      <c r="BEN427"/>
      <c r="BEO427"/>
      <c r="BEP427"/>
      <c r="BEQ427"/>
      <c r="BER427"/>
      <c r="BES427"/>
      <c r="BET427"/>
      <c r="BEU427"/>
      <c r="BEV427"/>
      <c r="BEW427"/>
      <c r="BEX427"/>
      <c r="BEY427"/>
      <c r="BEZ427"/>
      <c r="BFA427"/>
      <c r="BFB427"/>
      <c r="BFC427"/>
      <c r="BFD427"/>
      <c r="BFE427"/>
      <c r="BFF427"/>
      <c r="BFG427"/>
      <c r="BFH427"/>
      <c r="BFI427"/>
      <c r="BFJ427"/>
      <c r="BFK427"/>
      <c r="BFL427"/>
      <c r="BFM427"/>
      <c r="BFN427"/>
      <c r="BFO427"/>
      <c r="BFP427"/>
      <c r="BFQ427"/>
      <c r="BFR427"/>
      <c r="BFS427"/>
      <c r="BFT427"/>
      <c r="BFU427"/>
      <c r="BFV427"/>
      <c r="BFW427"/>
      <c r="BFX427"/>
      <c r="BFY427"/>
      <c r="BFZ427"/>
      <c r="BGA427"/>
      <c r="BGB427"/>
      <c r="BGC427"/>
      <c r="BGD427"/>
      <c r="BGE427"/>
      <c r="BGF427"/>
      <c r="BGG427"/>
      <c r="BGH427"/>
      <c r="BGI427"/>
      <c r="BGJ427"/>
      <c r="BGK427"/>
      <c r="BGL427"/>
      <c r="BGM427"/>
      <c r="BGN427"/>
      <c r="BGO427"/>
      <c r="BGP427"/>
      <c r="BGQ427"/>
      <c r="BGR427"/>
      <c r="BGS427"/>
      <c r="BGT427"/>
      <c r="BGU427"/>
      <c r="BGV427"/>
      <c r="BGW427"/>
      <c r="BGX427"/>
      <c r="BGY427"/>
      <c r="BGZ427"/>
      <c r="BHA427"/>
      <c r="BHB427"/>
      <c r="BHC427"/>
      <c r="BHD427"/>
      <c r="BHE427"/>
      <c r="BHF427"/>
      <c r="BHG427"/>
      <c r="BHH427"/>
      <c r="BHI427"/>
      <c r="BHJ427"/>
      <c r="BHK427"/>
      <c r="BHL427"/>
      <c r="BHM427"/>
      <c r="BHN427"/>
      <c r="BHO427"/>
      <c r="BHP427"/>
      <c r="BHQ427"/>
      <c r="BHR427"/>
      <c r="BHS427"/>
      <c r="BHT427"/>
      <c r="BHU427"/>
      <c r="BHV427"/>
      <c r="BHW427"/>
      <c r="BHX427"/>
      <c r="BHY427"/>
      <c r="BHZ427"/>
      <c r="BIA427"/>
      <c r="BIB427"/>
      <c r="BIC427"/>
      <c r="BID427"/>
      <c r="BIE427"/>
      <c r="BIF427"/>
      <c r="BIG427"/>
      <c r="BIH427"/>
      <c r="BII427"/>
      <c r="BIJ427"/>
      <c r="BIK427"/>
      <c r="BIL427"/>
      <c r="BIM427"/>
      <c r="BIN427"/>
      <c r="BIO427"/>
      <c r="BIP427"/>
      <c r="BIQ427"/>
      <c r="BIR427"/>
      <c r="BIS427"/>
      <c r="BIT427"/>
      <c r="BIU427"/>
      <c r="BIV427"/>
      <c r="BIW427"/>
      <c r="BIX427"/>
      <c r="BIY427"/>
      <c r="BIZ427"/>
      <c r="BJA427"/>
      <c r="BJB427"/>
      <c r="BJC427"/>
      <c r="BJD427"/>
      <c r="BJE427"/>
      <c r="BJF427"/>
      <c r="BJG427"/>
      <c r="BJH427"/>
      <c r="BJI427"/>
      <c r="BJJ427"/>
      <c r="BJK427"/>
      <c r="BJL427"/>
      <c r="BJM427"/>
      <c r="BJN427"/>
      <c r="BJO427"/>
      <c r="BJP427"/>
      <c r="BJQ427"/>
      <c r="BJR427"/>
      <c r="BJS427"/>
      <c r="BJT427"/>
      <c r="BJU427"/>
      <c r="BJV427"/>
      <c r="BJW427"/>
      <c r="BJX427"/>
      <c r="BJY427"/>
      <c r="BJZ427"/>
      <c r="BKA427"/>
      <c r="BKB427"/>
      <c r="BKC427"/>
      <c r="BKD427"/>
      <c r="BKE427"/>
      <c r="BKF427"/>
      <c r="BKG427"/>
      <c r="BKH427"/>
      <c r="BKI427"/>
      <c r="BKJ427"/>
      <c r="BKK427"/>
      <c r="BKL427"/>
      <c r="BKM427"/>
      <c r="BKN427"/>
      <c r="BKO427"/>
      <c r="BKP427"/>
      <c r="BKQ427"/>
      <c r="BKR427"/>
      <c r="BKS427"/>
      <c r="BKT427"/>
      <c r="BKU427"/>
      <c r="BKV427"/>
      <c r="BKW427"/>
      <c r="BKX427"/>
      <c r="BKY427"/>
      <c r="BKZ427"/>
      <c r="BLA427"/>
      <c r="BLB427"/>
      <c r="BLC427"/>
      <c r="BLD427"/>
      <c r="BLE427"/>
      <c r="BLF427"/>
      <c r="BLG427"/>
      <c r="BLH427"/>
      <c r="BLI427"/>
      <c r="BLJ427"/>
      <c r="BLK427"/>
      <c r="BLL427"/>
      <c r="BLM427"/>
      <c r="BLN427"/>
      <c r="BLO427"/>
      <c r="BLP427"/>
      <c r="BLQ427"/>
      <c r="BLR427"/>
      <c r="BLS427"/>
      <c r="BLT427"/>
      <c r="BLU427"/>
      <c r="BLV427"/>
      <c r="BLW427"/>
      <c r="BLX427"/>
      <c r="BLY427"/>
      <c r="BLZ427"/>
      <c r="BMA427"/>
      <c r="BMB427"/>
      <c r="BMC427"/>
      <c r="BMD427"/>
      <c r="BME427"/>
      <c r="BMF427"/>
      <c r="BMG427"/>
      <c r="BMH427"/>
      <c r="BMI427"/>
      <c r="BMJ427"/>
      <c r="BMK427"/>
      <c r="BML427"/>
      <c r="BMM427"/>
      <c r="BMN427"/>
      <c r="BMO427"/>
      <c r="BMP427"/>
      <c r="BMQ427"/>
      <c r="BMR427"/>
      <c r="BMS427"/>
      <c r="BMT427"/>
      <c r="BMU427"/>
      <c r="BMV427"/>
      <c r="BMW427"/>
      <c r="BMX427"/>
      <c r="BMY427"/>
      <c r="BMZ427"/>
      <c r="BNA427"/>
      <c r="BNB427"/>
      <c r="BNC427"/>
      <c r="BND427"/>
      <c r="BNE427"/>
      <c r="BNF427"/>
      <c r="BNG427"/>
      <c r="BNH427"/>
      <c r="BNI427"/>
      <c r="BNJ427"/>
      <c r="BNK427"/>
      <c r="BNL427"/>
      <c r="BNM427"/>
      <c r="BNN427"/>
      <c r="BNO427"/>
      <c r="BNP427"/>
      <c r="BNQ427"/>
      <c r="BNR427"/>
      <c r="BNS427"/>
      <c r="BNT427"/>
      <c r="BNU427"/>
      <c r="BNV427"/>
      <c r="BNW427"/>
      <c r="BNX427"/>
      <c r="BNY427"/>
      <c r="BNZ427"/>
      <c r="BOA427"/>
      <c r="BOB427"/>
      <c r="BOC427"/>
      <c r="BOD427"/>
      <c r="BOE427"/>
      <c r="BOF427"/>
      <c r="BOG427"/>
      <c r="BOH427"/>
      <c r="BOI427"/>
      <c r="BOJ427"/>
      <c r="BOK427"/>
      <c r="BOL427"/>
      <c r="BOM427"/>
      <c r="BON427"/>
      <c r="BOO427"/>
      <c r="BOP427"/>
      <c r="BOQ427"/>
      <c r="BOR427"/>
      <c r="BOS427"/>
      <c r="BOT427"/>
      <c r="BOU427"/>
      <c r="BOV427"/>
      <c r="BOW427"/>
      <c r="BOX427"/>
      <c r="BOY427"/>
      <c r="BOZ427"/>
      <c r="BPA427"/>
      <c r="BPB427"/>
      <c r="BPC427"/>
      <c r="BPD427"/>
      <c r="BPE427"/>
      <c r="BPF427"/>
      <c r="BPG427"/>
      <c r="BPH427"/>
      <c r="BPI427"/>
      <c r="BPJ427"/>
      <c r="BPK427"/>
      <c r="BPL427"/>
      <c r="BPM427"/>
      <c r="BPN427"/>
      <c r="BPO427"/>
      <c r="BPP427"/>
      <c r="BPQ427"/>
      <c r="BPR427"/>
      <c r="BPS427"/>
      <c r="BPT427"/>
      <c r="BPU427"/>
      <c r="BPV427"/>
      <c r="BPW427"/>
      <c r="BPX427"/>
      <c r="BPY427"/>
      <c r="BPZ427"/>
      <c r="BQA427"/>
      <c r="BQB427"/>
      <c r="BQC427"/>
      <c r="BQD427"/>
      <c r="BQE427"/>
      <c r="BQF427"/>
      <c r="BQG427"/>
      <c r="BQH427"/>
      <c r="BQI427"/>
      <c r="BQJ427"/>
      <c r="BQK427"/>
      <c r="BQL427"/>
      <c r="BQM427"/>
      <c r="BQN427"/>
      <c r="BQO427"/>
      <c r="BQP427"/>
      <c r="BQQ427"/>
      <c r="BQR427"/>
      <c r="BQS427"/>
      <c r="BQT427"/>
      <c r="BQU427"/>
      <c r="BQV427"/>
      <c r="BQW427"/>
      <c r="BQX427"/>
      <c r="BQY427"/>
      <c r="BQZ427"/>
      <c r="BRA427"/>
      <c r="BRB427"/>
      <c r="BRC427"/>
      <c r="BRD427"/>
      <c r="BRE427"/>
      <c r="BRF427"/>
      <c r="BRG427"/>
      <c r="BRH427"/>
      <c r="BRI427"/>
      <c r="BRJ427"/>
      <c r="BRK427"/>
      <c r="BRL427"/>
      <c r="BRM427"/>
      <c r="BRN427"/>
      <c r="BRO427"/>
      <c r="BRP427"/>
      <c r="BRQ427"/>
      <c r="BRR427"/>
      <c r="BRS427"/>
      <c r="BRT427"/>
      <c r="BRU427"/>
      <c r="BRV427"/>
      <c r="BRW427"/>
      <c r="BRX427"/>
      <c r="BRY427"/>
      <c r="BRZ427"/>
      <c r="BSA427"/>
      <c r="BSB427"/>
      <c r="BSC427"/>
      <c r="BSD427"/>
      <c r="BSE427"/>
      <c r="BSF427"/>
      <c r="BSG427"/>
      <c r="BSH427"/>
      <c r="BSI427"/>
      <c r="BSJ427"/>
      <c r="BSK427"/>
      <c r="BSL427"/>
      <c r="BSM427"/>
      <c r="BSN427"/>
      <c r="BSO427"/>
      <c r="BSP427"/>
      <c r="BSQ427"/>
      <c r="BSR427"/>
      <c r="BSS427"/>
      <c r="BST427"/>
      <c r="BSU427"/>
      <c r="BSV427"/>
      <c r="BSW427"/>
      <c r="BSX427"/>
      <c r="BSY427"/>
      <c r="BSZ427"/>
      <c r="BTA427"/>
      <c r="BTB427"/>
      <c r="BTC427"/>
      <c r="BTD427"/>
      <c r="BTE427"/>
      <c r="BTF427"/>
      <c r="BTG427"/>
      <c r="BTH427"/>
      <c r="BTI427"/>
      <c r="BTJ427"/>
      <c r="BTK427"/>
      <c r="BTL427"/>
      <c r="BTM427"/>
      <c r="BTN427"/>
      <c r="BTO427"/>
      <c r="BTP427"/>
      <c r="BTQ427"/>
      <c r="BTR427"/>
      <c r="BTS427"/>
      <c r="BTT427"/>
      <c r="BTU427"/>
      <c r="BTV427"/>
      <c r="BTW427"/>
      <c r="BTX427"/>
      <c r="BTY427"/>
      <c r="BTZ427"/>
      <c r="BUA427"/>
      <c r="BUB427"/>
      <c r="BUC427"/>
      <c r="BUD427"/>
      <c r="BUE427"/>
      <c r="BUF427"/>
      <c r="BUG427"/>
      <c r="BUH427"/>
      <c r="BUI427"/>
      <c r="BUJ427"/>
      <c r="BUK427"/>
      <c r="BUL427"/>
      <c r="BUM427"/>
      <c r="BUN427"/>
      <c r="BUO427"/>
      <c r="BUP427"/>
      <c r="BUQ427"/>
      <c r="BUR427"/>
      <c r="BUS427"/>
      <c r="BUT427"/>
      <c r="BUU427"/>
      <c r="BUV427"/>
      <c r="BUW427"/>
      <c r="BUX427"/>
      <c r="BUY427"/>
      <c r="BUZ427"/>
      <c r="BVA427"/>
      <c r="BVB427"/>
      <c r="BVC427"/>
      <c r="BVD427"/>
      <c r="BVE427"/>
      <c r="BVF427"/>
      <c r="BVG427"/>
      <c r="BVH427"/>
      <c r="BVI427"/>
      <c r="BVJ427"/>
      <c r="BVK427"/>
      <c r="BVL427"/>
      <c r="BVM427"/>
      <c r="BVN427"/>
      <c r="BVO427"/>
      <c r="BVP427"/>
      <c r="BVQ427"/>
      <c r="BVR427"/>
      <c r="BVS427"/>
      <c r="BVT427"/>
      <c r="BVU427"/>
      <c r="BVV427"/>
      <c r="BVW427"/>
      <c r="BVX427"/>
      <c r="BVY427"/>
      <c r="BVZ427"/>
      <c r="BWA427"/>
      <c r="BWB427"/>
      <c r="BWC427"/>
      <c r="BWD427"/>
      <c r="BWE427"/>
      <c r="BWF427"/>
      <c r="BWG427"/>
      <c r="BWH427"/>
      <c r="BWI427"/>
      <c r="BWJ427"/>
      <c r="BWK427"/>
      <c r="BWL427"/>
      <c r="BWM427"/>
      <c r="BWN427"/>
      <c r="BWO427"/>
      <c r="BWP427"/>
      <c r="BWQ427"/>
      <c r="BWR427"/>
      <c r="BWS427"/>
      <c r="BWT427"/>
      <c r="BWU427"/>
      <c r="BWV427"/>
      <c r="BWW427"/>
      <c r="BWX427"/>
      <c r="BWY427"/>
      <c r="BWZ427"/>
      <c r="BXA427"/>
      <c r="BXB427"/>
      <c r="BXC427"/>
      <c r="BXD427"/>
      <c r="BXE427"/>
      <c r="BXF427"/>
      <c r="BXG427"/>
      <c r="BXH427"/>
      <c r="BXI427"/>
      <c r="BXJ427"/>
      <c r="BXK427"/>
      <c r="BXL427"/>
      <c r="BXM427"/>
      <c r="BXN427"/>
      <c r="BXO427"/>
      <c r="BXP427"/>
      <c r="BXQ427"/>
      <c r="BXR427"/>
      <c r="BXS427"/>
      <c r="BXT427"/>
      <c r="BXU427"/>
      <c r="BXV427"/>
      <c r="BXW427"/>
      <c r="BXX427"/>
      <c r="BXY427"/>
      <c r="BXZ427"/>
      <c r="BYA427"/>
      <c r="BYB427"/>
      <c r="BYC427"/>
      <c r="BYD427"/>
      <c r="BYE427"/>
      <c r="BYF427"/>
      <c r="BYG427"/>
      <c r="BYH427"/>
      <c r="BYI427"/>
      <c r="BYJ427"/>
      <c r="BYK427"/>
      <c r="BYL427"/>
      <c r="BYM427"/>
      <c r="BYN427"/>
      <c r="BYO427"/>
      <c r="BYP427"/>
      <c r="BYQ427"/>
      <c r="BYR427"/>
      <c r="BYS427"/>
      <c r="BYT427"/>
      <c r="BYU427"/>
      <c r="BYV427"/>
      <c r="BYW427"/>
      <c r="BYX427"/>
      <c r="BYY427"/>
      <c r="BYZ427"/>
      <c r="BZA427"/>
      <c r="BZB427"/>
      <c r="BZC427"/>
      <c r="BZD427"/>
      <c r="BZE427"/>
      <c r="BZF427"/>
      <c r="BZG427"/>
      <c r="BZH427"/>
      <c r="BZI427"/>
      <c r="BZJ427"/>
      <c r="BZK427"/>
      <c r="BZL427"/>
      <c r="BZM427"/>
      <c r="BZN427"/>
      <c r="BZO427"/>
      <c r="BZP427"/>
      <c r="BZQ427"/>
      <c r="BZR427"/>
      <c r="BZS427"/>
      <c r="BZT427"/>
      <c r="BZU427"/>
      <c r="BZV427"/>
      <c r="BZW427"/>
      <c r="BZX427"/>
      <c r="BZY427"/>
      <c r="BZZ427"/>
      <c r="CAA427"/>
      <c r="CAB427"/>
      <c r="CAC427"/>
      <c r="CAD427"/>
      <c r="CAE427"/>
      <c r="CAF427"/>
      <c r="CAG427"/>
      <c r="CAH427"/>
      <c r="CAI427"/>
      <c r="CAJ427"/>
      <c r="CAK427"/>
      <c r="CAL427"/>
      <c r="CAM427"/>
      <c r="CAN427"/>
      <c r="CAO427"/>
      <c r="CAP427"/>
      <c r="CAQ427"/>
      <c r="CAR427"/>
      <c r="CAS427"/>
      <c r="CAT427"/>
      <c r="CAU427"/>
      <c r="CAV427"/>
      <c r="CAW427"/>
      <c r="CAX427"/>
      <c r="CAY427"/>
      <c r="CAZ427"/>
      <c r="CBA427"/>
      <c r="CBB427"/>
      <c r="CBC427"/>
      <c r="CBD427"/>
      <c r="CBE427"/>
      <c r="CBF427"/>
      <c r="CBG427"/>
      <c r="CBH427"/>
      <c r="CBI427"/>
      <c r="CBJ427"/>
      <c r="CBK427"/>
      <c r="CBL427"/>
      <c r="CBM427"/>
      <c r="CBN427"/>
      <c r="CBO427"/>
      <c r="CBP427"/>
      <c r="CBQ427"/>
      <c r="CBR427"/>
      <c r="CBS427"/>
      <c r="CBT427"/>
      <c r="CBU427"/>
      <c r="CBV427"/>
      <c r="CBW427"/>
      <c r="CBX427"/>
      <c r="CBY427"/>
      <c r="CBZ427"/>
      <c r="CCA427"/>
      <c r="CCB427"/>
      <c r="CCC427"/>
      <c r="CCD427"/>
      <c r="CCE427"/>
      <c r="CCF427"/>
      <c r="CCG427"/>
      <c r="CCH427"/>
      <c r="CCI427"/>
      <c r="CCJ427"/>
      <c r="CCK427"/>
      <c r="CCL427"/>
      <c r="CCM427"/>
      <c r="CCN427"/>
      <c r="CCO427"/>
      <c r="CCP427"/>
      <c r="CCQ427"/>
      <c r="CCR427"/>
      <c r="CCS427"/>
      <c r="CCT427"/>
      <c r="CCU427"/>
      <c r="CCV427"/>
      <c r="CCW427"/>
      <c r="CCX427"/>
      <c r="CCY427"/>
      <c r="CCZ427"/>
      <c r="CDA427"/>
      <c r="CDB427"/>
      <c r="CDC427"/>
      <c r="CDD427"/>
      <c r="CDE427"/>
      <c r="CDF427"/>
      <c r="CDG427"/>
      <c r="CDH427"/>
      <c r="CDI427"/>
      <c r="CDJ427"/>
      <c r="CDK427"/>
      <c r="CDL427"/>
      <c r="CDM427"/>
      <c r="CDN427"/>
      <c r="CDO427"/>
      <c r="CDP427"/>
      <c r="CDQ427"/>
      <c r="CDR427"/>
      <c r="CDS427"/>
      <c r="CDT427"/>
      <c r="CDU427"/>
      <c r="CDV427"/>
      <c r="CDW427"/>
      <c r="CDX427"/>
      <c r="CDY427"/>
      <c r="CDZ427"/>
      <c r="CEA427"/>
      <c r="CEB427"/>
      <c r="CEC427"/>
      <c r="CED427"/>
      <c r="CEE427"/>
      <c r="CEF427"/>
      <c r="CEG427"/>
      <c r="CEH427"/>
      <c r="CEI427"/>
      <c r="CEJ427"/>
      <c r="CEK427"/>
      <c r="CEL427"/>
      <c r="CEM427"/>
      <c r="CEN427"/>
      <c r="CEO427"/>
      <c r="CEP427"/>
      <c r="CEQ427"/>
      <c r="CER427"/>
      <c r="CES427"/>
      <c r="CET427"/>
      <c r="CEU427"/>
      <c r="CEV427"/>
      <c r="CEW427"/>
      <c r="CEX427"/>
      <c r="CEY427"/>
      <c r="CEZ427"/>
      <c r="CFA427"/>
      <c r="CFB427"/>
      <c r="CFC427"/>
      <c r="CFD427"/>
      <c r="CFE427"/>
      <c r="CFF427"/>
      <c r="CFG427"/>
      <c r="CFH427"/>
      <c r="CFI427"/>
      <c r="CFJ427"/>
      <c r="CFK427"/>
      <c r="CFL427"/>
      <c r="CFM427"/>
      <c r="CFN427"/>
      <c r="CFO427"/>
      <c r="CFP427"/>
      <c r="CFQ427"/>
      <c r="CFR427"/>
      <c r="CFS427"/>
      <c r="CFT427"/>
      <c r="CFU427"/>
      <c r="CFV427"/>
      <c r="CFW427"/>
      <c r="CFX427"/>
      <c r="CFY427"/>
      <c r="CFZ427"/>
      <c r="CGA427"/>
      <c r="CGB427"/>
      <c r="CGC427"/>
      <c r="CGD427"/>
      <c r="CGE427"/>
      <c r="CGF427"/>
      <c r="CGG427"/>
      <c r="CGH427"/>
      <c r="CGI427"/>
      <c r="CGJ427"/>
      <c r="CGK427"/>
      <c r="CGL427"/>
      <c r="CGM427"/>
      <c r="CGN427"/>
      <c r="CGO427"/>
      <c r="CGP427"/>
      <c r="CGQ427"/>
      <c r="CGR427"/>
      <c r="CGS427"/>
      <c r="CGT427"/>
      <c r="CGU427"/>
      <c r="CGV427"/>
      <c r="CGW427"/>
      <c r="CGX427"/>
      <c r="CGY427"/>
      <c r="CGZ427"/>
      <c r="CHA427"/>
      <c r="CHB427"/>
      <c r="CHC427"/>
      <c r="CHD427"/>
      <c r="CHE427"/>
      <c r="CHF427"/>
      <c r="CHG427"/>
      <c r="CHH427"/>
      <c r="CHI427"/>
      <c r="CHJ427"/>
      <c r="CHK427"/>
      <c r="CHL427"/>
      <c r="CHM427"/>
      <c r="CHN427"/>
      <c r="CHO427"/>
      <c r="CHP427"/>
      <c r="CHQ427"/>
      <c r="CHR427"/>
      <c r="CHS427"/>
      <c r="CHT427"/>
      <c r="CHU427"/>
      <c r="CHV427"/>
      <c r="CHW427"/>
      <c r="CHX427"/>
      <c r="CHY427"/>
      <c r="CHZ427"/>
      <c r="CIA427"/>
      <c r="CIB427"/>
      <c r="CIC427"/>
      <c r="CID427"/>
      <c r="CIE427"/>
      <c r="CIF427"/>
      <c r="CIG427"/>
      <c r="CIH427"/>
      <c r="CII427"/>
      <c r="CIJ427"/>
      <c r="CIK427"/>
      <c r="CIL427"/>
      <c r="CIM427"/>
      <c r="CIN427"/>
      <c r="CIO427"/>
      <c r="CIP427"/>
      <c r="CIQ427"/>
      <c r="CIR427"/>
      <c r="CIS427"/>
      <c r="CIT427"/>
      <c r="CIU427"/>
      <c r="CIV427"/>
      <c r="CIW427"/>
      <c r="CIX427"/>
      <c r="CIY427"/>
      <c r="CIZ427"/>
      <c r="CJA427"/>
      <c r="CJB427"/>
      <c r="CJC427"/>
      <c r="CJD427"/>
      <c r="CJE427"/>
      <c r="CJF427"/>
      <c r="CJG427"/>
      <c r="CJH427"/>
      <c r="CJI427"/>
      <c r="CJJ427"/>
      <c r="CJK427"/>
      <c r="CJL427"/>
      <c r="CJM427"/>
      <c r="CJN427"/>
      <c r="CJO427"/>
      <c r="CJP427"/>
      <c r="CJQ427"/>
      <c r="CJR427"/>
      <c r="CJS427"/>
      <c r="CJT427"/>
      <c r="CJU427"/>
      <c r="CJV427"/>
      <c r="CJW427"/>
      <c r="CJX427"/>
      <c r="CJY427"/>
      <c r="CJZ427"/>
      <c r="CKA427"/>
      <c r="CKB427"/>
      <c r="CKC427"/>
      <c r="CKD427"/>
      <c r="CKE427"/>
      <c r="CKF427"/>
      <c r="CKG427"/>
      <c r="CKH427"/>
      <c r="CKI427"/>
      <c r="CKJ427"/>
      <c r="CKK427"/>
      <c r="CKL427"/>
      <c r="CKM427"/>
      <c r="CKN427"/>
      <c r="CKO427"/>
      <c r="CKP427"/>
      <c r="CKQ427"/>
      <c r="CKR427"/>
      <c r="CKS427"/>
      <c r="CKT427"/>
      <c r="CKU427"/>
      <c r="CKV427"/>
      <c r="CKW427"/>
      <c r="CKX427"/>
      <c r="CKY427"/>
      <c r="CKZ427"/>
      <c r="CLA427"/>
      <c r="CLB427"/>
      <c r="CLC427"/>
      <c r="CLD427"/>
      <c r="CLE427"/>
      <c r="CLF427"/>
      <c r="CLG427"/>
      <c r="CLH427"/>
      <c r="CLI427"/>
      <c r="CLJ427"/>
      <c r="CLK427"/>
      <c r="CLL427"/>
      <c r="CLM427"/>
      <c r="CLN427"/>
      <c r="CLO427"/>
      <c r="CLP427"/>
      <c r="CLQ427"/>
      <c r="CLR427"/>
      <c r="CLS427"/>
      <c r="CLT427"/>
      <c r="CLU427"/>
      <c r="CLV427"/>
      <c r="CLW427"/>
      <c r="CLX427"/>
      <c r="CLY427"/>
      <c r="CLZ427"/>
      <c r="CMA427"/>
      <c r="CMB427"/>
      <c r="CMC427"/>
      <c r="CMD427"/>
      <c r="CME427"/>
      <c r="CMF427"/>
      <c r="CMG427"/>
      <c r="CMH427"/>
      <c r="CMI427"/>
      <c r="CMJ427"/>
      <c r="CMK427"/>
      <c r="CML427"/>
      <c r="CMM427"/>
      <c r="CMN427"/>
      <c r="CMO427"/>
      <c r="CMP427"/>
      <c r="CMQ427"/>
      <c r="CMR427"/>
      <c r="CMS427"/>
      <c r="CMT427"/>
      <c r="CMU427"/>
      <c r="CMV427"/>
      <c r="CMW427"/>
      <c r="CMX427"/>
      <c r="CMY427"/>
      <c r="CMZ427"/>
      <c r="CNA427"/>
      <c r="CNB427"/>
      <c r="CNC427"/>
      <c r="CND427"/>
      <c r="CNE427"/>
      <c r="CNF427"/>
      <c r="CNG427"/>
      <c r="CNH427"/>
      <c r="CNI427"/>
      <c r="CNJ427"/>
      <c r="CNK427"/>
      <c r="CNL427"/>
      <c r="CNM427"/>
      <c r="CNN427"/>
      <c r="CNO427"/>
      <c r="CNP427"/>
      <c r="CNQ427"/>
      <c r="CNR427"/>
      <c r="CNS427"/>
      <c r="CNT427"/>
      <c r="CNU427"/>
      <c r="CNV427"/>
      <c r="CNW427"/>
      <c r="CNX427"/>
      <c r="CNY427"/>
      <c r="CNZ427"/>
      <c r="COA427"/>
      <c r="COB427"/>
      <c r="COC427"/>
      <c r="COD427"/>
      <c r="COE427"/>
      <c r="COF427"/>
      <c r="COG427"/>
      <c r="COH427"/>
      <c r="COI427"/>
      <c r="COJ427"/>
      <c r="COK427"/>
      <c r="COL427"/>
      <c r="COM427"/>
      <c r="CON427"/>
      <c r="COO427"/>
      <c r="COP427"/>
      <c r="COQ427"/>
      <c r="COR427"/>
      <c r="COS427"/>
      <c r="COT427"/>
      <c r="COU427"/>
      <c r="COV427"/>
      <c r="COW427"/>
      <c r="COX427"/>
      <c r="COY427"/>
      <c r="COZ427"/>
      <c r="CPA427"/>
      <c r="CPB427"/>
      <c r="CPC427"/>
      <c r="CPD427"/>
      <c r="CPE427"/>
      <c r="CPF427"/>
      <c r="CPG427"/>
      <c r="CPH427"/>
      <c r="CPI427"/>
      <c r="CPJ427"/>
      <c r="CPK427"/>
      <c r="CPL427"/>
      <c r="CPM427"/>
      <c r="CPN427"/>
      <c r="CPO427"/>
      <c r="CPP427"/>
      <c r="CPQ427"/>
      <c r="CPR427"/>
      <c r="CPS427"/>
      <c r="CPT427"/>
      <c r="CPU427"/>
      <c r="CPV427"/>
      <c r="CPW427"/>
      <c r="CPX427"/>
      <c r="CPY427"/>
      <c r="CPZ427"/>
      <c r="CQA427"/>
      <c r="CQB427"/>
      <c r="CQC427"/>
      <c r="CQD427"/>
      <c r="CQE427"/>
      <c r="CQF427"/>
      <c r="CQG427"/>
      <c r="CQH427"/>
      <c r="CQI427"/>
      <c r="CQJ427"/>
      <c r="CQK427"/>
      <c r="CQL427"/>
      <c r="CQM427"/>
      <c r="CQN427"/>
      <c r="CQO427"/>
      <c r="CQP427"/>
      <c r="CQQ427"/>
      <c r="CQR427"/>
      <c r="CQS427"/>
      <c r="CQT427"/>
      <c r="CQU427"/>
      <c r="CQV427"/>
      <c r="CQW427"/>
      <c r="CQX427"/>
      <c r="CQY427"/>
      <c r="CQZ427"/>
      <c r="CRA427"/>
      <c r="CRB427"/>
      <c r="CRC427"/>
      <c r="CRD427"/>
      <c r="CRE427"/>
      <c r="CRF427"/>
      <c r="CRG427"/>
      <c r="CRH427"/>
      <c r="CRI427"/>
      <c r="CRJ427"/>
      <c r="CRK427"/>
      <c r="CRL427"/>
      <c r="CRM427"/>
      <c r="CRN427"/>
      <c r="CRO427"/>
      <c r="CRP427"/>
      <c r="CRQ427"/>
      <c r="CRR427"/>
      <c r="CRS427"/>
      <c r="CRT427"/>
      <c r="CRU427"/>
      <c r="CRV427"/>
      <c r="CRW427"/>
      <c r="CRX427"/>
      <c r="CRY427"/>
      <c r="CRZ427"/>
      <c r="CSA427"/>
      <c r="CSB427"/>
      <c r="CSC427"/>
      <c r="CSD427"/>
      <c r="CSE427"/>
      <c r="CSF427"/>
      <c r="CSG427"/>
      <c r="CSH427"/>
      <c r="CSI427"/>
      <c r="CSJ427"/>
      <c r="CSK427"/>
      <c r="CSL427"/>
      <c r="CSM427"/>
      <c r="CSN427"/>
      <c r="CSO427"/>
      <c r="CSP427"/>
      <c r="CSQ427"/>
      <c r="CSR427"/>
      <c r="CSS427"/>
      <c r="CST427"/>
      <c r="CSU427"/>
      <c r="CSV427"/>
      <c r="CSW427"/>
      <c r="CSX427"/>
      <c r="CSY427"/>
      <c r="CSZ427"/>
      <c r="CTA427"/>
      <c r="CTB427"/>
      <c r="CTC427"/>
      <c r="CTD427"/>
      <c r="CTE427"/>
      <c r="CTF427"/>
      <c r="CTG427"/>
      <c r="CTH427"/>
      <c r="CTI427"/>
      <c r="CTJ427"/>
      <c r="CTK427"/>
      <c r="CTL427"/>
      <c r="CTM427"/>
      <c r="CTN427"/>
      <c r="CTO427"/>
      <c r="CTP427"/>
      <c r="CTQ427"/>
      <c r="CTR427"/>
      <c r="CTS427"/>
      <c r="CTT427"/>
      <c r="CTU427"/>
      <c r="CTV427"/>
      <c r="CTW427"/>
      <c r="CTX427"/>
      <c r="CTY427"/>
      <c r="CTZ427"/>
      <c r="CUA427"/>
      <c r="CUB427"/>
      <c r="CUC427"/>
      <c r="CUD427"/>
      <c r="CUE427"/>
      <c r="CUF427"/>
      <c r="CUG427"/>
      <c r="CUH427"/>
      <c r="CUI427"/>
      <c r="CUJ427"/>
      <c r="CUK427"/>
      <c r="CUL427"/>
      <c r="CUM427"/>
      <c r="CUN427"/>
      <c r="CUO427"/>
      <c r="CUP427"/>
      <c r="CUQ427"/>
      <c r="CUR427"/>
      <c r="CUS427"/>
      <c r="CUT427"/>
      <c r="CUU427"/>
      <c r="CUV427"/>
      <c r="CUW427"/>
      <c r="CUX427"/>
      <c r="CUY427"/>
      <c r="CUZ427"/>
      <c r="CVA427"/>
      <c r="CVB427"/>
      <c r="CVC427"/>
      <c r="CVD427"/>
      <c r="CVE427"/>
      <c r="CVF427"/>
      <c r="CVG427"/>
      <c r="CVH427"/>
      <c r="CVI427"/>
      <c r="CVJ427"/>
      <c r="CVK427"/>
      <c r="CVL427"/>
      <c r="CVM427"/>
      <c r="CVN427"/>
      <c r="CVO427"/>
      <c r="CVP427"/>
      <c r="CVQ427"/>
      <c r="CVR427"/>
      <c r="CVS427"/>
      <c r="CVT427"/>
      <c r="CVU427"/>
      <c r="CVV427"/>
      <c r="CVW427"/>
      <c r="CVX427"/>
      <c r="CVY427"/>
      <c r="CVZ427"/>
      <c r="CWA427"/>
      <c r="CWB427"/>
      <c r="CWC427"/>
      <c r="CWD427"/>
      <c r="CWE427"/>
      <c r="CWF427"/>
      <c r="CWG427"/>
      <c r="CWH427"/>
      <c r="CWI427"/>
      <c r="CWJ427"/>
      <c r="CWK427"/>
      <c r="CWL427"/>
      <c r="CWM427"/>
      <c r="CWN427"/>
      <c r="CWO427"/>
      <c r="CWP427"/>
      <c r="CWQ427"/>
      <c r="CWR427"/>
      <c r="CWS427"/>
      <c r="CWT427"/>
      <c r="CWU427"/>
      <c r="CWV427"/>
      <c r="CWW427"/>
      <c r="CWX427"/>
      <c r="CWY427"/>
      <c r="CWZ427"/>
      <c r="CXA427"/>
      <c r="CXB427"/>
      <c r="CXC427"/>
      <c r="CXD427"/>
      <c r="CXE427"/>
      <c r="CXF427"/>
      <c r="CXG427"/>
      <c r="CXH427"/>
      <c r="CXI427"/>
      <c r="CXJ427"/>
      <c r="CXK427"/>
      <c r="CXL427"/>
      <c r="CXM427"/>
      <c r="CXN427"/>
      <c r="CXO427"/>
      <c r="CXP427"/>
      <c r="CXQ427"/>
      <c r="CXR427"/>
      <c r="CXS427"/>
      <c r="CXT427"/>
      <c r="CXU427"/>
      <c r="CXV427"/>
      <c r="CXW427"/>
      <c r="CXX427"/>
      <c r="CXY427"/>
      <c r="CXZ427"/>
      <c r="CYA427"/>
      <c r="CYB427"/>
      <c r="CYC427"/>
      <c r="CYD427"/>
      <c r="CYE427"/>
      <c r="CYF427"/>
      <c r="CYG427"/>
      <c r="CYH427"/>
      <c r="CYI427"/>
      <c r="CYJ427"/>
      <c r="CYK427"/>
      <c r="CYL427"/>
      <c r="CYM427"/>
      <c r="CYN427"/>
      <c r="CYO427"/>
      <c r="CYP427"/>
      <c r="CYQ427"/>
      <c r="CYR427"/>
      <c r="CYS427"/>
      <c r="CYT427"/>
      <c r="CYU427"/>
      <c r="CYV427"/>
      <c r="CYW427"/>
      <c r="CYX427"/>
      <c r="CYY427"/>
      <c r="CYZ427"/>
      <c r="CZA427"/>
      <c r="CZB427"/>
      <c r="CZC427"/>
      <c r="CZD427"/>
      <c r="CZE427"/>
      <c r="CZF427"/>
      <c r="CZG427"/>
      <c r="CZH427"/>
      <c r="CZI427"/>
      <c r="CZJ427"/>
      <c r="CZK427"/>
      <c r="CZL427"/>
      <c r="CZM427"/>
      <c r="CZN427"/>
      <c r="CZO427"/>
      <c r="CZP427"/>
      <c r="CZQ427"/>
      <c r="CZR427"/>
      <c r="CZS427"/>
      <c r="CZT427"/>
      <c r="CZU427"/>
      <c r="CZV427"/>
      <c r="CZW427"/>
      <c r="CZX427"/>
      <c r="CZY427"/>
      <c r="CZZ427"/>
      <c r="DAA427"/>
      <c r="DAB427"/>
      <c r="DAC427"/>
      <c r="DAD427"/>
      <c r="DAE427"/>
      <c r="DAF427"/>
      <c r="DAG427"/>
      <c r="DAH427"/>
      <c r="DAI427"/>
      <c r="DAJ427"/>
      <c r="DAK427"/>
      <c r="DAL427"/>
      <c r="DAM427"/>
      <c r="DAN427"/>
      <c r="DAO427"/>
      <c r="DAP427"/>
      <c r="DAQ427"/>
      <c r="DAR427"/>
      <c r="DAS427"/>
      <c r="DAT427"/>
      <c r="DAU427"/>
      <c r="DAV427"/>
      <c r="DAW427"/>
      <c r="DAX427"/>
      <c r="DAY427"/>
      <c r="DAZ427"/>
      <c r="DBA427"/>
      <c r="DBB427"/>
      <c r="DBC427"/>
      <c r="DBD427"/>
      <c r="DBE427"/>
      <c r="DBF427"/>
      <c r="DBG427"/>
      <c r="DBH427"/>
      <c r="DBI427"/>
      <c r="DBJ427"/>
      <c r="DBK427"/>
      <c r="DBL427"/>
      <c r="DBM427"/>
      <c r="DBN427"/>
      <c r="DBO427"/>
      <c r="DBP427"/>
      <c r="DBQ427"/>
      <c r="DBR427"/>
      <c r="DBS427"/>
      <c r="DBT427"/>
      <c r="DBU427"/>
      <c r="DBV427"/>
      <c r="DBW427"/>
      <c r="DBX427"/>
      <c r="DBY427"/>
      <c r="DBZ427"/>
      <c r="DCA427"/>
      <c r="DCB427"/>
      <c r="DCC427"/>
      <c r="DCD427"/>
      <c r="DCE427"/>
      <c r="DCF427"/>
      <c r="DCG427"/>
      <c r="DCH427"/>
      <c r="DCI427"/>
      <c r="DCJ427"/>
      <c r="DCK427"/>
      <c r="DCL427"/>
      <c r="DCM427"/>
      <c r="DCN427"/>
      <c r="DCO427"/>
      <c r="DCP427"/>
      <c r="DCQ427"/>
      <c r="DCR427"/>
      <c r="DCS427"/>
      <c r="DCT427"/>
      <c r="DCU427"/>
      <c r="DCV427"/>
      <c r="DCW427"/>
      <c r="DCX427"/>
      <c r="DCY427"/>
      <c r="DCZ427"/>
      <c r="DDA427"/>
      <c r="DDB427"/>
      <c r="DDC427"/>
      <c r="DDD427"/>
      <c r="DDE427"/>
      <c r="DDF427"/>
      <c r="DDG427"/>
      <c r="DDH427"/>
      <c r="DDI427"/>
      <c r="DDJ427"/>
      <c r="DDK427"/>
      <c r="DDL427"/>
      <c r="DDM427"/>
      <c r="DDN427"/>
      <c r="DDO427"/>
      <c r="DDP427"/>
      <c r="DDQ427"/>
      <c r="DDR427"/>
      <c r="DDS427"/>
      <c r="DDT427"/>
      <c r="DDU427"/>
      <c r="DDV427"/>
      <c r="DDW427"/>
      <c r="DDX427"/>
      <c r="DDY427"/>
      <c r="DDZ427"/>
      <c r="DEA427"/>
      <c r="DEB427"/>
      <c r="DEC427"/>
      <c r="DED427"/>
      <c r="DEE427"/>
      <c r="DEF427"/>
      <c r="DEG427"/>
      <c r="DEH427"/>
      <c r="DEI427"/>
      <c r="DEJ427"/>
      <c r="DEK427"/>
      <c r="DEL427"/>
      <c r="DEM427"/>
      <c r="DEN427"/>
      <c r="DEO427"/>
      <c r="DEP427"/>
      <c r="DEQ427"/>
      <c r="DER427"/>
      <c r="DES427"/>
      <c r="DET427"/>
      <c r="DEU427"/>
      <c r="DEV427"/>
      <c r="DEW427"/>
      <c r="DEX427"/>
      <c r="DEY427"/>
      <c r="DEZ427"/>
      <c r="DFA427"/>
      <c r="DFB427"/>
      <c r="DFC427"/>
      <c r="DFD427"/>
      <c r="DFE427"/>
      <c r="DFF427"/>
      <c r="DFG427"/>
      <c r="DFH427"/>
      <c r="DFI427"/>
      <c r="DFJ427"/>
      <c r="DFK427"/>
      <c r="DFL427"/>
      <c r="DFM427"/>
      <c r="DFN427"/>
      <c r="DFO427"/>
      <c r="DFP427"/>
      <c r="DFQ427"/>
      <c r="DFR427"/>
      <c r="DFS427"/>
      <c r="DFT427"/>
      <c r="DFU427"/>
      <c r="DFV427"/>
      <c r="DFW427"/>
      <c r="DFX427"/>
      <c r="DFY427"/>
      <c r="DFZ427"/>
      <c r="DGA427"/>
      <c r="DGB427"/>
      <c r="DGC427"/>
      <c r="DGD427"/>
      <c r="DGE427"/>
      <c r="DGF427"/>
      <c r="DGG427"/>
      <c r="DGH427"/>
      <c r="DGI427"/>
      <c r="DGJ427"/>
      <c r="DGK427"/>
      <c r="DGL427"/>
      <c r="DGM427"/>
      <c r="DGN427"/>
      <c r="DGO427"/>
      <c r="DGP427"/>
      <c r="DGQ427"/>
      <c r="DGR427"/>
      <c r="DGS427"/>
      <c r="DGT427"/>
      <c r="DGU427"/>
      <c r="DGV427"/>
      <c r="DGW427"/>
      <c r="DGX427"/>
      <c r="DGY427"/>
      <c r="DGZ427"/>
      <c r="DHA427"/>
      <c r="DHB427"/>
      <c r="DHC427"/>
      <c r="DHD427"/>
      <c r="DHE427"/>
      <c r="DHF427"/>
      <c r="DHG427"/>
      <c r="DHH427"/>
      <c r="DHI427"/>
      <c r="DHJ427"/>
      <c r="DHK427"/>
      <c r="DHL427"/>
      <c r="DHM427"/>
      <c r="DHN427"/>
      <c r="DHO427"/>
      <c r="DHP427"/>
      <c r="DHQ427"/>
      <c r="DHR427"/>
      <c r="DHS427"/>
      <c r="DHT427"/>
      <c r="DHU427"/>
      <c r="DHV427"/>
      <c r="DHW427"/>
      <c r="DHX427"/>
      <c r="DHY427"/>
      <c r="DHZ427"/>
      <c r="DIA427"/>
      <c r="DIB427"/>
      <c r="DIC427"/>
      <c r="DID427"/>
      <c r="DIE427"/>
      <c r="DIF427"/>
      <c r="DIG427"/>
      <c r="DIH427"/>
      <c r="DII427"/>
      <c r="DIJ427"/>
      <c r="DIK427"/>
      <c r="DIL427"/>
      <c r="DIM427"/>
      <c r="DIN427"/>
      <c r="DIO427"/>
      <c r="DIP427"/>
      <c r="DIQ427"/>
      <c r="DIR427"/>
      <c r="DIS427"/>
      <c r="DIT427"/>
      <c r="DIU427"/>
      <c r="DIV427"/>
      <c r="DIW427"/>
      <c r="DIX427"/>
      <c r="DIY427"/>
      <c r="DIZ427"/>
      <c r="DJA427"/>
      <c r="DJB427"/>
      <c r="DJC427"/>
      <c r="DJD427"/>
      <c r="DJE427"/>
      <c r="DJF427"/>
      <c r="DJG427"/>
      <c r="DJH427"/>
      <c r="DJI427"/>
      <c r="DJJ427"/>
      <c r="DJK427"/>
      <c r="DJL427"/>
      <c r="DJM427"/>
      <c r="DJN427"/>
      <c r="DJO427"/>
      <c r="DJP427"/>
      <c r="DJQ427"/>
      <c r="DJR427"/>
      <c r="DJS427"/>
      <c r="DJT427"/>
      <c r="DJU427"/>
      <c r="DJV427"/>
      <c r="DJW427"/>
      <c r="DJX427"/>
      <c r="DJY427"/>
      <c r="DJZ427"/>
      <c r="DKA427"/>
      <c r="DKB427"/>
      <c r="DKC427"/>
      <c r="DKD427"/>
      <c r="DKE427"/>
      <c r="DKF427"/>
      <c r="DKG427"/>
      <c r="DKH427"/>
      <c r="DKI427"/>
      <c r="DKJ427"/>
      <c r="DKK427"/>
      <c r="DKL427"/>
      <c r="DKM427"/>
      <c r="DKN427"/>
      <c r="DKO427"/>
      <c r="DKP427"/>
      <c r="DKQ427"/>
      <c r="DKR427"/>
      <c r="DKS427"/>
      <c r="DKT427"/>
      <c r="DKU427"/>
      <c r="DKV427"/>
      <c r="DKW427"/>
      <c r="DKX427"/>
      <c r="DKY427"/>
      <c r="DKZ427"/>
      <c r="DLA427"/>
      <c r="DLB427"/>
      <c r="DLC427"/>
      <c r="DLD427"/>
      <c r="DLE427"/>
      <c r="DLF427"/>
      <c r="DLG427"/>
      <c r="DLH427"/>
      <c r="DLI427"/>
      <c r="DLJ427"/>
      <c r="DLK427"/>
      <c r="DLL427"/>
      <c r="DLM427"/>
      <c r="DLN427"/>
      <c r="DLO427"/>
      <c r="DLP427"/>
      <c r="DLQ427"/>
      <c r="DLR427"/>
      <c r="DLS427"/>
      <c r="DLT427"/>
      <c r="DLU427"/>
      <c r="DLV427"/>
      <c r="DLW427"/>
      <c r="DLX427"/>
      <c r="DLY427"/>
      <c r="DLZ427"/>
      <c r="DMA427"/>
      <c r="DMB427"/>
      <c r="DMC427"/>
      <c r="DMD427"/>
      <c r="DME427"/>
      <c r="DMF427"/>
      <c r="DMG427"/>
      <c r="DMH427"/>
      <c r="DMI427"/>
      <c r="DMJ427"/>
      <c r="DMK427"/>
      <c r="DML427"/>
      <c r="DMM427"/>
      <c r="DMN427"/>
      <c r="DMO427"/>
      <c r="DMP427"/>
      <c r="DMQ427"/>
      <c r="DMR427"/>
      <c r="DMS427"/>
      <c r="DMT427"/>
      <c r="DMU427"/>
      <c r="DMV427"/>
      <c r="DMW427"/>
      <c r="DMX427"/>
      <c r="DMY427"/>
      <c r="DMZ427"/>
      <c r="DNA427"/>
      <c r="DNB427"/>
      <c r="DNC427"/>
      <c r="DND427"/>
      <c r="DNE427"/>
      <c r="DNF427"/>
      <c r="DNG427"/>
      <c r="DNH427"/>
      <c r="DNI427"/>
      <c r="DNJ427"/>
      <c r="DNK427"/>
      <c r="DNL427"/>
      <c r="DNM427"/>
      <c r="DNN427"/>
      <c r="DNO427"/>
      <c r="DNP427"/>
      <c r="DNQ427"/>
      <c r="DNR427"/>
      <c r="DNS427"/>
      <c r="DNT427"/>
      <c r="DNU427"/>
      <c r="DNV427"/>
      <c r="DNW427"/>
      <c r="DNX427"/>
      <c r="DNY427"/>
      <c r="DNZ427"/>
      <c r="DOA427"/>
      <c r="DOB427"/>
      <c r="DOC427"/>
      <c r="DOD427"/>
      <c r="DOE427"/>
      <c r="DOF427"/>
      <c r="DOG427"/>
      <c r="DOH427"/>
      <c r="DOI427"/>
      <c r="DOJ427"/>
      <c r="DOK427"/>
      <c r="DOL427"/>
      <c r="DOM427"/>
      <c r="DON427"/>
      <c r="DOO427"/>
      <c r="DOP427"/>
      <c r="DOQ427"/>
      <c r="DOR427"/>
      <c r="DOS427"/>
      <c r="DOT427"/>
      <c r="DOU427"/>
      <c r="DOV427"/>
      <c r="DOW427"/>
      <c r="DOX427"/>
      <c r="DOY427"/>
      <c r="DOZ427"/>
      <c r="DPA427"/>
      <c r="DPB427"/>
      <c r="DPC427"/>
      <c r="DPD427"/>
      <c r="DPE427"/>
      <c r="DPF427"/>
      <c r="DPG427"/>
      <c r="DPH427"/>
      <c r="DPI427"/>
      <c r="DPJ427"/>
      <c r="DPK427"/>
      <c r="DPL427"/>
      <c r="DPM427"/>
      <c r="DPN427"/>
      <c r="DPO427"/>
      <c r="DPP427"/>
      <c r="DPQ427"/>
      <c r="DPR427"/>
      <c r="DPS427"/>
      <c r="DPT427"/>
      <c r="DPU427"/>
      <c r="DPV427"/>
      <c r="DPW427"/>
      <c r="DPX427"/>
      <c r="DPY427"/>
      <c r="DPZ427"/>
      <c r="DQA427"/>
      <c r="DQB427"/>
      <c r="DQC427"/>
      <c r="DQD427"/>
      <c r="DQE427"/>
      <c r="DQF427"/>
      <c r="DQG427"/>
      <c r="DQH427"/>
      <c r="DQI427"/>
      <c r="DQJ427"/>
      <c r="DQK427"/>
      <c r="DQL427"/>
      <c r="DQM427"/>
      <c r="DQN427"/>
      <c r="DQO427"/>
      <c r="DQP427"/>
      <c r="DQQ427"/>
      <c r="DQR427"/>
      <c r="DQS427"/>
      <c r="DQT427"/>
      <c r="DQU427"/>
      <c r="DQV427"/>
      <c r="DQW427"/>
      <c r="DQX427"/>
      <c r="DQY427"/>
      <c r="DQZ427"/>
      <c r="DRA427"/>
      <c r="DRB427"/>
      <c r="DRC427"/>
      <c r="DRD427"/>
      <c r="DRE427"/>
      <c r="DRF427"/>
      <c r="DRG427"/>
      <c r="DRH427"/>
      <c r="DRI427"/>
      <c r="DRJ427"/>
      <c r="DRK427"/>
      <c r="DRL427"/>
      <c r="DRM427"/>
      <c r="DRN427"/>
      <c r="DRO427"/>
      <c r="DRP427"/>
      <c r="DRQ427"/>
      <c r="DRR427"/>
      <c r="DRS427"/>
      <c r="DRT427"/>
      <c r="DRU427"/>
      <c r="DRV427"/>
      <c r="DRW427"/>
      <c r="DRX427"/>
      <c r="DRY427"/>
      <c r="DRZ427"/>
      <c r="DSA427"/>
      <c r="DSB427"/>
      <c r="DSC427"/>
      <c r="DSD427"/>
      <c r="DSE427"/>
      <c r="DSF427"/>
      <c r="DSG427"/>
      <c r="DSH427"/>
      <c r="DSI427"/>
      <c r="DSJ427"/>
      <c r="DSK427"/>
      <c r="DSL427"/>
      <c r="DSM427"/>
      <c r="DSN427"/>
      <c r="DSO427"/>
      <c r="DSP427"/>
      <c r="DSQ427"/>
      <c r="DSR427"/>
      <c r="DSS427"/>
      <c r="DST427"/>
      <c r="DSU427"/>
      <c r="DSV427"/>
      <c r="DSW427"/>
      <c r="DSX427"/>
      <c r="DSY427"/>
      <c r="DSZ427"/>
      <c r="DTA427"/>
      <c r="DTB427"/>
      <c r="DTC427"/>
      <c r="DTD427"/>
      <c r="DTE427"/>
      <c r="DTF427"/>
      <c r="DTG427"/>
      <c r="DTH427"/>
      <c r="DTI427"/>
      <c r="DTJ427"/>
      <c r="DTK427"/>
      <c r="DTL427"/>
      <c r="DTM427"/>
      <c r="DTN427"/>
      <c r="DTO427"/>
      <c r="DTP427"/>
      <c r="DTQ427"/>
      <c r="DTR427"/>
      <c r="DTS427"/>
      <c r="DTT427"/>
      <c r="DTU427"/>
      <c r="DTV427"/>
      <c r="DTW427"/>
      <c r="DTX427"/>
      <c r="DTY427"/>
      <c r="DTZ427"/>
      <c r="DUA427"/>
      <c r="DUB427"/>
      <c r="DUC427"/>
      <c r="DUD427"/>
      <c r="DUE427"/>
      <c r="DUF427"/>
      <c r="DUG427"/>
      <c r="DUH427"/>
      <c r="DUI427"/>
      <c r="DUJ427"/>
      <c r="DUK427"/>
      <c r="DUL427"/>
      <c r="DUM427"/>
      <c r="DUN427"/>
      <c r="DUO427"/>
      <c r="DUP427"/>
      <c r="DUQ427"/>
      <c r="DUR427"/>
      <c r="DUS427"/>
      <c r="DUT427"/>
      <c r="DUU427"/>
      <c r="DUV427"/>
      <c r="DUW427"/>
      <c r="DUX427"/>
      <c r="DUY427"/>
      <c r="DUZ427"/>
      <c r="DVA427"/>
      <c r="DVB427"/>
      <c r="DVC427"/>
      <c r="DVD427"/>
      <c r="DVE427"/>
      <c r="DVF427"/>
      <c r="DVG427"/>
      <c r="DVH427"/>
      <c r="DVI427"/>
      <c r="DVJ427"/>
      <c r="DVK427"/>
      <c r="DVL427"/>
      <c r="DVM427"/>
      <c r="DVN427"/>
      <c r="DVO427"/>
      <c r="DVP427"/>
      <c r="DVQ427"/>
      <c r="DVR427"/>
      <c r="DVS427"/>
      <c r="DVT427"/>
      <c r="DVU427"/>
      <c r="DVV427"/>
      <c r="DVW427"/>
      <c r="DVX427"/>
      <c r="DVY427"/>
      <c r="DVZ427"/>
      <c r="DWA427"/>
      <c r="DWB427"/>
      <c r="DWC427"/>
      <c r="DWD427"/>
      <c r="DWE427"/>
      <c r="DWF427"/>
      <c r="DWG427"/>
      <c r="DWH427"/>
      <c r="DWI427"/>
      <c r="DWJ427"/>
      <c r="DWK427"/>
      <c r="DWL427"/>
      <c r="DWM427"/>
      <c r="DWN427"/>
      <c r="DWO427"/>
      <c r="DWP427"/>
      <c r="DWQ427"/>
      <c r="DWR427"/>
      <c r="DWS427"/>
      <c r="DWT427"/>
      <c r="DWU427"/>
      <c r="DWV427"/>
      <c r="DWW427"/>
      <c r="DWX427"/>
      <c r="DWY427"/>
      <c r="DWZ427"/>
      <c r="DXA427"/>
      <c r="DXB427"/>
      <c r="DXC427"/>
      <c r="DXD427"/>
      <c r="DXE427"/>
      <c r="DXF427"/>
      <c r="DXG427"/>
      <c r="DXH427"/>
      <c r="DXI427"/>
      <c r="DXJ427"/>
      <c r="DXK427"/>
      <c r="DXL427"/>
      <c r="DXM427"/>
      <c r="DXN427"/>
      <c r="DXO427"/>
      <c r="DXP427"/>
      <c r="DXQ427"/>
      <c r="DXR427"/>
      <c r="DXS427"/>
      <c r="DXT427"/>
      <c r="DXU427"/>
      <c r="DXV427"/>
      <c r="DXW427"/>
      <c r="DXX427"/>
      <c r="DXY427"/>
      <c r="DXZ427"/>
      <c r="DYA427"/>
      <c r="DYB427"/>
      <c r="DYC427"/>
      <c r="DYD427"/>
      <c r="DYE427"/>
      <c r="DYF427"/>
      <c r="DYG427"/>
      <c r="DYH427"/>
      <c r="DYI427"/>
      <c r="DYJ427"/>
      <c r="DYK427"/>
      <c r="DYL427"/>
      <c r="DYM427"/>
      <c r="DYN427"/>
      <c r="DYO427"/>
      <c r="DYP427"/>
      <c r="DYQ427"/>
      <c r="DYR427"/>
      <c r="DYS427"/>
      <c r="DYT427"/>
      <c r="DYU427"/>
      <c r="DYV427"/>
      <c r="DYW427"/>
      <c r="DYX427"/>
      <c r="DYY427"/>
      <c r="DYZ427"/>
      <c r="DZA427"/>
      <c r="DZB427"/>
      <c r="DZC427"/>
      <c r="DZD427"/>
      <c r="DZE427"/>
      <c r="DZF427"/>
      <c r="DZG427"/>
      <c r="DZH427"/>
      <c r="DZI427"/>
      <c r="DZJ427"/>
      <c r="DZK427"/>
      <c r="DZL427"/>
      <c r="DZM427"/>
      <c r="DZN427"/>
      <c r="DZO427"/>
      <c r="DZP427"/>
      <c r="DZQ427"/>
      <c r="DZR427"/>
      <c r="DZS427"/>
      <c r="DZT427"/>
      <c r="DZU427"/>
      <c r="DZV427"/>
      <c r="DZW427"/>
      <c r="DZX427"/>
      <c r="DZY427"/>
      <c r="DZZ427"/>
      <c r="EAA427"/>
      <c r="EAB427"/>
      <c r="EAC427"/>
      <c r="EAD427"/>
      <c r="EAE427"/>
      <c r="EAF427"/>
      <c r="EAG427"/>
      <c r="EAH427"/>
      <c r="EAI427"/>
      <c r="EAJ427"/>
      <c r="EAK427"/>
      <c r="EAL427"/>
      <c r="EAM427"/>
      <c r="EAN427"/>
      <c r="EAO427"/>
      <c r="EAP427"/>
      <c r="EAQ427"/>
      <c r="EAR427"/>
      <c r="EAS427"/>
      <c r="EAT427"/>
      <c r="EAU427"/>
      <c r="EAV427"/>
      <c r="EAW427"/>
      <c r="EAX427"/>
      <c r="EAY427"/>
      <c r="EAZ427"/>
      <c r="EBA427"/>
      <c r="EBB427"/>
      <c r="EBC427"/>
      <c r="EBD427"/>
      <c r="EBE427"/>
      <c r="EBF427"/>
      <c r="EBG427"/>
      <c r="EBH427"/>
      <c r="EBI427"/>
      <c r="EBJ427"/>
      <c r="EBK427"/>
      <c r="EBL427"/>
      <c r="EBM427"/>
      <c r="EBN427"/>
      <c r="EBO427"/>
      <c r="EBP427"/>
      <c r="EBQ427"/>
      <c r="EBR427"/>
      <c r="EBS427"/>
      <c r="EBT427"/>
      <c r="EBU427"/>
      <c r="EBV427"/>
      <c r="EBW427"/>
      <c r="EBX427"/>
      <c r="EBY427"/>
      <c r="EBZ427"/>
      <c r="ECA427"/>
      <c r="ECB427"/>
      <c r="ECC427"/>
      <c r="ECD427"/>
      <c r="ECE427"/>
      <c r="ECF427"/>
      <c r="ECG427"/>
      <c r="ECH427"/>
      <c r="ECI427"/>
      <c r="ECJ427"/>
      <c r="ECK427"/>
      <c r="ECL427"/>
      <c r="ECM427"/>
      <c r="ECN427"/>
      <c r="ECO427"/>
      <c r="ECP427"/>
      <c r="ECQ427"/>
      <c r="ECR427"/>
      <c r="ECS427"/>
      <c r="ECT427"/>
      <c r="ECU427"/>
      <c r="ECV427"/>
      <c r="ECW427"/>
      <c r="ECX427"/>
      <c r="ECY427"/>
      <c r="ECZ427"/>
      <c r="EDA427"/>
      <c r="EDB427"/>
      <c r="EDC427"/>
      <c r="EDD427"/>
      <c r="EDE427"/>
      <c r="EDF427"/>
      <c r="EDG427"/>
      <c r="EDH427"/>
      <c r="EDI427"/>
      <c r="EDJ427"/>
      <c r="EDK427"/>
      <c r="EDL427"/>
      <c r="EDM427"/>
      <c r="EDN427"/>
      <c r="EDO427"/>
      <c r="EDP427"/>
      <c r="EDQ427"/>
      <c r="EDR427"/>
      <c r="EDS427"/>
      <c r="EDT427"/>
      <c r="EDU427"/>
      <c r="EDV427"/>
      <c r="EDW427"/>
      <c r="EDX427"/>
      <c r="EDY427"/>
      <c r="EDZ427"/>
      <c r="EEA427"/>
      <c r="EEB427"/>
      <c r="EEC427"/>
      <c r="EED427"/>
      <c r="EEE427"/>
      <c r="EEF427"/>
      <c r="EEG427"/>
      <c r="EEH427"/>
      <c r="EEI427"/>
      <c r="EEJ427"/>
      <c r="EEK427"/>
      <c r="EEL427"/>
      <c r="EEM427"/>
      <c r="EEN427"/>
      <c r="EEO427"/>
      <c r="EEP427"/>
      <c r="EEQ427"/>
      <c r="EER427"/>
      <c r="EES427"/>
      <c r="EET427"/>
      <c r="EEU427"/>
      <c r="EEV427"/>
      <c r="EEW427"/>
      <c r="EEX427"/>
      <c r="EEY427"/>
      <c r="EEZ427"/>
      <c r="EFA427"/>
      <c r="EFB427"/>
      <c r="EFC427"/>
      <c r="EFD427"/>
      <c r="EFE427"/>
      <c r="EFF427"/>
      <c r="EFG427"/>
      <c r="EFH427"/>
      <c r="EFI427"/>
      <c r="EFJ427"/>
      <c r="EFK427"/>
      <c r="EFL427"/>
      <c r="EFM427"/>
      <c r="EFN427"/>
      <c r="EFO427"/>
      <c r="EFP427"/>
      <c r="EFQ427"/>
      <c r="EFR427"/>
      <c r="EFS427"/>
      <c r="EFT427"/>
      <c r="EFU427"/>
      <c r="EFV427"/>
      <c r="EFW427"/>
      <c r="EFX427"/>
      <c r="EFY427"/>
      <c r="EFZ427"/>
      <c r="EGA427"/>
      <c r="EGB427"/>
      <c r="EGC427"/>
      <c r="EGD427"/>
      <c r="EGE427"/>
      <c r="EGF427"/>
      <c r="EGG427"/>
      <c r="EGH427"/>
      <c r="EGI427"/>
      <c r="EGJ427"/>
      <c r="EGK427"/>
      <c r="EGL427"/>
      <c r="EGM427"/>
      <c r="EGN427"/>
      <c r="EGO427"/>
      <c r="EGP427"/>
      <c r="EGQ427"/>
      <c r="EGR427"/>
      <c r="EGS427"/>
      <c r="EGT427"/>
      <c r="EGU427"/>
      <c r="EGV427"/>
      <c r="EGW427"/>
      <c r="EGX427"/>
      <c r="EGY427"/>
      <c r="EGZ427"/>
      <c r="EHA427"/>
      <c r="EHB427"/>
      <c r="EHC427"/>
      <c r="EHD427"/>
      <c r="EHE427"/>
      <c r="EHF427"/>
      <c r="EHG427"/>
      <c r="EHH427"/>
      <c r="EHI427"/>
      <c r="EHJ427"/>
      <c r="EHK427"/>
      <c r="EHL427"/>
      <c r="EHM427"/>
      <c r="EHN427"/>
      <c r="EHO427"/>
      <c r="EHP427"/>
      <c r="EHQ427"/>
      <c r="EHR427"/>
      <c r="EHS427"/>
      <c r="EHT427"/>
      <c r="EHU427"/>
      <c r="EHV427"/>
      <c r="EHW427"/>
      <c r="EHX427"/>
      <c r="EHY427"/>
      <c r="EHZ427"/>
      <c r="EIA427"/>
      <c r="EIB427"/>
      <c r="EIC427"/>
      <c r="EID427"/>
      <c r="EIE427"/>
      <c r="EIF427"/>
      <c r="EIG427"/>
      <c r="EIH427"/>
      <c r="EII427"/>
      <c r="EIJ427"/>
      <c r="EIK427"/>
      <c r="EIL427"/>
      <c r="EIM427"/>
      <c r="EIN427"/>
      <c r="EIO427"/>
      <c r="EIP427"/>
      <c r="EIQ427"/>
      <c r="EIR427"/>
      <c r="EIS427"/>
      <c r="EIT427"/>
      <c r="EIU427"/>
      <c r="EIV427"/>
      <c r="EIW427"/>
      <c r="EIX427"/>
      <c r="EIY427"/>
      <c r="EIZ427"/>
      <c r="EJA427"/>
      <c r="EJB427"/>
      <c r="EJC427"/>
      <c r="EJD427"/>
      <c r="EJE427"/>
      <c r="EJF427"/>
      <c r="EJG427"/>
      <c r="EJH427"/>
      <c r="EJI427"/>
      <c r="EJJ427"/>
      <c r="EJK427"/>
      <c r="EJL427"/>
      <c r="EJM427"/>
      <c r="EJN427"/>
      <c r="EJO427"/>
      <c r="EJP427"/>
      <c r="EJQ427"/>
      <c r="EJR427"/>
      <c r="EJS427"/>
      <c r="EJT427"/>
      <c r="EJU427"/>
      <c r="EJV427"/>
      <c r="EJW427"/>
      <c r="EJX427"/>
      <c r="EJY427"/>
      <c r="EJZ427"/>
      <c r="EKA427"/>
      <c r="EKB427"/>
      <c r="EKC427"/>
      <c r="EKD427"/>
      <c r="EKE427"/>
      <c r="EKF427"/>
      <c r="EKG427"/>
      <c r="EKH427"/>
      <c r="EKI427"/>
      <c r="EKJ427"/>
      <c r="EKK427"/>
      <c r="EKL427"/>
      <c r="EKM427"/>
      <c r="EKN427"/>
      <c r="EKO427"/>
      <c r="EKP427"/>
      <c r="EKQ427"/>
      <c r="EKR427"/>
      <c r="EKS427"/>
      <c r="EKT427"/>
      <c r="EKU427"/>
      <c r="EKV427"/>
      <c r="EKW427"/>
      <c r="EKX427"/>
      <c r="EKY427"/>
      <c r="EKZ427"/>
      <c r="ELA427"/>
      <c r="ELB427"/>
      <c r="ELC427"/>
      <c r="ELD427"/>
      <c r="ELE427"/>
      <c r="ELF427"/>
      <c r="ELG427"/>
      <c r="ELH427"/>
      <c r="ELI427"/>
      <c r="ELJ427"/>
      <c r="ELK427"/>
      <c r="ELL427"/>
      <c r="ELM427"/>
      <c r="ELN427"/>
      <c r="ELO427"/>
      <c r="ELP427"/>
      <c r="ELQ427"/>
      <c r="ELR427"/>
      <c r="ELS427"/>
      <c r="ELT427"/>
      <c r="ELU427"/>
      <c r="ELV427"/>
      <c r="ELW427"/>
      <c r="ELX427"/>
      <c r="ELY427"/>
      <c r="ELZ427"/>
      <c r="EMA427"/>
      <c r="EMB427"/>
      <c r="EMC427"/>
      <c r="EMD427"/>
      <c r="EME427"/>
      <c r="EMF427"/>
      <c r="EMG427"/>
      <c r="EMH427"/>
      <c r="EMI427"/>
      <c r="EMJ427"/>
      <c r="EMK427"/>
      <c r="EML427"/>
      <c r="EMM427"/>
      <c r="EMN427"/>
      <c r="EMO427"/>
      <c r="EMP427"/>
      <c r="EMQ427"/>
      <c r="EMR427"/>
      <c r="EMS427"/>
      <c r="EMT427"/>
      <c r="EMU427"/>
      <c r="EMV427"/>
      <c r="EMW427"/>
      <c r="EMX427"/>
      <c r="EMY427"/>
      <c r="EMZ427"/>
      <c r="ENA427"/>
      <c r="ENB427"/>
      <c r="ENC427"/>
      <c r="END427"/>
      <c r="ENE427"/>
      <c r="ENF427"/>
      <c r="ENG427"/>
      <c r="ENH427"/>
      <c r="ENI427"/>
      <c r="ENJ427"/>
      <c r="ENK427"/>
      <c r="ENL427"/>
      <c r="ENM427"/>
      <c r="ENN427"/>
      <c r="ENO427"/>
      <c r="ENP427"/>
      <c r="ENQ427"/>
      <c r="ENR427"/>
      <c r="ENS427"/>
      <c r="ENT427"/>
      <c r="ENU427"/>
      <c r="ENV427"/>
      <c r="ENW427"/>
      <c r="ENX427"/>
      <c r="ENY427"/>
      <c r="ENZ427"/>
      <c r="EOA427"/>
      <c r="EOB427"/>
      <c r="EOC427"/>
      <c r="EOD427"/>
      <c r="EOE427"/>
      <c r="EOF427"/>
      <c r="EOG427"/>
      <c r="EOH427"/>
      <c r="EOI427"/>
      <c r="EOJ427"/>
      <c r="EOK427"/>
      <c r="EOL427"/>
      <c r="EOM427"/>
      <c r="EON427"/>
      <c r="EOO427"/>
      <c r="EOP427"/>
      <c r="EOQ427"/>
      <c r="EOR427"/>
      <c r="EOS427"/>
      <c r="EOT427"/>
      <c r="EOU427"/>
      <c r="EOV427"/>
      <c r="EOW427"/>
      <c r="EOX427"/>
      <c r="EOY427"/>
      <c r="EOZ427"/>
      <c r="EPA427"/>
      <c r="EPB427"/>
      <c r="EPC427"/>
      <c r="EPD427"/>
      <c r="EPE427"/>
      <c r="EPF427"/>
      <c r="EPG427"/>
      <c r="EPH427"/>
      <c r="EPI427"/>
      <c r="EPJ427"/>
      <c r="EPK427"/>
      <c r="EPL427"/>
      <c r="EPM427"/>
      <c r="EPN427"/>
      <c r="EPO427"/>
      <c r="EPP427"/>
      <c r="EPQ427"/>
      <c r="EPR427"/>
      <c r="EPS427"/>
      <c r="EPT427"/>
      <c r="EPU427"/>
      <c r="EPV427"/>
      <c r="EPW427"/>
      <c r="EPX427"/>
      <c r="EPY427"/>
      <c r="EPZ427"/>
      <c r="EQA427"/>
      <c r="EQB427"/>
      <c r="EQC427"/>
      <c r="EQD427"/>
      <c r="EQE427"/>
      <c r="EQF427"/>
      <c r="EQG427"/>
      <c r="EQH427"/>
      <c r="EQI427"/>
      <c r="EQJ427"/>
      <c r="EQK427"/>
      <c r="EQL427"/>
      <c r="EQM427"/>
      <c r="EQN427"/>
      <c r="EQO427"/>
      <c r="EQP427"/>
      <c r="EQQ427"/>
      <c r="EQR427"/>
      <c r="EQS427"/>
      <c r="EQT427"/>
      <c r="EQU427"/>
      <c r="EQV427"/>
      <c r="EQW427"/>
      <c r="EQX427"/>
      <c r="EQY427"/>
      <c r="EQZ427"/>
      <c r="ERA427"/>
      <c r="ERB427"/>
      <c r="ERC427"/>
      <c r="ERD427"/>
      <c r="ERE427"/>
      <c r="ERF427"/>
      <c r="ERG427"/>
      <c r="ERH427"/>
      <c r="ERI427"/>
      <c r="ERJ427"/>
      <c r="ERK427"/>
      <c r="ERL427"/>
      <c r="ERM427"/>
      <c r="ERN427"/>
      <c r="ERO427"/>
      <c r="ERP427"/>
      <c r="ERQ427"/>
      <c r="ERR427"/>
      <c r="ERS427"/>
      <c r="ERT427"/>
      <c r="ERU427"/>
      <c r="ERV427"/>
      <c r="ERW427"/>
      <c r="ERX427"/>
      <c r="ERY427"/>
      <c r="ERZ427"/>
      <c r="ESA427"/>
      <c r="ESB427"/>
      <c r="ESC427"/>
      <c r="ESD427"/>
      <c r="ESE427"/>
      <c r="ESF427"/>
      <c r="ESG427"/>
      <c r="ESH427"/>
      <c r="ESI427"/>
      <c r="ESJ427"/>
      <c r="ESK427"/>
      <c r="ESL427"/>
      <c r="ESM427"/>
      <c r="ESN427"/>
      <c r="ESO427"/>
      <c r="ESP427"/>
      <c r="ESQ427"/>
      <c r="ESR427"/>
      <c r="ESS427"/>
      <c r="EST427"/>
      <c r="ESU427"/>
      <c r="ESV427"/>
      <c r="ESW427"/>
      <c r="ESX427"/>
      <c r="ESY427"/>
      <c r="ESZ427"/>
      <c r="ETA427"/>
      <c r="ETB427"/>
      <c r="ETC427"/>
      <c r="ETD427"/>
      <c r="ETE427"/>
      <c r="ETF427"/>
      <c r="ETG427"/>
      <c r="ETH427"/>
      <c r="ETI427"/>
      <c r="ETJ427"/>
      <c r="ETK427"/>
      <c r="ETL427"/>
      <c r="ETM427"/>
      <c r="ETN427"/>
      <c r="ETO427"/>
      <c r="ETP427"/>
      <c r="ETQ427"/>
      <c r="ETR427"/>
      <c r="ETS427"/>
      <c r="ETT427"/>
      <c r="ETU427"/>
      <c r="ETV427"/>
      <c r="ETW427"/>
      <c r="ETX427"/>
      <c r="ETY427"/>
      <c r="ETZ427"/>
      <c r="EUA427"/>
      <c r="EUB427"/>
      <c r="EUC427"/>
      <c r="EUD427"/>
      <c r="EUE427"/>
      <c r="EUF427"/>
      <c r="EUG427"/>
      <c r="EUH427"/>
      <c r="EUI427"/>
      <c r="EUJ427"/>
      <c r="EUK427"/>
      <c r="EUL427"/>
      <c r="EUM427"/>
      <c r="EUN427"/>
      <c r="EUO427"/>
      <c r="EUP427"/>
      <c r="EUQ427"/>
      <c r="EUR427"/>
      <c r="EUS427"/>
      <c r="EUT427"/>
      <c r="EUU427"/>
      <c r="EUV427"/>
      <c r="EUW427"/>
      <c r="EUX427"/>
      <c r="EUY427"/>
      <c r="EUZ427"/>
      <c r="EVA427"/>
      <c r="EVB427"/>
      <c r="EVC427"/>
      <c r="EVD427"/>
      <c r="EVE427"/>
      <c r="EVF427"/>
      <c r="EVG427"/>
      <c r="EVH427"/>
      <c r="EVI427"/>
      <c r="EVJ427"/>
      <c r="EVK427"/>
      <c r="EVL427"/>
      <c r="EVM427"/>
      <c r="EVN427"/>
      <c r="EVO427"/>
      <c r="EVP427"/>
      <c r="EVQ427"/>
      <c r="EVR427"/>
      <c r="EVS427"/>
      <c r="EVT427"/>
      <c r="EVU427"/>
      <c r="EVV427"/>
      <c r="EVW427"/>
      <c r="EVX427"/>
      <c r="EVY427"/>
      <c r="EVZ427"/>
      <c r="EWA427"/>
      <c r="EWB427"/>
      <c r="EWC427"/>
      <c r="EWD427"/>
      <c r="EWE427"/>
      <c r="EWF427"/>
      <c r="EWG427"/>
      <c r="EWH427"/>
      <c r="EWI427"/>
      <c r="EWJ427"/>
      <c r="EWK427"/>
      <c r="EWL427"/>
      <c r="EWM427"/>
      <c r="EWN427"/>
      <c r="EWO427"/>
      <c r="EWP427"/>
      <c r="EWQ427"/>
      <c r="EWR427"/>
      <c r="EWS427"/>
      <c r="EWT427"/>
      <c r="EWU427"/>
      <c r="EWV427"/>
      <c r="EWW427"/>
      <c r="EWX427"/>
      <c r="EWY427"/>
      <c r="EWZ427"/>
      <c r="EXA427"/>
      <c r="EXB427"/>
      <c r="EXC427"/>
      <c r="EXD427"/>
      <c r="EXE427"/>
      <c r="EXF427"/>
      <c r="EXG427"/>
      <c r="EXH427"/>
      <c r="EXI427"/>
      <c r="EXJ427"/>
      <c r="EXK427"/>
      <c r="EXL427"/>
      <c r="EXM427"/>
      <c r="EXN427"/>
      <c r="EXO427"/>
      <c r="EXP427"/>
      <c r="EXQ427"/>
      <c r="EXR427"/>
      <c r="EXS427"/>
      <c r="EXT427"/>
      <c r="EXU427"/>
      <c r="EXV427"/>
      <c r="EXW427"/>
      <c r="EXX427"/>
      <c r="EXY427"/>
      <c r="EXZ427"/>
      <c r="EYA427"/>
      <c r="EYB427"/>
      <c r="EYC427"/>
      <c r="EYD427"/>
      <c r="EYE427"/>
      <c r="EYF427"/>
      <c r="EYG427"/>
      <c r="EYH427"/>
      <c r="EYI427"/>
      <c r="EYJ427"/>
      <c r="EYK427"/>
      <c r="EYL427"/>
      <c r="EYM427"/>
      <c r="EYN427"/>
      <c r="EYO427"/>
      <c r="EYP427"/>
      <c r="EYQ427"/>
      <c r="EYR427"/>
      <c r="EYS427"/>
      <c r="EYT427"/>
      <c r="EYU427"/>
      <c r="EYV427"/>
      <c r="EYW427"/>
      <c r="EYX427"/>
      <c r="EYY427"/>
      <c r="EYZ427"/>
      <c r="EZA427"/>
      <c r="EZB427"/>
      <c r="EZC427"/>
      <c r="EZD427"/>
      <c r="EZE427"/>
      <c r="EZF427"/>
      <c r="EZG427"/>
      <c r="EZH427"/>
      <c r="EZI427"/>
      <c r="EZJ427"/>
      <c r="EZK427"/>
      <c r="EZL427"/>
      <c r="EZM427"/>
      <c r="EZN427"/>
      <c r="EZO427"/>
      <c r="EZP427"/>
      <c r="EZQ427"/>
      <c r="EZR427"/>
      <c r="EZS427"/>
      <c r="EZT427"/>
      <c r="EZU427"/>
      <c r="EZV427"/>
      <c r="EZW427"/>
      <c r="EZX427"/>
      <c r="EZY427"/>
      <c r="EZZ427"/>
      <c r="FAA427"/>
      <c r="FAB427"/>
      <c r="FAC427"/>
      <c r="FAD427"/>
      <c r="FAE427"/>
      <c r="FAF427"/>
      <c r="FAG427"/>
      <c r="FAH427"/>
      <c r="FAI427"/>
      <c r="FAJ427"/>
      <c r="FAK427"/>
      <c r="FAL427"/>
      <c r="FAM427"/>
      <c r="FAN427"/>
      <c r="FAO427"/>
      <c r="FAP427"/>
      <c r="FAQ427"/>
      <c r="FAR427"/>
      <c r="FAS427"/>
      <c r="FAT427"/>
      <c r="FAU427"/>
      <c r="FAV427"/>
      <c r="FAW427"/>
      <c r="FAX427"/>
      <c r="FAY427"/>
      <c r="FAZ427"/>
      <c r="FBA427"/>
      <c r="FBB427"/>
      <c r="FBC427"/>
      <c r="FBD427"/>
      <c r="FBE427"/>
      <c r="FBF427"/>
      <c r="FBG427"/>
      <c r="FBH427"/>
      <c r="FBI427"/>
      <c r="FBJ427"/>
      <c r="FBK427"/>
      <c r="FBL427"/>
      <c r="FBM427"/>
      <c r="FBN427"/>
      <c r="FBO427"/>
      <c r="FBP427"/>
      <c r="FBQ427"/>
      <c r="FBR427"/>
      <c r="FBS427"/>
      <c r="FBT427"/>
      <c r="FBU427"/>
      <c r="FBV427"/>
      <c r="FBW427"/>
      <c r="FBX427"/>
      <c r="FBY427"/>
      <c r="FBZ427"/>
      <c r="FCA427"/>
      <c r="FCB427"/>
      <c r="FCC427"/>
      <c r="FCD427"/>
      <c r="FCE427"/>
      <c r="FCF427"/>
      <c r="FCG427"/>
      <c r="FCH427"/>
      <c r="FCI427"/>
      <c r="FCJ427"/>
      <c r="FCK427"/>
      <c r="FCL427"/>
      <c r="FCM427"/>
      <c r="FCN427"/>
      <c r="FCO427"/>
      <c r="FCP427"/>
      <c r="FCQ427"/>
      <c r="FCR427"/>
      <c r="FCS427"/>
      <c r="FCT427"/>
      <c r="FCU427"/>
      <c r="FCV427"/>
      <c r="FCW427"/>
      <c r="FCX427"/>
      <c r="FCY427"/>
      <c r="FCZ427"/>
      <c r="FDA427"/>
      <c r="FDB427"/>
      <c r="FDC427"/>
      <c r="FDD427"/>
      <c r="FDE427"/>
      <c r="FDF427"/>
      <c r="FDG427"/>
      <c r="FDH427"/>
      <c r="FDI427"/>
      <c r="FDJ427"/>
      <c r="FDK427"/>
      <c r="FDL427"/>
      <c r="FDM427"/>
      <c r="FDN427"/>
      <c r="FDO427"/>
      <c r="FDP427"/>
      <c r="FDQ427"/>
      <c r="FDR427"/>
      <c r="FDS427"/>
      <c r="FDT427"/>
      <c r="FDU427"/>
      <c r="FDV427"/>
      <c r="FDW427"/>
      <c r="FDX427"/>
      <c r="FDY427"/>
      <c r="FDZ427"/>
      <c r="FEA427"/>
      <c r="FEB427"/>
      <c r="FEC427"/>
      <c r="FED427"/>
      <c r="FEE427"/>
      <c r="FEF427"/>
      <c r="FEG427"/>
      <c r="FEH427"/>
      <c r="FEI427"/>
      <c r="FEJ427"/>
      <c r="FEK427"/>
      <c r="FEL427"/>
      <c r="FEM427"/>
      <c r="FEN427"/>
      <c r="FEO427"/>
      <c r="FEP427"/>
      <c r="FEQ427"/>
      <c r="FER427"/>
      <c r="FES427"/>
      <c r="FET427"/>
      <c r="FEU427"/>
      <c r="FEV427"/>
      <c r="FEW427"/>
      <c r="FEX427"/>
      <c r="FEY427"/>
      <c r="FEZ427"/>
      <c r="FFA427"/>
      <c r="FFB427"/>
      <c r="FFC427"/>
      <c r="FFD427"/>
      <c r="FFE427"/>
      <c r="FFF427"/>
      <c r="FFG427"/>
      <c r="FFH427"/>
      <c r="FFI427"/>
      <c r="FFJ427"/>
      <c r="FFK427"/>
      <c r="FFL427"/>
      <c r="FFM427"/>
      <c r="FFN427"/>
      <c r="FFO427"/>
      <c r="FFP427"/>
      <c r="FFQ427"/>
      <c r="FFR427"/>
      <c r="FFS427"/>
      <c r="FFT427"/>
      <c r="FFU427"/>
      <c r="FFV427"/>
      <c r="FFW427"/>
      <c r="FFX427"/>
      <c r="FFY427"/>
      <c r="FFZ427"/>
      <c r="FGA427"/>
      <c r="FGB427"/>
      <c r="FGC427"/>
      <c r="FGD427"/>
      <c r="FGE427"/>
      <c r="FGF427"/>
      <c r="FGG427"/>
      <c r="FGH427"/>
      <c r="FGI427"/>
      <c r="FGJ427"/>
      <c r="FGK427"/>
      <c r="FGL427"/>
      <c r="FGM427"/>
      <c r="FGN427"/>
      <c r="FGO427"/>
      <c r="FGP427"/>
      <c r="FGQ427"/>
      <c r="FGR427"/>
      <c r="FGS427"/>
      <c r="FGT427"/>
      <c r="FGU427"/>
      <c r="FGV427"/>
      <c r="FGW427"/>
      <c r="FGX427"/>
      <c r="FGY427"/>
      <c r="FGZ427"/>
      <c r="FHA427"/>
      <c r="FHB427"/>
      <c r="FHC427"/>
      <c r="FHD427"/>
      <c r="FHE427"/>
      <c r="FHF427"/>
      <c r="FHG427"/>
      <c r="FHH427"/>
      <c r="FHI427"/>
      <c r="FHJ427"/>
      <c r="FHK427"/>
      <c r="FHL427"/>
      <c r="FHM427"/>
      <c r="FHN427"/>
      <c r="FHO427"/>
      <c r="FHP427"/>
      <c r="FHQ427"/>
      <c r="FHR427"/>
      <c r="FHS427"/>
      <c r="FHT427"/>
      <c r="FHU427"/>
      <c r="FHV427"/>
      <c r="FHW427"/>
      <c r="FHX427"/>
      <c r="FHY427"/>
      <c r="FHZ427"/>
      <c r="FIA427"/>
      <c r="FIB427"/>
      <c r="FIC427"/>
      <c r="FID427"/>
      <c r="FIE427"/>
      <c r="FIF427"/>
      <c r="FIG427"/>
      <c r="FIH427"/>
      <c r="FII427"/>
      <c r="FIJ427"/>
      <c r="FIK427"/>
      <c r="FIL427"/>
      <c r="FIM427"/>
      <c r="FIN427"/>
      <c r="FIO427"/>
      <c r="FIP427"/>
      <c r="FIQ427"/>
      <c r="FIR427"/>
      <c r="FIS427"/>
      <c r="FIT427"/>
      <c r="FIU427"/>
      <c r="FIV427"/>
      <c r="FIW427"/>
      <c r="FIX427"/>
      <c r="FIY427"/>
      <c r="FIZ427"/>
      <c r="FJA427"/>
      <c r="FJB427"/>
      <c r="FJC427"/>
      <c r="FJD427"/>
      <c r="FJE427"/>
      <c r="FJF427"/>
      <c r="FJG427"/>
      <c r="FJH427"/>
      <c r="FJI427"/>
      <c r="FJJ427"/>
      <c r="FJK427"/>
      <c r="FJL427"/>
      <c r="FJM427"/>
      <c r="FJN427"/>
      <c r="FJO427"/>
      <c r="FJP427"/>
      <c r="FJQ427"/>
      <c r="FJR427"/>
      <c r="FJS427"/>
      <c r="FJT427"/>
      <c r="FJU427"/>
      <c r="FJV427"/>
      <c r="FJW427"/>
      <c r="FJX427"/>
      <c r="FJY427"/>
      <c r="FJZ427"/>
      <c r="FKA427"/>
      <c r="FKB427"/>
      <c r="FKC427"/>
      <c r="FKD427"/>
      <c r="FKE427"/>
      <c r="FKF427"/>
      <c r="FKG427"/>
      <c r="FKH427"/>
      <c r="FKI427"/>
      <c r="FKJ427"/>
      <c r="FKK427"/>
      <c r="FKL427"/>
      <c r="FKM427"/>
      <c r="FKN427"/>
      <c r="FKO427"/>
      <c r="FKP427"/>
      <c r="FKQ427"/>
      <c r="FKR427"/>
      <c r="FKS427"/>
      <c r="FKT427"/>
      <c r="FKU427"/>
      <c r="FKV427"/>
      <c r="FKW427"/>
      <c r="FKX427"/>
      <c r="FKY427"/>
      <c r="FKZ427"/>
      <c r="FLA427"/>
      <c r="FLB427"/>
      <c r="FLC427"/>
      <c r="FLD427"/>
      <c r="FLE427"/>
      <c r="FLF427"/>
      <c r="FLG427"/>
      <c r="FLH427"/>
      <c r="FLI427"/>
      <c r="FLJ427"/>
      <c r="FLK427"/>
      <c r="FLL427"/>
      <c r="FLM427"/>
      <c r="FLN427"/>
      <c r="FLO427"/>
      <c r="FLP427"/>
      <c r="FLQ427"/>
      <c r="FLR427"/>
      <c r="FLS427"/>
      <c r="FLT427"/>
      <c r="FLU427"/>
      <c r="FLV427"/>
      <c r="FLW427"/>
      <c r="FLX427"/>
      <c r="FLY427"/>
      <c r="FLZ427"/>
      <c r="FMA427"/>
      <c r="FMB427"/>
      <c r="FMC427"/>
      <c r="FMD427"/>
      <c r="FME427"/>
      <c r="FMF427"/>
      <c r="FMG427"/>
      <c r="FMH427"/>
      <c r="FMI427"/>
      <c r="FMJ427"/>
      <c r="FMK427"/>
      <c r="FML427"/>
      <c r="FMM427"/>
      <c r="FMN427"/>
      <c r="FMO427"/>
      <c r="FMP427"/>
      <c r="FMQ427"/>
      <c r="FMR427"/>
      <c r="FMS427"/>
      <c r="FMT427"/>
      <c r="FMU427"/>
      <c r="FMV427"/>
      <c r="FMW427"/>
      <c r="FMX427"/>
      <c r="FMY427"/>
      <c r="FMZ427"/>
      <c r="FNA427"/>
      <c r="FNB427"/>
      <c r="FNC427"/>
      <c r="FND427"/>
      <c r="FNE427"/>
      <c r="FNF427"/>
      <c r="FNG427"/>
      <c r="FNH427"/>
      <c r="FNI427"/>
      <c r="FNJ427"/>
      <c r="FNK427"/>
      <c r="FNL427"/>
      <c r="FNM427"/>
      <c r="FNN427"/>
      <c r="FNO427"/>
      <c r="FNP427"/>
      <c r="FNQ427"/>
      <c r="FNR427"/>
      <c r="FNS427"/>
      <c r="FNT427"/>
      <c r="FNU427"/>
      <c r="FNV427"/>
      <c r="FNW427"/>
      <c r="FNX427"/>
      <c r="FNY427"/>
      <c r="FNZ427"/>
      <c r="FOA427"/>
      <c r="FOB427"/>
      <c r="FOC427"/>
      <c r="FOD427"/>
      <c r="FOE427"/>
      <c r="FOF427"/>
      <c r="FOG427"/>
      <c r="FOH427"/>
      <c r="FOI427"/>
      <c r="FOJ427"/>
      <c r="FOK427"/>
      <c r="FOL427"/>
      <c r="FOM427"/>
      <c r="FON427"/>
      <c r="FOO427"/>
      <c r="FOP427"/>
      <c r="FOQ427"/>
      <c r="FOR427"/>
      <c r="FOS427"/>
      <c r="FOT427"/>
      <c r="FOU427"/>
      <c r="FOV427"/>
      <c r="FOW427"/>
      <c r="FOX427"/>
      <c r="FOY427"/>
      <c r="FOZ427"/>
      <c r="FPA427"/>
      <c r="FPB427"/>
      <c r="FPC427"/>
      <c r="FPD427"/>
      <c r="FPE427"/>
      <c r="FPF427"/>
      <c r="FPG427"/>
      <c r="FPH427"/>
      <c r="FPI427"/>
      <c r="FPJ427"/>
      <c r="FPK427"/>
      <c r="FPL427"/>
      <c r="FPM427"/>
      <c r="FPN427"/>
      <c r="FPO427"/>
      <c r="FPP427"/>
      <c r="FPQ427"/>
      <c r="FPR427"/>
      <c r="FPS427"/>
      <c r="FPT427"/>
      <c r="FPU427"/>
      <c r="FPV427"/>
      <c r="FPW427"/>
      <c r="FPX427"/>
      <c r="FPY427"/>
      <c r="FPZ427"/>
      <c r="FQA427"/>
      <c r="FQB427"/>
      <c r="FQC427"/>
      <c r="FQD427"/>
      <c r="FQE427"/>
      <c r="FQF427"/>
      <c r="FQG427"/>
      <c r="FQH427"/>
      <c r="FQI427"/>
      <c r="FQJ427"/>
      <c r="FQK427"/>
      <c r="FQL427"/>
      <c r="FQM427"/>
      <c r="FQN427"/>
      <c r="FQO427"/>
      <c r="FQP427"/>
      <c r="FQQ427"/>
      <c r="FQR427"/>
      <c r="FQS427"/>
      <c r="FQT427"/>
      <c r="FQU427"/>
      <c r="FQV427"/>
      <c r="FQW427"/>
      <c r="FQX427"/>
      <c r="FQY427"/>
      <c r="FQZ427"/>
      <c r="FRA427"/>
      <c r="FRB427"/>
      <c r="FRC427"/>
      <c r="FRD427"/>
      <c r="FRE427"/>
      <c r="FRF427"/>
      <c r="FRG427"/>
      <c r="FRH427"/>
      <c r="FRI427"/>
      <c r="FRJ427"/>
      <c r="FRK427"/>
      <c r="FRL427"/>
      <c r="FRM427"/>
      <c r="FRN427"/>
      <c r="FRO427"/>
      <c r="FRP427"/>
      <c r="FRQ427"/>
      <c r="FRR427"/>
      <c r="FRS427"/>
      <c r="FRT427"/>
      <c r="FRU427"/>
      <c r="FRV427"/>
      <c r="FRW427"/>
      <c r="FRX427"/>
      <c r="FRY427"/>
      <c r="FRZ427"/>
      <c r="FSA427"/>
      <c r="FSB427"/>
      <c r="FSC427"/>
      <c r="FSD427"/>
      <c r="FSE427"/>
      <c r="FSF427"/>
      <c r="FSG427"/>
      <c r="FSH427"/>
      <c r="FSI427"/>
      <c r="FSJ427"/>
      <c r="FSK427"/>
      <c r="FSL427"/>
      <c r="FSM427"/>
      <c r="FSN427"/>
      <c r="FSO427"/>
      <c r="FSP427"/>
      <c r="FSQ427"/>
      <c r="FSR427"/>
      <c r="FSS427"/>
      <c r="FST427"/>
      <c r="FSU427"/>
      <c r="FSV427"/>
      <c r="FSW427"/>
      <c r="FSX427"/>
      <c r="FSY427"/>
      <c r="FSZ427"/>
      <c r="FTA427"/>
      <c r="FTB427"/>
      <c r="FTC427"/>
      <c r="FTD427"/>
      <c r="FTE427"/>
      <c r="FTF427"/>
      <c r="FTG427"/>
      <c r="FTH427"/>
      <c r="FTI427"/>
      <c r="FTJ427"/>
      <c r="FTK427"/>
      <c r="FTL427"/>
      <c r="FTM427"/>
      <c r="FTN427"/>
      <c r="FTO427"/>
      <c r="FTP427"/>
      <c r="FTQ427"/>
      <c r="FTR427"/>
      <c r="FTS427"/>
      <c r="FTT427"/>
      <c r="FTU427"/>
      <c r="FTV427"/>
      <c r="FTW427"/>
      <c r="FTX427"/>
      <c r="FTY427"/>
      <c r="FTZ427"/>
      <c r="FUA427"/>
      <c r="FUB427"/>
      <c r="FUC427"/>
      <c r="FUD427"/>
      <c r="FUE427"/>
      <c r="FUF427"/>
      <c r="FUG427"/>
      <c r="FUH427"/>
      <c r="FUI427"/>
      <c r="FUJ427"/>
      <c r="FUK427"/>
      <c r="FUL427"/>
      <c r="FUM427"/>
      <c r="FUN427"/>
      <c r="FUO427"/>
      <c r="FUP427"/>
      <c r="FUQ427"/>
      <c r="FUR427"/>
      <c r="FUS427"/>
      <c r="FUT427"/>
      <c r="FUU427"/>
      <c r="FUV427"/>
      <c r="FUW427"/>
      <c r="FUX427"/>
      <c r="FUY427"/>
      <c r="FUZ427"/>
      <c r="FVA427"/>
      <c r="FVB427"/>
      <c r="FVC427"/>
      <c r="FVD427"/>
      <c r="FVE427"/>
      <c r="FVF427"/>
      <c r="FVG427"/>
      <c r="FVH427"/>
      <c r="FVI427"/>
      <c r="FVJ427"/>
      <c r="FVK427"/>
      <c r="FVL427"/>
      <c r="FVM427"/>
      <c r="FVN427"/>
      <c r="FVO427"/>
      <c r="FVP427"/>
      <c r="FVQ427"/>
      <c r="FVR427"/>
      <c r="FVS427"/>
      <c r="FVT427"/>
      <c r="FVU427"/>
      <c r="FVV427"/>
      <c r="FVW427"/>
      <c r="FVX427"/>
      <c r="FVY427"/>
      <c r="FVZ427"/>
      <c r="FWA427"/>
      <c r="FWB427"/>
      <c r="FWC427"/>
      <c r="FWD427"/>
      <c r="FWE427"/>
      <c r="FWF427"/>
      <c r="FWG427"/>
      <c r="FWH427"/>
      <c r="FWI427"/>
      <c r="FWJ427"/>
      <c r="FWK427"/>
      <c r="FWL427"/>
      <c r="FWM427"/>
      <c r="FWN427"/>
      <c r="FWO427"/>
      <c r="FWP427"/>
      <c r="FWQ427"/>
      <c r="FWR427"/>
      <c r="FWS427"/>
      <c r="FWT427"/>
      <c r="FWU427"/>
      <c r="FWV427"/>
      <c r="FWW427"/>
      <c r="FWX427"/>
      <c r="FWY427"/>
      <c r="FWZ427"/>
      <c r="FXA427"/>
      <c r="FXB427"/>
      <c r="FXC427"/>
      <c r="FXD427"/>
      <c r="FXE427"/>
      <c r="FXF427"/>
      <c r="FXG427"/>
      <c r="FXH427"/>
      <c r="FXI427"/>
      <c r="FXJ427"/>
      <c r="FXK427"/>
      <c r="FXL427"/>
      <c r="FXM427"/>
      <c r="FXN427"/>
      <c r="FXO427"/>
      <c r="FXP427"/>
      <c r="FXQ427"/>
      <c r="FXR427"/>
      <c r="FXS427"/>
      <c r="FXT427"/>
      <c r="FXU427"/>
      <c r="FXV427"/>
      <c r="FXW427"/>
      <c r="FXX427"/>
      <c r="FXY427"/>
      <c r="FXZ427"/>
      <c r="FYA427"/>
      <c r="FYB427"/>
      <c r="FYC427"/>
      <c r="FYD427"/>
      <c r="FYE427"/>
      <c r="FYF427"/>
      <c r="FYG427"/>
      <c r="FYH427"/>
      <c r="FYI427"/>
      <c r="FYJ427"/>
      <c r="FYK427"/>
      <c r="FYL427"/>
      <c r="FYM427"/>
      <c r="FYN427"/>
      <c r="FYO427"/>
      <c r="FYP427"/>
      <c r="FYQ427"/>
      <c r="FYR427"/>
      <c r="FYS427"/>
      <c r="FYT427"/>
      <c r="FYU427"/>
      <c r="FYV427"/>
      <c r="FYW427"/>
      <c r="FYX427"/>
      <c r="FYY427"/>
      <c r="FYZ427"/>
      <c r="FZA427"/>
      <c r="FZB427"/>
      <c r="FZC427"/>
      <c r="FZD427"/>
      <c r="FZE427"/>
      <c r="FZF427"/>
      <c r="FZG427"/>
      <c r="FZH427"/>
      <c r="FZI427"/>
      <c r="FZJ427"/>
      <c r="FZK427"/>
      <c r="FZL427"/>
      <c r="FZM427"/>
      <c r="FZN427"/>
      <c r="FZO427"/>
      <c r="FZP427"/>
      <c r="FZQ427"/>
      <c r="FZR427"/>
      <c r="FZS427"/>
      <c r="FZT427"/>
      <c r="FZU427"/>
      <c r="FZV427"/>
      <c r="FZW427"/>
      <c r="FZX427"/>
      <c r="FZY427"/>
      <c r="FZZ427"/>
      <c r="GAA427"/>
      <c r="GAB427"/>
      <c r="GAC427"/>
      <c r="GAD427"/>
      <c r="GAE427"/>
      <c r="GAF427"/>
      <c r="GAG427"/>
      <c r="GAH427"/>
      <c r="GAI427"/>
      <c r="GAJ427"/>
      <c r="GAK427"/>
      <c r="GAL427"/>
      <c r="GAM427"/>
      <c r="GAN427"/>
      <c r="GAO427"/>
      <c r="GAP427"/>
      <c r="GAQ427"/>
      <c r="GAR427"/>
      <c r="GAS427"/>
      <c r="GAT427"/>
      <c r="GAU427"/>
      <c r="GAV427"/>
      <c r="GAW427"/>
      <c r="GAX427"/>
      <c r="GAY427"/>
      <c r="GAZ427"/>
      <c r="GBA427"/>
      <c r="GBB427"/>
      <c r="GBC427"/>
      <c r="GBD427"/>
      <c r="GBE427"/>
      <c r="GBF427"/>
      <c r="GBG427"/>
      <c r="GBH427"/>
      <c r="GBI427"/>
      <c r="GBJ427"/>
      <c r="GBK427"/>
      <c r="GBL427"/>
      <c r="GBM427"/>
      <c r="GBN427"/>
      <c r="GBO427"/>
      <c r="GBP427"/>
      <c r="GBQ427"/>
      <c r="GBR427"/>
      <c r="GBS427"/>
      <c r="GBT427"/>
      <c r="GBU427"/>
      <c r="GBV427"/>
      <c r="GBW427"/>
      <c r="GBX427"/>
      <c r="GBY427"/>
      <c r="GBZ427"/>
      <c r="GCA427"/>
      <c r="GCB427"/>
      <c r="GCC427"/>
      <c r="GCD427"/>
      <c r="GCE427"/>
      <c r="GCF427"/>
      <c r="GCG427"/>
      <c r="GCH427"/>
      <c r="GCI427"/>
      <c r="GCJ427"/>
      <c r="GCK427"/>
      <c r="GCL427"/>
      <c r="GCM427"/>
      <c r="GCN427"/>
      <c r="GCO427"/>
      <c r="GCP427"/>
      <c r="GCQ427"/>
      <c r="GCR427"/>
      <c r="GCS427"/>
      <c r="GCT427"/>
      <c r="GCU427"/>
      <c r="GCV427"/>
      <c r="GCW427"/>
      <c r="GCX427"/>
      <c r="GCY427"/>
      <c r="GCZ427"/>
      <c r="GDA427"/>
      <c r="GDB427"/>
      <c r="GDC427"/>
      <c r="GDD427"/>
      <c r="GDE427"/>
      <c r="GDF427"/>
      <c r="GDG427"/>
      <c r="GDH427"/>
      <c r="GDI427"/>
      <c r="GDJ427"/>
      <c r="GDK427"/>
      <c r="GDL427"/>
      <c r="GDM427"/>
      <c r="GDN427"/>
      <c r="GDO427"/>
      <c r="GDP427"/>
      <c r="GDQ427"/>
      <c r="GDR427"/>
      <c r="GDS427"/>
      <c r="GDT427"/>
      <c r="GDU427"/>
      <c r="GDV427"/>
      <c r="GDW427"/>
      <c r="GDX427"/>
      <c r="GDY427"/>
      <c r="GDZ427"/>
      <c r="GEA427"/>
      <c r="GEB427"/>
      <c r="GEC427"/>
      <c r="GED427"/>
      <c r="GEE427"/>
      <c r="GEF427"/>
      <c r="GEG427"/>
      <c r="GEH427"/>
      <c r="GEI427"/>
      <c r="GEJ427"/>
      <c r="GEK427"/>
      <c r="GEL427"/>
      <c r="GEM427"/>
      <c r="GEN427"/>
      <c r="GEO427"/>
      <c r="GEP427"/>
      <c r="GEQ427"/>
      <c r="GER427"/>
      <c r="GES427"/>
      <c r="GET427"/>
      <c r="GEU427"/>
      <c r="GEV427"/>
      <c r="GEW427"/>
      <c r="GEX427"/>
      <c r="GEY427"/>
      <c r="GEZ427"/>
      <c r="GFA427"/>
      <c r="GFB427"/>
      <c r="GFC427"/>
      <c r="GFD427"/>
      <c r="GFE427"/>
      <c r="GFF427"/>
      <c r="GFG427"/>
      <c r="GFH427"/>
      <c r="GFI427"/>
      <c r="GFJ427"/>
      <c r="GFK427"/>
      <c r="GFL427"/>
      <c r="GFM427"/>
      <c r="GFN427"/>
      <c r="GFO427"/>
      <c r="GFP427"/>
      <c r="GFQ427"/>
      <c r="GFR427"/>
      <c r="GFS427"/>
      <c r="GFT427"/>
      <c r="GFU427"/>
      <c r="GFV427"/>
      <c r="GFW427"/>
      <c r="GFX427"/>
      <c r="GFY427"/>
      <c r="GFZ427"/>
      <c r="GGA427"/>
      <c r="GGB427"/>
      <c r="GGC427"/>
      <c r="GGD427"/>
      <c r="GGE427"/>
      <c r="GGF427"/>
      <c r="GGG427"/>
      <c r="GGH427"/>
      <c r="GGI427"/>
      <c r="GGJ427"/>
      <c r="GGK427"/>
      <c r="GGL427"/>
      <c r="GGM427"/>
      <c r="GGN427"/>
      <c r="GGO427"/>
      <c r="GGP427"/>
      <c r="GGQ427"/>
      <c r="GGR427"/>
      <c r="GGS427"/>
      <c r="GGT427"/>
      <c r="GGU427"/>
      <c r="GGV427"/>
      <c r="GGW427"/>
      <c r="GGX427"/>
      <c r="GGY427"/>
      <c r="GGZ427"/>
      <c r="GHA427"/>
      <c r="GHB427"/>
      <c r="GHC427"/>
      <c r="GHD427"/>
      <c r="GHE427"/>
      <c r="GHF427"/>
      <c r="GHG427"/>
      <c r="GHH427"/>
      <c r="GHI427"/>
      <c r="GHJ427"/>
      <c r="GHK427"/>
      <c r="GHL427"/>
      <c r="GHM427"/>
      <c r="GHN427"/>
      <c r="GHO427"/>
      <c r="GHP427"/>
      <c r="GHQ427"/>
      <c r="GHR427"/>
      <c r="GHS427"/>
      <c r="GHT427"/>
      <c r="GHU427"/>
      <c r="GHV427"/>
      <c r="GHW427"/>
      <c r="GHX427"/>
      <c r="GHY427"/>
      <c r="GHZ427"/>
      <c r="GIA427"/>
      <c r="GIB427"/>
      <c r="GIC427"/>
      <c r="GID427"/>
      <c r="GIE427"/>
      <c r="GIF427"/>
      <c r="GIG427"/>
      <c r="GIH427"/>
      <c r="GII427"/>
      <c r="GIJ427"/>
      <c r="GIK427"/>
      <c r="GIL427"/>
      <c r="GIM427"/>
      <c r="GIN427"/>
      <c r="GIO427"/>
      <c r="GIP427"/>
      <c r="GIQ427"/>
      <c r="GIR427"/>
      <c r="GIS427"/>
      <c r="GIT427"/>
      <c r="GIU427"/>
      <c r="GIV427"/>
      <c r="GIW427"/>
      <c r="GIX427"/>
      <c r="GIY427"/>
      <c r="GIZ427"/>
      <c r="GJA427"/>
      <c r="GJB427"/>
      <c r="GJC427"/>
      <c r="GJD427"/>
      <c r="GJE427"/>
      <c r="GJF427"/>
      <c r="GJG427"/>
      <c r="GJH427"/>
      <c r="GJI427"/>
      <c r="GJJ427"/>
      <c r="GJK427"/>
      <c r="GJL427"/>
      <c r="GJM427"/>
      <c r="GJN427"/>
      <c r="GJO427"/>
      <c r="GJP427"/>
      <c r="GJQ427"/>
      <c r="GJR427"/>
      <c r="GJS427"/>
      <c r="GJT427"/>
      <c r="GJU427"/>
      <c r="GJV427"/>
      <c r="GJW427"/>
      <c r="GJX427"/>
      <c r="GJY427"/>
      <c r="GJZ427"/>
      <c r="GKA427"/>
      <c r="GKB427"/>
      <c r="GKC427"/>
      <c r="GKD427"/>
      <c r="GKE427"/>
      <c r="GKF427"/>
      <c r="GKG427"/>
      <c r="GKH427"/>
      <c r="GKI427"/>
      <c r="GKJ427"/>
      <c r="GKK427"/>
      <c r="GKL427"/>
      <c r="GKM427"/>
      <c r="GKN427"/>
      <c r="GKO427"/>
      <c r="GKP427"/>
      <c r="GKQ427"/>
      <c r="GKR427"/>
      <c r="GKS427"/>
      <c r="GKT427"/>
      <c r="GKU427"/>
      <c r="GKV427"/>
      <c r="GKW427"/>
      <c r="GKX427"/>
      <c r="GKY427"/>
      <c r="GKZ427"/>
      <c r="GLA427"/>
      <c r="GLB427"/>
      <c r="GLC427"/>
      <c r="GLD427"/>
      <c r="GLE427"/>
      <c r="GLF427"/>
      <c r="GLG427"/>
      <c r="GLH427"/>
      <c r="GLI427"/>
      <c r="GLJ427"/>
      <c r="GLK427"/>
      <c r="GLL427"/>
      <c r="GLM427"/>
      <c r="GLN427"/>
      <c r="GLO427"/>
      <c r="GLP427"/>
      <c r="GLQ427"/>
      <c r="GLR427"/>
      <c r="GLS427"/>
      <c r="GLT427"/>
      <c r="GLU427"/>
      <c r="GLV427"/>
      <c r="GLW427"/>
      <c r="GLX427"/>
      <c r="GLY427"/>
      <c r="GLZ427"/>
      <c r="GMA427"/>
      <c r="GMB427"/>
      <c r="GMC427"/>
      <c r="GMD427"/>
      <c r="GME427"/>
      <c r="GMF427"/>
      <c r="GMG427"/>
      <c r="GMH427"/>
      <c r="GMI427"/>
      <c r="GMJ427"/>
      <c r="GMK427"/>
      <c r="GML427"/>
      <c r="GMM427"/>
      <c r="GMN427"/>
      <c r="GMO427"/>
      <c r="GMP427"/>
      <c r="GMQ427"/>
      <c r="GMR427"/>
      <c r="GMS427"/>
      <c r="GMT427"/>
      <c r="GMU427"/>
      <c r="GMV427"/>
      <c r="GMW427"/>
      <c r="GMX427"/>
      <c r="GMY427"/>
      <c r="GMZ427"/>
      <c r="GNA427"/>
      <c r="GNB427"/>
      <c r="GNC427"/>
      <c r="GND427"/>
      <c r="GNE427"/>
      <c r="GNF427"/>
      <c r="GNG427"/>
      <c r="GNH427"/>
      <c r="GNI427"/>
      <c r="GNJ427"/>
      <c r="GNK427"/>
      <c r="GNL427"/>
      <c r="GNM427"/>
      <c r="GNN427"/>
      <c r="GNO427"/>
      <c r="GNP427"/>
      <c r="GNQ427"/>
      <c r="GNR427"/>
      <c r="GNS427"/>
      <c r="GNT427"/>
      <c r="GNU427"/>
      <c r="GNV427"/>
      <c r="GNW427"/>
      <c r="GNX427"/>
      <c r="GNY427"/>
      <c r="GNZ427"/>
      <c r="GOA427"/>
      <c r="GOB427"/>
      <c r="GOC427"/>
      <c r="GOD427"/>
      <c r="GOE427"/>
      <c r="GOF427"/>
      <c r="GOG427"/>
      <c r="GOH427"/>
      <c r="GOI427"/>
      <c r="GOJ427"/>
      <c r="GOK427"/>
      <c r="GOL427"/>
      <c r="GOM427"/>
      <c r="GON427"/>
      <c r="GOO427"/>
      <c r="GOP427"/>
      <c r="GOQ427"/>
      <c r="GOR427"/>
      <c r="GOS427"/>
      <c r="GOT427"/>
      <c r="GOU427"/>
      <c r="GOV427"/>
      <c r="GOW427"/>
      <c r="GOX427"/>
      <c r="GOY427"/>
      <c r="GOZ427"/>
      <c r="GPA427"/>
      <c r="GPB427"/>
      <c r="GPC427"/>
      <c r="GPD427"/>
      <c r="GPE427"/>
      <c r="GPF427"/>
      <c r="GPG427"/>
      <c r="GPH427"/>
      <c r="GPI427"/>
      <c r="GPJ427"/>
      <c r="GPK427"/>
      <c r="GPL427"/>
      <c r="GPM427"/>
      <c r="GPN427"/>
      <c r="GPO427"/>
      <c r="GPP427"/>
      <c r="GPQ427"/>
      <c r="GPR427"/>
      <c r="GPS427"/>
      <c r="GPT427"/>
      <c r="GPU427"/>
      <c r="GPV427"/>
      <c r="GPW427"/>
      <c r="GPX427"/>
      <c r="GPY427"/>
      <c r="GPZ427"/>
      <c r="GQA427"/>
      <c r="GQB427"/>
      <c r="GQC427"/>
      <c r="GQD427"/>
      <c r="GQE427"/>
      <c r="GQF427"/>
      <c r="GQG427"/>
      <c r="GQH427"/>
      <c r="GQI427"/>
      <c r="GQJ427"/>
      <c r="GQK427"/>
      <c r="GQL427"/>
      <c r="GQM427"/>
      <c r="GQN427"/>
      <c r="GQO427"/>
      <c r="GQP427"/>
      <c r="GQQ427"/>
      <c r="GQR427"/>
      <c r="GQS427"/>
      <c r="GQT427"/>
      <c r="GQU427"/>
      <c r="GQV427"/>
      <c r="GQW427"/>
      <c r="GQX427"/>
      <c r="GQY427"/>
      <c r="GQZ427"/>
      <c r="GRA427"/>
      <c r="GRB427"/>
      <c r="GRC427"/>
      <c r="GRD427"/>
      <c r="GRE427"/>
      <c r="GRF427"/>
      <c r="GRG427"/>
      <c r="GRH427"/>
      <c r="GRI427"/>
      <c r="GRJ427"/>
      <c r="GRK427"/>
      <c r="GRL427"/>
      <c r="GRM427"/>
      <c r="GRN427"/>
      <c r="GRO427"/>
      <c r="GRP427"/>
      <c r="GRQ427"/>
      <c r="GRR427"/>
      <c r="GRS427"/>
      <c r="GRT427"/>
      <c r="GRU427"/>
      <c r="GRV427"/>
      <c r="GRW427"/>
      <c r="GRX427"/>
      <c r="GRY427"/>
      <c r="GRZ427"/>
      <c r="GSA427"/>
      <c r="GSB427"/>
      <c r="GSC427"/>
      <c r="GSD427"/>
      <c r="GSE427"/>
      <c r="GSF427"/>
      <c r="GSG427"/>
      <c r="GSH427"/>
      <c r="GSI427"/>
      <c r="GSJ427"/>
      <c r="GSK427"/>
      <c r="GSL427"/>
      <c r="GSM427"/>
      <c r="GSN427"/>
      <c r="GSO427"/>
      <c r="GSP427"/>
      <c r="GSQ427"/>
      <c r="GSR427"/>
      <c r="GSS427"/>
      <c r="GST427"/>
      <c r="GSU427"/>
      <c r="GSV427"/>
      <c r="GSW427"/>
      <c r="GSX427"/>
      <c r="GSY427"/>
      <c r="GSZ427"/>
      <c r="GTA427"/>
      <c r="GTB427"/>
      <c r="GTC427"/>
      <c r="GTD427"/>
      <c r="GTE427"/>
      <c r="GTF427"/>
      <c r="GTG427"/>
      <c r="GTH427"/>
      <c r="GTI427"/>
      <c r="GTJ427"/>
      <c r="GTK427"/>
      <c r="GTL427"/>
      <c r="GTM427"/>
      <c r="GTN427"/>
      <c r="GTO427"/>
      <c r="GTP427"/>
      <c r="GTQ427"/>
      <c r="GTR427"/>
      <c r="GTS427"/>
      <c r="GTT427"/>
      <c r="GTU427"/>
      <c r="GTV427"/>
      <c r="GTW427"/>
      <c r="GTX427"/>
      <c r="GTY427"/>
      <c r="GTZ427"/>
      <c r="GUA427"/>
      <c r="GUB427"/>
      <c r="GUC427"/>
      <c r="GUD427"/>
      <c r="GUE427"/>
      <c r="GUF427"/>
      <c r="GUG427"/>
      <c r="GUH427"/>
      <c r="GUI427"/>
      <c r="GUJ427"/>
      <c r="GUK427"/>
      <c r="GUL427"/>
      <c r="GUM427"/>
      <c r="GUN427"/>
      <c r="GUO427"/>
      <c r="GUP427"/>
      <c r="GUQ427"/>
      <c r="GUR427"/>
      <c r="GUS427"/>
      <c r="GUT427"/>
      <c r="GUU427"/>
      <c r="GUV427"/>
      <c r="GUW427"/>
      <c r="GUX427"/>
      <c r="GUY427"/>
      <c r="GUZ427"/>
      <c r="GVA427"/>
      <c r="GVB427"/>
      <c r="GVC427"/>
      <c r="GVD427"/>
      <c r="GVE427"/>
      <c r="GVF427"/>
      <c r="GVG427"/>
      <c r="GVH427"/>
      <c r="GVI427"/>
      <c r="GVJ427"/>
      <c r="GVK427"/>
      <c r="GVL427"/>
      <c r="GVM427"/>
      <c r="GVN427"/>
      <c r="GVO427"/>
      <c r="GVP427"/>
      <c r="GVQ427"/>
      <c r="GVR427"/>
      <c r="GVS427"/>
      <c r="GVT427"/>
      <c r="GVU427"/>
      <c r="GVV427"/>
      <c r="GVW427"/>
      <c r="GVX427"/>
      <c r="GVY427"/>
      <c r="GVZ427"/>
      <c r="GWA427"/>
      <c r="GWB427"/>
      <c r="GWC427"/>
      <c r="GWD427"/>
      <c r="GWE427"/>
      <c r="GWF427"/>
      <c r="GWG427"/>
      <c r="GWH427"/>
      <c r="GWI427"/>
      <c r="GWJ427"/>
      <c r="GWK427"/>
      <c r="GWL427"/>
      <c r="GWM427"/>
      <c r="GWN427"/>
      <c r="GWO427"/>
      <c r="GWP427"/>
      <c r="GWQ427"/>
      <c r="GWR427"/>
      <c r="GWS427"/>
      <c r="GWT427"/>
      <c r="GWU427"/>
      <c r="GWV427"/>
      <c r="GWW427"/>
      <c r="GWX427"/>
      <c r="GWY427"/>
      <c r="GWZ427"/>
      <c r="GXA427"/>
      <c r="GXB427"/>
      <c r="GXC427"/>
      <c r="GXD427"/>
      <c r="GXE427"/>
      <c r="GXF427"/>
      <c r="GXG427"/>
      <c r="GXH427"/>
      <c r="GXI427"/>
      <c r="GXJ427"/>
      <c r="GXK427"/>
      <c r="GXL427"/>
      <c r="GXM427"/>
      <c r="GXN427"/>
      <c r="GXO427"/>
      <c r="GXP427"/>
      <c r="GXQ427"/>
      <c r="GXR427"/>
      <c r="GXS427"/>
      <c r="GXT427"/>
      <c r="GXU427"/>
      <c r="GXV427"/>
      <c r="GXW427"/>
      <c r="GXX427"/>
      <c r="GXY427"/>
      <c r="GXZ427"/>
      <c r="GYA427"/>
      <c r="GYB427"/>
      <c r="GYC427"/>
      <c r="GYD427"/>
      <c r="GYE427"/>
      <c r="GYF427"/>
      <c r="GYG427"/>
      <c r="GYH427"/>
      <c r="GYI427"/>
      <c r="GYJ427"/>
      <c r="GYK427"/>
      <c r="GYL427"/>
      <c r="GYM427"/>
      <c r="GYN427"/>
      <c r="GYO427"/>
      <c r="GYP427"/>
      <c r="GYQ427"/>
      <c r="GYR427"/>
      <c r="GYS427"/>
      <c r="GYT427"/>
      <c r="GYU427"/>
      <c r="GYV427"/>
      <c r="GYW427"/>
      <c r="GYX427"/>
      <c r="GYY427"/>
      <c r="GYZ427"/>
      <c r="GZA427"/>
      <c r="GZB427"/>
      <c r="GZC427"/>
      <c r="GZD427"/>
      <c r="GZE427"/>
      <c r="GZF427"/>
      <c r="GZG427"/>
      <c r="GZH427"/>
      <c r="GZI427"/>
      <c r="GZJ427"/>
      <c r="GZK427"/>
      <c r="GZL427"/>
      <c r="GZM427"/>
      <c r="GZN427"/>
      <c r="GZO427"/>
      <c r="GZP427"/>
      <c r="GZQ427"/>
      <c r="GZR427"/>
      <c r="GZS427"/>
      <c r="GZT427"/>
      <c r="GZU427"/>
      <c r="GZV427"/>
      <c r="GZW427"/>
      <c r="GZX427"/>
      <c r="GZY427"/>
      <c r="GZZ427"/>
      <c r="HAA427"/>
      <c r="HAB427"/>
      <c r="HAC427"/>
      <c r="HAD427"/>
      <c r="HAE427"/>
      <c r="HAF427"/>
      <c r="HAG427"/>
      <c r="HAH427"/>
      <c r="HAI427"/>
      <c r="HAJ427"/>
      <c r="HAK427"/>
      <c r="HAL427"/>
      <c r="HAM427"/>
      <c r="HAN427"/>
      <c r="HAO427"/>
      <c r="HAP427"/>
      <c r="HAQ427"/>
      <c r="HAR427"/>
      <c r="HAS427"/>
      <c r="HAT427"/>
      <c r="HAU427"/>
      <c r="HAV427"/>
      <c r="HAW427"/>
      <c r="HAX427"/>
      <c r="HAY427"/>
      <c r="HAZ427"/>
      <c r="HBA427"/>
      <c r="HBB427"/>
      <c r="HBC427"/>
      <c r="HBD427"/>
      <c r="HBE427"/>
      <c r="HBF427"/>
      <c r="HBG427"/>
      <c r="HBH427"/>
      <c r="HBI427"/>
      <c r="HBJ427"/>
      <c r="HBK427"/>
      <c r="HBL427"/>
      <c r="HBM427"/>
      <c r="HBN427"/>
      <c r="HBO427"/>
      <c r="HBP427"/>
      <c r="HBQ427"/>
      <c r="HBR427"/>
      <c r="HBS427"/>
      <c r="HBT427"/>
      <c r="HBU427"/>
      <c r="HBV427"/>
      <c r="HBW427"/>
      <c r="HBX427"/>
      <c r="HBY427"/>
      <c r="HBZ427"/>
      <c r="HCA427"/>
      <c r="HCB427"/>
      <c r="HCC427"/>
      <c r="HCD427"/>
      <c r="HCE427"/>
      <c r="HCF427"/>
      <c r="HCG427"/>
      <c r="HCH427"/>
      <c r="HCI427"/>
      <c r="HCJ427"/>
      <c r="HCK427"/>
      <c r="HCL427"/>
      <c r="HCM427"/>
      <c r="HCN427"/>
      <c r="HCO427"/>
      <c r="HCP427"/>
      <c r="HCQ427"/>
      <c r="HCR427"/>
      <c r="HCS427"/>
      <c r="HCT427"/>
      <c r="HCU427"/>
      <c r="HCV427"/>
      <c r="HCW427"/>
      <c r="HCX427"/>
      <c r="HCY427"/>
      <c r="HCZ427"/>
      <c r="HDA427"/>
      <c r="HDB427"/>
      <c r="HDC427"/>
      <c r="HDD427"/>
      <c r="HDE427"/>
      <c r="HDF427"/>
      <c r="HDG427"/>
      <c r="HDH427"/>
      <c r="HDI427"/>
      <c r="HDJ427"/>
      <c r="HDK427"/>
      <c r="HDL427"/>
      <c r="HDM427"/>
      <c r="HDN427"/>
      <c r="HDO427"/>
      <c r="HDP427"/>
      <c r="HDQ427"/>
      <c r="HDR427"/>
      <c r="HDS427"/>
      <c r="HDT427"/>
      <c r="HDU427"/>
      <c r="HDV427"/>
      <c r="HDW427"/>
      <c r="HDX427"/>
      <c r="HDY427"/>
      <c r="HDZ427"/>
      <c r="HEA427"/>
      <c r="HEB427"/>
      <c r="HEC427"/>
      <c r="HED427"/>
      <c r="HEE427"/>
      <c r="HEF427"/>
      <c r="HEG427"/>
      <c r="HEH427"/>
      <c r="HEI427"/>
      <c r="HEJ427"/>
      <c r="HEK427"/>
      <c r="HEL427"/>
      <c r="HEM427"/>
      <c r="HEN427"/>
      <c r="HEO427"/>
      <c r="HEP427"/>
      <c r="HEQ427"/>
      <c r="HER427"/>
      <c r="HES427"/>
      <c r="HET427"/>
      <c r="HEU427"/>
      <c r="HEV427"/>
      <c r="HEW427"/>
      <c r="HEX427"/>
      <c r="HEY427"/>
      <c r="HEZ427"/>
      <c r="HFA427"/>
      <c r="HFB427"/>
      <c r="HFC427"/>
      <c r="HFD427"/>
      <c r="HFE427"/>
      <c r="HFF427"/>
      <c r="HFG427"/>
      <c r="HFH427"/>
      <c r="HFI427"/>
      <c r="HFJ427"/>
      <c r="HFK427"/>
      <c r="HFL427"/>
      <c r="HFM427"/>
      <c r="HFN427"/>
      <c r="HFO427"/>
      <c r="HFP427"/>
      <c r="HFQ427"/>
      <c r="HFR427"/>
      <c r="HFS427"/>
      <c r="HFT427"/>
      <c r="HFU427"/>
      <c r="HFV427"/>
      <c r="HFW427"/>
      <c r="HFX427"/>
      <c r="HFY427"/>
      <c r="HFZ427"/>
      <c r="HGA427"/>
      <c r="HGB427"/>
      <c r="HGC427"/>
      <c r="HGD427"/>
      <c r="HGE427"/>
      <c r="HGF427"/>
      <c r="HGG427"/>
      <c r="HGH427"/>
      <c r="HGI427"/>
      <c r="HGJ427"/>
      <c r="HGK427"/>
      <c r="HGL427"/>
      <c r="HGM427"/>
      <c r="HGN427"/>
      <c r="HGO427"/>
      <c r="HGP427"/>
      <c r="HGQ427"/>
      <c r="HGR427"/>
      <c r="HGS427"/>
      <c r="HGT427"/>
      <c r="HGU427"/>
      <c r="HGV427"/>
      <c r="HGW427"/>
      <c r="HGX427"/>
      <c r="HGY427"/>
      <c r="HGZ427"/>
      <c r="HHA427"/>
      <c r="HHB427"/>
      <c r="HHC427"/>
      <c r="HHD427"/>
      <c r="HHE427"/>
      <c r="HHF427"/>
      <c r="HHG427"/>
      <c r="HHH427"/>
      <c r="HHI427"/>
      <c r="HHJ427"/>
      <c r="HHK427"/>
      <c r="HHL427"/>
      <c r="HHM427"/>
      <c r="HHN427"/>
      <c r="HHO427"/>
      <c r="HHP427"/>
      <c r="HHQ427"/>
      <c r="HHR427"/>
      <c r="HHS427"/>
      <c r="HHT427"/>
      <c r="HHU427"/>
      <c r="HHV427"/>
      <c r="HHW427"/>
      <c r="HHX427"/>
      <c r="HHY427"/>
      <c r="HHZ427"/>
      <c r="HIA427"/>
      <c r="HIB427"/>
      <c r="HIC427"/>
      <c r="HID427"/>
      <c r="HIE427"/>
      <c r="HIF427"/>
      <c r="HIG427"/>
      <c r="HIH427"/>
      <c r="HII427"/>
      <c r="HIJ427"/>
      <c r="HIK427"/>
      <c r="HIL427"/>
      <c r="HIM427"/>
      <c r="HIN427"/>
      <c r="HIO427"/>
      <c r="HIP427"/>
      <c r="HIQ427"/>
      <c r="HIR427"/>
      <c r="HIS427"/>
      <c r="HIT427"/>
      <c r="HIU427"/>
      <c r="HIV427"/>
      <c r="HIW427"/>
      <c r="HIX427"/>
      <c r="HIY427"/>
      <c r="HIZ427"/>
      <c r="HJA427"/>
      <c r="HJB427"/>
      <c r="HJC427"/>
      <c r="HJD427"/>
      <c r="HJE427"/>
      <c r="HJF427"/>
      <c r="HJG427"/>
      <c r="HJH427"/>
      <c r="HJI427"/>
      <c r="HJJ427"/>
      <c r="HJK427"/>
      <c r="HJL427"/>
      <c r="HJM427"/>
      <c r="HJN427"/>
      <c r="HJO427"/>
      <c r="HJP427"/>
      <c r="HJQ427"/>
      <c r="HJR427"/>
      <c r="HJS427"/>
      <c r="HJT427"/>
      <c r="HJU427"/>
      <c r="HJV427"/>
      <c r="HJW427"/>
      <c r="HJX427"/>
      <c r="HJY427"/>
      <c r="HJZ427"/>
      <c r="HKA427"/>
      <c r="HKB427"/>
      <c r="HKC427"/>
      <c r="HKD427"/>
      <c r="HKE427"/>
      <c r="HKF427"/>
      <c r="HKG427"/>
      <c r="HKH427"/>
      <c r="HKI427"/>
      <c r="HKJ427"/>
      <c r="HKK427"/>
      <c r="HKL427"/>
      <c r="HKM427"/>
      <c r="HKN427"/>
      <c r="HKO427"/>
      <c r="HKP427"/>
      <c r="HKQ427"/>
      <c r="HKR427"/>
      <c r="HKS427"/>
      <c r="HKT427"/>
      <c r="HKU427"/>
      <c r="HKV427"/>
      <c r="HKW427"/>
      <c r="HKX427"/>
      <c r="HKY427"/>
      <c r="HKZ427"/>
      <c r="HLA427"/>
      <c r="HLB427"/>
      <c r="HLC427"/>
      <c r="HLD427"/>
      <c r="HLE427"/>
      <c r="HLF427"/>
      <c r="HLG427"/>
      <c r="HLH427"/>
      <c r="HLI427"/>
      <c r="HLJ427"/>
      <c r="HLK427"/>
      <c r="HLL427"/>
      <c r="HLM427"/>
      <c r="HLN427"/>
      <c r="HLO427"/>
      <c r="HLP427"/>
      <c r="HLQ427"/>
      <c r="HLR427"/>
      <c r="HLS427"/>
      <c r="HLT427"/>
      <c r="HLU427"/>
      <c r="HLV427"/>
      <c r="HLW427"/>
      <c r="HLX427"/>
      <c r="HLY427"/>
      <c r="HLZ427"/>
      <c r="HMA427"/>
      <c r="HMB427"/>
      <c r="HMC427"/>
      <c r="HMD427"/>
      <c r="HME427"/>
      <c r="HMF427"/>
      <c r="HMG427"/>
      <c r="HMH427"/>
      <c r="HMI427"/>
      <c r="HMJ427"/>
      <c r="HMK427"/>
      <c r="HML427"/>
      <c r="HMM427"/>
      <c r="HMN427"/>
      <c r="HMO427"/>
      <c r="HMP427"/>
      <c r="HMQ427"/>
      <c r="HMR427"/>
      <c r="HMS427"/>
      <c r="HMT427"/>
      <c r="HMU427"/>
      <c r="HMV427"/>
      <c r="HMW427"/>
      <c r="HMX427"/>
      <c r="HMY427"/>
      <c r="HMZ427"/>
      <c r="HNA427"/>
      <c r="HNB427"/>
      <c r="HNC427"/>
      <c r="HND427"/>
      <c r="HNE427"/>
      <c r="HNF427"/>
      <c r="HNG427"/>
      <c r="HNH427"/>
      <c r="HNI427"/>
      <c r="HNJ427"/>
      <c r="HNK427"/>
      <c r="HNL427"/>
      <c r="HNM427"/>
      <c r="HNN427"/>
      <c r="HNO427"/>
      <c r="HNP427"/>
      <c r="HNQ427"/>
      <c r="HNR427"/>
      <c r="HNS427"/>
      <c r="HNT427"/>
      <c r="HNU427"/>
      <c r="HNV427"/>
      <c r="HNW427"/>
      <c r="HNX427"/>
      <c r="HNY427"/>
      <c r="HNZ427"/>
      <c r="HOA427"/>
      <c r="HOB427"/>
      <c r="HOC427"/>
      <c r="HOD427"/>
      <c r="HOE427"/>
      <c r="HOF427"/>
      <c r="HOG427"/>
      <c r="HOH427"/>
      <c r="HOI427"/>
      <c r="HOJ427"/>
      <c r="HOK427"/>
      <c r="HOL427"/>
      <c r="HOM427"/>
      <c r="HON427"/>
      <c r="HOO427"/>
      <c r="HOP427"/>
      <c r="HOQ427"/>
      <c r="HOR427"/>
      <c r="HOS427"/>
      <c r="HOT427"/>
      <c r="HOU427"/>
      <c r="HOV427"/>
      <c r="HOW427"/>
      <c r="HOX427"/>
      <c r="HOY427"/>
      <c r="HOZ427"/>
      <c r="HPA427"/>
      <c r="HPB427"/>
      <c r="HPC427"/>
      <c r="HPD427"/>
      <c r="HPE427"/>
      <c r="HPF427"/>
      <c r="HPG427"/>
      <c r="HPH427"/>
      <c r="HPI427"/>
      <c r="HPJ427"/>
      <c r="HPK427"/>
      <c r="HPL427"/>
      <c r="HPM427"/>
      <c r="HPN427"/>
      <c r="HPO427"/>
      <c r="HPP427"/>
      <c r="HPQ427"/>
      <c r="HPR427"/>
      <c r="HPS427"/>
      <c r="HPT427"/>
      <c r="HPU427"/>
      <c r="HPV427"/>
      <c r="HPW427"/>
      <c r="HPX427"/>
      <c r="HPY427"/>
      <c r="HPZ427"/>
      <c r="HQA427"/>
      <c r="HQB427"/>
      <c r="HQC427"/>
      <c r="HQD427"/>
      <c r="HQE427"/>
      <c r="HQF427"/>
      <c r="HQG427"/>
      <c r="HQH427"/>
      <c r="HQI427"/>
      <c r="HQJ427"/>
      <c r="HQK427"/>
      <c r="HQL427"/>
      <c r="HQM427"/>
      <c r="HQN427"/>
      <c r="HQO427"/>
      <c r="HQP427"/>
      <c r="HQQ427"/>
      <c r="HQR427"/>
      <c r="HQS427"/>
      <c r="HQT427"/>
      <c r="HQU427"/>
      <c r="HQV427"/>
      <c r="HQW427"/>
      <c r="HQX427"/>
      <c r="HQY427"/>
      <c r="HQZ427"/>
      <c r="HRA427"/>
      <c r="HRB427"/>
      <c r="HRC427"/>
      <c r="HRD427"/>
      <c r="HRE427"/>
      <c r="HRF427"/>
      <c r="HRG427"/>
      <c r="HRH427"/>
      <c r="HRI427"/>
      <c r="HRJ427"/>
      <c r="HRK427"/>
      <c r="HRL427"/>
      <c r="HRM427"/>
      <c r="HRN427"/>
      <c r="HRO427"/>
      <c r="HRP427"/>
      <c r="HRQ427"/>
      <c r="HRR427"/>
      <c r="HRS427"/>
      <c r="HRT427"/>
      <c r="HRU427"/>
      <c r="HRV427"/>
      <c r="HRW427"/>
      <c r="HRX427"/>
      <c r="HRY427"/>
      <c r="HRZ427"/>
      <c r="HSA427"/>
      <c r="HSB427"/>
      <c r="HSC427"/>
      <c r="HSD427"/>
      <c r="HSE427"/>
      <c r="HSF427"/>
      <c r="HSG427"/>
      <c r="HSH427"/>
      <c r="HSI427"/>
      <c r="HSJ427"/>
      <c r="HSK427"/>
      <c r="HSL427"/>
      <c r="HSM427"/>
      <c r="HSN427"/>
      <c r="HSO427"/>
      <c r="HSP427"/>
      <c r="HSQ427"/>
      <c r="HSR427"/>
      <c r="HSS427"/>
      <c r="HST427"/>
      <c r="HSU427"/>
      <c r="HSV427"/>
      <c r="HSW427"/>
      <c r="HSX427"/>
      <c r="HSY427"/>
      <c r="HSZ427"/>
      <c r="HTA427"/>
      <c r="HTB427"/>
      <c r="HTC427"/>
      <c r="HTD427"/>
      <c r="HTE427"/>
      <c r="HTF427"/>
      <c r="HTG427"/>
      <c r="HTH427"/>
      <c r="HTI427"/>
      <c r="HTJ427"/>
      <c r="HTK427"/>
      <c r="HTL427"/>
      <c r="HTM427"/>
      <c r="HTN427"/>
      <c r="HTO427"/>
      <c r="HTP427"/>
      <c r="HTQ427"/>
      <c r="HTR427"/>
      <c r="HTS427"/>
      <c r="HTT427"/>
      <c r="HTU427"/>
      <c r="HTV427"/>
      <c r="HTW427"/>
      <c r="HTX427"/>
      <c r="HTY427"/>
      <c r="HTZ427"/>
      <c r="HUA427"/>
      <c r="HUB427"/>
      <c r="HUC427"/>
      <c r="HUD427"/>
      <c r="HUE427"/>
      <c r="HUF427"/>
      <c r="HUG427"/>
      <c r="HUH427"/>
      <c r="HUI427"/>
      <c r="HUJ427"/>
      <c r="HUK427"/>
      <c r="HUL427"/>
      <c r="HUM427"/>
      <c r="HUN427"/>
      <c r="HUO427"/>
      <c r="HUP427"/>
      <c r="HUQ427"/>
      <c r="HUR427"/>
      <c r="HUS427"/>
      <c r="HUT427"/>
      <c r="HUU427"/>
      <c r="HUV427"/>
      <c r="HUW427"/>
      <c r="HUX427"/>
      <c r="HUY427"/>
      <c r="HUZ427"/>
      <c r="HVA427"/>
      <c r="HVB427"/>
      <c r="HVC427"/>
      <c r="HVD427"/>
      <c r="HVE427"/>
      <c r="HVF427"/>
      <c r="HVG427"/>
      <c r="HVH427"/>
      <c r="HVI427"/>
      <c r="HVJ427"/>
      <c r="HVK427"/>
      <c r="HVL427"/>
      <c r="HVM427"/>
      <c r="HVN427"/>
      <c r="HVO427"/>
      <c r="HVP427"/>
      <c r="HVQ427"/>
      <c r="HVR427"/>
      <c r="HVS427"/>
      <c r="HVT427"/>
      <c r="HVU427"/>
      <c r="HVV427"/>
      <c r="HVW427"/>
      <c r="HVX427"/>
      <c r="HVY427"/>
      <c r="HVZ427"/>
      <c r="HWA427"/>
      <c r="HWB427"/>
      <c r="HWC427"/>
      <c r="HWD427"/>
      <c r="HWE427"/>
      <c r="HWF427"/>
      <c r="HWG427"/>
      <c r="HWH427"/>
      <c r="HWI427"/>
      <c r="HWJ427"/>
      <c r="HWK427"/>
      <c r="HWL427"/>
      <c r="HWM427"/>
      <c r="HWN427"/>
      <c r="HWO427"/>
      <c r="HWP427"/>
      <c r="HWQ427"/>
      <c r="HWR427"/>
      <c r="HWS427"/>
      <c r="HWT427"/>
      <c r="HWU427"/>
      <c r="HWV427"/>
      <c r="HWW427"/>
      <c r="HWX427"/>
      <c r="HWY427"/>
      <c r="HWZ427"/>
      <c r="HXA427"/>
      <c r="HXB427"/>
      <c r="HXC427"/>
      <c r="HXD427"/>
      <c r="HXE427"/>
      <c r="HXF427"/>
      <c r="HXG427"/>
      <c r="HXH427"/>
      <c r="HXI427"/>
      <c r="HXJ427"/>
      <c r="HXK427"/>
      <c r="HXL427"/>
      <c r="HXM427"/>
      <c r="HXN427"/>
      <c r="HXO427"/>
      <c r="HXP427"/>
      <c r="HXQ427"/>
      <c r="HXR427"/>
      <c r="HXS427"/>
      <c r="HXT427"/>
      <c r="HXU427"/>
      <c r="HXV427"/>
      <c r="HXW427"/>
      <c r="HXX427"/>
      <c r="HXY427"/>
      <c r="HXZ427"/>
      <c r="HYA427"/>
      <c r="HYB427"/>
      <c r="HYC427"/>
      <c r="HYD427"/>
      <c r="HYE427"/>
      <c r="HYF427"/>
      <c r="HYG427"/>
      <c r="HYH427"/>
      <c r="HYI427"/>
      <c r="HYJ427"/>
      <c r="HYK427"/>
      <c r="HYL427"/>
      <c r="HYM427"/>
      <c r="HYN427"/>
      <c r="HYO427"/>
      <c r="HYP427"/>
      <c r="HYQ427"/>
      <c r="HYR427"/>
      <c r="HYS427"/>
      <c r="HYT427"/>
      <c r="HYU427"/>
      <c r="HYV427"/>
      <c r="HYW427"/>
      <c r="HYX427"/>
      <c r="HYY427"/>
      <c r="HYZ427"/>
      <c r="HZA427"/>
      <c r="HZB427"/>
      <c r="HZC427"/>
      <c r="HZD427"/>
      <c r="HZE427"/>
      <c r="HZF427"/>
      <c r="HZG427"/>
      <c r="HZH427"/>
      <c r="HZI427"/>
      <c r="HZJ427"/>
      <c r="HZK427"/>
      <c r="HZL427"/>
      <c r="HZM427"/>
      <c r="HZN427"/>
      <c r="HZO427"/>
      <c r="HZP427"/>
      <c r="HZQ427"/>
      <c r="HZR427"/>
      <c r="HZS427"/>
      <c r="HZT427"/>
      <c r="HZU427"/>
      <c r="HZV427"/>
      <c r="HZW427"/>
      <c r="HZX427"/>
      <c r="HZY427"/>
      <c r="HZZ427"/>
      <c r="IAA427"/>
      <c r="IAB427"/>
      <c r="IAC427"/>
      <c r="IAD427"/>
      <c r="IAE427"/>
      <c r="IAF427"/>
      <c r="IAG427"/>
      <c r="IAH427"/>
      <c r="IAI427"/>
      <c r="IAJ427"/>
      <c r="IAK427"/>
      <c r="IAL427"/>
      <c r="IAM427"/>
      <c r="IAN427"/>
      <c r="IAO427"/>
      <c r="IAP427"/>
      <c r="IAQ427"/>
      <c r="IAR427"/>
      <c r="IAS427"/>
      <c r="IAT427"/>
      <c r="IAU427"/>
      <c r="IAV427"/>
      <c r="IAW427"/>
      <c r="IAX427"/>
      <c r="IAY427"/>
      <c r="IAZ427"/>
      <c r="IBA427"/>
      <c r="IBB427"/>
      <c r="IBC427"/>
      <c r="IBD427"/>
      <c r="IBE427"/>
      <c r="IBF427"/>
      <c r="IBG427"/>
      <c r="IBH427"/>
      <c r="IBI427"/>
      <c r="IBJ427"/>
      <c r="IBK427"/>
      <c r="IBL427"/>
      <c r="IBM427"/>
      <c r="IBN427"/>
      <c r="IBO427"/>
      <c r="IBP427"/>
      <c r="IBQ427"/>
      <c r="IBR427"/>
      <c r="IBS427"/>
      <c r="IBT427"/>
      <c r="IBU427"/>
      <c r="IBV427"/>
      <c r="IBW427"/>
      <c r="IBX427"/>
      <c r="IBY427"/>
      <c r="IBZ427"/>
      <c r="ICA427"/>
      <c r="ICB427"/>
      <c r="ICC427"/>
      <c r="ICD427"/>
      <c r="ICE427"/>
      <c r="ICF427"/>
      <c r="ICG427"/>
      <c r="ICH427"/>
      <c r="ICI427"/>
      <c r="ICJ427"/>
      <c r="ICK427"/>
      <c r="ICL427"/>
      <c r="ICM427"/>
      <c r="ICN427"/>
      <c r="ICO427"/>
      <c r="ICP427"/>
      <c r="ICQ427"/>
      <c r="ICR427"/>
      <c r="ICS427"/>
      <c r="ICT427"/>
      <c r="ICU427"/>
      <c r="ICV427"/>
      <c r="ICW427"/>
      <c r="ICX427"/>
      <c r="ICY427"/>
      <c r="ICZ427"/>
      <c r="IDA427"/>
      <c r="IDB427"/>
      <c r="IDC427"/>
      <c r="IDD427"/>
      <c r="IDE427"/>
      <c r="IDF427"/>
      <c r="IDG427"/>
      <c r="IDH427"/>
      <c r="IDI427"/>
      <c r="IDJ427"/>
      <c r="IDK427"/>
      <c r="IDL427"/>
      <c r="IDM427"/>
      <c r="IDN427"/>
      <c r="IDO427"/>
      <c r="IDP427"/>
      <c r="IDQ427"/>
      <c r="IDR427"/>
      <c r="IDS427"/>
      <c r="IDT427"/>
      <c r="IDU427"/>
      <c r="IDV427"/>
      <c r="IDW427"/>
      <c r="IDX427"/>
      <c r="IDY427"/>
      <c r="IDZ427"/>
      <c r="IEA427"/>
      <c r="IEB427"/>
      <c r="IEC427"/>
      <c r="IED427"/>
      <c r="IEE427"/>
      <c r="IEF427"/>
      <c r="IEG427"/>
      <c r="IEH427"/>
      <c r="IEI427"/>
      <c r="IEJ427"/>
      <c r="IEK427"/>
      <c r="IEL427"/>
      <c r="IEM427"/>
      <c r="IEN427"/>
      <c r="IEO427"/>
      <c r="IEP427"/>
      <c r="IEQ427"/>
      <c r="IER427"/>
      <c r="IES427"/>
      <c r="IET427"/>
      <c r="IEU427"/>
      <c r="IEV427"/>
      <c r="IEW427"/>
      <c r="IEX427"/>
      <c r="IEY427"/>
      <c r="IEZ427"/>
      <c r="IFA427"/>
      <c r="IFB427"/>
      <c r="IFC427"/>
      <c r="IFD427"/>
      <c r="IFE427"/>
      <c r="IFF427"/>
      <c r="IFG427"/>
      <c r="IFH427"/>
      <c r="IFI427"/>
      <c r="IFJ427"/>
      <c r="IFK427"/>
      <c r="IFL427"/>
      <c r="IFM427"/>
      <c r="IFN427"/>
      <c r="IFO427"/>
      <c r="IFP427"/>
      <c r="IFQ427"/>
      <c r="IFR427"/>
      <c r="IFS427"/>
      <c r="IFT427"/>
      <c r="IFU427"/>
      <c r="IFV427"/>
      <c r="IFW427"/>
      <c r="IFX427"/>
      <c r="IFY427"/>
      <c r="IFZ427"/>
      <c r="IGA427"/>
      <c r="IGB427"/>
      <c r="IGC427"/>
      <c r="IGD427"/>
      <c r="IGE427"/>
      <c r="IGF427"/>
      <c r="IGG427"/>
      <c r="IGH427"/>
      <c r="IGI427"/>
      <c r="IGJ427"/>
      <c r="IGK427"/>
      <c r="IGL427"/>
      <c r="IGM427"/>
      <c r="IGN427"/>
      <c r="IGO427"/>
      <c r="IGP427"/>
      <c r="IGQ427"/>
      <c r="IGR427"/>
      <c r="IGS427"/>
      <c r="IGT427"/>
      <c r="IGU427"/>
      <c r="IGV427"/>
      <c r="IGW427"/>
      <c r="IGX427"/>
      <c r="IGY427"/>
      <c r="IGZ427"/>
      <c r="IHA427"/>
      <c r="IHB427"/>
      <c r="IHC427"/>
      <c r="IHD427"/>
      <c r="IHE427"/>
      <c r="IHF427"/>
      <c r="IHG427"/>
      <c r="IHH427"/>
      <c r="IHI427"/>
      <c r="IHJ427"/>
      <c r="IHK427"/>
      <c r="IHL427"/>
      <c r="IHM427"/>
      <c r="IHN427"/>
      <c r="IHO427"/>
      <c r="IHP427"/>
      <c r="IHQ427"/>
      <c r="IHR427"/>
      <c r="IHS427"/>
      <c r="IHT427"/>
      <c r="IHU427"/>
      <c r="IHV427"/>
      <c r="IHW427"/>
      <c r="IHX427"/>
      <c r="IHY427"/>
      <c r="IHZ427"/>
      <c r="IIA427"/>
      <c r="IIB427"/>
      <c r="IIC427"/>
      <c r="IID427"/>
      <c r="IIE427"/>
      <c r="IIF427"/>
      <c r="IIG427"/>
      <c r="IIH427"/>
      <c r="III427"/>
      <c r="IIJ427"/>
      <c r="IIK427"/>
      <c r="IIL427"/>
      <c r="IIM427"/>
      <c r="IIN427"/>
      <c r="IIO427"/>
      <c r="IIP427"/>
      <c r="IIQ427"/>
      <c r="IIR427"/>
      <c r="IIS427"/>
      <c r="IIT427"/>
      <c r="IIU427"/>
      <c r="IIV427"/>
      <c r="IIW427"/>
      <c r="IIX427"/>
      <c r="IIY427"/>
      <c r="IIZ427"/>
      <c r="IJA427"/>
      <c r="IJB427"/>
      <c r="IJC427"/>
      <c r="IJD427"/>
      <c r="IJE427"/>
      <c r="IJF427"/>
      <c r="IJG427"/>
      <c r="IJH427"/>
      <c r="IJI427"/>
      <c r="IJJ427"/>
      <c r="IJK427"/>
      <c r="IJL427"/>
      <c r="IJM427"/>
      <c r="IJN427"/>
      <c r="IJO427"/>
      <c r="IJP427"/>
      <c r="IJQ427"/>
      <c r="IJR427"/>
      <c r="IJS427"/>
      <c r="IJT427"/>
      <c r="IJU427"/>
      <c r="IJV427"/>
      <c r="IJW427"/>
      <c r="IJX427"/>
      <c r="IJY427"/>
      <c r="IJZ427"/>
      <c r="IKA427"/>
      <c r="IKB427"/>
      <c r="IKC427"/>
      <c r="IKD427"/>
      <c r="IKE427"/>
      <c r="IKF427"/>
      <c r="IKG427"/>
      <c r="IKH427"/>
      <c r="IKI427"/>
      <c r="IKJ427"/>
      <c r="IKK427"/>
      <c r="IKL427"/>
      <c r="IKM427"/>
      <c r="IKN427"/>
      <c r="IKO427"/>
      <c r="IKP427"/>
      <c r="IKQ427"/>
      <c r="IKR427"/>
      <c r="IKS427"/>
      <c r="IKT427"/>
      <c r="IKU427"/>
      <c r="IKV427"/>
      <c r="IKW427"/>
      <c r="IKX427"/>
      <c r="IKY427"/>
      <c r="IKZ427"/>
      <c r="ILA427"/>
      <c r="ILB427"/>
      <c r="ILC427"/>
      <c r="ILD427"/>
      <c r="ILE427"/>
      <c r="ILF427"/>
      <c r="ILG427"/>
      <c r="ILH427"/>
      <c r="ILI427"/>
      <c r="ILJ427"/>
      <c r="ILK427"/>
      <c r="ILL427"/>
      <c r="ILM427"/>
      <c r="ILN427"/>
      <c r="ILO427"/>
      <c r="ILP427"/>
      <c r="ILQ427"/>
      <c r="ILR427"/>
      <c r="ILS427"/>
      <c r="ILT427"/>
      <c r="ILU427"/>
      <c r="ILV427"/>
      <c r="ILW427"/>
      <c r="ILX427"/>
      <c r="ILY427"/>
      <c r="ILZ427"/>
      <c r="IMA427"/>
      <c r="IMB427"/>
      <c r="IMC427"/>
      <c r="IMD427"/>
      <c r="IME427"/>
      <c r="IMF427"/>
      <c r="IMG427"/>
      <c r="IMH427"/>
      <c r="IMI427"/>
      <c r="IMJ427"/>
      <c r="IMK427"/>
      <c r="IML427"/>
      <c r="IMM427"/>
      <c r="IMN427"/>
      <c r="IMO427"/>
      <c r="IMP427"/>
      <c r="IMQ427"/>
      <c r="IMR427"/>
      <c r="IMS427"/>
      <c r="IMT427"/>
      <c r="IMU427"/>
      <c r="IMV427"/>
      <c r="IMW427"/>
      <c r="IMX427"/>
      <c r="IMY427"/>
      <c r="IMZ427"/>
      <c r="INA427"/>
      <c r="INB427"/>
      <c r="INC427"/>
      <c r="IND427"/>
      <c r="INE427"/>
      <c r="INF427"/>
      <c r="ING427"/>
      <c r="INH427"/>
      <c r="INI427"/>
      <c r="INJ427"/>
      <c r="INK427"/>
      <c r="INL427"/>
      <c r="INM427"/>
      <c r="INN427"/>
      <c r="INO427"/>
      <c r="INP427"/>
      <c r="INQ427"/>
      <c r="INR427"/>
      <c r="INS427"/>
      <c r="INT427"/>
      <c r="INU427"/>
      <c r="INV427"/>
      <c r="INW427"/>
      <c r="INX427"/>
      <c r="INY427"/>
      <c r="INZ427"/>
      <c r="IOA427"/>
      <c r="IOB427"/>
      <c r="IOC427"/>
      <c r="IOD427"/>
      <c r="IOE427"/>
      <c r="IOF427"/>
      <c r="IOG427"/>
      <c r="IOH427"/>
      <c r="IOI427"/>
      <c r="IOJ427"/>
      <c r="IOK427"/>
      <c r="IOL427"/>
      <c r="IOM427"/>
      <c r="ION427"/>
      <c r="IOO427"/>
      <c r="IOP427"/>
      <c r="IOQ427"/>
      <c r="IOR427"/>
      <c r="IOS427"/>
      <c r="IOT427"/>
      <c r="IOU427"/>
      <c r="IOV427"/>
      <c r="IOW427"/>
      <c r="IOX427"/>
      <c r="IOY427"/>
      <c r="IOZ427"/>
      <c r="IPA427"/>
      <c r="IPB427"/>
      <c r="IPC427"/>
      <c r="IPD427"/>
      <c r="IPE427"/>
      <c r="IPF427"/>
      <c r="IPG427"/>
      <c r="IPH427"/>
      <c r="IPI427"/>
      <c r="IPJ427"/>
      <c r="IPK427"/>
      <c r="IPL427"/>
      <c r="IPM427"/>
      <c r="IPN427"/>
      <c r="IPO427"/>
      <c r="IPP427"/>
      <c r="IPQ427"/>
      <c r="IPR427"/>
      <c r="IPS427"/>
      <c r="IPT427"/>
      <c r="IPU427"/>
      <c r="IPV427"/>
      <c r="IPW427"/>
      <c r="IPX427"/>
      <c r="IPY427"/>
      <c r="IPZ427"/>
      <c r="IQA427"/>
      <c r="IQB427"/>
      <c r="IQC427"/>
      <c r="IQD427"/>
      <c r="IQE427"/>
      <c r="IQF427"/>
      <c r="IQG427"/>
      <c r="IQH427"/>
      <c r="IQI427"/>
      <c r="IQJ427"/>
      <c r="IQK427"/>
      <c r="IQL427"/>
      <c r="IQM427"/>
      <c r="IQN427"/>
      <c r="IQO427"/>
      <c r="IQP427"/>
      <c r="IQQ427"/>
      <c r="IQR427"/>
      <c r="IQS427"/>
      <c r="IQT427"/>
      <c r="IQU427"/>
      <c r="IQV427"/>
      <c r="IQW427"/>
      <c r="IQX427"/>
      <c r="IQY427"/>
      <c r="IQZ427"/>
      <c r="IRA427"/>
      <c r="IRB427"/>
      <c r="IRC427"/>
      <c r="IRD427"/>
      <c r="IRE427"/>
      <c r="IRF427"/>
      <c r="IRG427"/>
      <c r="IRH427"/>
      <c r="IRI427"/>
      <c r="IRJ427"/>
      <c r="IRK427"/>
      <c r="IRL427"/>
      <c r="IRM427"/>
      <c r="IRN427"/>
      <c r="IRO427"/>
      <c r="IRP427"/>
      <c r="IRQ427"/>
      <c r="IRR427"/>
      <c r="IRS427"/>
      <c r="IRT427"/>
      <c r="IRU427"/>
      <c r="IRV427"/>
      <c r="IRW427"/>
      <c r="IRX427"/>
      <c r="IRY427"/>
      <c r="IRZ427"/>
      <c r="ISA427"/>
      <c r="ISB427"/>
      <c r="ISC427"/>
      <c r="ISD427"/>
      <c r="ISE427"/>
      <c r="ISF427"/>
      <c r="ISG427"/>
      <c r="ISH427"/>
      <c r="ISI427"/>
      <c r="ISJ427"/>
      <c r="ISK427"/>
      <c r="ISL427"/>
      <c r="ISM427"/>
      <c r="ISN427"/>
      <c r="ISO427"/>
      <c r="ISP427"/>
      <c r="ISQ427"/>
      <c r="ISR427"/>
      <c r="ISS427"/>
      <c r="IST427"/>
      <c r="ISU427"/>
      <c r="ISV427"/>
      <c r="ISW427"/>
      <c r="ISX427"/>
      <c r="ISY427"/>
      <c r="ISZ427"/>
      <c r="ITA427"/>
      <c r="ITB427"/>
      <c r="ITC427"/>
      <c r="ITD427"/>
      <c r="ITE427"/>
      <c r="ITF427"/>
      <c r="ITG427"/>
      <c r="ITH427"/>
      <c r="ITI427"/>
      <c r="ITJ427"/>
      <c r="ITK427"/>
      <c r="ITL427"/>
      <c r="ITM427"/>
      <c r="ITN427"/>
      <c r="ITO427"/>
      <c r="ITP427"/>
      <c r="ITQ427"/>
      <c r="ITR427"/>
      <c r="ITS427"/>
      <c r="ITT427"/>
      <c r="ITU427"/>
      <c r="ITV427"/>
      <c r="ITW427"/>
      <c r="ITX427"/>
      <c r="ITY427"/>
      <c r="ITZ427"/>
      <c r="IUA427"/>
      <c r="IUB427"/>
      <c r="IUC427"/>
      <c r="IUD427"/>
      <c r="IUE427"/>
      <c r="IUF427"/>
      <c r="IUG427"/>
      <c r="IUH427"/>
      <c r="IUI427"/>
      <c r="IUJ427"/>
      <c r="IUK427"/>
      <c r="IUL427"/>
      <c r="IUM427"/>
      <c r="IUN427"/>
      <c r="IUO427"/>
      <c r="IUP427"/>
      <c r="IUQ427"/>
      <c r="IUR427"/>
      <c r="IUS427"/>
      <c r="IUT427"/>
      <c r="IUU427"/>
      <c r="IUV427"/>
      <c r="IUW427"/>
      <c r="IUX427"/>
      <c r="IUY427"/>
      <c r="IUZ427"/>
      <c r="IVA427"/>
      <c r="IVB427"/>
      <c r="IVC427"/>
      <c r="IVD427"/>
      <c r="IVE427"/>
      <c r="IVF427"/>
      <c r="IVG427"/>
      <c r="IVH427"/>
      <c r="IVI427"/>
      <c r="IVJ427"/>
      <c r="IVK427"/>
      <c r="IVL427"/>
      <c r="IVM427"/>
      <c r="IVN427"/>
      <c r="IVO427"/>
      <c r="IVP427"/>
      <c r="IVQ427"/>
      <c r="IVR427"/>
      <c r="IVS427"/>
      <c r="IVT427"/>
      <c r="IVU427"/>
      <c r="IVV427"/>
      <c r="IVW427"/>
      <c r="IVX427"/>
      <c r="IVY427"/>
      <c r="IVZ427"/>
      <c r="IWA427"/>
      <c r="IWB427"/>
      <c r="IWC427"/>
      <c r="IWD427"/>
      <c r="IWE427"/>
      <c r="IWF427"/>
      <c r="IWG427"/>
      <c r="IWH427"/>
      <c r="IWI427"/>
      <c r="IWJ427"/>
      <c r="IWK427"/>
      <c r="IWL427"/>
      <c r="IWM427"/>
      <c r="IWN427"/>
      <c r="IWO427"/>
      <c r="IWP427"/>
      <c r="IWQ427"/>
      <c r="IWR427"/>
      <c r="IWS427"/>
      <c r="IWT427"/>
      <c r="IWU427"/>
      <c r="IWV427"/>
      <c r="IWW427"/>
      <c r="IWX427"/>
      <c r="IWY427"/>
      <c r="IWZ427"/>
      <c r="IXA427"/>
      <c r="IXB427"/>
      <c r="IXC427"/>
      <c r="IXD427"/>
      <c r="IXE427"/>
      <c r="IXF427"/>
      <c r="IXG427"/>
      <c r="IXH427"/>
      <c r="IXI427"/>
      <c r="IXJ427"/>
      <c r="IXK427"/>
      <c r="IXL427"/>
      <c r="IXM427"/>
      <c r="IXN427"/>
      <c r="IXO427"/>
      <c r="IXP427"/>
      <c r="IXQ427"/>
      <c r="IXR427"/>
      <c r="IXS427"/>
      <c r="IXT427"/>
      <c r="IXU427"/>
      <c r="IXV427"/>
      <c r="IXW427"/>
      <c r="IXX427"/>
      <c r="IXY427"/>
      <c r="IXZ427"/>
      <c r="IYA427"/>
      <c r="IYB427"/>
      <c r="IYC427"/>
      <c r="IYD427"/>
      <c r="IYE427"/>
      <c r="IYF427"/>
      <c r="IYG427"/>
      <c r="IYH427"/>
      <c r="IYI427"/>
      <c r="IYJ427"/>
      <c r="IYK427"/>
      <c r="IYL427"/>
      <c r="IYM427"/>
      <c r="IYN427"/>
      <c r="IYO427"/>
      <c r="IYP427"/>
      <c r="IYQ427"/>
      <c r="IYR427"/>
      <c r="IYS427"/>
      <c r="IYT427"/>
      <c r="IYU427"/>
      <c r="IYV427"/>
      <c r="IYW427"/>
      <c r="IYX427"/>
      <c r="IYY427"/>
      <c r="IYZ427"/>
      <c r="IZA427"/>
      <c r="IZB427"/>
      <c r="IZC427"/>
      <c r="IZD427"/>
      <c r="IZE427"/>
      <c r="IZF427"/>
      <c r="IZG427"/>
      <c r="IZH427"/>
      <c r="IZI427"/>
      <c r="IZJ427"/>
      <c r="IZK427"/>
      <c r="IZL427"/>
      <c r="IZM427"/>
      <c r="IZN427"/>
      <c r="IZO427"/>
      <c r="IZP427"/>
      <c r="IZQ427"/>
      <c r="IZR427"/>
      <c r="IZS427"/>
      <c r="IZT427"/>
      <c r="IZU427"/>
      <c r="IZV427"/>
      <c r="IZW427"/>
      <c r="IZX427"/>
      <c r="IZY427"/>
      <c r="IZZ427"/>
      <c r="JAA427"/>
      <c r="JAB427"/>
      <c r="JAC427"/>
      <c r="JAD427"/>
      <c r="JAE427"/>
      <c r="JAF427"/>
      <c r="JAG427"/>
      <c r="JAH427"/>
      <c r="JAI427"/>
      <c r="JAJ427"/>
      <c r="JAK427"/>
      <c r="JAL427"/>
      <c r="JAM427"/>
      <c r="JAN427"/>
      <c r="JAO427"/>
      <c r="JAP427"/>
      <c r="JAQ427"/>
      <c r="JAR427"/>
      <c r="JAS427"/>
      <c r="JAT427"/>
      <c r="JAU427"/>
      <c r="JAV427"/>
      <c r="JAW427"/>
      <c r="JAX427"/>
      <c r="JAY427"/>
      <c r="JAZ427"/>
      <c r="JBA427"/>
      <c r="JBB427"/>
      <c r="JBC427"/>
      <c r="JBD427"/>
      <c r="JBE427"/>
      <c r="JBF427"/>
      <c r="JBG427"/>
      <c r="JBH427"/>
      <c r="JBI427"/>
      <c r="JBJ427"/>
      <c r="JBK427"/>
      <c r="JBL427"/>
      <c r="JBM427"/>
      <c r="JBN427"/>
      <c r="JBO427"/>
      <c r="JBP427"/>
      <c r="JBQ427"/>
      <c r="JBR427"/>
      <c r="JBS427"/>
      <c r="JBT427"/>
      <c r="JBU427"/>
      <c r="JBV427"/>
      <c r="JBW427"/>
      <c r="JBX427"/>
      <c r="JBY427"/>
      <c r="JBZ427"/>
      <c r="JCA427"/>
      <c r="JCB427"/>
      <c r="JCC427"/>
      <c r="JCD427"/>
      <c r="JCE427"/>
      <c r="JCF427"/>
      <c r="JCG427"/>
      <c r="JCH427"/>
      <c r="JCI427"/>
      <c r="JCJ427"/>
      <c r="JCK427"/>
      <c r="JCL427"/>
      <c r="JCM427"/>
      <c r="JCN427"/>
      <c r="JCO427"/>
      <c r="JCP427"/>
      <c r="JCQ427"/>
      <c r="JCR427"/>
      <c r="JCS427"/>
      <c r="JCT427"/>
      <c r="JCU427"/>
      <c r="JCV427"/>
      <c r="JCW427"/>
      <c r="JCX427"/>
      <c r="JCY427"/>
      <c r="JCZ427"/>
      <c r="JDA427"/>
      <c r="JDB427"/>
      <c r="JDC427"/>
      <c r="JDD427"/>
      <c r="JDE427"/>
      <c r="JDF427"/>
      <c r="JDG427"/>
      <c r="JDH427"/>
      <c r="JDI427"/>
      <c r="JDJ427"/>
      <c r="JDK427"/>
      <c r="JDL427"/>
      <c r="JDM427"/>
      <c r="JDN427"/>
      <c r="JDO427"/>
      <c r="JDP427"/>
      <c r="JDQ427"/>
      <c r="JDR427"/>
      <c r="JDS427"/>
      <c r="JDT427"/>
      <c r="JDU427"/>
      <c r="JDV427"/>
      <c r="JDW427"/>
      <c r="JDX427"/>
      <c r="JDY427"/>
      <c r="JDZ427"/>
      <c r="JEA427"/>
      <c r="JEB427"/>
      <c r="JEC427"/>
      <c r="JED427"/>
      <c r="JEE427"/>
      <c r="JEF427"/>
      <c r="JEG427"/>
      <c r="JEH427"/>
      <c r="JEI427"/>
      <c r="JEJ427"/>
      <c r="JEK427"/>
      <c r="JEL427"/>
      <c r="JEM427"/>
      <c r="JEN427"/>
      <c r="JEO427"/>
      <c r="JEP427"/>
      <c r="JEQ427"/>
      <c r="JER427"/>
      <c r="JES427"/>
      <c r="JET427"/>
      <c r="JEU427"/>
      <c r="JEV427"/>
      <c r="JEW427"/>
      <c r="JEX427"/>
      <c r="JEY427"/>
      <c r="JEZ427"/>
      <c r="JFA427"/>
      <c r="JFB427"/>
      <c r="JFC427"/>
      <c r="JFD427"/>
      <c r="JFE427"/>
      <c r="JFF427"/>
      <c r="JFG427"/>
      <c r="JFH427"/>
      <c r="JFI427"/>
      <c r="JFJ427"/>
      <c r="JFK427"/>
      <c r="JFL427"/>
      <c r="JFM427"/>
      <c r="JFN427"/>
      <c r="JFO427"/>
      <c r="JFP427"/>
      <c r="JFQ427"/>
      <c r="JFR427"/>
      <c r="JFS427"/>
      <c r="JFT427"/>
      <c r="JFU427"/>
      <c r="JFV427"/>
      <c r="JFW427"/>
      <c r="JFX427"/>
      <c r="JFY427"/>
      <c r="JFZ427"/>
      <c r="JGA427"/>
      <c r="JGB427"/>
      <c r="JGC427"/>
      <c r="JGD427"/>
      <c r="JGE427"/>
      <c r="JGF427"/>
      <c r="JGG427"/>
      <c r="JGH427"/>
      <c r="JGI427"/>
      <c r="JGJ427"/>
      <c r="JGK427"/>
      <c r="JGL427"/>
      <c r="JGM427"/>
      <c r="JGN427"/>
      <c r="JGO427"/>
      <c r="JGP427"/>
      <c r="JGQ427"/>
      <c r="JGR427"/>
      <c r="JGS427"/>
      <c r="JGT427"/>
      <c r="JGU427"/>
      <c r="JGV427"/>
      <c r="JGW427"/>
      <c r="JGX427"/>
      <c r="JGY427"/>
      <c r="JGZ427"/>
      <c r="JHA427"/>
      <c r="JHB427"/>
      <c r="JHC427"/>
      <c r="JHD427"/>
      <c r="JHE427"/>
      <c r="JHF427"/>
      <c r="JHG427"/>
      <c r="JHH427"/>
      <c r="JHI427"/>
      <c r="JHJ427"/>
      <c r="JHK427"/>
      <c r="JHL427"/>
      <c r="JHM427"/>
      <c r="JHN427"/>
      <c r="JHO427"/>
      <c r="JHP427"/>
      <c r="JHQ427"/>
      <c r="JHR427"/>
      <c r="JHS427"/>
      <c r="JHT427"/>
      <c r="JHU427"/>
      <c r="JHV427"/>
      <c r="JHW427"/>
      <c r="JHX427"/>
      <c r="JHY427"/>
      <c r="JHZ427"/>
      <c r="JIA427"/>
      <c r="JIB427"/>
      <c r="JIC427"/>
      <c r="JID427"/>
      <c r="JIE427"/>
      <c r="JIF427"/>
      <c r="JIG427"/>
      <c r="JIH427"/>
      <c r="JII427"/>
      <c r="JIJ427"/>
      <c r="JIK427"/>
      <c r="JIL427"/>
      <c r="JIM427"/>
      <c r="JIN427"/>
      <c r="JIO427"/>
      <c r="JIP427"/>
      <c r="JIQ427"/>
      <c r="JIR427"/>
      <c r="JIS427"/>
      <c r="JIT427"/>
      <c r="JIU427"/>
      <c r="JIV427"/>
      <c r="JIW427"/>
      <c r="JIX427"/>
      <c r="JIY427"/>
      <c r="JIZ427"/>
      <c r="JJA427"/>
      <c r="JJB427"/>
      <c r="JJC427"/>
      <c r="JJD427"/>
      <c r="JJE427"/>
      <c r="JJF427"/>
      <c r="JJG427"/>
      <c r="JJH427"/>
      <c r="JJI427"/>
      <c r="JJJ427"/>
      <c r="JJK427"/>
      <c r="JJL427"/>
      <c r="JJM427"/>
      <c r="JJN427"/>
      <c r="JJO427"/>
      <c r="JJP427"/>
      <c r="JJQ427"/>
      <c r="JJR427"/>
      <c r="JJS427"/>
      <c r="JJT427"/>
      <c r="JJU427"/>
      <c r="JJV427"/>
      <c r="JJW427"/>
      <c r="JJX427"/>
      <c r="JJY427"/>
      <c r="JJZ427"/>
      <c r="JKA427"/>
      <c r="JKB427"/>
      <c r="JKC427"/>
      <c r="JKD427"/>
      <c r="JKE427"/>
      <c r="JKF427"/>
      <c r="JKG427"/>
      <c r="JKH427"/>
      <c r="JKI427"/>
      <c r="JKJ427"/>
      <c r="JKK427"/>
      <c r="JKL427"/>
      <c r="JKM427"/>
      <c r="JKN427"/>
      <c r="JKO427"/>
      <c r="JKP427"/>
      <c r="JKQ427"/>
      <c r="JKR427"/>
      <c r="JKS427"/>
      <c r="JKT427"/>
      <c r="JKU427"/>
      <c r="JKV427"/>
      <c r="JKW427"/>
      <c r="JKX427"/>
      <c r="JKY427"/>
      <c r="JKZ427"/>
      <c r="JLA427"/>
      <c r="JLB427"/>
      <c r="JLC427"/>
      <c r="JLD427"/>
      <c r="JLE427"/>
      <c r="JLF427"/>
      <c r="JLG427"/>
      <c r="JLH427"/>
      <c r="JLI427"/>
      <c r="JLJ427"/>
      <c r="JLK427"/>
      <c r="JLL427"/>
      <c r="JLM427"/>
      <c r="JLN427"/>
      <c r="JLO427"/>
      <c r="JLP427"/>
      <c r="JLQ427"/>
      <c r="JLR427"/>
      <c r="JLS427"/>
      <c r="JLT427"/>
      <c r="JLU427"/>
      <c r="JLV427"/>
      <c r="JLW427"/>
      <c r="JLX427"/>
      <c r="JLY427"/>
      <c r="JLZ427"/>
      <c r="JMA427"/>
      <c r="JMB427"/>
      <c r="JMC427"/>
      <c r="JMD427"/>
      <c r="JME427"/>
      <c r="JMF427"/>
      <c r="JMG427"/>
      <c r="JMH427"/>
      <c r="JMI427"/>
      <c r="JMJ427"/>
      <c r="JMK427"/>
      <c r="JML427"/>
      <c r="JMM427"/>
      <c r="JMN427"/>
      <c r="JMO427"/>
      <c r="JMP427"/>
      <c r="JMQ427"/>
      <c r="JMR427"/>
      <c r="JMS427"/>
      <c r="JMT427"/>
      <c r="JMU427"/>
      <c r="JMV427"/>
      <c r="JMW427"/>
      <c r="JMX427"/>
      <c r="JMY427"/>
      <c r="JMZ427"/>
      <c r="JNA427"/>
      <c r="JNB427"/>
      <c r="JNC427"/>
      <c r="JND427"/>
      <c r="JNE427"/>
      <c r="JNF427"/>
      <c r="JNG427"/>
      <c r="JNH427"/>
      <c r="JNI427"/>
      <c r="JNJ427"/>
      <c r="JNK427"/>
      <c r="JNL427"/>
      <c r="JNM427"/>
      <c r="JNN427"/>
      <c r="JNO427"/>
      <c r="JNP427"/>
      <c r="JNQ427"/>
      <c r="JNR427"/>
      <c r="JNS427"/>
      <c r="JNT427"/>
      <c r="JNU427"/>
      <c r="JNV427"/>
      <c r="JNW427"/>
      <c r="JNX427"/>
      <c r="JNY427"/>
      <c r="JNZ427"/>
      <c r="JOA427"/>
      <c r="JOB427"/>
      <c r="JOC427"/>
      <c r="JOD427"/>
      <c r="JOE427"/>
      <c r="JOF427"/>
      <c r="JOG427"/>
      <c r="JOH427"/>
      <c r="JOI427"/>
      <c r="JOJ427"/>
      <c r="JOK427"/>
      <c r="JOL427"/>
      <c r="JOM427"/>
      <c r="JON427"/>
      <c r="JOO427"/>
      <c r="JOP427"/>
      <c r="JOQ427"/>
      <c r="JOR427"/>
      <c r="JOS427"/>
      <c r="JOT427"/>
      <c r="JOU427"/>
      <c r="JOV427"/>
      <c r="JOW427"/>
      <c r="JOX427"/>
      <c r="JOY427"/>
      <c r="JOZ427"/>
      <c r="JPA427"/>
      <c r="JPB427"/>
      <c r="JPC427"/>
      <c r="JPD427"/>
      <c r="JPE427"/>
      <c r="JPF427"/>
      <c r="JPG427"/>
      <c r="JPH427"/>
      <c r="JPI427"/>
      <c r="JPJ427"/>
      <c r="JPK427"/>
      <c r="JPL427"/>
      <c r="JPM427"/>
      <c r="JPN427"/>
      <c r="JPO427"/>
      <c r="JPP427"/>
      <c r="JPQ427"/>
      <c r="JPR427"/>
      <c r="JPS427"/>
      <c r="JPT427"/>
      <c r="JPU427"/>
      <c r="JPV427"/>
      <c r="JPW427"/>
      <c r="JPX427"/>
      <c r="JPY427"/>
      <c r="JPZ427"/>
      <c r="JQA427"/>
      <c r="JQB427"/>
      <c r="JQC427"/>
      <c r="JQD427"/>
      <c r="JQE427"/>
      <c r="JQF427"/>
      <c r="JQG427"/>
      <c r="JQH427"/>
      <c r="JQI427"/>
      <c r="JQJ427"/>
      <c r="JQK427"/>
      <c r="JQL427"/>
      <c r="JQM427"/>
      <c r="JQN427"/>
      <c r="JQO427"/>
      <c r="JQP427"/>
      <c r="JQQ427"/>
      <c r="JQR427"/>
      <c r="JQS427"/>
      <c r="JQT427"/>
      <c r="JQU427"/>
      <c r="JQV427"/>
      <c r="JQW427"/>
      <c r="JQX427"/>
      <c r="JQY427"/>
      <c r="JQZ427"/>
      <c r="JRA427"/>
      <c r="JRB427"/>
      <c r="JRC427"/>
      <c r="JRD427"/>
      <c r="JRE427"/>
      <c r="JRF427"/>
      <c r="JRG427"/>
      <c r="JRH427"/>
      <c r="JRI427"/>
      <c r="JRJ427"/>
      <c r="JRK427"/>
      <c r="JRL427"/>
      <c r="JRM427"/>
      <c r="JRN427"/>
      <c r="JRO427"/>
      <c r="JRP427"/>
      <c r="JRQ427"/>
      <c r="JRR427"/>
      <c r="JRS427"/>
      <c r="JRT427"/>
      <c r="JRU427"/>
      <c r="JRV427"/>
      <c r="JRW427"/>
      <c r="JRX427"/>
      <c r="JRY427"/>
      <c r="JRZ427"/>
      <c r="JSA427"/>
      <c r="JSB427"/>
      <c r="JSC427"/>
      <c r="JSD427"/>
      <c r="JSE427"/>
      <c r="JSF427"/>
      <c r="JSG427"/>
      <c r="JSH427"/>
      <c r="JSI427"/>
      <c r="JSJ427"/>
      <c r="JSK427"/>
      <c r="JSL427"/>
      <c r="JSM427"/>
      <c r="JSN427"/>
      <c r="JSO427"/>
      <c r="JSP427"/>
      <c r="JSQ427"/>
      <c r="JSR427"/>
      <c r="JSS427"/>
      <c r="JST427"/>
      <c r="JSU427"/>
      <c r="JSV427"/>
      <c r="JSW427"/>
      <c r="JSX427"/>
      <c r="JSY427"/>
      <c r="JSZ427"/>
      <c r="JTA427"/>
      <c r="JTB427"/>
      <c r="JTC427"/>
      <c r="JTD427"/>
      <c r="JTE427"/>
      <c r="JTF427"/>
      <c r="JTG427"/>
      <c r="JTH427"/>
      <c r="JTI427"/>
      <c r="JTJ427"/>
      <c r="JTK427"/>
      <c r="JTL427"/>
      <c r="JTM427"/>
      <c r="JTN427"/>
      <c r="JTO427"/>
      <c r="JTP427"/>
      <c r="JTQ427"/>
      <c r="JTR427"/>
      <c r="JTS427"/>
      <c r="JTT427"/>
      <c r="JTU427"/>
      <c r="JTV427"/>
      <c r="JTW427"/>
      <c r="JTX427"/>
      <c r="JTY427"/>
      <c r="JTZ427"/>
      <c r="JUA427"/>
      <c r="JUB427"/>
      <c r="JUC427"/>
      <c r="JUD427"/>
      <c r="JUE427"/>
      <c r="JUF427"/>
      <c r="JUG427"/>
      <c r="JUH427"/>
      <c r="JUI427"/>
      <c r="JUJ427"/>
      <c r="JUK427"/>
      <c r="JUL427"/>
      <c r="JUM427"/>
      <c r="JUN427"/>
      <c r="JUO427"/>
      <c r="JUP427"/>
      <c r="JUQ427"/>
      <c r="JUR427"/>
      <c r="JUS427"/>
      <c r="JUT427"/>
      <c r="JUU427"/>
      <c r="JUV427"/>
      <c r="JUW427"/>
      <c r="JUX427"/>
      <c r="JUY427"/>
      <c r="JUZ427"/>
      <c r="JVA427"/>
      <c r="JVB427"/>
      <c r="JVC427"/>
      <c r="JVD427"/>
      <c r="JVE427"/>
      <c r="JVF427"/>
      <c r="JVG427"/>
      <c r="JVH427"/>
      <c r="JVI427"/>
      <c r="JVJ427"/>
      <c r="JVK427"/>
      <c r="JVL427"/>
      <c r="JVM427"/>
      <c r="JVN427"/>
      <c r="JVO427"/>
      <c r="JVP427"/>
      <c r="JVQ427"/>
      <c r="JVR427"/>
      <c r="JVS427"/>
      <c r="JVT427"/>
      <c r="JVU427"/>
      <c r="JVV427"/>
      <c r="JVW427"/>
      <c r="JVX427"/>
      <c r="JVY427"/>
      <c r="JVZ427"/>
      <c r="JWA427"/>
      <c r="JWB427"/>
      <c r="JWC427"/>
      <c r="JWD427"/>
      <c r="JWE427"/>
      <c r="JWF427"/>
      <c r="JWG427"/>
      <c r="JWH427"/>
      <c r="JWI427"/>
      <c r="JWJ427"/>
      <c r="JWK427"/>
      <c r="JWL427"/>
      <c r="JWM427"/>
      <c r="JWN427"/>
      <c r="JWO427"/>
      <c r="JWP427"/>
      <c r="JWQ427"/>
      <c r="JWR427"/>
      <c r="JWS427"/>
      <c r="JWT427"/>
      <c r="JWU427"/>
      <c r="JWV427"/>
      <c r="JWW427"/>
      <c r="JWX427"/>
      <c r="JWY427"/>
      <c r="JWZ427"/>
      <c r="JXA427"/>
      <c r="JXB427"/>
      <c r="JXC427"/>
      <c r="JXD427"/>
      <c r="JXE427"/>
      <c r="JXF427"/>
      <c r="JXG427"/>
      <c r="JXH427"/>
      <c r="JXI427"/>
      <c r="JXJ427"/>
      <c r="JXK427"/>
      <c r="JXL427"/>
      <c r="JXM427"/>
      <c r="JXN427"/>
      <c r="JXO427"/>
      <c r="JXP427"/>
      <c r="JXQ427"/>
      <c r="JXR427"/>
      <c r="JXS427"/>
      <c r="JXT427"/>
      <c r="JXU427"/>
      <c r="JXV427"/>
      <c r="JXW427"/>
      <c r="JXX427"/>
      <c r="JXY427"/>
      <c r="JXZ427"/>
      <c r="JYA427"/>
      <c r="JYB427"/>
      <c r="JYC427"/>
      <c r="JYD427"/>
      <c r="JYE427"/>
      <c r="JYF427"/>
      <c r="JYG427"/>
      <c r="JYH427"/>
      <c r="JYI427"/>
      <c r="JYJ427"/>
      <c r="JYK427"/>
      <c r="JYL427"/>
      <c r="JYM427"/>
      <c r="JYN427"/>
      <c r="JYO427"/>
      <c r="JYP427"/>
      <c r="JYQ427"/>
      <c r="JYR427"/>
      <c r="JYS427"/>
      <c r="JYT427"/>
      <c r="JYU427"/>
      <c r="JYV427"/>
      <c r="JYW427"/>
      <c r="JYX427"/>
      <c r="JYY427"/>
      <c r="JYZ427"/>
      <c r="JZA427"/>
      <c r="JZB427"/>
      <c r="JZC427"/>
      <c r="JZD427"/>
      <c r="JZE427"/>
      <c r="JZF427"/>
      <c r="JZG427"/>
      <c r="JZH427"/>
      <c r="JZI427"/>
      <c r="JZJ427"/>
      <c r="JZK427"/>
      <c r="JZL427"/>
      <c r="JZM427"/>
      <c r="JZN427"/>
      <c r="JZO427"/>
      <c r="JZP427"/>
      <c r="JZQ427"/>
      <c r="JZR427"/>
      <c r="JZS427"/>
      <c r="JZT427"/>
      <c r="JZU427"/>
      <c r="JZV427"/>
      <c r="JZW427"/>
      <c r="JZX427"/>
      <c r="JZY427"/>
      <c r="JZZ427"/>
      <c r="KAA427"/>
      <c r="KAB427"/>
      <c r="KAC427"/>
      <c r="KAD427"/>
      <c r="KAE427"/>
      <c r="KAF427"/>
      <c r="KAG427"/>
      <c r="KAH427"/>
      <c r="KAI427"/>
      <c r="KAJ427"/>
      <c r="KAK427"/>
      <c r="KAL427"/>
      <c r="KAM427"/>
      <c r="KAN427"/>
      <c r="KAO427"/>
      <c r="KAP427"/>
      <c r="KAQ427"/>
      <c r="KAR427"/>
      <c r="KAS427"/>
      <c r="KAT427"/>
      <c r="KAU427"/>
      <c r="KAV427"/>
      <c r="KAW427"/>
      <c r="KAX427"/>
      <c r="KAY427"/>
      <c r="KAZ427"/>
      <c r="KBA427"/>
      <c r="KBB427"/>
      <c r="KBC427"/>
      <c r="KBD427"/>
      <c r="KBE427"/>
      <c r="KBF427"/>
      <c r="KBG427"/>
      <c r="KBH427"/>
      <c r="KBI427"/>
      <c r="KBJ427"/>
      <c r="KBK427"/>
      <c r="KBL427"/>
      <c r="KBM427"/>
      <c r="KBN427"/>
      <c r="KBO427"/>
      <c r="KBP427"/>
      <c r="KBQ427"/>
      <c r="KBR427"/>
      <c r="KBS427"/>
      <c r="KBT427"/>
      <c r="KBU427"/>
      <c r="KBV427"/>
      <c r="KBW427"/>
      <c r="KBX427"/>
      <c r="KBY427"/>
      <c r="KBZ427"/>
      <c r="KCA427"/>
      <c r="KCB427"/>
      <c r="KCC427"/>
      <c r="KCD427"/>
      <c r="KCE427"/>
      <c r="KCF427"/>
      <c r="KCG427"/>
      <c r="KCH427"/>
      <c r="KCI427"/>
      <c r="KCJ427"/>
      <c r="KCK427"/>
      <c r="KCL427"/>
      <c r="KCM427"/>
      <c r="KCN427"/>
      <c r="KCO427"/>
      <c r="KCP427"/>
      <c r="KCQ427"/>
      <c r="KCR427"/>
      <c r="KCS427"/>
      <c r="KCT427"/>
      <c r="KCU427"/>
      <c r="KCV427"/>
      <c r="KCW427"/>
      <c r="KCX427"/>
      <c r="KCY427"/>
      <c r="KCZ427"/>
      <c r="KDA427"/>
      <c r="KDB427"/>
      <c r="KDC427"/>
      <c r="KDD427"/>
      <c r="KDE427"/>
      <c r="KDF427"/>
      <c r="KDG427"/>
      <c r="KDH427"/>
      <c r="KDI427"/>
      <c r="KDJ427"/>
      <c r="KDK427"/>
      <c r="KDL427"/>
      <c r="KDM427"/>
      <c r="KDN427"/>
      <c r="KDO427"/>
      <c r="KDP427"/>
      <c r="KDQ427"/>
      <c r="KDR427"/>
      <c r="KDS427"/>
      <c r="KDT427"/>
      <c r="KDU427"/>
      <c r="KDV427"/>
      <c r="KDW427"/>
      <c r="KDX427"/>
      <c r="KDY427"/>
      <c r="KDZ427"/>
      <c r="KEA427"/>
      <c r="KEB427"/>
      <c r="KEC427"/>
      <c r="KED427"/>
      <c r="KEE427"/>
      <c r="KEF427"/>
      <c r="KEG427"/>
      <c r="KEH427"/>
      <c r="KEI427"/>
      <c r="KEJ427"/>
      <c r="KEK427"/>
      <c r="KEL427"/>
      <c r="KEM427"/>
      <c r="KEN427"/>
      <c r="KEO427"/>
      <c r="KEP427"/>
      <c r="KEQ427"/>
      <c r="KER427"/>
      <c r="KES427"/>
      <c r="KET427"/>
      <c r="KEU427"/>
      <c r="KEV427"/>
      <c r="KEW427"/>
      <c r="KEX427"/>
      <c r="KEY427"/>
      <c r="KEZ427"/>
      <c r="KFA427"/>
      <c r="KFB427"/>
      <c r="KFC427"/>
      <c r="KFD427"/>
      <c r="KFE427"/>
      <c r="KFF427"/>
      <c r="KFG427"/>
      <c r="KFH427"/>
      <c r="KFI427"/>
      <c r="KFJ427"/>
      <c r="KFK427"/>
      <c r="KFL427"/>
      <c r="KFM427"/>
      <c r="KFN427"/>
      <c r="KFO427"/>
      <c r="KFP427"/>
      <c r="KFQ427"/>
      <c r="KFR427"/>
      <c r="KFS427"/>
      <c r="KFT427"/>
      <c r="KFU427"/>
      <c r="KFV427"/>
      <c r="KFW427"/>
      <c r="KFX427"/>
      <c r="KFY427"/>
      <c r="KFZ427"/>
      <c r="KGA427"/>
      <c r="KGB427"/>
      <c r="KGC427"/>
      <c r="KGD427"/>
      <c r="KGE427"/>
      <c r="KGF427"/>
      <c r="KGG427"/>
      <c r="KGH427"/>
      <c r="KGI427"/>
      <c r="KGJ427"/>
      <c r="KGK427"/>
      <c r="KGL427"/>
      <c r="KGM427"/>
      <c r="KGN427"/>
      <c r="KGO427"/>
      <c r="KGP427"/>
      <c r="KGQ427"/>
      <c r="KGR427"/>
      <c r="KGS427"/>
      <c r="KGT427"/>
      <c r="KGU427"/>
      <c r="KGV427"/>
      <c r="KGW427"/>
      <c r="KGX427"/>
      <c r="KGY427"/>
      <c r="KGZ427"/>
      <c r="KHA427"/>
      <c r="KHB427"/>
      <c r="KHC427"/>
      <c r="KHD427"/>
      <c r="KHE427"/>
      <c r="KHF427"/>
      <c r="KHG427"/>
      <c r="KHH427"/>
      <c r="KHI427"/>
      <c r="KHJ427"/>
      <c r="KHK427"/>
      <c r="KHL427"/>
      <c r="KHM427"/>
      <c r="KHN427"/>
      <c r="KHO427"/>
      <c r="KHP427"/>
      <c r="KHQ427"/>
      <c r="KHR427"/>
      <c r="KHS427"/>
      <c r="KHT427"/>
      <c r="KHU427"/>
      <c r="KHV427"/>
      <c r="KHW427"/>
      <c r="KHX427"/>
      <c r="KHY427"/>
      <c r="KHZ427"/>
      <c r="KIA427"/>
      <c r="KIB427"/>
      <c r="KIC427"/>
      <c r="KID427"/>
      <c r="KIE427"/>
      <c r="KIF427"/>
      <c r="KIG427"/>
      <c r="KIH427"/>
      <c r="KII427"/>
      <c r="KIJ427"/>
      <c r="KIK427"/>
      <c r="KIL427"/>
      <c r="KIM427"/>
      <c r="KIN427"/>
      <c r="KIO427"/>
      <c r="KIP427"/>
      <c r="KIQ427"/>
      <c r="KIR427"/>
      <c r="KIS427"/>
      <c r="KIT427"/>
      <c r="KIU427"/>
      <c r="KIV427"/>
      <c r="KIW427"/>
      <c r="KIX427"/>
      <c r="KIY427"/>
      <c r="KIZ427"/>
      <c r="KJA427"/>
      <c r="KJB427"/>
      <c r="KJC427"/>
      <c r="KJD427"/>
      <c r="KJE427"/>
      <c r="KJF427"/>
      <c r="KJG427"/>
      <c r="KJH427"/>
      <c r="KJI427"/>
      <c r="KJJ427"/>
      <c r="KJK427"/>
      <c r="KJL427"/>
      <c r="KJM427"/>
      <c r="KJN427"/>
      <c r="KJO427"/>
      <c r="KJP427"/>
      <c r="KJQ427"/>
      <c r="KJR427"/>
      <c r="KJS427"/>
      <c r="KJT427"/>
      <c r="KJU427"/>
      <c r="KJV427"/>
      <c r="KJW427"/>
      <c r="KJX427"/>
      <c r="KJY427"/>
      <c r="KJZ427"/>
      <c r="KKA427"/>
      <c r="KKB427"/>
      <c r="KKC427"/>
      <c r="KKD427"/>
      <c r="KKE427"/>
      <c r="KKF427"/>
      <c r="KKG427"/>
      <c r="KKH427"/>
      <c r="KKI427"/>
      <c r="KKJ427"/>
      <c r="KKK427"/>
      <c r="KKL427"/>
      <c r="KKM427"/>
      <c r="KKN427"/>
      <c r="KKO427"/>
      <c r="KKP427"/>
      <c r="KKQ427"/>
      <c r="KKR427"/>
      <c r="KKS427"/>
      <c r="KKT427"/>
      <c r="KKU427"/>
      <c r="KKV427"/>
      <c r="KKW427"/>
      <c r="KKX427"/>
      <c r="KKY427"/>
      <c r="KKZ427"/>
      <c r="KLA427"/>
      <c r="KLB427"/>
      <c r="KLC427"/>
      <c r="KLD427"/>
      <c r="KLE427"/>
      <c r="KLF427"/>
      <c r="KLG427"/>
      <c r="KLH427"/>
      <c r="KLI427"/>
      <c r="KLJ427"/>
      <c r="KLK427"/>
      <c r="KLL427"/>
      <c r="KLM427"/>
      <c r="KLN427"/>
      <c r="KLO427"/>
      <c r="KLP427"/>
      <c r="KLQ427"/>
      <c r="KLR427"/>
      <c r="KLS427"/>
      <c r="KLT427"/>
      <c r="KLU427"/>
      <c r="KLV427"/>
      <c r="KLW427"/>
      <c r="KLX427"/>
      <c r="KLY427"/>
      <c r="KLZ427"/>
      <c r="KMA427"/>
      <c r="KMB427"/>
      <c r="KMC427"/>
      <c r="KMD427"/>
      <c r="KME427"/>
      <c r="KMF427"/>
      <c r="KMG427"/>
      <c r="KMH427"/>
      <c r="KMI427"/>
      <c r="KMJ427"/>
      <c r="KMK427"/>
      <c r="KML427"/>
      <c r="KMM427"/>
      <c r="KMN427"/>
      <c r="KMO427"/>
      <c r="KMP427"/>
      <c r="KMQ427"/>
      <c r="KMR427"/>
      <c r="KMS427"/>
      <c r="KMT427"/>
      <c r="KMU427"/>
      <c r="KMV427"/>
      <c r="KMW427"/>
      <c r="KMX427"/>
      <c r="KMY427"/>
      <c r="KMZ427"/>
      <c r="KNA427"/>
      <c r="KNB427"/>
      <c r="KNC427"/>
      <c r="KND427"/>
      <c r="KNE427"/>
      <c r="KNF427"/>
      <c r="KNG427"/>
      <c r="KNH427"/>
      <c r="KNI427"/>
      <c r="KNJ427"/>
      <c r="KNK427"/>
      <c r="KNL427"/>
      <c r="KNM427"/>
      <c r="KNN427"/>
      <c r="KNO427"/>
      <c r="KNP427"/>
      <c r="KNQ427"/>
      <c r="KNR427"/>
      <c r="KNS427"/>
      <c r="KNT427"/>
      <c r="KNU427"/>
      <c r="KNV427"/>
      <c r="KNW427"/>
      <c r="KNX427"/>
      <c r="KNY427"/>
      <c r="KNZ427"/>
      <c r="KOA427"/>
      <c r="KOB427"/>
      <c r="KOC427"/>
      <c r="KOD427"/>
      <c r="KOE427"/>
      <c r="KOF427"/>
      <c r="KOG427"/>
      <c r="KOH427"/>
      <c r="KOI427"/>
      <c r="KOJ427"/>
      <c r="KOK427"/>
      <c r="KOL427"/>
      <c r="KOM427"/>
      <c r="KON427"/>
      <c r="KOO427"/>
      <c r="KOP427"/>
      <c r="KOQ427"/>
      <c r="KOR427"/>
      <c r="KOS427"/>
      <c r="KOT427"/>
      <c r="KOU427"/>
      <c r="KOV427"/>
      <c r="KOW427"/>
      <c r="KOX427"/>
      <c r="KOY427"/>
      <c r="KOZ427"/>
      <c r="KPA427"/>
      <c r="KPB427"/>
      <c r="KPC427"/>
      <c r="KPD427"/>
      <c r="KPE427"/>
      <c r="KPF427"/>
      <c r="KPG427"/>
      <c r="KPH427"/>
      <c r="KPI427"/>
      <c r="KPJ427"/>
      <c r="KPK427"/>
      <c r="KPL427"/>
      <c r="KPM427"/>
      <c r="KPN427"/>
      <c r="KPO427"/>
      <c r="KPP427"/>
      <c r="KPQ427"/>
      <c r="KPR427"/>
      <c r="KPS427"/>
      <c r="KPT427"/>
      <c r="KPU427"/>
      <c r="KPV427"/>
      <c r="KPW427"/>
      <c r="KPX427"/>
      <c r="KPY427"/>
      <c r="KPZ427"/>
      <c r="KQA427"/>
      <c r="KQB427"/>
      <c r="KQC427"/>
      <c r="KQD427"/>
      <c r="KQE427"/>
      <c r="KQF427"/>
      <c r="KQG427"/>
      <c r="KQH427"/>
      <c r="KQI427"/>
      <c r="KQJ427"/>
      <c r="KQK427"/>
      <c r="KQL427"/>
      <c r="KQM427"/>
      <c r="KQN427"/>
      <c r="KQO427"/>
      <c r="KQP427"/>
      <c r="KQQ427"/>
      <c r="KQR427"/>
      <c r="KQS427"/>
      <c r="KQT427"/>
      <c r="KQU427"/>
      <c r="KQV427"/>
      <c r="KQW427"/>
      <c r="KQX427"/>
      <c r="KQY427"/>
      <c r="KQZ427"/>
      <c r="KRA427"/>
      <c r="KRB427"/>
      <c r="KRC427"/>
      <c r="KRD427"/>
      <c r="KRE427"/>
      <c r="KRF427"/>
      <c r="KRG427"/>
      <c r="KRH427"/>
      <c r="KRI427"/>
      <c r="KRJ427"/>
      <c r="KRK427"/>
      <c r="KRL427"/>
      <c r="KRM427"/>
      <c r="KRN427"/>
      <c r="KRO427"/>
      <c r="KRP427"/>
      <c r="KRQ427"/>
      <c r="KRR427"/>
      <c r="KRS427"/>
      <c r="KRT427"/>
      <c r="KRU427"/>
      <c r="KRV427"/>
      <c r="KRW427"/>
      <c r="KRX427"/>
      <c r="KRY427"/>
      <c r="KRZ427"/>
      <c r="KSA427"/>
      <c r="KSB427"/>
      <c r="KSC427"/>
      <c r="KSD427"/>
      <c r="KSE427"/>
      <c r="KSF427"/>
      <c r="KSG427"/>
      <c r="KSH427"/>
      <c r="KSI427"/>
      <c r="KSJ427"/>
      <c r="KSK427"/>
      <c r="KSL427"/>
      <c r="KSM427"/>
      <c r="KSN427"/>
      <c r="KSO427"/>
      <c r="KSP427"/>
      <c r="KSQ427"/>
      <c r="KSR427"/>
      <c r="KSS427"/>
      <c r="KST427"/>
      <c r="KSU427"/>
      <c r="KSV427"/>
      <c r="KSW427"/>
      <c r="KSX427"/>
      <c r="KSY427"/>
      <c r="KSZ427"/>
      <c r="KTA427"/>
      <c r="KTB427"/>
      <c r="KTC427"/>
      <c r="KTD427"/>
      <c r="KTE427"/>
      <c r="KTF427"/>
      <c r="KTG427"/>
      <c r="KTH427"/>
      <c r="KTI427"/>
      <c r="KTJ427"/>
      <c r="KTK427"/>
      <c r="KTL427"/>
      <c r="KTM427"/>
      <c r="KTN427"/>
      <c r="KTO427"/>
      <c r="KTP427"/>
      <c r="KTQ427"/>
      <c r="KTR427"/>
      <c r="KTS427"/>
      <c r="KTT427"/>
      <c r="KTU427"/>
      <c r="KTV427"/>
      <c r="KTW427"/>
      <c r="KTX427"/>
      <c r="KTY427"/>
      <c r="KTZ427"/>
      <c r="KUA427"/>
      <c r="KUB427"/>
      <c r="KUC427"/>
      <c r="KUD427"/>
      <c r="KUE427"/>
      <c r="KUF427"/>
      <c r="KUG427"/>
      <c r="KUH427"/>
      <c r="KUI427"/>
      <c r="KUJ427"/>
      <c r="KUK427"/>
      <c r="KUL427"/>
      <c r="KUM427"/>
      <c r="KUN427"/>
      <c r="KUO427"/>
      <c r="KUP427"/>
      <c r="KUQ427"/>
      <c r="KUR427"/>
      <c r="KUS427"/>
      <c r="KUT427"/>
      <c r="KUU427"/>
      <c r="KUV427"/>
      <c r="KUW427"/>
      <c r="KUX427"/>
      <c r="KUY427"/>
      <c r="KUZ427"/>
      <c r="KVA427"/>
      <c r="KVB427"/>
      <c r="KVC427"/>
      <c r="KVD427"/>
      <c r="KVE427"/>
      <c r="KVF427"/>
      <c r="KVG427"/>
      <c r="KVH427"/>
      <c r="KVI427"/>
      <c r="KVJ427"/>
      <c r="KVK427"/>
      <c r="KVL427"/>
      <c r="KVM427"/>
      <c r="KVN427"/>
      <c r="KVO427"/>
      <c r="KVP427"/>
      <c r="KVQ427"/>
      <c r="KVR427"/>
      <c r="KVS427"/>
      <c r="KVT427"/>
      <c r="KVU427"/>
      <c r="KVV427"/>
      <c r="KVW427"/>
      <c r="KVX427"/>
      <c r="KVY427"/>
      <c r="KVZ427"/>
      <c r="KWA427"/>
      <c r="KWB427"/>
      <c r="KWC427"/>
      <c r="KWD427"/>
      <c r="KWE427"/>
      <c r="KWF427"/>
      <c r="KWG427"/>
      <c r="KWH427"/>
      <c r="KWI427"/>
      <c r="KWJ427"/>
      <c r="KWK427"/>
      <c r="KWL427"/>
      <c r="KWM427"/>
      <c r="KWN427"/>
      <c r="KWO427"/>
      <c r="KWP427"/>
      <c r="KWQ427"/>
      <c r="KWR427"/>
      <c r="KWS427"/>
      <c r="KWT427"/>
      <c r="KWU427"/>
      <c r="KWV427"/>
      <c r="KWW427"/>
      <c r="KWX427"/>
      <c r="KWY427"/>
      <c r="KWZ427"/>
      <c r="KXA427"/>
      <c r="KXB427"/>
      <c r="KXC427"/>
      <c r="KXD427"/>
      <c r="KXE427"/>
      <c r="KXF427"/>
      <c r="KXG427"/>
      <c r="KXH427"/>
      <c r="KXI427"/>
      <c r="KXJ427"/>
      <c r="KXK427"/>
      <c r="KXL427"/>
      <c r="KXM427"/>
      <c r="KXN427"/>
      <c r="KXO427"/>
      <c r="KXP427"/>
      <c r="KXQ427"/>
      <c r="KXR427"/>
      <c r="KXS427"/>
      <c r="KXT427"/>
      <c r="KXU427"/>
      <c r="KXV427"/>
      <c r="KXW427"/>
      <c r="KXX427"/>
      <c r="KXY427"/>
      <c r="KXZ427"/>
      <c r="KYA427"/>
      <c r="KYB427"/>
      <c r="KYC427"/>
      <c r="KYD427"/>
      <c r="KYE427"/>
      <c r="KYF427"/>
      <c r="KYG427"/>
      <c r="KYH427"/>
      <c r="KYI427"/>
      <c r="KYJ427"/>
      <c r="KYK427"/>
      <c r="KYL427"/>
      <c r="KYM427"/>
      <c r="KYN427"/>
      <c r="KYO427"/>
      <c r="KYP427"/>
      <c r="KYQ427"/>
      <c r="KYR427"/>
      <c r="KYS427"/>
      <c r="KYT427"/>
      <c r="KYU427"/>
      <c r="KYV427"/>
      <c r="KYW427"/>
      <c r="KYX427"/>
      <c r="KYY427"/>
      <c r="KYZ427"/>
      <c r="KZA427"/>
      <c r="KZB427"/>
      <c r="KZC427"/>
      <c r="KZD427"/>
      <c r="KZE427"/>
      <c r="KZF427"/>
      <c r="KZG427"/>
      <c r="KZH427"/>
      <c r="KZI427"/>
      <c r="KZJ427"/>
      <c r="KZK427"/>
      <c r="KZL427"/>
      <c r="KZM427"/>
      <c r="KZN427"/>
      <c r="KZO427"/>
      <c r="KZP427"/>
      <c r="KZQ427"/>
      <c r="KZR427"/>
      <c r="KZS427"/>
      <c r="KZT427"/>
      <c r="KZU427"/>
      <c r="KZV427"/>
      <c r="KZW427"/>
      <c r="KZX427"/>
      <c r="KZY427"/>
      <c r="KZZ427"/>
      <c r="LAA427"/>
      <c r="LAB427"/>
      <c r="LAC427"/>
      <c r="LAD427"/>
      <c r="LAE427"/>
      <c r="LAF427"/>
      <c r="LAG427"/>
      <c r="LAH427"/>
      <c r="LAI427"/>
      <c r="LAJ427"/>
      <c r="LAK427"/>
      <c r="LAL427"/>
      <c r="LAM427"/>
      <c r="LAN427"/>
      <c r="LAO427"/>
      <c r="LAP427"/>
      <c r="LAQ427"/>
      <c r="LAR427"/>
      <c r="LAS427"/>
      <c r="LAT427"/>
      <c r="LAU427"/>
      <c r="LAV427"/>
      <c r="LAW427"/>
      <c r="LAX427"/>
      <c r="LAY427"/>
      <c r="LAZ427"/>
      <c r="LBA427"/>
      <c r="LBB427"/>
      <c r="LBC427"/>
      <c r="LBD427"/>
      <c r="LBE427"/>
      <c r="LBF427"/>
      <c r="LBG427"/>
      <c r="LBH427"/>
      <c r="LBI427"/>
      <c r="LBJ427"/>
      <c r="LBK427"/>
      <c r="LBL427"/>
      <c r="LBM427"/>
      <c r="LBN427"/>
      <c r="LBO427"/>
      <c r="LBP427"/>
      <c r="LBQ427"/>
      <c r="LBR427"/>
      <c r="LBS427"/>
      <c r="LBT427"/>
      <c r="LBU427"/>
      <c r="LBV427"/>
      <c r="LBW427"/>
      <c r="LBX427"/>
      <c r="LBY427"/>
      <c r="LBZ427"/>
      <c r="LCA427"/>
      <c r="LCB427"/>
      <c r="LCC427"/>
      <c r="LCD427"/>
      <c r="LCE427"/>
      <c r="LCF427"/>
      <c r="LCG427"/>
      <c r="LCH427"/>
      <c r="LCI427"/>
      <c r="LCJ427"/>
      <c r="LCK427"/>
      <c r="LCL427"/>
      <c r="LCM427"/>
      <c r="LCN427"/>
      <c r="LCO427"/>
      <c r="LCP427"/>
      <c r="LCQ427"/>
      <c r="LCR427"/>
      <c r="LCS427"/>
      <c r="LCT427"/>
      <c r="LCU427"/>
      <c r="LCV427"/>
      <c r="LCW427"/>
      <c r="LCX427"/>
      <c r="LCY427"/>
      <c r="LCZ427"/>
      <c r="LDA427"/>
      <c r="LDB427"/>
      <c r="LDC427"/>
      <c r="LDD427"/>
      <c r="LDE427"/>
      <c r="LDF427"/>
      <c r="LDG427"/>
      <c r="LDH427"/>
      <c r="LDI427"/>
      <c r="LDJ427"/>
      <c r="LDK427"/>
      <c r="LDL427"/>
      <c r="LDM427"/>
      <c r="LDN427"/>
      <c r="LDO427"/>
      <c r="LDP427"/>
      <c r="LDQ427"/>
      <c r="LDR427"/>
      <c r="LDS427"/>
      <c r="LDT427"/>
      <c r="LDU427"/>
      <c r="LDV427"/>
      <c r="LDW427"/>
      <c r="LDX427"/>
      <c r="LDY427"/>
      <c r="LDZ427"/>
      <c r="LEA427"/>
      <c r="LEB427"/>
      <c r="LEC427"/>
      <c r="LED427"/>
      <c r="LEE427"/>
      <c r="LEF427"/>
      <c r="LEG427"/>
      <c r="LEH427"/>
      <c r="LEI427"/>
      <c r="LEJ427"/>
      <c r="LEK427"/>
      <c r="LEL427"/>
      <c r="LEM427"/>
      <c r="LEN427"/>
      <c r="LEO427"/>
      <c r="LEP427"/>
      <c r="LEQ427"/>
      <c r="LER427"/>
      <c r="LES427"/>
      <c r="LET427"/>
      <c r="LEU427"/>
      <c r="LEV427"/>
      <c r="LEW427"/>
      <c r="LEX427"/>
      <c r="LEY427"/>
      <c r="LEZ427"/>
      <c r="LFA427"/>
      <c r="LFB427"/>
      <c r="LFC427"/>
      <c r="LFD427"/>
      <c r="LFE427"/>
      <c r="LFF427"/>
      <c r="LFG427"/>
      <c r="LFH427"/>
      <c r="LFI427"/>
      <c r="LFJ427"/>
      <c r="LFK427"/>
      <c r="LFL427"/>
      <c r="LFM427"/>
      <c r="LFN427"/>
      <c r="LFO427"/>
      <c r="LFP427"/>
      <c r="LFQ427"/>
      <c r="LFR427"/>
      <c r="LFS427"/>
      <c r="LFT427"/>
      <c r="LFU427"/>
      <c r="LFV427"/>
      <c r="LFW427"/>
      <c r="LFX427"/>
      <c r="LFY427"/>
      <c r="LFZ427"/>
      <c r="LGA427"/>
      <c r="LGB427"/>
      <c r="LGC427"/>
      <c r="LGD427"/>
      <c r="LGE427"/>
      <c r="LGF427"/>
      <c r="LGG427"/>
      <c r="LGH427"/>
      <c r="LGI427"/>
      <c r="LGJ427"/>
      <c r="LGK427"/>
      <c r="LGL427"/>
      <c r="LGM427"/>
      <c r="LGN427"/>
      <c r="LGO427"/>
      <c r="LGP427"/>
      <c r="LGQ427"/>
      <c r="LGR427"/>
      <c r="LGS427"/>
      <c r="LGT427"/>
      <c r="LGU427"/>
      <c r="LGV427"/>
      <c r="LGW427"/>
      <c r="LGX427"/>
      <c r="LGY427"/>
      <c r="LGZ427"/>
      <c r="LHA427"/>
      <c r="LHB427"/>
      <c r="LHC427"/>
      <c r="LHD427"/>
      <c r="LHE427"/>
      <c r="LHF427"/>
      <c r="LHG427"/>
      <c r="LHH427"/>
      <c r="LHI427"/>
      <c r="LHJ427"/>
      <c r="LHK427"/>
      <c r="LHL427"/>
      <c r="LHM427"/>
      <c r="LHN427"/>
      <c r="LHO427"/>
      <c r="LHP427"/>
      <c r="LHQ427"/>
      <c r="LHR427"/>
      <c r="LHS427"/>
      <c r="LHT427"/>
      <c r="LHU427"/>
      <c r="LHV427"/>
      <c r="LHW427"/>
      <c r="LHX427"/>
      <c r="LHY427"/>
      <c r="LHZ427"/>
      <c r="LIA427"/>
      <c r="LIB427"/>
      <c r="LIC427"/>
      <c r="LID427"/>
      <c r="LIE427"/>
      <c r="LIF427"/>
      <c r="LIG427"/>
      <c r="LIH427"/>
      <c r="LII427"/>
      <c r="LIJ427"/>
      <c r="LIK427"/>
      <c r="LIL427"/>
      <c r="LIM427"/>
      <c r="LIN427"/>
      <c r="LIO427"/>
      <c r="LIP427"/>
      <c r="LIQ427"/>
      <c r="LIR427"/>
      <c r="LIS427"/>
      <c r="LIT427"/>
      <c r="LIU427"/>
      <c r="LIV427"/>
      <c r="LIW427"/>
      <c r="LIX427"/>
      <c r="LIY427"/>
      <c r="LIZ427"/>
      <c r="LJA427"/>
      <c r="LJB427"/>
      <c r="LJC427"/>
      <c r="LJD427"/>
      <c r="LJE427"/>
      <c r="LJF427"/>
      <c r="LJG427"/>
      <c r="LJH427"/>
      <c r="LJI427"/>
      <c r="LJJ427"/>
      <c r="LJK427"/>
      <c r="LJL427"/>
      <c r="LJM427"/>
      <c r="LJN427"/>
      <c r="LJO427"/>
      <c r="LJP427"/>
      <c r="LJQ427"/>
      <c r="LJR427"/>
      <c r="LJS427"/>
      <c r="LJT427"/>
      <c r="LJU427"/>
      <c r="LJV427"/>
      <c r="LJW427"/>
      <c r="LJX427"/>
      <c r="LJY427"/>
      <c r="LJZ427"/>
      <c r="LKA427"/>
      <c r="LKB427"/>
      <c r="LKC427"/>
      <c r="LKD427"/>
      <c r="LKE427"/>
      <c r="LKF427"/>
      <c r="LKG427"/>
      <c r="LKH427"/>
      <c r="LKI427"/>
      <c r="LKJ427"/>
      <c r="LKK427"/>
      <c r="LKL427"/>
      <c r="LKM427"/>
      <c r="LKN427"/>
      <c r="LKO427"/>
      <c r="LKP427"/>
      <c r="LKQ427"/>
      <c r="LKR427"/>
      <c r="LKS427"/>
      <c r="LKT427"/>
      <c r="LKU427"/>
      <c r="LKV427"/>
      <c r="LKW427"/>
      <c r="LKX427"/>
      <c r="LKY427"/>
      <c r="LKZ427"/>
      <c r="LLA427"/>
      <c r="LLB427"/>
      <c r="LLC427"/>
      <c r="LLD427"/>
      <c r="LLE427"/>
      <c r="LLF427"/>
      <c r="LLG427"/>
      <c r="LLH427"/>
      <c r="LLI427"/>
      <c r="LLJ427"/>
      <c r="LLK427"/>
      <c r="LLL427"/>
      <c r="LLM427"/>
      <c r="LLN427"/>
      <c r="LLO427"/>
      <c r="LLP427"/>
      <c r="LLQ427"/>
      <c r="LLR427"/>
      <c r="LLS427"/>
      <c r="LLT427"/>
      <c r="LLU427"/>
      <c r="LLV427"/>
      <c r="LLW427"/>
      <c r="LLX427"/>
      <c r="LLY427"/>
      <c r="LLZ427"/>
      <c r="LMA427"/>
      <c r="LMB427"/>
      <c r="LMC427"/>
      <c r="LMD427"/>
      <c r="LME427"/>
      <c r="LMF427"/>
      <c r="LMG427"/>
      <c r="LMH427"/>
      <c r="LMI427"/>
      <c r="LMJ427"/>
      <c r="LMK427"/>
      <c r="LML427"/>
      <c r="LMM427"/>
      <c r="LMN427"/>
      <c r="LMO427"/>
      <c r="LMP427"/>
      <c r="LMQ427"/>
      <c r="LMR427"/>
      <c r="LMS427"/>
      <c r="LMT427"/>
      <c r="LMU427"/>
      <c r="LMV427"/>
      <c r="LMW427"/>
      <c r="LMX427"/>
      <c r="LMY427"/>
      <c r="LMZ427"/>
      <c r="LNA427"/>
      <c r="LNB427"/>
      <c r="LNC427"/>
      <c r="LND427"/>
      <c r="LNE427"/>
      <c r="LNF427"/>
      <c r="LNG427"/>
      <c r="LNH427"/>
      <c r="LNI427"/>
      <c r="LNJ427"/>
      <c r="LNK427"/>
      <c r="LNL427"/>
      <c r="LNM427"/>
      <c r="LNN427"/>
      <c r="LNO427"/>
      <c r="LNP427"/>
      <c r="LNQ427"/>
      <c r="LNR427"/>
      <c r="LNS427"/>
      <c r="LNT427"/>
      <c r="LNU427"/>
      <c r="LNV427"/>
      <c r="LNW427"/>
      <c r="LNX427"/>
      <c r="LNY427"/>
      <c r="LNZ427"/>
      <c r="LOA427"/>
      <c r="LOB427"/>
      <c r="LOC427"/>
      <c r="LOD427"/>
      <c r="LOE427"/>
      <c r="LOF427"/>
      <c r="LOG427"/>
      <c r="LOH427"/>
      <c r="LOI427"/>
      <c r="LOJ427"/>
      <c r="LOK427"/>
      <c r="LOL427"/>
      <c r="LOM427"/>
      <c r="LON427"/>
      <c r="LOO427"/>
      <c r="LOP427"/>
      <c r="LOQ427"/>
      <c r="LOR427"/>
      <c r="LOS427"/>
      <c r="LOT427"/>
      <c r="LOU427"/>
      <c r="LOV427"/>
      <c r="LOW427"/>
      <c r="LOX427"/>
      <c r="LOY427"/>
      <c r="LOZ427"/>
      <c r="LPA427"/>
      <c r="LPB427"/>
      <c r="LPC427"/>
      <c r="LPD427"/>
      <c r="LPE427"/>
      <c r="LPF427"/>
      <c r="LPG427"/>
      <c r="LPH427"/>
      <c r="LPI427"/>
      <c r="LPJ427"/>
      <c r="LPK427"/>
      <c r="LPL427"/>
      <c r="LPM427"/>
      <c r="LPN427"/>
      <c r="LPO427"/>
      <c r="LPP427"/>
      <c r="LPQ427"/>
      <c r="LPR427"/>
      <c r="LPS427"/>
      <c r="LPT427"/>
      <c r="LPU427"/>
      <c r="LPV427"/>
      <c r="LPW427"/>
      <c r="LPX427"/>
      <c r="LPY427"/>
      <c r="LPZ427"/>
      <c r="LQA427"/>
      <c r="LQB427"/>
      <c r="LQC427"/>
      <c r="LQD427"/>
      <c r="LQE427"/>
      <c r="LQF427"/>
      <c r="LQG427"/>
      <c r="LQH427"/>
      <c r="LQI427"/>
      <c r="LQJ427"/>
      <c r="LQK427"/>
      <c r="LQL427"/>
      <c r="LQM427"/>
      <c r="LQN427"/>
      <c r="LQO427"/>
      <c r="LQP427"/>
      <c r="LQQ427"/>
      <c r="LQR427"/>
      <c r="LQS427"/>
      <c r="LQT427"/>
      <c r="LQU427"/>
      <c r="LQV427"/>
      <c r="LQW427"/>
      <c r="LQX427"/>
      <c r="LQY427"/>
      <c r="LQZ427"/>
      <c r="LRA427"/>
      <c r="LRB427"/>
      <c r="LRC427"/>
      <c r="LRD427"/>
      <c r="LRE427"/>
      <c r="LRF427"/>
      <c r="LRG427"/>
      <c r="LRH427"/>
      <c r="LRI427"/>
      <c r="LRJ427"/>
      <c r="LRK427"/>
      <c r="LRL427"/>
      <c r="LRM427"/>
      <c r="LRN427"/>
      <c r="LRO427"/>
      <c r="LRP427"/>
      <c r="LRQ427"/>
      <c r="LRR427"/>
      <c r="LRS427"/>
      <c r="LRT427"/>
      <c r="LRU427"/>
      <c r="LRV427"/>
      <c r="LRW427"/>
      <c r="LRX427"/>
      <c r="LRY427"/>
      <c r="LRZ427"/>
      <c r="LSA427"/>
      <c r="LSB427"/>
      <c r="LSC427"/>
      <c r="LSD427"/>
      <c r="LSE427"/>
      <c r="LSF427"/>
      <c r="LSG427"/>
      <c r="LSH427"/>
      <c r="LSI427"/>
      <c r="LSJ427"/>
      <c r="LSK427"/>
      <c r="LSL427"/>
      <c r="LSM427"/>
      <c r="LSN427"/>
      <c r="LSO427"/>
      <c r="LSP427"/>
      <c r="LSQ427"/>
      <c r="LSR427"/>
      <c r="LSS427"/>
      <c r="LST427"/>
      <c r="LSU427"/>
      <c r="LSV427"/>
      <c r="LSW427"/>
      <c r="LSX427"/>
      <c r="LSY427"/>
      <c r="LSZ427"/>
      <c r="LTA427"/>
      <c r="LTB427"/>
      <c r="LTC427"/>
      <c r="LTD427"/>
      <c r="LTE427"/>
      <c r="LTF427"/>
      <c r="LTG427"/>
      <c r="LTH427"/>
      <c r="LTI427"/>
      <c r="LTJ427"/>
      <c r="LTK427"/>
      <c r="LTL427"/>
      <c r="LTM427"/>
      <c r="LTN427"/>
      <c r="LTO427"/>
      <c r="LTP427"/>
      <c r="LTQ427"/>
      <c r="LTR427"/>
      <c r="LTS427"/>
      <c r="LTT427"/>
      <c r="LTU427"/>
      <c r="LTV427"/>
      <c r="LTW427"/>
      <c r="LTX427"/>
      <c r="LTY427"/>
      <c r="LTZ427"/>
      <c r="LUA427"/>
      <c r="LUB427"/>
      <c r="LUC427"/>
      <c r="LUD427"/>
      <c r="LUE427"/>
      <c r="LUF427"/>
      <c r="LUG427"/>
      <c r="LUH427"/>
      <c r="LUI427"/>
      <c r="LUJ427"/>
      <c r="LUK427"/>
      <c r="LUL427"/>
      <c r="LUM427"/>
      <c r="LUN427"/>
      <c r="LUO427"/>
      <c r="LUP427"/>
      <c r="LUQ427"/>
      <c r="LUR427"/>
      <c r="LUS427"/>
      <c r="LUT427"/>
      <c r="LUU427"/>
      <c r="LUV427"/>
      <c r="LUW427"/>
      <c r="LUX427"/>
      <c r="LUY427"/>
      <c r="LUZ427"/>
      <c r="LVA427"/>
      <c r="LVB427"/>
      <c r="LVC427"/>
      <c r="LVD427"/>
      <c r="LVE427"/>
      <c r="LVF427"/>
      <c r="LVG427"/>
      <c r="LVH427"/>
      <c r="LVI427"/>
      <c r="LVJ427"/>
      <c r="LVK427"/>
      <c r="LVL427"/>
      <c r="LVM427"/>
      <c r="LVN427"/>
      <c r="LVO427"/>
      <c r="LVP427"/>
      <c r="LVQ427"/>
      <c r="LVR427"/>
      <c r="LVS427"/>
      <c r="LVT427"/>
      <c r="LVU427"/>
      <c r="LVV427"/>
      <c r="LVW427"/>
      <c r="LVX427"/>
      <c r="LVY427"/>
      <c r="LVZ427"/>
      <c r="LWA427"/>
      <c r="LWB427"/>
      <c r="LWC427"/>
      <c r="LWD427"/>
      <c r="LWE427"/>
      <c r="LWF427"/>
      <c r="LWG427"/>
      <c r="LWH427"/>
      <c r="LWI427"/>
      <c r="LWJ427"/>
      <c r="LWK427"/>
      <c r="LWL427"/>
      <c r="LWM427"/>
      <c r="LWN427"/>
      <c r="LWO427"/>
      <c r="LWP427"/>
      <c r="LWQ427"/>
      <c r="LWR427"/>
      <c r="LWS427"/>
      <c r="LWT427"/>
      <c r="LWU427"/>
      <c r="LWV427"/>
      <c r="LWW427"/>
      <c r="LWX427"/>
      <c r="LWY427"/>
      <c r="LWZ427"/>
      <c r="LXA427"/>
      <c r="LXB427"/>
      <c r="LXC427"/>
      <c r="LXD427"/>
      <c r="LXE427"/>
      <c r="LXF427"/>
      <c r="LXG427"/>
      <c r="LXH427"/>
      <c r="LXI427"/>
      <c r="LXJ427"/>
      <c r="LXK427"/>
      <c r="LXL427"/>
      <c r="LXM427"/>
      <c r="LXN427"/>
      <c r="LXO427"/>
      <c r="LXP427"/>
      <c r="LXQ427"/>
      <c r="LXR427"/>
      <c r="LXS427"/>
      <c r="LXT427"/>
      <c r="LXU427"/>
      <c r="LXV427"/>
      <c r="LXW427"/>
      <c r="LXX427"/>
      <c r="LXY427"/>
      <c r="LXZ427"/>
      <c r="LYA427"/>
      <c r="LYB427"/>
      <c r="LYC427"/>
      <c r="LYD427"/>
      <c r="LYE427"/>
      <c r="LYF427"/>
      <c r="LYG427"/>
      <c r="LYH427"/>
      <c r="LYI427"/>
      <c r="LYJ427"/>
      <c r="LYK427"/>
      <c r="LYL427"/>
      <c r="LYM427"/>
      <c r="LYN427"/>
      <c r="LYO427"/>
      <c r="LYP427"/>
      <c r="LYQ427"/>
      <c r="LYR427"/>
      <c r="LYS427"/>
      <c r="LYT427"/>
      <c r="LYU427"/>
      <c r="LYV427"/>
      <c r="LYW427"/>
      <c r="LYX427"/>
      <c r="LYY427"/>
      <c r="LYZ427"/>
      <c r="LZA427"/>
      <c r="LZB427"/>
      <c r="LZC427"/>
      <c r="LZD427"/>
      <c r="LZE427"/>
      <c r="LZF427"/>
      <c r="LZG427"/>
      <c r="LZH427"/>
      <c r="LZI427"/>
      <c r="LZJ427"/>
      <c r="LZK427"/>
      <c r="LZL427"/>
      <c r="LZM427"/>
      <c r="LZN427"/>
      <c r="LZO427"/>
      <c r="LZP427"/>
      <c r="LZQ427"/>
      <c r="LZR427"/>
      <c r="LZS427"/>
      <c r="LZT427"/>
      <c r="LZU427"/>
      <c r="LZV427"/>
      <c r="LZW427"/>
      <c r="LZX427"/>
      <c r="LZY427"/>
      <c r="LZZ427"/>
      <c r="MAA427"/>
      <c r="MAB427"/>
      <c r="MAC427"/>
      <c r="MAD427"/>
      <c r="MAE427"/>
      <c r="MAF427"/>
      <c r="MAG427"/>
      <c r="MAH427"/>
      <c r="MAI427"/>
      <c r="MAJ427"/>
      <c r="MAK427"/>
      <c r="MAL427"/>
      <c r="MAM427"/>
      <c r="MAN427"/>
      <c r="MAO427"/>
      <c r="MAP427"/>
      <c r="MAQ427"/>
      <c r="MAR427"/>
      <c r="MAS427"/>
      <c r="MAT427"/>
      <c r="MAU427"/>
      <c r="MAV427"/>
      <c r="MAW427"/>
      <c r="MAX427"/>
      <c r="MAY427"/>
      <c r="MAZ427"/>
      <c r="MBA427"/>
      <c r="MBB427"/>
      <c r="MBC427"/>
      <c r="MBD427"/>
      <c r="MBE427"/>
      <c r="MBF427"/>
      <c r="MBG427"/>
      <c r="MBH427"/>
      <c r="MBI427"/>
      <c r="MBJ427"/>
      <c r="MBK427"/>
      <c r="MBL427"/>
      <c r="MBM427"/>
      <c r="MBN427"/>
      <c r="MBO427"/>
      <c r="MBP427"/>
      <c r="MBQ427"/>
      <c r="MBR427"/>
      <c r="MBS427"/>
      <c r="MBT427"/>
      <c r="MBU427"/>
      <c r="MBV427"/>
      <c r="MBW427"/>
      <c r="MBX427"/>
      <c r="MBY427"/>
      <c r="MBZ427"/>
      <c r="MCA427"/>
      <c r="MCB427"/>
      <c r="MCC427"/>
      <c r="MCD427"/>
      <c r="MCE427"/>
      <c r="MCF427"/>
      <c r="MCG427"/>
      <c r="MCH427"/>
      <c r="MCI427"/>
      <c r="MCJ427"/>
      <c r="MCK427"/>
      <c r="MCL427"/>
      <c r="MCM427"/>
      <c r="MCN427"/>
      <c r="MCO427"/>
      <c r="MCP427"/>
      <c r="MCQ427"/>
      <c r="MCR427"/>
      <c r="MCS427"/>
      <c r="MCT427"/>
      <c r="MCU427"/>
      <c r="MCV427"/>
      <c r="MCW427"/>
      <c r="MCX427"/>
      <c r="MCY427"/>
      <c r="MCZ427"/>
      <c r="MDA427"/>
      <c r="MDB427"/>
      <c r="MDC427"/>
      <c r="MDD427"/>
      <c r="MDE427"/>
      <c r="MDF427"/>
      <c r="MDG427"/>
      <c r="MDH427"/>
      <c r="MDI427"/>
      <c r="MDJ427"/>
      <c r="MDK427"/>
      <c r="MDL427"/>
      <c r="MDM427"/>
      <c r="MDN427"/>
      <c r="MDO427"/>
      <c r="MDP427"/>
      <c r="MDQ427"/>
      <c r="MDR427"/>
      <c r="MDS427"/>
      <c r="MDT427"/>
      <c r="MDU427"/>
      <c r="MDV427"/>
      <c r="MDW427"/>
      <c r="MDX427"/>
      <c r="MDY427"/>
      <c r="MDZ427"/>
      <c r="MEA427"/>
      <c r="MEB427"/>
      <c r="MEC427"/>
      <c r="MED427"/>
      <c r="MEE427"/>
      <c r="MEF427"/>
      <c r="MEG427"/>
      <c r="MEH427"/>
      <c r="MEI427"/>
      <c r="MEJ427"/>
      <c r="MEK427"/>
      <c r="MEL427"/>
      <c r="MEM427"/>
      <c r="MEN427"/>
      <c r="MEO427"/>
      <c r="MEP427"/>
      <c r="MEQ427"/>
      <c r="MER427"/>
      <c r="MES427"/>
      <c r="MET427"/>
      <c r="MEU427"/>
      <c r="MEV427"/>
      <c r="MEW427"/>
      <c r="MEX427"/>
      <c r="MEY427"/>
      <c r="MEZ427"/>
      <c r="MFA427"/>
      <c r="MFB427"/>
      <c r="MFC427"/>
      <c r="MFD427"/>
      <c r="MFE427"/>
      <c r="MFF427"/>
      <c r="MFG427"/>
      <c r="MFH427"/>
      <c r="MFI427"/>
      <c r="MFJ427"/>
      <c r="MFK427"/>
      <c r="MFL427"/>
      <c r="MFM427"/>
      <c r="MFN427"/>
      <c r="MFO427"/>
      <c r="MFP427"/>
      <c r="MFQ427"/>
      <c r="MFR427"/>
      <c r="MFS427"/>
      <c r="MFT427"/>
      <c r="MFU427"/>
      <c r="MFV427"/>
      <c r="MFW427"/>
      <c r="MFX427"/>
      <c r="MFY427"/>
      <c r="MFZ427"/>
      <c r="MGA427"/>
      <c r="MGB427"/>
      <c r="MGC427"/>
      <c r="MGD427"/>
      <c r="MGE427"/>
      <c r="MGF427"/>
      <c r="MGG427"/>
      <c r="MGH427"/>
      <c r="MGI427"/>
      <c r="MGJ427"/>
      <c r="MGK427"/>
      <c r="MGL427"/>
      <c r="MGM427"/>
      <c r="MGN427"/>
      <c r="MGO427"/>
      <c r="MGP427"/>
      <c r="MGQ427"/>
      <c r="MGR427"/>
      <c r="MGS427"/>
      <c r="MGT427"/>
      <c r="MGU427"/>
      <c r="MGV427"/>
      <c r="MGW427"/>
      <c r="MGX427"/>
      <c r="MGY427"/>
      <c r="MGZ427"/>
      <c r="MHA427"/>
      <c r="MHB427"/>
      <c r="MHC427"/>
      <c r="MHD427"/>
      <c r="MHE427"/>
      <c r="MHF427"/>
      <c r="MHG427"/>
      <c r="MHH427"/>
      <c r="MHI427"/>
      <c r="MHJ427"/>
      <c r="MHK427"/>
      <c r="MHL427"/>
      <c r="MHM427"/>
      <c r="MHN427"/>
      <c r="MHO427"/>
      <c r="MHP427"/>
      <c r="MHQ427"/>
      <c r="MHR427"/>
      <c r="MHS427"/>
      <c r="MHT427"/>
      <c r="MHU427"/>
      <c r="MHV427"/>
      <c r="MHW427"/>
      <c r="MHX427"/>
      <c r="MHY427"/>
      <c r="MHZ427"/>
      <c r="MIA427"/>
      <c r="MIB427"/>
      <c r="MIC427"/>
      <c r="MID427"/>
      <c r="MIE427"/>
      <c r="MIF427"/>
      <c r="MIG427"/>
      <c r="MIH427"/>
      <c r="MII427"/>
      <c r="MIJ427"/>
      <c r="MIK427"/>
      <c r="MIL427"/>
      <c r="MIM427"/>
      <c r="MIN427"/>
      <c r="MIO427"/>
      <c r="MIP427"/>
      <c r="MIQ427"/>
      <c r="MIR427"/>
      <c r="MIS427"/>
      <c r="MIT427"/>
      <c r="MIU427"/>
      <c r="MIV427"/>
      <c r="MIW427"/>
      <c r="MIX427"/>
      <c r="MIY427"/>
      <c r="MIZ427"/>
      <c r="MJA427"/>
      <c r="MJB427"/>
      <c r="MJC427"/>
      <c r="MJD427"/>
      <c r="MJE427"/>
      <c r="MJF427"/>
      <c r="MJG427"/>
      <c r="MJH427"/>
      <c r="MJI427"/>
      <c r="MJJ427"/>
      <c r="MJK427"/>
      <c r="MJL427"/>
      <c r="MJM427"/>
      <c r="MJN427"/>
      <c r="MJO427"/>
      <c r="MJP427"/>
      <c r="MJQ427"/>
      <c r="MJR427"/>
      <c r="MJS427"/>
      <c r="MJT427"/>
      <c r="MJU427"/>
      <c r="MJV427"/>
      <c r="MJW427"/>
      <c r="MJX427"/>
      <c r="MJY427"/>
      <c r="MJZ427"/>
      <c r="MKA427"/>
      <c r="MKB427"/>
      <c r="MKC427"/>
      <c r="MKD427"/>
      <c r="MKE427"/>
      <c r="MKF427"/>
      <c r="MKG427"/>
      <c r="MKH427"/>
      <c r="MKI427"/>
      <c r="MKJ427"/>
      <c r="MKK427"/>
      <c r="MKL427"/>
      <c r="MKM427"/>
      <c r="MKN427"/>
      <c r="MKO427"/>
      <c r="MKP427"/>
      <c r="MKQ427"/>
      <c r="MKR427"/>
      <c r="MKS427"/>
      <c r="MKT427"/>
      <c r="MKU427"/>
      <c r="MKV427"/>
      <c r="MKW427"/>
      <c r="MKX427"/>
      <c r="MKY427"/>
      <c r="MKZ427"/>
      <c r="MLA427"/>
      <c r="MLB427"/>
      <c r="MLC427"/>
      <c r="MLD427"/>
      <c r="MLE427"/>
      <c r="MLF427"/>
      <c r="MLG427"/>
      <c r="MLH427"/>
      <c r="MLI427"/>
      <c r="MLJ427"/>
      <c r="MLK427"/>
      <c r="MLL427"/>
      <c r="MLM427"/>
      <c r="MLN427"/>
      <c r="MLO427"/>
      <c r="MLP427"/>
      <c r="MLQ427"/>
      <c r="MLR427"/>
      <c r="MLS427"/>
      <c r="MLT427"/>
      <c r="MLU427"/>
      <c r="MLV427"/>
      <c r="MLW427"/>
      <c r="MLX427"/>
      <c r="MLY427"/>
      <c r="MLZ427"/>
      <c r="MMA427"/>
      <c r="MMB427"/>
      <c r="MMC427"/>
      <c r="MMD427"/>
      <c r="MME427"/>
      <c r="MMF427"/>
      <c r="MMG427"/>
      <c r="MMH427"/>
      <c r="MMI427"/>
      <c r="MMJ427"/>
      <c r="MMK427"/>
      <c r="MML427"/>
      <c r="MMM427"/>
      <c r="MMN427"/>
      <c r="MMO427"/>
      <c r="MMP427"/>
      <c r="MMQ427"/>
      <c r="MMR427"/>
      <c r="MMS427"/>
      <c r="MMT427"/>
      <c r="MMU427"/>
      <c r="MMV427"/>
      <c r="MMW427"/>
      <c r="MMX427"/>
      <c r="MMY427"/>
      <c r="MMZ427"/>
      <c r="MNA427"/>
      <c r="MNB427"/>
      <c r="MNC427"/>
      <c r="MND427"/>
      <c r="MNE427"/>
      <c r="MNF427"/>
      <c r="MNG427"/>
      <c r="MNH427"/>
      <c r="MNI427"/>
      <c r="MNJ427"/>
      <c r="MNK427"/>
      <c r="MNL427"/>
      <c r="MNM427"/>
      <c r="MNN427"/>
      <c r="MNO427"/>
      <c r="MNP427"/>
      <c r="MNQ427"/>
      <c r="MNR427"/>
      <c r="MNS427"/>
      <c r="MNT427"/>
      <c r="MNU427"/>
      <c r="MNV427"/>
      <c r="MNW427"/>
      <c r="MNX427"/>
      <c r="MNY427"/>
      <c r="MNZ427"/>
      <c r="MOA427"/>
      <c r="MOB427"/>
      <c r="MOC427"/>
      <c r="MOD427"/>
      <c r="MOE427"/>
      <c r="MOF427"/>
      <c r="MOG427"/>
      <c r="MOH427"/>
      <c r="MOI427"/>
      <c r="MOJ427"/>
      <c r="MOK427"/>
      <c r="MOL427"/>
      <c r="MOM427"/>
      <c r="MON427"/>
      <c r="MOO427"/>
      <c r="MOP427"/>
      <c r="MOQ427"/>
      <c r="MOR427"/>
      <c r="MOS427"/>
      <c r="MOT427"/>
      <c r="MOU427"/>
      <c r="MOV427"/>
      <c r="MOW427"/>
      <c r="MOX427"/>
      <c r="MOY427"/>
      <c r="MOZ427"/>
      <c r="MPA427"/>
      <c r="MPB427"/>
      <c r="MPC427"/>
      <c r="MPD427"/>
      <c r="MPE427"/>
      <c r="MPF427"/>
      <c r="MPG427"/>
      <c r="MPH427"/>
      <c r="MPI427"/>
      <c r="MPJ427"/>
      <c r="MPK427"/>
      <c r="MPL427"/>
      <c r="MPM427"/>
      <c r="MPN427"/>
      <c r="MPO427"/>
      <c r="MPP427"/>
      <c r="MPQ427"/>
      <c r="MPR427"/>
      <c r="MPS427"/>
      <c r="MPT427"/>
      <c r="MPU427"/>
      <c r="MPV427"/>
      <c r="MPW427"/>
      <c r="MPX427"/>
      <c r="MPY427"/>
      <c r="MPZ427"/>
      <c r="MQA427"/>
      <c r="MQB427"/>
      <c r="MQC427"/>
      <c r="MQD427"/>
      <c r="MQE427"/>
      <c r="MQF427"/>
      <c r="MQG427"/>
      <c r="MQH427"/>
      <c r="MQI427"/>
      <c r="MQJ427"/>
      <c r="MQK427"/>
      <c r="MQL427"/>
      <c r="MQM427"/>
      <c r="MQN427"/>
      <c r="MQO427"/>
      <c r="MQP427"/>
      <c r="MQQ427"/>
      <c r="MQR427"/>
      <c r="MQS427"/>
      <c r="MQT427"/>
      <c r="MQU427"/>
      <c r="MQV427"/>
      <c r="MQW427"/>
      <c r="MQX427"/>
      <c r="MQY427"/>
      <c r="MQZ427"/>
      <c r="MRA427"/>
      <c r="MRB427"/>
      <c r="MRC427"/>
      <c r="MRD427"/>
      <c r="MRE427"/>
      <c r="MRF427"/>
      <c r="MRG427"/>
      <c r="MRH427"/>
      <c r="MRI427"/>
      <c r="MRJ427"/>
      <c r="MRK427"/>
      <c r="MRL427"/>
      <c r="MRM427"/>
      <c r="MRN427"/>
      <c r="MRO427"/>
      <c r="MRP427"/>
      <c r="MRQ427"/>
      <c r="MRR427"/>
      <c r="MRS427"/>
      <c r="MRT427"/>
      <c r="MRU427"/>
      <c r="MRV427"/>
      <c r="MRW427"/>
      <c r="MRX427"/>
      <c r="MRY427"/>
      <c r="MRZ427"/>
      <c r="MSA427"/>
      <c r="MSB427"/>
      <c r="MSC427"/>
      <c r="MSD427"/>
      <c r="MSE427"/>
      <c r="MSF427"/>
      <c r="MSG427"/>
      <c r="MSH427"/>
      <c r="MSI427"/>
      <c r="MSJ427"/>
      <c r="MSK427"/>
      <c r="MSL427"/>
      <c r="MSM427"/>
      <c r="MSN427"/>
      <c r="MSO427"/>
      <c r="MSP427"/>
      <c r="MSQ427"/>
      <c r="MSR427"/>
      <c r="MSS427"/>
      <c r="MST427"/>
      <c r="MSU427"/>
      <c r="MSV427"/>
      <c r="MSW427"/>
      <c r="MSX427"/>
      <c r="MSY427"/>
      <c r="MSZ427"/>
      <c r="MTA427"/>
      <c r="MTB427"/>
      <c r="MTC427"/>
      <c r="MTD427"/>
      <c r="MTE427"/>
      <c r="MTF427"/>
      <c r="MTG427"/>
      <c r="MTH427"/>
      <c r="MTI427"/>
      <c r="MTJ427"/>
      <c r="MTK427"/>
      <c r="MTL427"/>
      <c r="MTM427"/>
      <c r="MTN427"/>
      <c r="MTO427"/>
      <c r="MTP427"/>
      <c r="MTQ427"/>
      <c r="MTR427"/>
      <c r="MTS427"/>
      <c r="MTT427"/>
      <c r="MTU427"/>
      <c r="MTV427"/>
      <c r="MTW427"/>
      <c r="MTX427"/>
      <c r="MTY427"/>
      <c r="MTZ427"/>
      <c r="MUA427"/>
      <c r="MUB427"/>
      <c r="MUC427"/>
      <c r="MUD427"/>
      <c r="MUE427"/>
      <c r="MUF427"/>
      <c r="MUG427"/>
      <c r="MUH427"/>
      <c r="MUI427"/>
      <c r="MUJ427"/>
      <c r="MUK427"/>
      <c r="MUL427"/>
      <c r="MUM427"/>
      <c r="MUN427"/>
      <c r="MUO427"/>
      <c r="MUP427"/>
      <c r="MUQ427"/>
      <c r="MUR427"/>
      <c r="MUS427"/>
      <c r="MUT427"/>
      <c r="MUU427"/>
      <c r="MUV427"/>
      <c r="MUW427"/>
      <c r="MUX427"/>
      <c r="MUY427"/>
      <c r="MUZ427"/>
      <c r="MVA427"/>
      <c r="MVB427"/>
      <c r="MVC427"/>
      <c r="MVD427"/>
      <c r="MVE427"/>
      <c r="MVF427"/>
      <c r="MVG427"/>
      <c r="MVH427"/>
      <c r="MVI427"/>
      <c r="MVJ427"/>
      <c r="MVK427"/>
      <c r="MVL427"/>
      <c r="MVM427"/>
      <c r="MVN427"/>
      <c r="MVO427"/>
      <c r="MVP427"/>
      <c r="MVQ427"/>
      <c r="MVR427"/>
      <c r="MVS427"/>
      <c r="MVT427"/>
      <c r="MVU427"/>
      <c r="MVV427"/>
      <c r="MVW427"/>
      <c r="MVX427"/>
      <c r="MVY427"/>
      <c r="MVZ427"/>
      <c r="MWA427"/>
      <c r="MWB427"/>
      <c r="MWC427"/>
      <c r="MWD427"/>
      <c r="MWE427"/>
      <c r="MWF427"/>
      <c r="MWG427"/>
      <c r="MWH427"/>
      <c r="MWI427"/>
      <c r="MWJ427"/>
      <c r="MWK427"/>
      <c r="MWL427"/>
      <c r="MWM427"/>
      <c r="MWN427"/>
      <c r="MWO427"/>
      <c r="MWP427"/>
      <c r="MWQ427"/>
      <c r="MWR427"/>
      <c r="MWS427"/>
      <c r="MWT427"/>
      <c r="MWU427"/>
      <c r="MWV427"/>
      <c r="MWW427"/>
      <c r="MWX427"/>
      <c r="MWY427"/>
      <c r="MWZ427"/>
      <c r="MXA427"/>
      <c r="MXB427"/>
      <c r="MXC427"/>
      <c r="MXD427"/>
      <c r="MXE427"/>
      <c r="MXF427"/>
      <c r="MXG427"/>
      <c r="MXH427"/>
      <c r="MXI427"/>
      <c r="MXJ427"/>
      <c r="MXK427"/>
      <c r="MXL427"/>
      <c r="MXM427"/>
      <c r="MXN427"/>
      <c r="MXO427"/>
      <c r="MXP427"/>
      <c r="MXQ427"/>
      <c r="MXR427"/>
      <c r="MXS427"/>
      <c r="MXT427"/>
      <c r="MXU427"/>
      <c r="MXV427"/>
      <c r="MXW427"/>
      <c r="MXX427"/>
      <c r="MXY427"/>
      <c r="MXZ427"/>
      <c r="MYA427"/>
      <c r="MYB427"/>
      <c r="MYC427"/>
      <c r="MYD427"/>
      <c r="MYE427"/>
      <c r="MYF427"/>
      <c r="MYG427"/>
      <c r="MYH427"/>
      <c r="MYI427"/>
      <c r="MYJ427"/>
      <c r="MYK427"/>
      <c r="MYL427"/>
      <c r="MYM427"/>
      <c r="MYN427"/>
      <c r="MYO427"/>
      <c r="MYP427"/>
      <c r="MYQ427"/>
      <c r="MYR427"/>
      <c r="MYS427"/>
      <c r="MYT427"/>
      <c r="MYU427"/>
      <c r="MYV427"/>
      <c r="MYW427"/>
      <c r="MYX427"/>
      <c r="MYY427"/>
      <c r="MYZ427"/>
      <c r="MZA427"/>
      <c r="MZB427"/>
      <c r="MZC427"/>
      <c r="MZD427"/>
      <c r="MZE427"/>
      <c r="MZF427"/>
      <c r="MZG427"/>
      <c r="MZH427"/>
      <c r="MZI427"/>
      <c r="MZJ427"/>
      <c r="MZK427"/>
      <c r="MZL427"/>
      <c r="MZM427"/>
      <c r="MZN427"/>
      <c r="MZO427"/>
      <c r="MZP427"/>
      <c r="MZQ427"/>
      <c r="MZR427"/>
      <c r="MZS427"/>
      <c r="MZT427"/>
      <c r="MZU427"/>
      <c r="MZV427"/>
      <c r="MZW427"/>
      <c r="MZX427"/>
      <c r="MZY427"/>
      <c r="MZZ427"/>
      <c r="NAA427"/>
      <c r="NAB427"/>
      <c r="NAC427"/>
      <c r="NAD427"/>
      <c r="NAE427"/>
      <c r="NAF427"/>
      <c r="NAG427"/>
      <c r="NAH427"/>
      <c r="NAI427"/>
      <c r="NAJ427"/>
      <c r="NAK427"/>
      <c r="NAL427"/>
      <c r="NAM427"/>
      <c r="NAN427"/>
      <c r="NAO427"/>
      <c r="NAP427"/>
      <c r="NAQ427"/>
      <c r="NAR427"/>
      <c r="NAS427"/>
      <c r="NAT427"/>
      <c r="NAU427"/>
      <c r="NAV427"/>
      <c r="NAW427"/>
      <c r="NAX427"/>
      <c r="NAY427"/>
      <c r="NAZ427"/>
      <c r="NBA427"/>
      <c r="NBB427"/>
      <c r="NBC427"/>
      <c r="NBD427"/>
      <c r="NBE427"/>
      <c r="NBF427"/>
      <c r="NBG427"/>
      <c r="NBH427"/>
      <c r="NBI427"/>
      <c r="NBJ427"/>
      <c r="NBK427"/>
      <c r="NBL427"/>
      <c r="NBM427"/>
      <c r="NBN427"/>
      <c r="NBO427"/>
      <c r="NBP427"/>
      <c r="NBQ427"/>
      <c r="NBR427"/>
      <c r="NBS427"/>
      <c r="NBT427"/>
      <c r="NBU427"/>
      <c r="NBV427"/>
      <c r="NBW427"/>
      <c r="NBX427"/>
      <c r="NBY427"/>
      <c r="NBZ427"/>
      <c r="NCA427"/>
      <c r="NCB427"/>
      <c r="NCC427"/>
      <c r="NCD427"/>
      <c r="NCE427"/>
      <c r="NCF427"/>
      <c r="NCG427"/>
      <c r="NCH427"/>
      <c r="NCI427"/>
      <c r="NCJ427"/>
      <c r="NCK427"/>
      <c r="NCL427"/>
      <c r="NCM427"/>
      <c r="NCN427"/>
      <c r="NCO427"/>
      <c r="NCP427"/>
      <c r="NCQ427"/>
      <c r="NCR427"/>
      <c r="NCS427"/>
      <c r="NCT427"/>
      <c r="NCU427"/>
      <c r="NCV427"/>
      <c r="NCW427"/>
      <c r="NCX427"/>
      <c r="NCY427"/>
      <c r="NCZ427"/>
      <c r="NDA427"/>
      <c r="NDB427"/>
      <c r="NDC427"/>
      <c r="NDD427"/>
      <c r="NDE427"/>
      <c r="NDF427"/>
      <c r="NDG427"/>
      <c r="NDH427"/>
      <c r="NDI427"/>
      <c r="NDJ427"/>
      <c r="NDK427"/>
      <c r="NDL427"/>
      <c r="NDM427"/>
      <c r="NDN427"/>
      <c r="NDO427"/>
      <c r="NDP427"/>
      <c r="NDQ427"/>
      <c r="NDR427"/>
      <c r="NDS427"/>
      <c r="NDT427"/>
      <c r="NDU427"/>
      <c r="NDV427"/>
      <c r="NDW427"/>
      <c r="NDX427"/>
      <c r="NDY427"/>
      <c r="NDZ427"/>
      <c r="NEA427"/>
      <c r="NEB427"/>
      <c r="NEC427"/>
      <c r="NED427"/>
      <c r="NEE427"/>
      <c r="NEF427"/>
      <c r="NEG427"/>
      <c r="NEH427"/>
      <c r="NEI427"/>
      <c r="NEJ427"/>
      <c r="NEK427"/>
      <c r="NEL427"/>
      <c r="NEM427"/>
      <c r="NEN427"/>
      <c r="NEO427"/>
      <c r="NEP427"/>
      <c r="NEQ427"/>
      <c r="NER427"/>
      <c r="NES427"/>
      <c r="NET427"/>
      <c r="NEU427"/>
      <c r="NEV427"/>
      <c r="NEW427"/>
      <c r="NEX427"/>
      <c r="NEY427"/>
      <c r="NEZ427"/>
      <c r="NFA427"/>
      <c r="NFB427"/>
      <c r="NFC427"/>
      <c r="NFD427"/>
      <c r="NFE427"/>
      <c r="NFF427"/>
      <c r="NFG427"/>
      <c r="NFH427"/>
      <c r="NFI427"/>
      <c r="NFJ427"/>
      <c r="NFK427"/>
      <c r="NFL427"/>
      <c r="NFM427"/>
      <c r="NFN427"/>
      <c r="NFO427"/>
      <c r="NFP427"/>
      <c r="NFQ427"/>
      <c r="NFR427"/>
      <c r="NFS427"/>
      <c r="NFT427"/>
      <c r="NFU427"/>
      <c r="NFV427"/>
      <c r="NFW427"/>
      <c r="NFX427"/>
      <c r="NFY427"/>
      <c r="NFZ427"/>
      <c r="NGA427"/>
      <c r="NGB427"/>
      <c r="NGC427"/>
      <c r="NGD427"/>
      <c r="NGE427"/>
      <c r="NGF427"/>
      <c r="NGG427"/>
      <c r="NGH427"/>
      <c r="NGI427"/>
      <c r="NGJ427"/>
      <c r="NGK427"/>
      <c r="NGL427"/>
      <c r="NGM427"/>
      <c r="NGN427"/>
      <c r="NGO427"/>
      <c r="NGP427"/>
      <c r="NGQ427"/>
      <c r="NGR427"/>
      <c r="NGS427"/>
      <c r="NGT427"/>
      <c r="NGU427"/>
      <c r="NGV427"/>
      <c r="NGW427"/>
      <c r="NGX427"/>
      <c r="NGY427"/>
      <c r="NGZ427"/>
      <c r="NHA427"/>
      <c r="NHB427"/>
      <c r="NHC427"/>
      <c r="NHD427"/>
      <c r="NHE427"/>
      <c r="NHF427"/>
      <c r="NHG427"/>
      <c r="NHH427"/>
      <c r="NHI427"/>
      <c r="NHJ427"/>
      <c r="NHK427"/>
      <c r="NHL427"/>
      <c r="NHM427"/>
      <c r="NHN427"/>
      <c r="NHO427"/>
      <c r="NHP427"/>
      <c r="NHQ427"/>
      <c r="NHR427"/>
      <c r="NHS427"/>
      <c r="NHT427"/>
      <c r="NHU427"/>
      <c r="NHV427"/>
      <c r="NHW427"/>
      <c r="NHX427"/>
      <c r="NHY427"/>
      <c r="NHZ427"/>
      <c r="NIA427"/>
      <c r="NIB427"/>
      <c r="NIC427"/>
      <c r="NID427"/>
      <c r="NIE427"/>
      <c r="NIF427"/>
      <c r="NIG427"/>
      <c r="NIH427"/>
      <c r="NII427"/>
      <c r="NIJ427"/>
      <c r="NIK427"/>
      <c r="NIL427"/>
      <c r="NIM427"/>
      <c r="NIN427"/>
      <c r="NIO427"/>
      <c r="NIP427"/>
      <c r="NIQ427"/>
      <c r="NIR427"/>
      <c r="NIS427"/>
      <c r="NIT427"/>
      <c r="NIU427"/>
      <c r="NIV427"/>
      <c r="NIW427"/>
      <c r="NIX427"/>
      <c r="NIY427"/>
      <c r="NIZ427"/>
      <c r="NJA427"/>
      <c r="NJB427"/>
      <c r="NJC427"/>
      <c r="NJD427"/>
      <c r="NJE427"/>
      <c r="NJF427"/>
      <c r="NJG427"/>
      <c r="NJH427"/>
      <c r="NJI427"/>
      <c r="NJJ427"/>
      <c r="NJK427"/>
      <c r="NJL427"/>
      <c r="NJM427"/>
      <c r="NJN427"/>
      <c r="NJO427"/>
      <c r="NJP427"/>
      <c r="NJQ427"/>
      <c r="NJR427"/>
      <c r="NJS427"/>
      <c r="NJT427"/>
      <c r="NJU427"/>
      <c r="NJV427"/>
      <c r="NJW427"/>
      <c r="NJX427"/>
      <c r="NJY427"/>
      <c r="NJZ427"/>
      <c r="NKA427"/>
      <c r="NKB427"/>
      <c r="NKC427"/>
      <c r="NKD427"/>
      <c r="NKE427"/>
      <c r="NKF427"/>
      <c r="NKG427"/>
      <c r="NKH427"/>
      <c r="NKI427"/>
      <c r="NKJ427"/>
      <c r="NKK427"/>
      <c r="NKL427"/>
      <c r="NKM427"/>
      <c r="NKN427"/>
      <c r="NKO427"/>
      <c r="NKP427"/>
      <c r="NKQ427"/>
      <c r="NKR427"/>
      <c r="NKS427"/>
      <c r="NKT427"/>
      <c r="NKU427"/>
      <c r="NKV427"/>
      <c r="NKW427"/>
      <c r="NKX427"/>
      <c r="NKY427"/>
      <c r="NKZ427"/>
      <c r="NLA427"/>
      <c r="NLB427"/>
      <c r="NLC427"/>
      <c r="NLD427"/>
      <c r="NLE427"/>
      <c r="NLF427"/>
      <c r="NLG427"/>
      <c r="NLH427"/>
      <c r="NLI427"/>
      <c r="NLJ427"/>
      <c r="NLK427"/>
      <c r="NLL427"/>
      <c r="NLM427"/>
      <c r="NLN427"/>
      <c r="NLO427"/>
      <c r="NLP427"/>
      <c r="NLQ427"/>
      <c r="NLR427"/>
      <c r="NLS427"/>
      <c r="NLT427"/>
      <c r="NLU427"/>
      <c r="NLV427"/>
      <c r="NLW427"/>
      <c r="NLX427"/>
      <c r="NLY427"/>
      <c r="NLZ427"/>
      <c r="NMA427"/>
      <c r="NMB427"/>
      <c r="NMC427"/>
      <c r="NMD427"/>
      <c r="NME427"/>
      <c r="NMF427"/>
      <c r="NMG427"/>
      <c r="NMH427"/>
      <c r="NMI427"/>
      <c r="NMJ427"/>
      <c r="NMK427"/>
      <c r="NML427"/>
      <c r="NMM427"/>
      <c r="NMN427"/>
      <c r="NMO427"/>
      <c r="NMP427"/>
      <c r="NMQ427"/>
      <c r="NMR427"/>
      <c r="NMS427"/>
      <c r="NMT427"/>
      <c r="NMU427"/>
      <c r="NMV427"/>
      <c r="NMW427"/>
      <c r="NMX427"/>
      <c r="NMY427"/>
      <c r="NMZ427"/>
      <c r="NNA427"/>
      <c r="NNB427"/>
      <c r="NNC427"/>
      <c r="NND427"/>
      <c r="NNE427"/>
      <c r="NNF427"/>
      <c r="NNG427"/>
      <c r="NNH427"/>
      <c r="NNI427"/>
      <c r="NNJ427"/>
      <c r="NNK427"/>
      <c r="NNL427"/>
      <c r="NNM427"/>
      <c r="NNN427"/>
      <c r="NNO427"/>
      <c r="NNP427"/>
      <c r="NNQ427"/>
      <c r="NNR427"/>
      <c r="NNS427"/>
      <c r="NNT427"/>
      <c r="NNU427"/>
      <c r="NNV427"/>
      <c r="NNW427"/>
      <c r="NNX427"/>
      <c r="NNY427"/>
      <c r="NNZ427"/>
      <c r="NOA427"/>
      <c r="NOB427"/>
      <c r="NOC427"/>
      <c r="NOD427"/>
      <c r="NOE427"/>
      <c r="NOF427"/>
      <c r="NOG427"/>
      <c r="NOH427"/>
      <c r="NOI427"/>
      <c r="NOJ427"/>
      <c r="NOK427"/>
      <c r="NOL427"/>
      <c r="NOM427"/>
      <c r="NON427"/>
      <c r="NOO427"/>
      <c r="NOP427"/>
      <c r="NOQ427"/>
      <c r="NOR427"/>
      <c r="NOS427"/>
      <c r="NOT427"/>
      <c r="NOU427"/>
      <c r="NOV427"/>
      <c r="NOW427"/>
      <c r="NOX427"/>
      <c r="NOY427"/>
      <c r="NOZ427"/>
      <c r="NPA427"/>
      <c r="NPB427"/>
      <c r="NPC427"/>
      <c r="NPD427"/>
      <c r="NPE427"/>
      <c r="NPF427"/>
      <c r="NPG427"/>
      <c r="NPH427"/>
      <c r="NPI427"/>
      <c r="NPJ427"/>
      <c r="NPK427"/>
      <c r="NPL427"/>
      <c r="NPM427"/>
      <c r="NPN427"/>
      <c r="NPO427"/>
      <c r="NPP427"/>
      <c r="NPQ427"/>
      <c r="NPR427"/>
      <c r="NPS427"/>
      <c r="NPT427"/>
      <c r="NPU427"/>
      <c r="NPV427"/>
      <c r="NPW427"/>
      <c r="NPX427"/>
      <c r="NPY427"/>
      <c r="NPZ427"/>
      <c r="NQA427"/>
      <c r="NQB427"/>
      <c r="NQC427"/>
      <c r="NQD427"/>
      <c r="NQE427"/>
      <c r="NQF427"/>
      <c r="NQG427"/>
      <c r="NQH427"/>
      <c r="NQI427"/>
      <c r="NQJ427"/>
      <c r="NQK427"/>
      <c r="NQL427"/>
      <c r="NQM427"/>
      <c r="NQN427"/>
      <c r="NQO427"/>
      <c r="NQP427"/>
      <c r="NQQ427"/>
      <c r="NQR427"/>
      <c r="NQS427"/>
      <c r="NQT427"/>
      <c r="NQU427"/>
      <c r="NQV427"/>
      <c r="NQW427"/>
      <c r="NQX427"/>
      <c r="NQY427"/>
      <c r="NQZ427"/>
      <c r="NRA427"/>
      <c r="NRB427"/>
      <c r="NRC427"/>
      <c r="NRD427"/>
      <c r="NRE427"/>
      <c r="NRF427"/>
      <c r="NRG427"/>
      <c r="NRH427"/>
      <c r="NRI427"/>
      <c r="NRJ427"/>
      <c r="NRK427"/>
      <c r="NRL427"/>
      <c r="NRM427"/>
      <c r="NRN427"/>
      <c r="NRO427"/>
      <c r="NRP427"/>
      <c r="NRQ427"/>
      <c r="NRR427"/>
      <c r="NRS427"/>
      <c r="NRT427"/>
      <c r="NRU427"/>
      <c r="NRV427"/>
      <c r="NRW427"/>
      <c r="NRX427"/>
      <c r="NRY427"/>
      <c r="NRZ427"/>
      <c r="NSA427"/>
      <c r="NSB427"/>
      <c r="NSC427"/>
      <c r="NSD427"/>
      <c r="NSE427"/>
      <c r="NSF427"/>
      <c r="NSG427"/>
      <c r="NSH427"/>
      <c r="NSI427"/>
      <c r="NSJ427"/>
      <c r="NSK427"/>
      <c r="NSL427"/>
      <c r="NSM427"/>
      <c r="NSN427"/>
      <c r="NSO427"/>
      <c r="NSP427"/>
      <c r="NSQ427"/>
      <c r="NSR427"/>
      <c r="NSS427"/>
      <c r="NST427"/>
      <c r="NSU427"/>
      <c r="NSV427"/>
      <c r="NSW427"/>
      <c r="NSX427"/>
      <c r="NSY427"/>
      <c r="NSZ427"/>
      <c r="NTA427"/>
      <c r="NTB427"/>
      <c r="NTC427"/>
      <c r="NTD427"/>
      <c r="NTE427"/>
      <c r="NTF427"/>
      <c r="NTG427"/>
      <c r="NTH427"/>
      <c r="NTI427"/>
      <c r="NTJ427"/>
      <c r="NTK427"/>
      <c r="NTL427"/>
      <c r="NTM427"/>
      <c r="NTN427"/>
      <c r="NTO427"/>
      <c r="NTP427"/>
      <c r="NTQ427"/>
      <c r="NTR427"/>
      <c r="NTS427"/>
      <c r="NTT427"/>
      <c r="NTU427"/>
      <c r="NTV427"/>
      <c r="NTW427"/>
      <c r="NTX427"/>
      <c r="NTY427"/>
      <c r="NTZ427"/>
      <c r="NUA427"/>
      <c r="NUB427"/>
      <c r="NUC427"/>
      <c r="NUD427"/>
      <c r="NUE427"/>
      <c r="NUF427"/>
      <c r="NUG427"/>
      <c r="NUH427"/>
      <c r="NUI427"/>
      <c r="NUJ427"/>
      <c r="NUK427"/>
      <c r="NUL427"/>
      <c r="NUM427"/>
      <c r="NUN427"/>
      <c r="NUO427"/>
      <c r="NUP427"/>
      <c r="NUQ427"/>
      <c r="NUR427"/>
      <c r="NUS427"/>
      <c r="NUT427"/>
      <c r="NUU427"/>
      <c r="NUV427"/>
      <c r="NUW427"/>
      <c r="NUX427"/>
      <c r="NUY427"/>
      <c r="NUZ427"/>
      <c r="NVA427"/>
      <c r="NVB427"/>
      <c r="NVC427"/>
      <c r="NVD427"/>
      <c r="NVE427"/>
      <c r="NVF427"/>
      <c r="NVG427"/>
      <c r="NVH427"/>
      <c r="NVI427"/>
      <c r="NVJ427"/>
      <c r="NVK427"/>
      <c r="NVL427"/>
      <c r="NVM427"/>
      <c r="NVN427"/>
      <c r="NVO427"/>
      <c r="NVP427"/>
      <c r="NVQ427"/>
      <c r="NVR427"/>
      <c r="NVS427"/>
      <c r="NVT427"/>
      <c r="NVU427"/>
      <c r="NVV427"/>
      <c r="NVW427"/>
      <c r="NVX427"/>
      <c r="NVY427"/>
      <c r="NVZ427"/>
      <c r="NWA427"/>
      <c r="NWB427"/>
      <c r="NWC427"/>
      <c r="NWD427"/>
      <c r="NWE427"/>
      <c r="NWF427"/>
      <c r="NWG427"/>
      <c r="NWH427"/>
      <c r="NWI427"/>
      <c r="NWJ427"/>
      <c r="NWK427"/>
      <c r="NWL427"/>
      <c r="NWM427"/>
      <c r="NWN427"/>
      <c r="NWO427"/>
      <c r="NWP427"/>
      <c r="NWQ427"/>
      <c r="NWR427"/>
      <c r="NWS427"/>
      <c r="NWT427"/>
      <c r="NWU427"/>
      <c r="NWV427"/>
      <c r="NWW427"/>
      <c r="NWX427"/>
      <c r="NWY427"/>
      <c r="NWZ427"/>
      <c r="NXA427"/>
      <c r="NXB427"/>
      <c r="NXC427"/>
      <c r="NXD427"/>
      <c r="NXE427"/>
      <c r="NXF427"/>
      <c r="NXG427"/>
      <c r="NXH427"/>
      <c r="NXI427"/>
      <c r="NXJ427"/>
      <c r="NXK427"/>
      <c r="NXL427"/>
      <c r="NXM427"/>
      <c r="NXN427"/>
      <c r="NXO427"/>
      <c r="NXP427"/>
      <c r="NXQ427"/>
      <c r="NXR427"/>
      <c r="NXS427"/>
      <c r="NXT427"/>
      <c r="NXU427"/>
      <c r="NXV427"/>
      <c r="NXW427"/>
      <c r="NXX427"/>
      <c r="NXY427"/>
      <c r="NXZ427"/>
      <c r="NYA427"/>
      <c r="NYB427"/>
      <c r="NYC427"/>
      <c r="NYD427"/>
      <c r="NYE427"/>
      <c r="NYF427"/>
      <c r="NYG427"/>
      <c r="NYH427"/>
      <c r="NYI427"/>
      <c r="NYJ427"/>
      <c r="NYK427"/>
      <c r="NYL427"/>
      <c r="NYM427"/>
      <c r="NYN427"/>
      <c r="NYO427"/>
      <c r="NYP427"/>
      <c r="NYQ427"/>
      <c r="NYR427"/>
      <c r="NYS427"/>
      <c r="NYT427"/>
      <c r="NYU427"/>
      <c r="NYV427"/>
      <c r="NYW427"/>
      <c r="NYX427"/>
      <c r="NYY427"/>
      <c r="NYZ427"/>
      <c r="NZA427"/>
      <c r="NZB427"/>
      <c r="NZC427"/>
      <c r="NZD427"/>
      <c r="NZE427"/>
      <c r="NZF427"/>
      <c r="NZG427"/>
      <c r="NZH427"/>
      <c r="NZI427"/>
      <c r="NZJ427"/>
      <c r="NZK427"/>
      <c r="NZL427"/>
      <c r="NZM427"/>
      <c r="NZN427"/>
      <c r="NZO427"/>
      <c r="NZP427"/>
      <c r="NZQ427"/>
      <c r="NZR427"/>
      <c r="NZS427"/>
      <c r="NZT427"/>
      <c r="NZU427"/>
      <c r="NZV427"/>
      <c r="NZW427"/>
      <c r="NZX427"/>
      <c r="NZY427"/>
      <c r="NZZ427"/>
      <c r="OAA427"/>
      <c r="OAB427"/>
      <c r="OAC427"/>
      <c r="OAD427"/>
      <c r="OAE427"/>
      <c r="OAF427"/>
      <c r="OAG427"/>
      <c r="OAH427"/>
      <c r="OAI427"/>
      <c r="OAJ427"/>
      <c r="OAK427"/>
      <c r="OAL427"/>
      <c r="OAM427"/>
      <c r="OAN427"/>
      <c r="OAO427"/>
      <c r="OAP427"/>
      <c r="OAQ427"/>
      <c r="OAR427"/>
      <c r="OAS427"/>
      <c r="OAT427"/>
      <c r="OAU427"/>
      <c r="OAV427"/>
      <c r="OAW427"/>
      <c r="OAX427"/>
      <c r="OAY427"/>
      <c r="OAZ427"/>
      <c r="OBA427"/>
      <c r="OBB427"/>
      <c r="OBC427"/>
      <c r="OBD427"/>
      <c r="OBE427"/>
      <c r="OBF427"/>
      <c r="OBG427"/>
      <c r="OBH427"/>
      <c r="OBI427"/>
      <c r="OBJ427"/>
      <c r="OBK427"/>
      <c r="OBL427"/>
      <c r="OBM427"/>
      <c r="OBN427"/>
      <c r="OBO427"/>
      <c r="OBP427"/>
      <c r="OBQ427"/>
      <c r="OBR427"/>
      <c r="OBS427"/>
      <c r="OBT427"/>
      <c r="OBU427"/>
      <c r="OBV427"/>
      <c r="OBW427"/>
      <c r="OBX427"/>
      <c r="OBY427"/>
      <c r="OBZ427"/>
      <c r="OCA427"/>
      <c r="OCB427"/>
      <c r="OCC427"/>
      <c r="OCD427"/>
      <c r="OCE427"/>
      <c r="OCF427"/>
      <c r="OCG427"/>
      <c r="OCH427"/>
      <c r="OCI427"/>
      <c r="OCJ427"/>
      <c r="OCK427"/>
      <c r="OCL427"/>
      <c r="OCM427"/>
      <c r="OCN427"/>
      <c r="OCO427"/>
      <c r="OCP427"/>
      <c r="OCQ427"/>
      <c r="OCR427"/>
      <c r="OCS427"/>
      <c r="OCT427"/>
      <c r="OCU427"/>
      <c r="OCV427"/>
      <c r="OCW427"/>
      <c r="OCX427"/>
      <c r="OCY427"/>
      <c r="OCZ427"/>
      <c r="ODA427"/>
      <c r="ODB427"/>
      <c r="ODC427"/>
      <c r="ODD427"/>
      <c r="ODE427"/>
      <c r="ODF427"/>
      <c r="ODG427"/>
      <c r="ODH427"/>
      <c r="ODI427"/>
      <c r="ODJ427"/>
      <c r="ODK427"/>
      <c r="ODL427"/>
      <c r="ODM427"/>
      <c r="ODN427"/>
      <c r="ODO427"/>
      <c r="ODP427"/>
      <c r="ODQ427"/>
      <c r="ODR427"/>
      <c r="ODS427"/>
      <c r="ODT427"/>
      <c r="ODU427"/>
      <c r="ODV427"/>
      <c r="ODW427"/>
      <c r="ODX427"/>
      <c r="ODY427"/>
      <c r="ODZ427"/>
      <c r="OEA427"/>
      <c r="OEB427"/>
      <c r="OEC427"/>
      <c r="OED427"/>
      <c r="OEE427"/>
      <c r="OEF427"/>
      <c r="OEG427"/>
      <c r="OEH427"/>
      <c r="OEI427"/>
      <c r="OEJ427"/>
      <c r="OEK427"/>
      <c r="OEL427"/>
      <c r="OEM427"/>
      <c r="OEN427"/>
      <c r="OEO427"/>
      <c r="OEP427"/>
      <c r="OEQ427"/>
      <c r="OER427"/>
      <c r="OES427"/>
      <c r="OET427"/>
      <c r="OEU427"/>
      <c r="OEV427"/>
      <c r="OEW427"/>
      <c r="OEX427"/>
      <c r="OEY427"/>
      <c r="OEZ427"/>
      <c r="OFA427"/>
      <c r="OFB427"/>
      <c r="OFC427"/>
      <c r="OFD427"/>
      <c r="OFE427"/>
      <c r="OFF427"/>
      <c r="OFG427"/>
      <c r="OFH427"/>
      <c r="OFI427"/>
      <c r="OFJ427"/>
      <c r="OFK427"/>
      <c r="OFL427"/>
      <c r="OFM427"/>
      <c r="OFN427"/>
      <c r="OFO427"/>
      <c r="OFP427"/>
      <c r="OFQ427"/>
      <c r="OFR427"/>
      <c r="OFS427"/>
      <c r="OFT427"/>
      <c r="OFU427"/>
      <c r="OFV427"/>
      <c r="OFW427"/>
      <c r="OFX427"/>
      <c r="OFY427"/>
      <c r="OFZ427"/>
      <c r="OGA427"/>
      <c r="OGB427"/>
      <c r="OGC427"/>
      <c r="OGD427"/>
      <c r="OGE427"/>
      <c r="OGF427"/>
      <c r="OGG427"/>
      <c r="OGH427"/>
      <c r="OGI427"/>
      <c r="OGJ427"/>
      <c r="OGK427"/>
      <c r="OGL427"/>
      <c r="OGM427"/>
      <c r="OGN427"/>
      <c r="OGO427"/>
      <c r="OGP427"/>
      <c r="OGQ427"/>
      <c r="OGR427"/>
      <c r="OGS427"/>
      <c r="OGT427"/>
      <c r="OGU427"/>
      <c r="OGV427"/>
      <c r="OGW427"/>
      <c r="OGX427"/>
      <c r="OGY427"/>
      <c r="OGZ427"/>
      <c r="OHA427"/>
      <c r="OHB427"/>
      <c r="OHC427"/>
      <c r="OHD427"/>
      <c r="OHE427"/>
      <c r="OHF427"/>
      <c r="OHG427"/>
      <c r="OHH427"/>
      <c r="OHI427"/>
      <c r="OHJ427"/>
      <c r="OHK427"/>
      <c r="OHL427"/>
      <c r="OHM427"/>
      <c r="OHN427"/>
      <c r="OHO427"/>
      <c r="OHP427"/>
      <c r="OHQ427"/>
      <c r="OHR427"/>
      <c r="OHS427"/>
      <c r="OHT427"/>
      <c r="OHU427"/>
      <c r="OHV427"/>
      <c r="OHW427"/>
      <c r="OHX427"/>
      <c r="OHY427"/>
      <c r="OHZ427"/>
      <c r="OIA427"/>
      <c r="OIB427"/>
      <c r="OIC427"/>
      <c r="OID427"/>
      <c r="OIE427"/>
      <c r="OIF427"/>
      <c r="OIG427"/>
      <c r="OIH427"/>
      <c r="OII427"/>
      <c r="OIJ427"/>
      <c r="OIK427"/>
      <c r="OIL427"/>
      <c r="OIM427"/>
      <c r="OIN427"/>
      <c r="OIO427"/>
      <c r="OIP427"/>
      <c r="OIQ427"/>
      <c r="OIR427"/>
      <c r="OIS427"/>
      <c r="OIT427"/>
      <c r="OIU427"/>
      <c r="OIV427"/>
      <c r="OIW427"/>
      <c r="OIX427"/>
      <c r="OIY427"/>
      <c r="OIZ427"/>
      <c r="OJA427"/>
      <c r="OJB427"/>
      <c r="OJC427"/>
      <c r="OJD427"/>
      <c r="OJE427"/>
      <c r="OJF427"/>
      <c r="OJG427"/>
      <c r="OJH427"/>
      <c r="OJI427"/>
      <c r="OJJ427"/>
      <c r="OJK427"/>
      <c r="OJL427"/>
      <c r="OJM427"/>
      <c r="OJN427"/>
      <c r="OJO427"/>
      <c r="OJP427"/>
      <c r="OJQ427"/>
      <c r="OJR427"/>
      <c r="OJS427"/>
      <c r="OJT427"/>
      <c r="OJU427"/>
      <c r="OJV427"/>
      <c r="OJW427"/>
      <c r="OJX427"/>
      <c r="OJY427"/>
      <c r="OJZ427"/>
      <c r="OKA427"/>
      <c r="OKB427"/>
      <c r="OKC427"/>
      <c r="OKD427"/>
      <c r="OKE427"/>
      <c r="OKF427"/>
      <c r="OKG427"/>
      <c r="OKH427"/>
      <c r="OKI427"/>
      <c r="OKJ427"/>
      <c r="OKK427"/>
      <c r="OKL427"/>
      <c r="OKM427"/>
      <c r="OKN427"/>
      <c r="OKO427"/>
      <c r="OKP427"/>
      <c r="OKQ427"/>
      <c r="OKR427"/>
      <c r="OKS427"/>
      <c r="OKT427"/>
      <c r="OKU427"/>
      <c r="OKV427"/>
      <c r="OKW427"/>
      <c r="OKX427"/>
      <c r="OKY427"/>
      <c r="OKZ427"/>
      <c r="OLA427"/>
      <c r="OLB427"/>
      <c r="OLC427"/>
      <c r="OLD427"/>
      <c r="OLE427"/>
      <c r="OLF427"/>
      <c r="OLG427"/>
      <c r="OLH427"/>
      <c r="OLI427"/>
      <c r="OLJ427"/>
      <c r="OLK427"/>
      <c r="OLL427"/>
      <c r="OLM427"/>
      <c r="OLN427"/>
      <c r="OLO427"/>
      <c r="OLP427"/>
      <c r="OLQ427"/>
      <c r="OLR427"/>
      <c r="OLS427"/>
      <c r="OLT427"/>
      <c r="OLU427"/>
      <c r="OLV427"/>
      <c r="OLW427"/>
      <c r="OLX427"/>
      <c r="OLY427"/>
      <c r="OLZ427"/>
      <c r="OMA427"/>
      <c r="OMB427"/>
      <c r="OMC427"/>
      <c r="OMD427"/>
      <c r="OME427"/>
      <c r="OMF427"/>
      <c r="OMG427"/>
      <c r="OMH427"/>
      <c r="OMI427"/>
      <c r="OMJ427"/>
      <c r="OMK427"/>
      <c r="OML427"/>
      <c r="OMM427"/>
      <c r="OMN427"/>
      <c r="OMO427"/>
      <c r="OMP427"/>
      <c r="OMQ427"/>
      <c r="OMR427"/>
      <c r="OMS427"/>
      <c r="OMT427"/>
      <c r="OMU427"/>
      <c r="OMV427"/>
      <c r="OMW427"/>
      <c r="OMX427"/>
      <c r="OMY427"/>
      <c r="OMZ427"/>
      <c r="ONA427"/>
      <c r="ONB427"/>
      <c r="ONC427"/>
      <c r="OND427"/>
      <c r="ONE427"/>
      <c r="ONF427"/>
      <c r="ONG427"/>
      <c r="ONH427"/>
      <c r="ONI427"/>
      <c r="ONJ427"/>
      <c r="ONK427"/>
      <c r="ONL427"/>
      <c r="ONM427"/>
      <c r="ONN427"/>
      <c r="ONO427"/>
      <c r="ONP427"/>
      <c r="ONQ427"/>
      <c r="ONR427"/>
      <c r="ONS427"/>
      <c r="ONT427"/>
      <c r="ONU427"/>
      <c r="ONV427"/>
      <c r="ONW427"/>
      <c r="ONX427"/>
      <c r="ONY427"/>
      <c r="ONZ427"/>
      <c r="OOA427"/>
      <c r="OOB427"/>
      <c r="OOC427"/>
      <c r="OOD427"/>
      <c r="OOE427"/>
      <c r="OOF427"/>
      <c r="OOG427"/>
      <c r="OOH427"/>
      <c r="OOI427"/>
      <c r="OOJ427"/>
      <c r="OOK427"/>
      <c r="OOL427"/>
      <c r="OOM427"/>
      <c r="OON427"/>
      <c r="OOO427"/>
      <c r="OOP427"/>
      <c r="OOQ427"/>
      <c r="OOR427"/>
      <c r="OOS427"/>
      <c r="OOT427"/>
      <c r="OOU427"/>
      <c r="OOV427"/>
      <c r="OOW427"/>
      <c r="OOX427"/>
      <c r="OOY427"/>
      <c r="OOZ427"/>
      <c r="OPA427"/>
      <c r="OPB427"/>
      <c r="OPC427"/>
      <c r="OPD427"/>
      <c r="OPE427"/>
      <c r="OPF427"/>
      <c r="OPG427"/>
      <c r="OPH427"/>
      <c r="OPI427"/>
      <c r="OPJ427"/>
      <c r="OPK427"/>
      <c r="OPL427"/>
      <c r="OPM427"/>
      <c r="OPN427"/>
      <c r="OPO427"/>
      <c r="OPP427"/>
      <c r="OPQ427"/>
      <c r="OPR427"/>
      <c r="OPS427"/>
      <c r="OPT427"/>
      <c r="OPU427"/>
      <c r="OPV427"/>
      <c r="OPW427"/>
      <c r="OPX427"/>
      <c r="OPY427"/>
      <c r="OPZ427"/>
      <c r="OQA427"/>
      <c r="OQB427"/>
      <c r="OQC427"/>
      <c r="OQD427"/>
      <c r="OQE427"/>
      <c r="OQF427"/>
      <c r="OQG427"/>
      <c r="OQH427"/>
      <c r="OQI427"/>
      <c r="OQJ427"/>
      <c r="OQK427"/>
      <c r="OQL427"/>
      <c r="OQM427"/>
      <c r="OQN427"/>
      <c r="OQO427"/>
      <c r="OQP427"/>
      <c r="OQQ427"/>
      <c r="OQR427"/>
      <c r="OQS427"/>
      <c r="OQT427"/>
      <c r="OQU427"/>
      <c r="OQV427"/>
      <c r="OQW427"/>
      <c r="OQX427"/>
      <c r="OQY427"/>
      <c r="OQZ427"/>
      <c r="ORA427"/>
      <c r="ORB427"/>
      <c r="ORC427"/>
      <c r="ORD427"/>
      <c r="ORE427"/>
      <c r="ORF427"/>
      <c r="ORG427"/>
      <c r="ORH427"/>
      <c r="ORI427"/>
      <c r="ORJ427"/>
      <c r="ORK427"/>
      <c r="ORL427"/>
      <c r="ORM427"/>
      <c r="ORN427"/>
      <c r="ORO427"/>
      <c r="ORP427"/>
      <c r="ORQ427"/>
      <c r="ORR427"/>
      <c r="ORS427"/>
      <c r="ORT427"/>
      <c r="ORU427"/>
      <c r="ORV427"/>
      <c r="ORW427"/>
      <c r="ORX427"/>
      <c r="ORY427"/>
      <c r="ORZ427"/>
      <c r="OSA427"/>
      <c r="OSB427"/>
      <c r="OSC427"/>
      <c r="OSD427"/>
      <c r="OSE427"/>
      <c r="OSF427"/>
      <c r="OSG427"/>
      <c r="OSH427"/>
      <c r="OSI427"/>
      <c r="OSJ427"/>
      <c r="OSK427"/>
      <c r="OSL427"/>
      <c r="OSM427"/>
      <c r="OSN427"/>
      <c r="OSO427"/>
      <c r="OSP427"/>
      <c r="OSQ427"/>
      <c r="OSR427"/>
      <c r="OSS427"/>
      <c r="OST427"/>
      <c r="OSU427"/>
      <c r="OSV427"/>
      <c r="OSW427"/>
      <c r="OSX427"/>
      <c r="OSY427"/>
      <c r="OSZ427"/>
      <c r="OTA427"/>
      <c r="OTB427"/>
      <c r="OTC427"/>
      <c r="OTD427"/>
      <c r="OTE427"/>
      <c r="OTF427"/>
      <c r="OTG427"/>
      <c r="OTH427"/>
      <c r="OTI427"/>
      <c r="OTJ427"/>
      <c r="OTK427"/>
      <c r="OTL427"/>
      <c r="OTM427"/>
      <c r="OTN427"/>
      <c r="OTO427"/>
      <c r="OTP427"/>
      <c r="OTQ427"/>
      <c r="OTR427"/>
      <c r="OTS427"/>
      <c r="OTT427"/>
      <c r="OTU427"/>
      <c r="OTV427"/>
      <c r="OTW427"/>
      <c r="OTX427"/>
      <c r="OTY427"/>
      <c r="OTZ427"/>
      <c r="OUA427"/>
      <c r="OUB427"/>
      <c r="OUC427"/>
      <c r="OUD427"/>
      <c r="OUE427"/>
      <c r="OUF427"/>
      <c r="OUG427"/>
      <c r="OUH427"/>
      <c r="OUI427"/>
      <c r="OUJ427"/>
      <c r="OUK427"/>
      <c r="OUL427"/>
      <c r="OUM427"/>
      <c r="OUN427"/>
      <c r="OUO427"/>
      <c r="OUP427"/>
      <c r="OUQ427"/>
      <c r="OUR427"/>
      <c r="OUS427"/>
      <c r="OUT427"/>
      <c r="OUU427"/>
      <c r="OUV427"/>
      <c r="OUW427"/>
      <c r="OUX427"/>
      <c r="OUY427"/>
      <c r="OUZ427"/>
      <c r="OVA427"/>
      <c r="OVB427"/>
      <c r="OVC427"/>
      <c r="OVD427"/>
      <c r="OVE427"/>
      <c r="OVF427"/>
      <c r="OVG427"/>
      <c r="OVH427"/>
      <c r="OVI427"/>
      <c r="OVJ427"/>
      <c r="OVK427"/>
      <c r="OVL427"/>
      <c r="OVM427"/>
      <c r="OVN427"/>
      <c r="OVO427"/>
      <c r="OVP427"/>
      <c r="OVQ427"/>
      <c r="OVR427"/>
      <c r="OVS427"/>
      <c r="OVT427"/>
      <c r="OVU427"/>
      <c r="OVV427"/>
      <c r="OVW427"/>
      <c r="OVX427"/>
      <c r="OVY427"/>
      <c r="OVZ427"/>
      <c r="OWA427"/>
      <c r="OWB427"/>
      <c r="OWC427"/>
      <c r="OWD427"/>
      <c r="OWE427"/>
      <c r="OWF427"/>
      <c r="OWG427"/>
      <c r="OWH427"/>
      <c r="OWI427"/>
      <c r="OWJ427"/>
      <c r="OWK427"/>
      <c r="OWL427"/>
      <c r="OWM427"/>
      <c r="OWN427"/>
      <c r="OWO427"/>
      <c r="OWP427"/>
      <c r="OWQ427"/>
      <c r="OWR427"/>
      <c r="OWS427"/>
      <c r="OWT427"/>
      <c r="OWU427"/>
      <c r="OWV427"/>
      <c r="OWW427"/>
      <c r="OWX427"/>
      <c r="OWY427"/>
      <c r="OWZ427"/>
      <c r="OXA427"/>
      <c r="OXB427"/>
      <c r="OXC427"/>
      <c r="OXD427"/>
      <c r="OXE427"/>
      <c r="OXF427"/>
      <c r="OXG427"/>
      <c r="OXH427"/>
      <c r="OXI427"/>
      <c r="OXJ427"/>
      <c r="OXK427"/>
      <c r="OXL427"/>
      <c r="OXM427"/>
      <c r="OXN427"/>
      <c r="OXO427"/>
      <c r="OXP427"/>
      <c r="OXQ427"/>
      <c r="OXR427"/>
      <c r="OXS427"/>
      <c r="OXT427"/>
      <c r="OXU427"/>
      <c r="OXV427"/>
      <c r="OXW427"/>
      <c r="OXX427"/>
      <c r="OXY427"/>
      <c r="OXZ427"/>
      <c r="OYA427"/>
      <c r="OYB427"/>
      <c r="OYC427"/>
      <c r="OYD427"/>
      <c r="OYE427"/>
      <c r="OYF427"/>
      <c r="OYG427"/>
      <c r="OYH427"/>
      <c r="OYI427"/>
      <c r="OYJ427"/>
      <c r="OYK427"/>
      <c r="OYL427"/>
      <c r="OYM427"/>
      <c r="OYN427"/>
      <c r="OYO427"/>
      <c r="OYP427"/>
      <c r="OYQ427"/>
      <c r="OYR427"/>
      <c r="OYS427"/>
      <c r="OYT427"/>
      <c r="OYU427"/>
      <c r="OYV427"/>
      <c r="OYW427"/>
      <c r="OYX427"/>
      <c r="OYY427"/>
      <c r="OYZ427"/>
      <c r="OZA427"/>
      <c r="OZB427"/>
      <c r="OZC427"/>
      <c r="OZD427"/>
      <c r="OZE427"/>
      <c r="OZF427"/>
      <c r="OZG427"/>
      <c r="OZH427"/>
      <c r="OZI427"/>
      <c r="OZJ427"/>
      <c r="OZK427"/>
      <c r="OZL427"/>
      <c r="OZM427"/>
      <c r="OZN427"/>
      <c r="OZO427"/>
      <c r="OZP427"/>
      <c r="OZQ427"/>
      <c r="OZR427"/>
      <c r="OZS427"/>
      <c r="OZT427"/>
      <c r="OZU427"/>
      <c r="OZV427"/>
      <c r="OZW427"/>
      <c r="OZX427"/>
      <c r="OZY427"/>
      <c r="OZZ427"/>
      <c r="PAA427"/>
      <c r="PAB427"/>
      <c r="PAC427"/>
      <c r="PAD427"/>
      <c r="PAE427"/>
      <c r="PAF427"/>
      <c r="PAG427"/>
      <c r="PAH427"/>
      <c r="PAI427"/>
      <c r="PAJ427"/>
      <c r="PAK427"/>
      <c r="PAL427"/>
      <c r="PAM427"/>
      <c r="PAN427"/>
      <c r="PAO427"/>
      <c r="PAP427"/>
      <c r="PAQ427"/>
      <c r="PAR427"/>
      <c r="PAS427"/>
      <c r="PAT427"/>
      <c r="PAU427"/>
      <c r="PAV427"/>
      <c r="PAW427"/>
      <c r="PAX427"/>
      <c r="PAY427"/>
      <c r="PAZ427"/>
      <c r="PBA427"/>
      <c r="PBB427"/>
      <c r="PBC427"/>
      <c r="PBD427"/>
      <c r="PBE427"/>
      <c r="PBF427"/>
      <c r="PBG427"/>
      <c r="PBH427"/>
      <c r="PBI427"/>
      <c r="PBJ427"/>
      <c r="PBK427"/>
      <c r="PBL427"/>
      <c r="PBM427"/>
      <c r="PBN427"/>
      <c r="PBO427"/>
      <c r="PBP427"/>
      <c r="PBQ427"/>
      <c r="PBR427"/>
      <c r="PBS427"/>
      <c r="PBT427"/>
      <c r="PBU427"/>
      <c r="PBV427"/>
      <c r="PBW427"/>
      <c r="PBX427"/>
      <c r="PBY427"/>
      <c r="PBZ427"/>
      <c r="PCA427"/>
      <c r="PCB427"/>
      <c r="PCC427"/>
      <c r="PCD427"/>
      <c r="PCE427"/>
      <c r="PCF427"/>
      <c r="PCG427"/>
      <c r="PCH427"/>
      <c r="PCI427"/>
      <c r="PCJ427"/>
      <c r="PCK427"/>
      <c r="PCL427"/>
      <c r="PCM427"/>
      <c r="PCN427"/>
      <c r="PCO427"/>
      <c r="PCP427"/>
      <c r="PCQ427"/>
      <c r="PCR427"/>
      <c r="PCS427"/>
      <c r="PCT427"/>
      <c r="PCU427"/>
      <c r="PCV427"/>
      <c r="PCW427"/>
      <c r="PCX427"/>
      <c r="PCY427"/>
      <c r="PCZ427"/>
      <c r="PDA427"/>
      <c r="PDB427"/>
      <c r="PDC427"/>
      <c r="PDD427"/>
      <c r="PDE427"/>
      <c r="PDF427"/>
      <c r="PDG427"/>
      <c r="PDH427"/>
      <c r="PDI427"/>
      <c r="PDJ427"/>
      <c r="PDK427"/>
      <c r="PDL427"/>
      <c r="PDM427"/>
      <c r="PDN427"/>
      <c r="PDO427"/>
      <c r="PDP427"/>
      <c r="PDQ427"/>
      <c r="PDR427"/>
      <c r="PDS427"/>
      <c r="PDT427"/>
      <c r="PDU427"/>
      <c r="PDV427"/>
      <c r="PDW427"/>
      <c r="PDX427"/>
      <c r="PDY427"/>
      <c r="PDZ427"/>
      <c r="PEA427"/>
      <c r="PEB427"/>
      <c r="PEC427"/>
      <c r="PED427"/>
      <c r="PEE427"/>
      <c r="PEF427"/>
      <c r="PEG427"/>
      <c r="PEH427"/>
      <c r="PEI427"/>
      <c r="PEJ427"/>
      <c r="PEK427"/>
      <c r="PEL427"/>
      <c r="PEM427"/>
      <c r="PEN427"/>
      <c r="PEO427"/>
      <c r="PEP427"/>
      <c r="PEQ427"/>
      <c r="PER427"/>
      <c r="PES427"/>
      <c r="PET427"/>
      <c r="PEU427"/>
      <c r="PEV427"/>
      <c r="PEW427"/>
      <c r="PEX427"/>
      <c r="PEY427"/>
      <c r="PEZ427"/>
      <c r="PFA427"/>
      <c r="PFB427"/>
      <c r="PFC427"/>
      <c r="PFD427"/>
      <c r="PFE427"/>
      <c r="PFF427"/>
      <c r="PFG427"/>
      <c r="PFH427"/>
      <c r="PFI427"/>
      <c r="PFJ427"/>
      <c r="PFK427"/>
      <c r="PFL427"/>
      <c r="PFM427"/>
      <c r="PFN427"/>
      <c r="PFO427"/>
      <c r="PFP427"/>
      <c r="PFQ427"/>
      <c r="PFR427"/>
      <c r="PFS427"/>
      <c r="PFT427"/>
      <c r="PFU427"/>
      <c r="PFV427"/>
      <c r="PFW427"/>
      <c r="PFX427"/>
      <c r="PFY427"/>
      <c r="PFZ427"/>
      <c r="PGA427"/>
      <c r="PGB427"/>
      <c r="PGC427"/>
      <c r="PGD427"/>
      <c r="PGE427"/>
      <c r="PGF427"/>
      <c r="PGG427"/>
      <c r="PGH427"/>
      <c r="PGI427"/>
      <c r="PGJ427"/>
      <c r="PGK427"/>
      <c r="PGL427"/>
      <c r="PGM427"/>
      <c r="PGN427"/>
      <c r="PGO427"/>
      <c r="PGP427"/>
      <c r="PGQ427"/>
      <c r="PGR427"/>
      <c r="PGS427"/>
      <c r="PGT427"/>
      <c r="PGU427"/>
      <c r="PGV427"/>
      <c r="PGW427"/>
      <c r="PGX427"/>
      <c r="PGY427"/>
      <c r="PGZ427"/>
      <c r="PHA427"/>
      <c r="PHB427"/>
      <c r="PHC427"/>
      <c r="PHD427"/>
      <c r="PHE427"/>
      <c r="PHF427"/>
      <c r="PHG427"/>
      <c r="PHH427"/>
      <c r="PHI427"/>
      <c r="PHJ427"/>
      <c r="PHK427"/>
      <c r="PHL427"/>
      <c r="PHM427"/>
      <c r="PHN427"/>
      <c r="PHO427"/>
      <c r="PHP427"/>
      <c r="PHQ427"/>
      <c r="PHR427"/>
      <c r="PHS427"/>
      <c r="PHT427"/>
      <c r="PHU427"/>
      <c r="PHV427"/>
      <c r="PHW427"/>
      <c r="PHX427"/>
      <c r="PHY427"/>
      <c r="PHZ427"/>
      <c r="PIA427"/>
      <c r="PIB427"/>
      <c r="PIC427"/>
      <c r="PID427"/>
      <c r="PIE427"/>
      <c r="PIF427"/>
      <c r="PIG427"/>
      <c r="PIH427"/>
      <c r="PII427"/>
      <c r="PIJ427"/>
      <c r="PIK427"/>
      <c r="PIL427"/>
      <c r="PIM427"/>
      <c r="PIN427"/>
      <c r="PIO427"/>
      <c r="PIP427"/>
      <c r="PIQ427"/>
      <c r="PIR427"/>
      <c r="PIS427"/>
      <c r="PIT427"/>
      <c r="PIU427"/>
      <c r="PIV427"/>
      <c r="PIW427"/>
      <c r="PIX427"/>
      <c r="PIY427"/>
      <c r="PIZ427"/>
      <c r="PJA427"/>
      <c r="PJB427"/>
      <c r="PJC427"/>
      <c r="PJD427"/>
      <c r="PJE427"/>
      <c r="PJF427"/>
      <c r="PJG427"/>
      <c r="PJH427"/>
      <c r="PJI427"/>
      <c r="PJJ427"/>
      <c r="PJK427"/>
      <c r="PJL427"/>
      <c r="PJM427"/>
      <c r="PJN427"/>
      <c r="PJO427"/>
      <c r="PJP427"/>
      <c r="PJQ427"/>
      <c r="PJR427"/>
      <c r="PJS427"/>
      <c r="PJT427"/>
      <c r="PJU427"/>
      <c r="PJV427"/>
      <c r="PJW427"/>
      <c r="PJX427"/>
      <c r="PJY427"/>
      <c r="PJZ427"/>
      <c r="PKA427"/>
      <c r="PKB427"/>
      <c r="PKC427"/>
      <c r="PKD427"/>
      <c r="PKE427"/>
      <c r="PKF427"/>
      <c r="PKG427"/>
      <c r="PKH427"/>
      <c r="PKI427"/>
      <c r="PKJ427"/>
      <c r="PKK427"/>
      <c r="PKL427"/>
      <c r="PKM427"/>
      <c r="PKN427"/>
      <c r="PKO427"/>
      <c r="PKP427"/>
      <c r="PKQ427"/>
      <c r="PKR427"/>
      <c r="PKS427"/>
      <c r="PKT427"/>
      <c r="PKU427"/>
      <c r="PKV427"/>
      <c r="PKW427"/>
      <c r="PKX427"/>
      <c r="PKY427"/>
      <c r="PKZ427"/>
      <c r="PLA427"/>
      <c r="PLB427"/>
      <c r="PLC427"/>
      <c r="PLD427"/>
      <c r="PLE427"/>
      <c r="PLF427"/>
      <c r="PLG427"/>
      <c r="PLH427"/>
      <c r="PLI427"/>
      <c r="PLJ427"/>
      <c r="PLK427"/>
      <c r="PLL427"/>
      <c r="PLM427"/>
      <c r="PLN427"/>
      <c r="PLO427"/>
      <c r="PLP427"/>
      <c r="PLQ427"/>
      <c r="PLR427"/>
      <c r="PLS427"/>
      <c r="PLT427"/>
      <c r="PLU427"/>
      <c r="PLV427"/>
      <c r="PLW427"/>
      <c r="PLX427"/>
      <c r="PLY427"/>
      <c r="PLZ427"/>
      <c r="PMA427"/>
      <c r="PMB427"/>
      <c r="PMC427"/>
      <c r="PMD427"/>
      <c r="PME427"/>
      <c r="PMF427"/>
      <c r="PMG427"/>
      <c r="PMH427"/>
      <c r="PMI427"/>
      <c r="PMJ427"/>
      <c r="PMK427"/>
      <c r="PML427"/>
      <c r="PMM427"/>
      <c r="PMN427"/>
      <c r="PMO427"/>
      <c r="PMP427"/>
      <c r="PMQ427"/>
      <c r="PMR427"/>
      <c r="PMS427"/>
      <c r="PMT427"/>
      <c r="PMU427"/>
      <c r="PMV427"/>
      <c r="PMW427"/>
      <c r="PMX427"/>
      <c r="PMY427"/>
      <c r="PMZ427"/>
      <c r="PNA427"/>
      <c r="PNB427"/>
      <c r="PNC427"/>
      <c r="PND427"/>
      <c r="PNE427"/>
      <c r="PNF427"/>
      <c r="PNG427"/>
      <c r="PNH427"/>
      <c r="PNI427"/>
      <c r="PNJ427"/>
      <c r="PNK427"/>
      <c r="PNL427"/>
      <c r="PNM427"/>
      <c r="PNN427"/>
      <c r="PNO427"/>
      <c r="PNP427"/>
      <c r="PNQ427"/>
      <c r="PNR427"/>
      <c r="PNS427"/>
      <c r="PNT427"/>
      <c r="PNU427"/>
      <c r="PNV427"/>
      <c r="PNW427"/>
      <c r="PNX427"/>
      <c r="PNY427"/>
      <c r="PNZ427"/>
      <c r="POA427"/>
      <c r="POB427"/>
      <c r="POC427"/>
      <c r="POD427"/>
      <c r="POE427"/>
      <c r="POF427"/>
      <c r="POG427"/>
      <c r="POH427"/>
      <c r="POI427"/>
      <c r="POJ427"/>
      <c r="POK427"/>
      <c r="POL427"/>
      <c r="POM427"/>
      <c r="PON427"/>
      <c r="POO427"/>
      <c r="POP427"/>
      <c r="POQ427"/>
      <c r="POR427"/>
      <c r="POS427"/>
      <c r="POT427"/>
      <c r="POU427"/>
      <c r="POV427"/>
      <c r="POW427"/>
      <c r="POX427"/>
      <c r="POY427"/>
      <c r="POZ427"/>
      <c r="PPA427"/>
      <c r="PPB427"/>
      <c r="PPC427"/>
      <c r="PPD427"/>
      <c r="PPE427"/>
      <c r="PPF427"/>
      <c r="PPG427"/>
      <c r="PPH427"/>
      <c r="PPI427"/>
      <c r="PPJ427"/>
      <c r="PPK427"/>
      <c r="PPL427"/>
      <c r="PPM427"/>
      <c r="PPN427"/>
      <c r="PPO427"/>
      <c r="PPP427"/>
      <c r="PPQ427"/>
      <c r="PPR427"/>
      <c r="PPS427"/>
      <c r="PPT427"/>
      <c r="PPU427"/>
      <c r="PPV427"/>
      <c r="PPW427"/>
      <c r="PPX427"/>
      <c r="PPY427"/>
      <c r="PPZ427"/>
      <c r="PQA427"/>
      <c r="PQB427"/>
      <c r="PQC427"/>
      <c r="PQD427"/>
      <c r="PQE427"/>
      <c r="PQF427"/>
      <c r="PQG427"/>
      <c r="PQH427"/>
      <c r="PQI427"/>
      <c r="PQJ427"/>
      <c r="PQK427"/>
      <c r="PQL427"/>
      <c r="PQM427"/>
      <c r="PQN427"/>
      <c r="PQO427"/>
      <c r="PQP427"/>
      <c r="PQQ427"/>
      <c r="PQR427"/>
      <c r="PQS427"/>
      <c r="PQT427"/>
      <c r="PQU427"/>
      <c r="PQV427"/>
      <c r="PQW427"/>
      <c r="PQX427"/>
      <c r="PQY427"/>
      <c r="PQZ427"/>
      <c r="PRA427"/>
      <c r="PRB427"/>
      <c r="PRC427"/>
      <c r="PRD427"/>
      <c r="PRE427"/>
      <c r="PRF427"/>
      <c r="PRG427"/>
      <c r="PRH427"/>
      <c r="PRI427"/>
      <c r="PRJ427"/>
      <c r="PRK427"/>
      <c r="PRL427"/>
      <c r="PRM427"/>
      <c r="PRN427"/>
      <c r="PRO427"/>
      <c r="PRP427"/>
      <c r="PRQ427"/>
      <c r="PRR427"/>
      <c r="PRS427"/>
      <c r="PRT427"/>
      <c r="PRU427"/>
      <c r="PRV427"/>
      <c r="PRW427"/>
      <c r="PRX427"/>
      <c r="PRY427"/>
      <c r="PRZ427"/>
      <c r="PSA427"/>
      <c r="PSB427"/>
      <c r="PSC427"/>
      <c r="PSD427"/>
      <c r="PSE427"/>
      <c r="PSF427"/>
      <c r="PSG427"/>
      <c r="PSH427"/>
      <c r="PSI427"/>
      <c r="PSJ427"/>
      <c r="PSK427"/>
      <c r="PSL427"/>
      <c r="PSM427"/>
      <c r="PSN427"/>
      <c r="PSO427"/>
      <c r="PSP427"/>
      <c r="PSQ427"/>
      <c r="PSR427"/>
      <c r="PSS427"/>
      <c r="PST427"/>
      <c r="PSU427"/>
      <c r="PSV427"/>
      <c r="PSW427"/>
      <c r="PSX427"/>
      <c r="PSY427"/>
      <c r="PSZ427"/>
      <c r="PTA427"/>
      <c r="PTB427"/>
      <c r="PTC427"/>
      <c r="PTD427"/>
      <c r="PTE427"/>
      <c r="PTF427"/>
      <c r="PTG427"/>
      <c r="PTH427"/>
      <c r="PTI427"/>
      <c r="PTJ427"/>
      <c r="PTK427"/>
      <c r="PTL427"/>
      <c r="PTM427"/>
      <c r="PTN427"/>
      <c r="PTO427"/>
      <c r="PTP427"/>
      <c r="PTQ427"/>
      <c r="PTR427"/>
      <c r="PTS427"/>
      <c r="PTT427"/>
      <c r="PTU427"/>
      <c r="PTV427"/>
      <c r="PTW427"/>
      <c r="PTX427"/>
      <c r="PTY427"/>
      <c r="PTZ427"/>
      <c r="PUA427"/>
      <c r="PUB427"/>
      <c r="PUC427"/>
      <c r="PUD427"/>
      <c r="PUE427"/>
      <c r="PUF427"/>
      <c r="PUG427"/>
      <c r="PUH427"/>
      <c r="PUI427"/>
      <c r="PUJ427"/>
      <c r="PUK427"/>
      <c r="PUL427"/>
      <c r="PUM427"/>
      <c r="PUN427"/>
      <c r="PUO427"/>
      <c r="PUP427"/>
      <c r="PUQ427"/>
      <c r="PUR427"/>
      <c r="PUS427"/>
      <c r="PUT427"/>
      <c r="PUU427"/>
      <c r="PUV427"/>
      <c r="PUW427"/>
      <c r="PUX427"/>
      <c r="PUY427"/>
      <c r="PUZ427"/>
      <c r="PVA427"/>
      <c r="PVB427"/>
      <c r="PVC427"/>
      <c r="PVD427"/>
      <c r="PVE427"/>
      <c r="PVF427"/>
      <c r="PVG427"/>
      <c r="PVH427"/>
      <c r="PVI427"/>
      <c r="PVJ427"/>
      <c r="PVK427"/>
      <c r="PVL427"/>
      <c r="PVM427"/>
      <c r="PVN427"/>
      <c r="PVO427"/>
      <c r="PVP427"/>
      <c r="PVQ427"/>
      <c r="PVR427"/>
      <c r="PVS427"/>
      <c r="PVT427"/>
      <c r="PVU427"/>
      <c r="PVV427"/>
      <c r="PVW427"/>
      <c r="PVX427"/>
      <c r="PVY427"/>
      <c r="PVZ427"/>
      <c r="PWA427"/>
      <c r="PWB427"/>
      <c r="PWC427"/>
      <c r="PWD427"/>
      <c r="PWE427"/>
      <c r="PWF427"/>
      <c r="PWG427"/>
      <c r="PWH427"/>
      <c r="PWI427"/>
      <c r="PWJ427"/>
      <c r="PWK427"/>
      <c r="PWL427"/>
      <c r="PWM427"/>
      <c r="PWN427"/>
      <c r="PWO427"/>
      <c r="PWP427"/>
      <c r="PWQ427"/>
      <c r="PWR427"/>
      <c r="PWS427"/>
      <c r="PWT427"/>
      <c r="PWU427"/>
      <c r="PWV427"/>
      <c r="PWW427"/>
      <c r="PWX427"/>
      <c r="PWY427"/>
      <c r="PWZ427"/>
      <c r="PXA427"/>
      <c r="PXB427"/>
      <c r="PXC427"/>
      <c r="PXD427"/>
      <c r="PXE427"/>
      <c r="PXF427"/>
      <c r="PXG427"/>
      <c r="PXH427"/>
      <c r="PXI427"/>
      <c r="PXJ427"/>
      <c r="PXK427"/>
      <c r="PXL427"/>
      <c r="PXM427"/>
      <c r="PXN427"/>
      <c r="PXO427"/>
      <c r="PXP427"/>
      <c r="PXQ427"/>
      <c r="PXR427"/>
      <c r="PXS427"/>
      <c r="PXT427"/>
      <c r="PXU427"/>
      <c r="PXV427"/>
      <c r="PXW427"/>
      <c r="PXX427"/>
      <c r="PXY427"/>
      <c r="PXZ427"/>
      <c r="PYA427"/>
      <c r="PYB427"/>
      <c r="PYC427"/>
      <c r="PYD427"/>
      <c r="PYE427"/>
      <c r="PYF427"/>
      <c r="PYG427"/>
      <c r="PYH427"/>
      <c r="PYI427"/>
      <c r="PYJ427"/>
      <c r="PYK427"/>
      <c r="PYL427"/>
      <c r="PYM427"/>
      <c r="PYN427"/>
      <c r="PYO427"/>
      <c r="PYP427"/>
      <c r="PYQ427"/>
      <c r="PYR427"/>
      <c r="PYS427"/>
      <c r="PYT427"/>
      <c r="PYU427"/>
      <c r="PYV427"/>
      <c r="PYW427"/>
      <c r="PYX427"/>
      <c r="PYY427"/>
      <c r="PYZ427"/>
      <c r="PZA427"/>
      <c r="PZB427"/>
      <c r="PZC427"/>
      <c r="PZD427"/>
      <c r="PZE427"/>
      <c r="PZF427"/>
      <c r="PZG427"/>
      <c r="PZH427"/>
      <c r="PZI427"/>
      <c r="PZJ427"/>
      <c r="PZK427"/>
      <c r="PZL427"/>
      <c r="PZM427"/>
      <c r="PZN427"/>
      <c r="PZO427"/>
      <c r="PZP427"/>
      <c r="PZQ427"/>
      <c r="PZR427"/>
      <c r="PZS427"/>
      <c r="PZT427"/>
      <c r="PZU427"/>
      <c r="PZV427"/>
      <c r="PZW427"/>
      <c r="PZX427"/>
      <c r="PZY427"/>
      <c r="PZZ427"/>
      <c r="QAA427"/>
      <c r="QAB427"/>
      <c r="QAC427"/>
      <c r="QAD427"/>
      <c r="QAE427"/>
      <c r="QAF427"/>
      <c r="QAG427"/>
      <c r="QAH427"/>
      <c r="QAI427"/>
      <c r="QAJ427"/>
      <c r="QAK427"/>
      <c r="QAL427"/>
      <c r="QAM427"/>
      <c r="QAN427"/>
      <c r="QAO427"/>
      <c r="QAP427"/>
      <c r="QAQ427"/>
      <c r="QAR427"/>
      <c r="QAS427"/>
      <c r="QAT427"/>
      <c r="QAU427"/>
      <c r="QAV427"/>
      <c r="QAW427"/>
      <c r="QAX427"/>
      <c r="QAY427"/>
      <c r="QAZ427"/>
      <c r="QBA427"/>
      <c r="QBB427"/>
      <c r="QBC427"/>
      <c r="QBD427"/>
      <c r="QBE427"/>
      <c r="QBF427"/>
      <c r="QBG427"/>
      <c r="QBH427"/>
      <c r="QBI427"/>
      <c r="QBJ427"/>
      <c r="QBK427"/>
      <c r="QBL427"/>
      <c r="QBM427"/>
      <c r="QBN427"/>
      <c r="QBO427"/>
      <c r="QBP427"/>
      <c r="QBQ427"/>
      <c r="QBR427"/>
      <c r="QBS427"/>
      <c r="QBT427"/>
      <c r="QBU427"/>
      <c r="QBV427"/>
      <c r="QBW427"/>
      <c r="QBX427"/>
      <c r="QBY427"/>
      <c r="QBZ427"/>
      <c r="QCA427"/>
      <c r="QCB427"/>
      <c r="QCC427"/>
      <c r="QCD427"/>
      <c r="QCE427"/>
      <c r="QCF427"/>
      <c r="QCG427"/>
      <c r="QCH427"/>
      <c r="QCI427"/>
      <c r="QCJ427"/>
      <c r="QCK427"/>
      <c r="QCL427"/>
      <c r="QCM427"/>
      <c r="QCN427"/>
      <c r="QCO427"/>
      <c r="QCP427"/>
      <c r="QCQ427"/>
      <c r="QCR427"/>
      <c r="QCS427"/>
      <c r="QCT427"/>
      <c r="QCU427"/>
      <c r="QCV427"/>
      <c r="QCW427"/>
      <c r="QCX427"/>
      <c r="QCY427"/>
      <c r="QCZ427"/>
      <c r="QDA427"/>
      <c r="QDB427"/>
      <c r="QDC427"/>
      <c r="QDD427"/>
      <c r="QDE427"/>
      <c r="QDF427"/>
      <c r="QDG427"/>
      <c r="QDH427"/>
      <c r="QDI427"/>
      <c r="QDJ427"/>
      <c r="QDK427"/>
      <c r="QDL427"/>
      <c r="QDM427"/>
      <c r="QDN427"/>
      <c r="QDO427"/>
      <c r="QDP427"/>
      <c r="QDQ427"/>
      <c r="QDR427"/>
      <c r="QDS427"/>
      <c r="QDT427"/>
      <c r="QDU427"/>
      <c r="QDV427"/>
      <c r="QDW427"/>
      <c r="QDX427"/>
      <c r="QDY427"/>
      <c r="QDZ427"/>
      <c r="QEA427"/>
      <c r="QEB427"/>
      <c r="QEC427"/>
      <c r="QED427"/>
      <c r="QEE427"/>
      <c r="QEF427"/>
      <c r="QEG427"/>
      <c r="QEH427"/>
      <c r="QEI427"/>
      <c r="QEJ427"/>
      <c r="QEK427"/>
      <c r="QEL427"/>
      <c r="QEM427"/>
      <c r="QEN427"/>
      <c r="QEO427"/>
      <c r="QEP427"/>
      <c r="QEQ427"/>
      <c r="QER427"/>
      <c r="QES427"/>
      <c r="QET427"/>
      <c r="QEU427"/>
      <c r="QEV427"/>
      <c r="QEW427"/>
      <c r="QEX427"/>
      <c r="QEY427"/>
      <c r="QEZ427"/>
      <c r="QFA427"/>
      <c r="QFB427"/>
      <c r="QFC427"/>
      <c r="QFD427"/>
      <c r="QFE427"/>
      <c r="QFF427"/>
      <c r="QFG427"/>
      <c r="QFH427"/>
      <c r="QFI427"/>
      <c r="QFJ427"/>
      <c r="QFK427"/>
      <c r="QFL427"/>
      <c r="QFM427"/>
      <c r="QFN427"/>
      <c r="QFO427"/>
      <c r="QFP427"/>
      <c r="QFQ427"/>
      <c r="QFR427"/>
      <c r="QFS427"/>
      <c r="QFT427"/>
      <c r="QFU427"/>
      <c r="QFV427"/>
      <c r="QFW427"/>
      <c r="QFX427"/>
      <c r="QFY427"/>
      <c r="QFZ427"/>
      <c r="QGA427"/>
      <c r="QGB427"/>
      <c r="QGC427"/>
      <c r="QGD427"/>
      <c r="QGE427"/>
      <c r="QGF427"/>
      <c r="QGG427"/>
      <c r="QGH427"/>
      <c r="QGI427"/>
      <c r="QGJ427"/>
      <c r="QGK427"/>
      <c r="QGL427"/>
      <c r="QGM427"/>
      <c r="QGN427"/>
      <c r="QGO427"/>
      <c r="QGP427"/>
      <c r="QGQ427"/>
      <c r="QGR427"/>
      <c r="QGS427"/>
      <c r="QGT427"/>
      <c r="QGU427"/>
      <c r="QGV427"/>
      <c r="QGW427"/>
      <c r="QGX427"/>
      <c r="QGY427"/>
      <c r="QGZ427"/>
      <c r="QHA427"/>
      <c r="QHB427"/>
      <c r="QHC427"/>
      <c r="QHD427"/>
      <c r="QHE427"/>
      <c r="QHF427"/>
      <c r="QHG427"/>
      <c r="QHH427"/>
      <c r="QHI427"/>
      <c r="QHJ427"/>
      <c r="QHK427"/>
      <c r="QHL427"/>
      <c r="QHM427"/>
      <c r="QHN427"/>
      <c r="QHO427"/>
      <c r="QHP427"/>
      <c r="QHQ427"/>
      <c r="QHR427"/>
      <c r="QHS427"/>
      <c r="QHT427"/>
      <c r="QHU427"/>
      <c r="QHV427"/>
      <c r="QHW427"/>
      <c r="QHX427"/>
      <c r="QHY427"/>
      <c r="QHZ427"/>
      <c r="QIA427"/>
      <c r="QIB427"/>
      <c r="QIC427"/>
      <c r="QID427"/>
      <c r="QIE427"/>
      <c r="QIF427"/>
      <c r="QIG427"/>
      <c r="QIH427"/>
      <c r="QII427"/>
      <c r="QIJ427"/>
      <c r="QIK427"/>
      <c r="QIL427"/>
      <c r="QIM427"/>
      <c r="QIN427"/>
      <c r="QIO427"/>
      <c r="QIP427"/>
      <c r="QIQ427"/>
      <c r="QIR427"/>
      <c r="QIS427"/>
      <c r="QIT427"/>
      <c r="QIU427"/>
      <c r="QIV427"/>
      <c r="QIW427"/>
      <c r="QIX427"/>
      <c r="QIY427"/>
      <c r="QIZ427"/>
      <c r="QJA427"/>
      <c r="QJB427"/>
      <c r="QJC427"/>
      <c r="QJD427"/>
      <c r="QJE427"/>
      <c r="QJF427"/>
      <c r="QJG427"/>
      <c r="QJH427"/>
      <c r="QJI427"/>
      <c r="QJJ427"/>
      <c r="QJK427"/>
      <c r="QJL427"/>
      <c r="QJM427"/>
      <c r="QJN427"/>
      <c r="QJO427"/>
      <c r="QJP427"/>
      <c r="QJQ427"/>
      <c r="QJR427"/>
      <c r="QJS427"/>
      <c r="QJT427"/>
      <c r="QJU427"/>
      <c r="QJV427"/>
      <c r="QJW427"/>
      <c r="QJX427"/>
      <c r="QJY427"/>
      <c r="QJZ427"/>
      <c r="QKA427"/>
      <c r="QKB427"/>
      <c r="QKC427"/>
      <c r="QKD427"/>
      <c r="QKE427"/>
      <c r="QKF427"/>
      <c r="QKG427"/>
      <c r="QKH427"/>
      <c r="QKI427"/>
      <c r="QKJ427"/>
      <c r="QKK427"/>
      <c r="QKL427"/>
      <c r="QKM427"/>
      <c r="QKN427"/>
      <c r="QKO427"/>
      <c r="QKP427"/>
      <c r="QKQ427"/>
      <c r="QKR427"/>
      <c r="QKS427"/>
      <c r="QKT427"/>
      <c r="QKU427"/>
      <c r="QKV427"/>
      <c r="QKW427"/>
      <c r="QKX427"/>
      <c r="QKY427"/>
      <c r="QKZ427"/>
      <c r="QLA427"/>
      <c r="QLB427"/>
      <c r="QLC427"/>
      <c r="QLD427"/>
      <c r="QLE427"/>
      <c r="QLF427"/>
      <c r="QLG427"/>
      <c r="QLH427"/>
      <c r="QLI427"/>
      <c r="QLJ427"/>
      <c r="QLK427"/>
      <c r="QLL427"/>
      <c r="QLM427"/>
      <c r="QLN427"/>
      <c r="QLO427"/>
      <c r="QLP427"/>
      <c r="QLQ427"/>
      <c r="QLR427"/>
      <c r="QLS427"/>
      <c r="QLT427"/>
      <c r="QLU427"/>
      <c r="QLV427"/>
      <c r="QLW427"/>
      <c r="QLX427"/>
      <c r="QLY427"/>
      <c r="QLZ427"/>
      <c r="QMA427"/>
      <c r="QMB427"/>
      <c r="QMC427"/>
      <c r="QMD427"/>
      <c r="QME427"/>
      <c r="QMF427"/>
      <c r="QMG427"/>
      <c r="QMH427"/>
      <c r="QMI427"/>
      <c r="QMJ427"/>
      <c r="QMK427"/>
      <c r="QML427"/>
      <c r="QMM427"/>
      <c r="QMN427"/>
      <c r="QMO427"/>
      <c r="QMP427"/>
      <c r="QMQ427"/>
      <c r="QMR427"/>
      <c r="QMS427"/>
      <c r="QMT427"/>
      <c r="QMU427"/>
      <c r="QMV427"/>
      <c r="QMW427"/>
      <c r="QMX427"/>
      <c r="QMY427"/>
      <c r="QMZ427"/>
      <c r="QNA427"/>
      <c r="QNB427"/>
      <c r="QNC427"/>
      <c r="QND427"/>
      <c r="QNE427"/>
      <c r="QNF427"/>
      <c r="QNG427"/>
      <c r="QNH427"/>
      <c r="QNI427"/>
      <c r="QNJ427"/>
      <c r="QNK427"/>
      <c r="QNL427"/>
      <c r="QNM427"/>
      <c r="QNN427"/>
      <c r="QNO427"/>
      <c r="QNP427"/>
      <c r="QNQ427"/>
      <c r="QNR427"/>
      <c r="QNS427"/>
      <c r="QNT427"/>
      <c r="QNU427"/>
      <c r="QNV427"/>
      <c r="QNW427"/>
      <c r="QNX427"/>
      <c r="QNY427"/>
      <c r="QNZ427"/>
      <c r="QOA427"/>
      <c r="QOB427"/>
      <c r="QOC427"/>
      <c r="QOD427"/>
      <c r="QOE427"/>
      <c r="QOF427"/>
      <c r="QOG427"/>
      <c r="QOH427"/>
      <c r="QOI427"/>
      <c r="QOJ427"/>
      <c r="QOK427"/>
      <c r="QOL427"/>
      <c r="QOM427"/>
      <c r="QON427"/>
      <c r="QOO427"/>
      <c r="QOP427"/>
      <c r="QOQ427"/>
      <c r="QOR427"/>
      <c r="QOS427"/>
      <c r="QOT427"/>
      <c r="QOU427"/>
      <c r="QOV427"/>
      <c r="QOW427"/>
      <c r="QOX427"/>
      <c r="QOY427"/>
      <c r="QOZ427"/>
      <c r="QPA427"/>
      <c r="QPB427"/>
      <c r="QPC427"/>
      <c r="QPD427"/>
      <c r="QPE427"/>
      <c r="QPF427"/>
      <c r="QPG427"/>
      <c r="QPH427"/>
      <c r="QPI427"/>
      <c r="QPJ427"/>
      <c r="QPK427"/>
      <c r="QPL427"/>
      <c r="QPM427"/>
      <c r="QPN427"/>
      <c r="QPO427"/>
      <c r="QPP427"/>
      <c r="QPQ427"/>
      <c r="QPR427"/>
      <c r="QPS427"/>
      <c r="QPT427"/>
      <c r="QPU427"/>
      <c r="QPV427"/>
      <c r="QPW427"/>
      <c r="QPX427"/>
      <c r="QPY427"/>
      <c r="QPZ427"/>
      <c r="QQA427"/>
      <c r="QQB427"/>
      <c r="QQC427"/>
      <c r="QQD427"/>
      <c r="QQE427"/>
      <c r="QQF427"/>
      <c r="QQG427"/>
      <c r="QQH427"/>
      <c r="QQI427"/>
      <c r="QQJ427"/>
      <c r="QQK427"/>
      <c r="QQL427"/>
      <c r="QQM427"/>
      <c r="QQN427"/>
      <c r="QQO427"/>
      <c r="QQP427"/>
      <c r="QQQ427"/>
      <c r="QQR427"/>
      <c r="QQS427"/>
      <c r="QQT427"/>
      <c r="QQU427"/>
      <c r="QQV427"/>
      <c r="QQW427"/>
      <c r="QQX427"/>
      <c r="QQY427"/>
      <c r="QQZ427"/>
      <c r="QRA427"/>
      <c r="QRB427"/>
      <c r="QRC427"/>
      <c r="QRD427"/>
      <c r="QRE427"/>
      <c r="QRF427"/>
      <c r="QRG427"/>
      <c r="QRH427"/>
      <c r="QRI427"/>
      <c r="QRJ427"/>
      <c r="QRK427"/>
      <c r="QRL427"/>
      <c r="QRM427"/>
      <c r="QRN427"/>
      <c r="QRO427"/>
      <c r="QRP427"/>
      <c r="QRQ427"/>
      <c r="QRR427"/>
      <c r="QRS427"/>
      <c r="QRT427"/>
      <c r="QRU427"/>
      <c r="QRV427"/>
      <c r="QRW427"/>
      <c r="QRX427"/>
      <c r="QRY427"/>
      <c r="QRZ427"/>
      <c r="QSA427"/>
      <c r="QSB427"/>
      <c r="QSC427"/>
      <c r="QSD427"/>
      <c r="QSE427"/>
      <c r="QSF427"/>
      <c r="QSG427"/>
      <c r="QSH427"/>
      <c r="QSI427"/>
      <c r="QSJ427"/>
      <c r="QSK427"/>
      <c r="QSL427"/>
      <c r="QSM427"/>
      <c r="QSN427"/>
      <c r="QSO427"/>
      <c r="QSP427"/>
      <c r="QSQ427"/>
      <c r="QSR427"/>
      <c r="QSS427"/>
      <c r="QST427"/>
      <c r="QSU427"/>
      <c r="QSV427"/>
      <c r="QSW427"/>
      <c r="QSX427"/>
      <c r="QSY427"/>
      <c r="QSZ427"/>
      <c r="QTA427"/>
      <c r="QTB427"/>
      <c r="QTC427"/>
      <c r="QTD427"/>
      <c r="QTE427"/>
      <c r="QTF427"/>
      <c r="QTG427"/>
      <c r="QTH427"/>
      <c r="QTI427"/>
      <c r="QTJ427"/>
      <c r="QTK427"/>
      <c r="QTL427"/>
      <c r="QTM427"/>
      <c r="QTN427"/>
      <c r="QTO427"/>
      <c r="QTP427"/>
      <c r="QTQ427"/>
      <c r="QTR427"/>
      <c r="QTS427"/>
      <c r="QTT427"/>
      <c r="QTU427"/>
      <c r="QTV427"/>
      <c r="QTW427"/>
      <c r="QTX427"/>
      <c r="QTY427"/>
      <c r="QTZ427"/>
      <c r="QUA427"/>
      <c r="QUB427"/>
      <c r="QUC427"/>
      <c r="QUD427"/>
      <c r="QUE427"/>
      <c r="QUF427"/>
      <c r="QUG427"/>
      <c r="QUH427"/>
      <c r="QUI427"/>
      <c r="QUJ427"/>
      <c r="QUK427"/>
      <c r="QUL427"/>
      <c r="QUM427"/>
      <c r="QUN427"/>
      <c r="QUO427"/>
      <c r="QUP427"/>
      <c r="QUQ427"/>
      <c r="QUR427"/>
      <c r="QUS427"/>
      <c r="QUT427"/>
      <c r="QUU427"/>
      <c r="QUV427"/>
      <c r="QUW427"/>
      <c r="QUX427"/>
      <c r="QUY427"/>
      <c r="QUZ427"/>
      <c r="QVA427"/>
      <c r="QVB427"/>
      <c r="QVC427"/>
      <c r="QVD427"/>
      <c r="QVE427"/>
      <c r="QVF427"/>
      <c r="QVG427"/>
      <c r="QVH427"/>
      <c r="QVI427"/>
      <c r="QVJ427"/>
      <c r="QVK427"/>
      <c r="QVL427"/>
      <c r="QVM427"/>
      <c r="QVN427"/>
      <c r="QVO427"/>
      <c r="QVP427"/>
      <c r="QVQ427"/>
      <c r="QVR427"/>
      <c r="QVS427"/>
      <c r="QVT427"/>
      <c r="QVU427"/>
      <c r="QVV427"/>
      <c r="QVW427"/>
      <c r="QVX427"/>
      <c r="QVY427"/>
      <c r="QVZ427"/>
      <c r="QWA427"/>
      <c r="QWB427"/>
      <c r="QWC427"/>
      <c r="QWD427"/>
      <c r="QWE427"/>
      <c r="QWF427"/>
      <c r="QWG427"/>
      <c r="QWH427"/>
      <c r="QWI427"/>
      <c r="QWJ427"/>
      <c r="QWK427"/>
      <c r="QWL427"/>
      <c r="QWM427"/>
      <c r="QWN427"/>
      <c r="QWO427"/>
      <c r="QWP427"/>
      <c r="QWQ427"/>
      <c r="QWR427"/>
      <c r="QWS427"/>
      <c r="QWT427"/>
      <c r="QWU427"/>
      <c r="QWV427"/>
      <c r="QWW427"/>
      <c r="QWX427"/>
      <c r="QWY427"/>
      <c r="QWZ427"/>
      <c r="QXA427"/>
      <c r="QXB427"/>
      <c r="QXC427"/>
      <c r="QXD427"/>
      <c r="QXE427"/>
      <c r="QXF427"/>
      <c r="QXG427"/>
      <c r="QXH427"/>
      <c r="QXI427"/>
      <c r="QXJ427"/>
      <c r="QXK427"/>
      <c r="QXL427"/>
      <c r="QXM427"/>
      <c r="QXN427"/>
      <c r="QXO427"/>
      <c r="QXP427"/>
      <c r="QXQ427"/>
      <c r="QXR427"/>
      <c r="QXS427"/>
      <c r="QXT427"/>
      <c r="QXU427"/>
      <c r="QXV427"/>
      <c r="QXW427"/>
      <c r="QXX427"/>
      <c r="QXY427"/>
      <c r="QXZ427"/>
      <c r="QYA427"/>
      <c r="QYB427"/>
      <c r="QYC427"/>
      <c r="QYD427"/>
      <c r="QYE427"/>
      <c r="QYF427"/>
      <c r="QYG427"/>
      <c r="QYH427"/>
      <c r="QYI427"/>
      <c r="QYJ427"/>
      <c r="QYK427"/>
      <c r="QYL427"/>
      <c r="QYM427"/>
      <c r="QYN427"/>
      <c r="QYO427"/>
      <c r="QYP427"/>
      <c r="QYQ427"/>
      <c r="QYR427"/>
      <c r="QYS427"/>
      <c r="QYT427"/>
      <c r="QYU427"/>
      <c r="QYV427"/>
      <c r="QYW427"/>
      <c r="QYX427"/>
      <c r="QYY427"/>
      <c r="QYZ427"/>
      <c r="QZA427"/>
      <c r="QZB427"/>
      <c r="QZC427"/>
      <c r="QZD427"/>
      <c r="QZE427"/>
      <c r="QZF427"/>
      <c r="QZG427"/>
      <c r="QZH427"/>
      <c r="QZI427"/>
      <c r="QZJ427"/>
      <c r="QZK427"/>
      <c r="QZL427"/>
      <c r="QZM427"/>
      <c r="QZN427"/>
      <c r="QZO427"/>
      <c r="QZP427"/>
      <c r="QZQ427"/>
      <c r="QZR427"/>
      <c r="QZS427"/>
      <c r="QZT427"/>
      <c r="QZU427"/>
      <c r="QZV427"/>
      <c r="QZW427"/>
      <c r="QZX427"/>
      <c r="QZY427"/>
      <c r="QZZ427"/>
      <c r="RAA427"/>
      <c r="RAB427"/>
      <c r="RAC427"/>
      <c r="RAD427"/>
      <c r="RAE427"/>
      <c r="RAF427"/>
      <c r="RAG427"/>
      <c r="RAH427"/>
      <c r="RAI427"/>
      <c r="RAJ427"/>
      <c r="RAK427"/>
      <c r="RAL427"/>
      <c r="RAM427"/>
      <c r="RAN427"/>
      <c r="RAO427"/>
      <c r="RAP427"/>
      <c r="RAQ427"/>
      <c r="RAR427"/>
      <c r="RAS427"/>
      <c r="RAT427"/>
      <c r="RAU427"/>
      <c r="RAV427"/>
      <c r="RAW427"/>
      <c r="RAX427"/>
      <c r="RAY427"/>
      <c r="RAZ427"/>
      <c r="RBA427"/>
      <c r="RBB427"/>
      <c r="RBC427"/>
      <c r="RBD427"/>
      <c r="RBE427"/>
      <c r="RBF427"/>
      <c r="RBG427"/>
      <c r="RBH427"/>
      <c r="RBI427"/>
      <c r="RBJ427"/>
      <c r="RBK427"/>
      <c r="RBL427"/>
      <c r="RBM427"/>
      <c r="RBN427"/>
      <c r="RBO427"/>
      <c r="RBP427"/>
      <c r="RBQ427"/>
      <c r="RBR427"/>
      <c r="RBS427"/>
      <c r="RBT427"/>
      <c r="RBU427"/>
      <c r="RBV427"/>
      <c r="RBW427"/>
      <c r="RBX427"/>
      <c r="RBY427"/>
      <c r="RBZ427"/>
      <c r="RCA427"/>
      <c r="RCB427"/>
      <c r="RCC427"/>
      <c r="RCD427"/>
      <c r="RCE427"/>
      <c r="RCF427"/>
      <c r="RCG427"/>
      <c r="RCH427"/>
      <c r="RCI427"/>
      <c r="RCJ427"/>
      <c r="RCK427"/>
      <c r="RCL427"/>
      <c r="RCM427"/>
      <c r="RCN427"/>
      <c r="RCO427"/>
      <c r="RCP427"/>
      <c r="RCQ427"/>
      <c r="RCR427"/>
      <c r="RCS427"/>
      <c r="RCT427"/>
      <c r="RCU427"/>
      <c r="RCV427"/>
      <c r="RCW427"/>
      <c r="RCX427"/>
      <c r="RCY427"/>
      <c r="RCZ427"/>
      <c r="RDA427"/>
      <c r="RDB427"/>
      <c r="RDC427"/>
      <c r="RDD427"/>
      <c r="RDE427"/>
      <c r="RDF427"/>
      <c r="RDG427"/>
      <c r="RDH427"/>
      <c r="RDI427"/>
      <c r="RDJ427"/>
      <c r="RDK427"/>
      <c r="RDL427"/>
      <c r="RDM427"/>
      <c r="RDN427"/>
      <c r="RDO427"/>
      <c r="RDP427"/>
      <c r="RDQ427"/>
      <c r="RDR427"/>
      <c r="RDS427"/>
      <c r="RDT427"/>
      <c r="RDU427"/>
      <c r="RDV427"/>
      <c r="RDW427"/>
      <c r="RDX427"/>
      <c r="RDY427"/>
      <c r="RDZ427"/>
      <c r="REA427"/>
      <c r="REB427"/>
      <c r="REC427"/>
      <c r="RED427"/>
      <c r="REE427"/>
      <c r="REF427"/>
      <c r="REG427"/>
      <c r="REH427"/>
      <c r="REI427"/>
      <c r="REJ427"/>
      <c r="REK427"/>
      <c r="REL427"/>
      <c r="REM427"/>
      <c r="REN427"/>
      <c r="REO427"/>
      <c r="REP427"/>
      <c r="REQ427"/>
      <c r="RER427"/>
      <c r="RES427"/>
      <c r="RET427"/>
      <c r="REU427"/>
      <c r="REV427"/>
      <c r="REW427"/>
      <c r="REX427"/>
      <c r="REY427"/>
      <c r="REZ427"/>
      <c r="RFA427"/>
      <c r="RFB427"/>
      <c r="RFC427"/>
      <c r="RFD427"/>
      <c r="RFE427"/>
      <c r="RFF427"/>
      <c r="RFG427"/>
      <c r="RFH427"/>
      <c r="RFI427"/>
      <c r="RFJ427"/>
      <c r="RFK427"/>
      <c r="RFL427"/>
      <c r="RFM427"/>
      <c r="RFN427"/>
      <c r="RFO427"/>
      <c r="RFP427"/>
      <c r="RFQ427"/>
      <c r="RFR427"/>
      <c r="RFS427"/>
      <c r="RFT427"/>
      <c r="RFU427"/>
      <c r="RFV427"/>
      <c r="RFW427"/>
      <c r="RFX427"/>
      <c r="RFY427"/>
      <c r="RFZ427"/>
      <c r="RGA427"/>
      <c r="RGB427"/>
      <c r="RGC427"/>
      <c r="RGD427"/>
      <c r="RGE427"/>
      <c r="RGF427"/>
      <c r="RGG427"/>
      <c r="RGH427"/>
      <c r="RGI427"/>
      <c r="RGJ427"/>
      <c r="RGK427"/>
      <c r="RGL427"/>
      <c r="RGM427"/>
      <c r="RGN427"/>
      <c r="RGO427"/>
      <c r="RGP427"/>
      <c r="RGQ427"/>
      <c r="RGR427"/>
      <c r="RGS427"/>
      <c r="RGT427"/>
      <c r="RGU427"/>
      <c r="RGV427"/>
      <c r="RGW427"/>
      <c r="RGX427"/>
      <c r="RGY427"/>
      <c r="RGZ427"/>
      <c r="RHA427"/>
      <c r="RHB427"/>
      <c r="RHC427"/>
      <c r="RHD427"/>
      <c r="RHE427"/>
      <c r="RHF427"/>
      <c r="RHG427"/>
      <c r="RHH427"/>
      <c r="RHI427"/>
      <c r="RHJ427"/>
      <c r="RHK427"/>
      <c r="RHL427"/>
      <c r="RHM427"/>
      <c r="RHN427"/>
      <c r="RHO427"/>
      <c r="RHP427"/>
      <c r="RHQ427"/>
      <c r="RHR427"/>
      <c r="RHS427"/>
      <c r="RHT427"/>
      <c r="RHU427"/>
      <c r="RHV427"/>
      <c r="RHW427"/>
      <c r="RHX427"/>
      <c r="RHY427"/>
      <c r="RHZ427"/>
      <c r="RIA427"/>
      <c r="RIB427"/>
      <c r="RIC427"/>
      <c r="RID427"/>
      <c r="RIE427"/>
      <c r="RIF427"/>
      <c r="RIG427"/>
      <c r="RIH427"/>
      <c r="RII427"/>
      <c r="RIJ427"/>
      <c r="RIK427"/>
      <c r="RIL427"/>
      <c r="RIM427"/>
      <c r="RIN427"/>
      <c r="RIO427"/>
      <c r="RIP427"/>
      <c r="RIQ427"/>
      <c r="RIR427"/>
      <c r="RIS427"/>
      <c r="RIT427"/>
      <c r="RIU427"/>
      <c r="RIV427"/>
      <c r="RIW427"/>
      <c r="RIX427"/>
      <c r="RIY427"/>
      <c r="RIZ427"/>
      <c r="RJA427"/>
      <c r="RJB427"/>
      <c r="RJC427"/>
      <c r="RJD427"/>
      <c r="RJE427"/>
      <c r="RJF427"/>
      <c r="RJG427"/>
      <c r="RJH427"/>
      <c r="RJI427"/>
      <c r="RJJ427"/>
      <c r="RJK427"/>
      <c r="RJL427"/>
      <c r="RJM427"/>
      <c r="RJN427"/>
      <c r="RJO427"/>
      <c r="RJP427"/>
      <c r="RJQ427"/>
      <c r="RJR427"/>
      <c r="RJS427"/>
      <c r="RJT427"/>
      <c r="RJU427"/>
      <c r="RJV427"/>
      <c r="RJW427"/>
      <c r="RJX427"/>
      <c r="RJY427"/>
      <c r="RJZ427"/>
      <c r="RKA427"/>
      <c r="RKB427"/>
      <c r="RKC427"/>
      <c r="RKD427"/>
      <c r="RKE427"/>
      <c r="RKF427"/>
      <c r="RKG427"/>
      <c r="RKH427"/>
      <c r="RKI427"/>
      <c r="RKJ427"/>
      <c r="RKK427"/>
      <c r="RKL427"/>
      <c r="RKM427"/>
      <c r="RKN427"/>
      <c r="RKO427"/>
      <c r="RKP427"/>
      <c r="RKQ427"/>
      <c r="RKR427"/>
      <c r="RKS427"/>
      <c r="RKT427"/>
      <c r="RKU427"/>
      <c r="RKV427"/>
      <c r="RKW427"/>
      <c r="RKX427"/>
      <c r="RKY427"/>
      <c r="RKZ427"/>
      <c r="RLA427"/>
      <c r="RLB427"/>
      <c r="RLC427"/>
      <c r="RLD427"/>
      <c r="RLE427"/>
      <c r="RLF427"/>
      <c r="RLG427"/>
      <c r="RLH427"/>
      <c r="RLI427"/>
      <c r="RLJ427"/>
      <c r="RLK427"/>
      <c r="RLL427"/>
      <c r="RLM427"/>
      <c r="RLN427"/>
      <c r="RLO427"/>
      <c r="RLP427"/>
      <c r="RLQ427"/>
      <c r="RLR427"/>
      <c r="RLS427"/>
      <c r="RLT427"/>
      <c r="RLU427"/>
      <c r="RLV427"/>
      <c r="RLW427"/>
      <c r="RLX427"/>
      <c r="RLY427"/>
      <c r="RLZ427"/>
      <c r="RMA427"/>
      <c r="RMB427"/>
      <c r="RMC427"/>
      <c r="RMD427"/>
      <c r="RME427"/>
      <c r="RMF427"/>
      <c r="RMG427"/>
      <c r="RMH427"/>
      <c r="RMI427"/>
      <c r="RMJ427"/>
      <c r="RMK427"/>
      <c r="RML427"/>
      <c r="RMM427"/>
      <c r="RMN427"/>
      <c r="RMO427"/>
      <c r="RMP427"/>
      <c r="RMQ427"/>
      <c r="RMR427"/>
      <c r="RMS427"/>
      <c r="RMT427"/>
      <c r="RMU427"/>
      <c r="RMV427"/>
      <c r="RMW427"/>
      <c r="RMX427"/>
      <c r="RMY427"/>
      <c r="RMZ427"/>
      <c r="RNA427"/>
      <c r="RNB427"/>
      <c r="RNC427"/>
      <c r="RND427"/>
      <c r="RNE427"/>
      <c r="RNF427"/>
      <c r="RNG427"/>
      <c r="RNH427"/>
      <c r="RNI427"/>
      <c r="RNJ427"/>
      <c r="RNK427"/>
      <c r="RNL427"/>
      <c r="RNM427"/>
      <c r="RNN427"/>
      <c r="RNO427"/>
      <c r="RNP427"/>
      <c r="RNQ427"/>
      <c r="RNR427"/>
      <c r="RNS427"/>
      <c r="RNT427"/>
      <c r="RNU427"/>
      <c r="RNV427"/>
      <c r="RNW427"/>
      <c r="RNX427"/>
      <c r="RNY427"/>
      <c r="RNZ427"/>
      <c r="ROA427"/>
      <c r="ROB427"/>
      <c r="ROC427"/>
      <c r="ROD427"/>
      <c r="ROE427"/>
      <c r="ROF427"/>
      <c r="ROG427"/>
      <c r="ROH427"/>
      <c r="ROI427"/>
      <c r="ROJ427"/>
      <c r="ROK427"/>
      <c r="ROL427"/>
      <c r="ROM427"/>
      <c r="RON427"/>
      <c r="ROO427"/>
      <c r="ROP427"/>
      <c r="ROQ427"/>
      <c r="ROR427"/>
      <c r="ROS427"/>
      <c r="ROT427"/>
      <c r="ROU427"/>
      <c r="ROV427"/>
      <c r="ROW427"/>
      <c r="ROX427"/>
      <c r="ROY427"/>
      <c r="ROZ427"/>
      <c r="RPA427"/>
      <c r="RPB427"/>
      <c r="RPC427"/>
      <c r="RPD427"/>
      <c r="RPE427"/>
      <c r="RPF427"/>
      <c r="RPG427"/>
      <c r="RPH427"/>
      <c r="RPI427"/>
      <c r="RPJ427"/>
      <c r="RPK427"/>
      <c r="RPL427"/>
      <c r="RPM427"/>
      <c r="RPN427"/>
      <c r="RPO427"/>
      <c r="RPP427"/>
      <c r="RPQ427"/>
      <c r="RPR427"/>
      <c r="RPS427"/>
      <c r="RPT427"/>
      <c r="RPU427"/>
      <c r="RPV427"/>
      <c r="RPW427"/>
      <c r="RPX427"/>
      <c r="RPY427"/>
      <c r="RPZ427"/>
      <c r="RQA427"/>
      <c r="RQB427"/>
      <c r="RQC427"/>
      <c r="RQD427"/>
      <c r="RQE427"/>
      <c r="RQF427"/>
      <c r="RQG427"/>
      <c r="RQH427"/>
      <c r="RQI427"/>
      <c r="RQJ427"/>
      <c r="RQK427"/>
      <c r="RQL427"/>
      <c r="RQM427"/>
      <c r="RQN427"/>
      <c r="RQO427"/>
      <c r="RQP427"/>
      <c r="RQQ427"/>
      <c r="RQR427"/>
      <c r="RQS427"/>
      <c r="RQT427"/>
      <c r="RQU427"/>
      <c r="RQV427"/>
      <c r="RQW427"/>
      <c r="RQX427"/>
      <c r="RQY427"/>
      <c r="RQZ427"/>
      <c r="RRA427"/>
      <c r="RRB427"/>
      <c r="RRC427"/>
      <c r="RRD427"/>
      <c r="RRE427"/>
      <c r="RRF427"/>
      <c r="RRG427"/>
      <c r="RRH427"/>
      <c r="RRI427"/>
      <c r="RRJ427"/>
      <c r="RRK427"/>
      <c r="RRL427"/>
      <c r="RRM427"/>
      <c r="RRN427"/>
      <c r="RRO427"/>
      <c r="RRP427"/>
      <c r="RRQ427"/>
      <c r="RRR427"/>
      <c r="RRS427"/>
      <c r="RRT427"/>
      <c r="RRU427"/>
      <c r="RRV427"/>
      <c r="RRW427"/>
      <c r="RRX427"/>
      <c r="RRY427"/>
      <c r="RRZ427"/>
      <c r="RSA427"/>
      <c r="RSB427"/>
      <c r="RSC427"/>
      <c r="RSD427"/>
      <c r="RSE427"/>
      <c r="RSF427"/>
      <c r="RSG427"/>
      <c r="RSH427"/>
      <c r="RSI427"/>
      <c r="RSJ427"/>
      <c r="RSK427"/>
      <c r="RSL427"/>
      <c r="RSM427"/>
      <c r="RSN427"/>
      <c r="RSO427"/>
      <c r="RSP427"/>
      <c r="RSQ427"/>
      <c r="RSR427"/>
      <c r="RSS427"/>
      <c r="RST427"/>
      <c r="RSU427"/>
      <c r="RSV427"/>
      <c r="RSW427"/>
      <c r="RSX427"/>
      <c r="RSY427"/>
      <c r="RSZ427"/>
      <c r="RTA427"/>
      <c r="RTB427"/>
      <c r="RTC427"/>
      <c r="RTD427"/>
      <c r="RTE427"/>
      <c r="RTF427"/>
      <c r="RTG427"/>
      <c r="RTH427"/>
      <c r="RTI427"/>
      <c r="RTJ427"/>
      <c r="RTK427"/>
      <c r="RTL427"/>
      <c r="RTM427"/>
      <c r="RTN427"/>
      <c r="RTO427"/>
      <c r="RTP427"/>
      <c r="RTQ427"/>
      <c r="RTR427"/>
      <c r="RTS427"/>
      <c r="RTT427"/>
      <c r="RTU427"/>
      <c r="RTV427"/>
      <c r="RTW427"/>
      <c r="RTX427"/>
      <c r="RTY427"/>
      <c r="RTZ427"/>
      <c r="RUA427"/>
      <c r="RUB427"/>
      <c r="RUC427"/>
      <c r="RUD427"/>
      <c r="RUE427"/>
      <c r="RUF427"/>
      <c r="RUG427"/>
      <c r="RUH427"/>
      <c r="RUI427"/>
      <c r="RUJ427"/>
      <c r="RUK427"/>
      <c r="RUL427"/>
      <c r="RUM427"/>
      <c r="RUN427"/>
      <c r="RUO427"/>
      <c r="RUP427"/>
      <c r="RUQ427"/>
      <c r="RUR427"/>
      <c r="RUS427"/>
      <c r="RUT427"/>
      <c r="RUU427"/>
      <c r="RUV427"/>
      <c r="RUW427"/>
      <c r="RUX427"/>
      <c r="RUY427"/>
      <c r="RUZ427"/>
      <c r="RVA427"/>
      <c r="RVB427"/>
      <c r="RVC427"/>
      <c r="RVD427"/>
      <c r="RVE427"/>
      <c r="RVF427"/>
      <c r="RVG427"/>
      <c r="RVH427"/>
      <c r="RVI427"/>
      <c r="RVJ427"/>
      <c r="RVK427"/>
      <c r="RVL427"/>
      <c r="RVM427"/>
      <c r="RVN427"/>
      <c r="RVO427"/>
      <c r="RVP427"/>
      <c r="RVQ427"/>
      <c r="RVR427"/>
      <c r="RVS427"/>
      <c r="RVT427"/>
      <c r="RVU427"/>
      <c r="RVV427"/>
      <c r="RVW427"/>
      <c r="RVX427"/>
      <c r="RVY427"/>
      <c r="RVZ427"/>
      <c r="RWA427"/>
      <c r="RWB427"/>
      <c r="RWC427"/>
      <c r="RWD427"/>
      <c r="RWE427"/>
      <c r="RWF427"/>
      <c r="RWG427"/>
      <c r="RWH427"/>
      <c r="RWI427"/>
      <c r="RWJ427"/>
      <c r="RWK427"/>
      <c r="RWL427"/>
      <c r="RWM427"/>
      <c r="RWN427"/>
      <c r="RWO427"/>
      <c r="RWP427"/>
      <c r="RWQ427"/>
      <c r="RWR427"/>
      <c r="RWS427"/>
      <c r="RWT427"/>
      <c r="RWU427"/>
      <c r="RWV427"/>
      <c r="RWW427"/>
      <c r="RWX427"/>
      <c r="RWY427"/>
      <c r="RWZ427"/>
      <c r="RXA427"/>
      <c r="RXB427"/>
      <c r="RXC427"/>
      <c r="RXD427"/>
      <c r="RXE427"/>
      <c r="RXF427"/>
      <c r="RXG427"/>
      <c r="RXH427"/>
      <c r="RXI427"/>
      <c r="RXJ427"/>
      <c r="RXK427"/>
      <c r="RXL427"/>
      <c r="RXM427"/>
      <c r="RXN427"/>
      <c r="RXO427"/>
      <c r="RXP427"/>
      <c r="RXQ427"/>
      <c r="RXR427"/>
      <c r="RXS427"/>
      <c r="RXT427"/>
      <c r="RXU427"/>
      <c r="RXV427"/>
      <c r="RXW427"/>
      <c r="RXX427"/>
      <c r="RXY427"/>
      <c r="RXZ427"/>
      <c r="RYA427"/>
      <c r="RYB427"/>
      <c r="RYC427"/>
      <c r="RYD427"/>
      <c r="RYE427"/>
      <c r="RYF427"/>
      <c r="RYG427"/>
      <c r="RYH427"/>
      <c r="RYI427"/>
      <c r="RYJ427"/>
      <c r="RYK427"/>
      <c r="RYL427"/>
      <c r="RYM427"/>
      <c r="RYN427"/>
      <c r="RYO427"/>
      <c r="RYP427"/>
      <c r="RYQ427"/>
      <c r="RYR427"/>
      <c r="RYS427"/>
      <c r="RYT427"/>
      <c r="RYU427"/>
      <c r="RYV427"/>
      <c r="RYW427"/>
      <c r="RYX427"/>
      <c r="RYY427"/>
      <c r="RYZ427"/>
      <c r="RZA427"/>
      <c r="RZB427"/>
      <c r="RZC427"/>
      <c r="RZD427"/>
      <c r="RZE427"/>
      <c r="RZF427"/>
      <c r="RZG427"/>
      <c r="RZH427"/>
      <c r="RZI427"/>
      <c r="RZJ427"/>
      <c r="RZK427"/>
      <c r="RZL427"/>
      <c r="RZM427"/>
      <c r="RZN427"/>
      <c r="RZO427"/>
      <c r="RZP427"/>
      <c r="RZQ427"/>
      <c r="RZR427"/>
      <c r="RZS427"/>
      <c r="RZT427"/>
      <c r="RZU427"/>
      <c r="RZV427"/>
      <c r="RZW427"/>
      <c r="RZX427"/>
      <c r="RZY427"/>
      <c r="RZZ427"/>
      <c r="SAA427"/>
      <c r="SAB427"/>
      <c r="SAC427"/>
      <c r="SAD427"/>
      <c r="SAE427"/>
      <c r="SAF427"/>
      <c r="SAG427"/>
      <c r="SAH427"/>
      <c r="SAI427"/>
      <c r="SAJ427"/>
      <c r="SAK427"/>
      <c r="SAL427"/>
      <c r="SAM427"/>
      <c r="SAN427"/>
      <c r="SAO427"/>
      <c r="SAP427"/>
      <c r="SAQ427"/>
      <c r="SAR427"/>
      <c r="SAS427"/>
      <c r="SAT427"/>
      <c r="SAU427"/>
      <c r="SAV427"/>
      <c r="SAW427"/>
      <c r="SAX427"/>
      <c r="SAY427"/>
      <c r="SAZ427"/>
      <c r="SBA427"/>
      <c r="SBB427"/>
      <c r="SBC427"/>
      <c r="SBD427"/>
      <c r="SBE427"/>
      <c r="SBF427"/>
      <c r="SBG427"/>
      <c r="SBH427"/>
      <c r="SBI427"/>
      <c r="SBJ427"/>
      <c r="SBK427"/>
      <c r="SBL427"/>
      <c r="SBM427"/>
      <c r="SBN427"/>
      <c r="SBO427"/>
      <c r="SBP427"/>
      <c r="SBQ427"/>
      <c r="SBR427"/>
      <c r="SBS427"/>
      <c r="SBT427"/>
      <c r="SBU427"/>
      <c r="SBV427"/>
      <c r="SBW427"/>
      <c r="SBX427"/>
      <c r="SBY427"/>
      <c r="SBZ427"/>
      <c r="SCA427"/>
      <c r="SCB427"/>
      <c r="SCC427"/>
      <c r="SCD427"/>
      <c r="SCE427"/>
      <c r="SCF427"/>
      <c r="SCG427"/>
      <c r="SCH427"/>
      <c r="SCI427"/>
      <c r="SCJ427"/>
      <c r="SCK427"/>
      <c r="SCL427"/>
      <c r="SCM427"/>
      <c r="SCN427"/>
      <c r="SCO427"/>
      <c r="SCP427"/>
      <c r="SCQ427"/>
      <c r="SCR427"/>
      <c r="SCS427"/>
      <c r="SCT427"/>
      <c r="SCU427"/>
      <c r="SCV427"/>
      <c r="SCW427"/>
      <c r="SCX427"/>
      <c r="SCY427"/>
      <c r="SCZ427"/>
      <c r="SDA427"/>
      <c r="SDB427"/>
      <c r="SDC427"/>
      <c r="SDD427"/>
      <c r="SDE427"/>
      <c r="SDF427"/>
      <c r="SDG427"/>
      <c r="SDH427"/>
      <c r="SDI427"/>
      <c r="SDJ427"/>
      <c r="SDK427"/>
      <c r="SDL427"/>
      <c r="SDM427"/>
      <c r="SDN427"/>
      <c r="SDO427"/>
      <c r="SDP427"/>
      <c r="SDQ427"/>
      <c r="SDR427"/>
      <c r="SDS427"/>
      <c r="SDT427"/>
      <c r="SDU427"/>
      <c r="SDV427"/>
      <c r="SDW427"/>
      <c r="SDX427"/>
      <c r="SDY427"/>
      <c r="SDZ427"/>
      <c r="SEA427"/>
      <c r="SEB427"/>
      <c r="SEC427"/>
      <c r="SED427"/>
      <c r="SEE427"/>
      <c r="SEF427"/>
      <c r="SEG427"/>
      <c r="SEH427"/>
      <c r="SEI427"/>
      <c r="SEJ427"/>
      <c r="SEK427"/>
      <c r="SEL427"/>
      <c r="SEM427"/>
      <c r="SEN427"/>
      <c r="SEO427"/>
      <c r="SEP427"/>
      <c r="SEQ427"/>
      <c r="SER427"/>
      <c r="SES427"/>
      <c r="SET427"/>
      <c r="SEU427"/>
      <c r="SEV427"/>
      <c r="SEW427"/>
      <c r="SEX427"/>
      <c r="SEY427"/>
      <c r="SEZ427"/>
      <c r="SFA427"/>
      <c r="SFB427"/>
      <c r="SFC427"/>
      <c r="SFD427"/>
      <c r="SFE427"/>
      <c r="SFF427"/>
      <c r="SFG427"/>
      <c r="SFH427"/>
      <c r="SFI427"/>
      <c r="SFJ427"/>
      <c r="SFK427"/>
      <c r="SFL427"/>
      <c r="SFM427"/>
      <c r="SFN427"/>
      <c r="SFO427"/>
      <c r="SFP427"/>
      <c r="SFQ427"/>
      <c r="SFR427"/>
      <c r="SFS427"/>
      <c r="SFT427"/>
      <c r="SFU427"/>
      <c r="SFV427"/>
      <c r="SFW427"/>
      <c r="SFX427"/>
      <c r="SFY427"/>
      <c r="SFZ427"/>
      <c r="SGA427"/>
      <c r="SGB427"/>
      <c r="SGC427"/>
      <c r="SGD427"/>
      <c r="SGE427"/>
      <c r="SGF427"/>
      <c r="SGG427"/>
      <c r="SGH427"/>
      <c r="SGI427"/>
      <c r="SGJ427"/>
      <c r="SGK427"/>
      <c r="SGL427"/>
      <c r="SGM427"/>
      <c r="SGN427"/>
      <c r="SGO427"/>
      <c r="SGP427"/>
      <c r="SGQ427"/>
      <c r="SGR427"/>
      <c r="SGS427"/>
      <c r="SGT427"/>
      <c r="SGU427"/>
      <c r="SGV427"/>
      <c r="SGW427"/>
      <c r="SGX427"/>
      <c r="SGY427"/>
      <c r="SGZ427"/>
      <c r="SHA427"/>
      <c r="SHB427"/>
      <c r="SHC427"/>
      <c r="SHD427"/>
      <c r="SHE427"/>
      <c r="SHF427"/>
      <c r="SHG427"/>
      <c r="SHH427"/>
      <c r="SHI427"/>
      <c r="SHJ427"/>
      <c r="SHK427"/>
      <c r="SHL427"/>
      <c r="SHM427"/>
      <c r="SHN427"/>
      <c r="SHO427"/>
      <c r="SHP427"/>
      <c r="SHQ427"/>
      <c r="SHR427"/>
      <c r="SHS427"/>
      <c r="SHT427"/>
      <c r="SHU427"/>
      <c r="SHV427"/>
      <c r="SHW427"/>
      <c r="SHX427"/>
      <c r="SHY427"/>
      <c r="SHZ427"/>
      <c r="SIA427"/>
      <c r="SIB427"/>
      <c r="SIC427"/>
      <c r="SID427"/>
      <c r="SIE427"/>
      <c r="SIF427"/>
      <c r="SIG427"/>
      <c r="SIH427"/>
      <c r="SII427"/>
      <c r="SIJ427"/>
      <c r="SIK427"/>
      <c r="SIL427"/>
      <c r="SIM427"/>
      <c r="SIN427"/>
      <c r="SIO427"/>
      <c r="SIP427"/>
      <c r="SIQ427"/>
      <c r="SIR427"/>
      <c r="SIS427"/>
      <c r="SIT427"/>
      <c r="SIU427"/>
      <c r="SIV427"/>
      <c r="SIW427"/>
      <c r="SIX427"/>
      <c r="SIY427"/>
      <c r="SIZ427"/>
      <c r="SJA427"/>
      <c r="SJB427"/>
      <c r="SJC427"/>
      <c r="SJD427"/>
      <c r="SJE427"/>
      <c r="SJF427"/>
      <c r="SJG427"/>
      <c r="SJH427"/>
      <c r="SJI427"/>
      <c r="SJJ427"/>
      <c r="SJK427"/>
      <c r="SJL427"/>
      <c r="SJM427"/>
      <c r="SJN427"/>
      <c r="SJO427"/>
      <c r="SJP427"/>
      <c r="SJQ427"/>
      <c r="SJR427"/>
      <c r="SJS427"/>
      <c r="SJT427"/>
      <c r="SJU427"/>
      <c r="SJV427"/>
      <c r="SJW427"/>
      <c r="SJX427"/>
      <c r="SJY427"/>
      <c r="SJZ427"/>
      <c r="SKA427"/>
      <c r="SKB427"/>
      <c r="SKC427"/>
      <c r="SKD427"/>
      <c r="SKE427"/>
      <c r="SKF427"/>
      <c r="SKG427"/>
      <c r="SKH427"/>
      <c r="SKI427"/>
      <c r="SKJ427"/>
      <c r="SKK427"/>
      <c r="SKL427"/>
      <c r="SKM427"/>
      <c r="SKN427"/>
      <c r="SKO427"/>
      <c r="SKP427"/>
      <c r="SKQ427"/>
      <c r="SKR427"/>
      <c r="SKS427"/>
      <c r="SKT427"/>
      <c r="SKU427"/>
      <c r="SKV427"/>
      <c r="SKW427"/>
      <c r="SKX427"/>
      <c r="SKY427"/>
      <c r="SKZ427"/>
      <c r="SLA427"/>
      <c r="SLB427"/>
      <c r="SLC427"/>
      <c r="SLD427"/>
      <c r="SLE427"/>
      <c r="SLF427"/>
      <c r="SLG427"/>
      <c r="SLH427"/>
      <c r="SLI427"/>
      <c r="SLJ427"/>
      <c r="SLK427"/>
      <c r="SLL427"/>
      <c r="SLM427"/>
      <c r="SLN427"/>
      <c r="SLO427"/>
      <c r="SLP427"/>
      <c r="SLQ427"/>
      <c r="SLR427"/>
      <c r="SLS427"/>
      <c r="SLT427"/>
      <c r="SLU427"/>
      <c r="SLV427"/>
      <c r="SLW427"/>
      <c r="SLX427"/>
      <c r="SLY427"/>
      <c r="SLZ427"/>
      <c r="SMA427"/>
      <c r="SMB427"/>
      <c r="SMC427"/>
      <c r="SMD427"/>
      <c r="SME427"/>
      <c r="SMF427"/>
      <c r="SMG427"/>
      <c r="SMH427"/>
      <c r="SMI427"/>
      <c r="SMJ427"/>
      <c r="SMK427"/>
      <c r="SML427"/>
      <c r="SMM427"/>
      <c r="SMN427"/>
      <c r="SMO427"/>
      <c r="SMP427"/>
      <c r="SMQ427"/>
      <c r="SMR427"/>
      <c r="SMS427"/>
      <c r="SMT427"/>
      <c r="SMU427"/>
      <c r="SMV427"/>
      <c r="SMW427"/>
      <c r="SMX427"/>
      <c r="SMY427"/>
      <c r="SMZ427"/>
      <c r="SNA427"/>
      <c r="SNB427"/>
      <c r="SNC427"/>
      <c r="SND427"/>
      <c r="SNE427"/>
      <c r="SNF427"/>
      <c r="SNG427"/>
      <c r="SNH427"/>
      <c r="SNI427"/>
      <c r="SNJ427"/>
      <c r="SNK427"/>
      <c r="SNL427"/>
      <c r="SNM427"/>
      <c r="SNN427"/>
      <c r="SNO427"/>
      <c r="SNP427"/>
      <c r="SNQ427"/>
      <c r="SNR427"/>
      <c r="SNS427"/>
      <c r="SNT427"/>
      <c r="SNU427"/>
      <c r="SNV427"/>
      <c r="SNW427"/>
      <c r="SNX427"/>
      <c r="SNY427"/>
      <c r="SNZ427"/>
      <c r="SOA427"/>
      <c r="SOB427"/>
      <c r="SOC427"/>
      <c r="SOD427"/>
      <c r="SOE427"/>
      <c r="SOF427"/>
      <c r="SOG427"/>
      <c r="SOH427"/>
      <c r="SOI427"/>
      <c r="SOJ427"/>
      <c r="SOK427"/>
      <c r="SOL427"/>
      <c r="SOM427"/>
      <c r="SON427"/>
      <c r="SOO427"/>
      <c r="SOP427"/>
      <c r="SOQ427"/>
      <c r="SOR427"/>
      <c r="SOS427"/>
      <c r="SOT427"/>
      <c r="SOU427"/>
      <c r="SOV427"/>
      <c r="SOW427"/>
      <c r="SOX427"/>
      <c r="SOY427"/>
      <c r="SOZ427"/>
      <c r="SPA427"/>
      <c r="SPB427"/>
      <c r="SPC427"/>
      <c r="SPD427"/>
      <c r="SPE427"/>
      <c r="SPF427"/>
      <c r="SPG427"/>
      <c r="SPH427"/>
      <c r="SPI427"/>
      <c r="SPJ427"/>
      <c r="SPK427"/>
      <c r="SPL427"/>
      <c r="SPM427"/>
      <c r="SPN427"/>
      <c r="SPO427"/>
      <c r="SPP427"/>
      <c r="SPQ427"/>
      <c r="SPR427"/>
      <c r="SPS427"/>
      <c r="SPT427"/>
      <c r="SPU427"/>
      <c r="SPV427"/>
      <c r="SPW427"/>
      <c r="SPX427"/>
      <c r="SPY427"/>
      <c r="SPZ427"/>
      <c r="SQA427"/>
      <c r="SQB427"/>
      <c r="SQC427"/>
      <c r="SQD427"/>
      <c r="SQE427"/>
      <c r="SQF427"/>
      <c r="SQG427"/>
      <c r="SQH427"/>
      <c r="SQI427"/>
      <c r="SQJ427"/>
      <c r="SQK427"/>
      <c r="SQL427"/>
      <c r="SQM427"/>
      <c r="SQN427"/>
      <c r="SQO427"/>
      <c r="SQP427"/>
      <c r="SQQ427"/>
      <c r="SQR427"/>
      <c r="SQS427"/>
      <c r="SQT427"/>
      <c r="SQU427"/>
      <c r="SQV427"/>
      <c r="SQW427"/>
      <c r="SQX427"/>
      <c r="SQY427"/>
      <c r="SQZ427"/>
      <c r="SRA427"/>
      <c r="SRB427"/>
      <c r="SRC427"/>
      <c r="SRD427"/>
      <c r="SRE427"/>
      <c r="SRF427"/>
      <c r="SRG427"/>
      <c r="SRH427"/>
      <c r="SRI427"/>
      <c r="SRJ427"/>
      <c r="SRK427"/>
      <c r="SRL427"/>
      <c r="SRM427"/>
      <c r="SRN427"/>
      <c r="SRO427"/>
      <c r="SRP427"/>
      <c r="SRQ427"/>
      <c r="SRR427"/>
      <c r="SRS427"/>
      <c r="SRT427"/>
      <c r="SRU427"/>
      <c r="SRV427"/>
      <c r="SRW427"/>
      <c r="SRX427"/>
      <c r="SRY427"/>
      <c r="SRZ427"/>
      <c r="SSA427"/>
      <c r="SSB427"/>
      <c r="SSC427"/>
      <c r="SSD427"/>
      <c r="SSE427"/>
      <c r="SSF427"/>
      <c r="SSG427"/>
      <c r="SSH427"/>
      <c r="SSI427"/>
      <c r="SSJ427"/>
      <c r="SSK427"/>
      <c r="SSL427"/>
      <c r="SSM427"/>
      <c r="SSN427"/>
      <c r="SSO427"/>
      <c r="SSP427"/>
      <c r="SSQ427"/>
      <c r="SSR427"/>
      <c r="SSS427"/>
      <c r="SST427"/>
      <c r="SSU427"/>
      <c r="SSV427"/>
      <c r="SSW427"/>
      <c r="SSX427"/>
      <c r="SSY427"/>
      <c r="SSZ427"/>
      <c r="STA427"/>
      <c r="STB427"/>
      <c r="STC427"/>
      <c r="STD427"/>
      <c r="STE427"/>
      <c r="STF427"/>
      <c r="STG427"/>
      <c r="STH427"/>
      <c r="STI427"/>
      <c r="STJ427"/>
      <c r="STK427"/>
      <c r="STL427"/>
      <c r="STM427"/>
      <c r="STN427"/>
      <c r="STO427"/>
      <c r="STP427"/>
      <c r="STQ427"/>
      <c r="STR427"/>
      <c r="STS427"/>
      <c r="STT427"/>
      <c r="STU427"/>
      <c r="STV427"/>
      <c r="STW427"/>
      <c r="STX427"/>
      <c r="STY427"/>
      <c r="STZ427"/>
      <c r="SUA427"/>
      <c r="SUB427"/>
      <c r="SUC427"/>
      <c r="SUD427"/>
      <c r="SUE427"/>
      <c r="SUF427"/>
      <c r="SUG427"/>
      <c r="SUH427"/>
      <c r="SUI427"/>
      <c r="SUJ427"/>
      <c r="SUK427"/>
      <c r="SUL427"/>
      <c r="SUM427"/>
      <c r="SUN427"/>
      <c r="SUO427"/>
      <c r="SUP427"/>
      <c r="SUQ427"/>
      <c r="SUR427"/>
      <c r="SUS427"/>
      <c r="SUT427"/>
      <c r="SUU427"/>
      <c r="SUV427"/>
      <c r="SUW427"/>
      <c r="SUX427"/>
      <c r="SUY427"/>
      <c r="SUZ427"/>
      <c r="SVA427"/>
      <c r="SVB427"/>
      <c r="SVC427"/>
      <c r="SVD427"/>
      <c r="SVE427"/>
      <c r="SVF427"/>
      <c r="SVG427"/>
      <c r="SVH427"/>
      <c r="SVI427"/>
      <c r="SVJ427"/>
      <c r="SVK427"/>
      <c r="SVL427"/>
      <c r="SVM427"/>
      <c r="SVN427"/>
      <c r="SVO427"/>
      <c r="SVP427"/>
      <c r="SVQ427"/>
      <c r="SVR427"/>
      <c r="SVS427"/>
      <c r="SVT427"/>
      <c r="SVU427"/>
      <c r="SVV427"/>
      <c r="SVW427"/>
      <c r="SVX427"/>
      <c r="SVY427"/>
      <c r="SVZ427"/>
      <c r="SWA427"/>
      <c r="SWB427"/>
      <c r="SWC427"/>
      <c r="SWD427"/>
      <c r="SWE427"/>
      <c r="SWF427"/>
      <c r="SWG427"/>
      <c r="SWH427"/>
      <c r="SWI427"/>
      <c r="SWJ427"/>
      <c r="SWK427"/>
      <c r="SWL427"/>
      <c r="SWM427"/>
      <c r="SWN427"/>
      <c r="SWO427"/>
      <c r="SWP427"/>
      <c r="SWQ427"/>
      <c r="SWR427"/>
      <c r="SWS427"/>
      <c r="SWT427"/>
      <c r="SWU427"/>
      <c r="SWV427"/>
      <c r="SWW427"/>
      <c r="SWX427"/>
      <c r="SWY427"/>
      <c r="SWZ427"/>
      <c r="SXA427"/>
      <c r="SXB427"/>
      <c r="SXC427"/>
      <c r="SXD427"/>
      <c r="SXE427"/>
      <c r="SXF427"/>
      <c r="SXG427"/>
      <c r="SXH427"/>
      <c r="SXI427"/>
      <c r="SXJ427"/>
      <c r="SXK427"/>
      <c r="SXL427"/>
      <c r="SXM427"/>
      <c r="SXN427"/>
      <c r="SXO427"/>
      <c r="SXP427"/>
      <c r="SXQ427"/>
      <c r="SXR427"/>
      <c r="SXS427"/>
      <c r="SXT427"/>
      <c r="SXU427"/>
      <c r="SXV427"/>
      <c r="SXW427"/>
      <c r="SXX427"/>
      <c r="SXY427"/>
      <c r="SXZ427"/>
      <c r="SYA427"/>
      <c r="SYB427"/>
      <c r="SYC427"/>
      <c r="SYD427"/>
      <c r="SYE427"/>
      <c r="SYF427"/>
      <c r="SYG427"/>
      <c r="SYH427"/>
      <c r="SYI427"/>
      <c r="SYJ427"/>
      <c r="SYK427"/>
      <c r="SYL427"/>
      <c r="SYM427"/>
      <c r="SYN427"/>
      <c r="SYO427"/>
      <c r="SYP427"/>
      <c r="SYQ427"/>
      <c r="SYR427"/>
      <c r="SYS427"/>
      <c r="SYT427"/>
      <c r="SYU427"/>
      <c r="SYV427"/>
      <c r="SYW427"/>
      <c r="SYX427"/>
      <c r="SYY427"/>
      <c r="SYZ427"/>
      <c r="SZA427"/>
      <c r="SZB427"/>
      <c r="SZC427"/>
      <c r="SZD427"/>
      <c r="SZE427"/>
      <c r="SZF427"/>
      <c r="SZG427"/>
      <c r="SZH427"/>
      <c r="SZI427"/>
      <c r="SZJ427"/>
      <c r="SZK427"/>
      <c r="SZL427"/>
      <c r="SZM427"/>
      <c r="SZN427"/>
      <c r="SZO427"/>
      <c r="SZP427"/>
      <c r="SZQ427"/>
      <c r="SZR427"/>
      <c r="SZS427"/>
      <c r="SZT427"/>
      <c r="SZU427"/>
      <c r="SZV427"/>
      <c r="SZW427"/>
      <c r="SZX427"/>
      <c r="SZY427"/>
      <c r="SZZ427"/>
      <c r="TAA427"/>
      <c r="TAB427"/>
      <c r="TAC427"/>
      <c r="TAD427"/>
      <c r="TAE427"/>
      <c r="TAF427"/>
      <c r="TAG427"/>
      <c r="TAH427"/>
      <c r="TAI427"/>
      <c r="TAJ427"/>
      <c r="TAK427"/>
      <c r="TAL427"/>
      <c r="TAM427"/>
      <c r="TAN427"/>
      <c r="TAO427"/>
      <c r="TAP427"/>
      <c r="TAQ427"/>
      <c r="TAR427"/>
      <c r="TAS427"/>
      <c r="TAT427"/>
      <c r="TAU427"/>
      <c r="TAV427"/>
      <c r="TAW427"/>
      <c r="TAX427"/>
      <c r="TAY427"/>
      <c r="TAZ427"/>
      <c r="TBA427"/>
      <c r="TBB427"/>
      <c r="TBC427"/>
      <c r="TBD427"/>
      <c r="TBE427"/>
      <c r="TBF427"/>
      <c r="TBG427"/>
      <c r="TBH427"/>
      <c r="TBI427"/>
      <c r="TBJ427"/>
      <c r="TBK427"/>
      <c r="TBL427"/>
      <c r="TBM427"/>
      <c r="TBN427"/>
      <c r="TBO427"/>
      <c r="TBP427"/>
      <c r="TBQ427"/>
      <c r="TBR427"/>
      <c r="TBS427"/>
      <c r="TBT427"/>
      <c r="TBU427"/>
      <c r="TBV427"/>
      <c r="TBW427"/>
      <c r="TBX427"/>
      <c r="TBY427"/>
      <c r="TBZ427"/>
      <c r="TCA427"/>
      <c r="TCB427"/>
      <c r="TCC427"/>
      <c r="TCD427"/>
      <c r="TCE427"/>
      <c r="TCF427"/>
      <c r="TCG427"/>
      <c r="TCH427"/>
      <c r="TCI427"/>
      <c r="TCJ427"/>
      <c r="TCK427"/>
      <c r="TCL427"/>
      <c r="TCM427"/>
      <c r="TCN427"/>
      <c r="TCO427"/>
      <c r="TCP427"/>
      <c r="TCQ427"/>
      <c r="TCR427"/>
      <c r="TCS427"/>
      <c r="TCT427"/>
      <c r="TCU427"/>
      <c r="TCV427"/>
      <c r="TCW427"/>
      <c r="TCX427"/>
      <c r="TCY427"/>
      <c r="TCZ427"/>
      <c r="TDA427"/>
      <c r="TDB427"/>
      <c r="TDC427"/>
      <c r="TDD427"/>
      <c r="TDE427"/>
      <c r="TDF427"/>
      <c r="TDG427"/>
      <c r="TDH427"/>
      <c r="TDI427"/>
      <c r="TDJ427"/>
      <c r="TDK427"/>
      <c r="TDL427"/>
      <c r="TDM427"/>
      <c r="TDN427"/>
      <c r="TDO427"/>
      <c r="TDP427"/>
      <c r="TDQ427"/>
      <c r="TDR427"/>
      <c r="TDS427"/>
      <c r="TDT427"/>
      <c r="TDU427"/>
      <c r="TDV427"/>
      <c r="TDW427"/>
      <c r="TDX427"/>
      <c r="TDY427"/>
      <c r="TDZ427"/>
      <c r="TEA427"/>
      <c r="TEB427"/>
      <c r="TEC427"/>
      <c r="TED427"/>
      <c r="TEE427"/>
      <c r="TEF427"/>
      <c r="TEG427"/>
      <c r="TEH427"/>
      <c r="TEI427"/>
      <c r="TEJ427"/>
      <c r="TEK427"/>
      <c r="TEL427"/>
      <c r="TEM427"/>
      <c r="TEN427"/>
      <c r="TEO427"/>
      <c r="TEP427"/>
      <c r="TEQ427"/>
      <c r="TER427"/>
      <c r="TES427"/>
      <c r="TET427"/>
      <c r="TEU427"/>
      <c r="TEV427"/>
      <c r="TEW427"/>
      <c r="TEX427"/>
      <c r="TEY427"/>
      <c r="TEZ427"/>
      <c r="TFA427"/>
      <c r="TFB427"/>
      <c r="TFC427"/>
      <c r="TFD427"/>
      <c r="TFE427"/>
      <c r="TFF427"/>
      <c r="TFG427"/>
      <c r="TFH427"/>
      <c r="TFI427"/>
      <c r="TFJ427"/>
      <c r="TFK427"/>
      <c r="TFL427"/>
      <c r="TFM427"/>
      <c r="TFN427"/>
      <c r="TFO427"/>
      <c r="TFP427"/>
      <c r="TFQ427"/>
      <c r="TFR427"/>
      <c r="TFS427"/>
      <c r="TFT427"/>
      <c r="TFU427"/>
      <c r="TFV427"/>
      <c r="TFW427"/>
      <c r="TFX427"/>
      <c r="TFY427"/>
      <c r="TFZ427"/>
      <c r="TGA427"/>
      <c r="TGB427"/>
      <c r="TGC427"/>
      <c r="TGD427"/>
      <c r="TGE427"/>
      <c r="TGF427"/>
      <c r="TGG427"/>
      <c r="TGH427"/>
      <c r="TGI427"/>
      <c r="TGJ427"/>
      <c r="TGK427"/>
      <c r="TGL427"/>
      <c r="TGM427"/>
      <c r="TGN427"/>
      <c r="TGO427"/>
      <c r="TGP427"/>
      <c r="TGQ427"/>
      <c r="TGR427"/>
      <c r="TGS427"/>
      <c r="TGT427"/>
      <c r="TGU427"/>
      <c r="TGV427"/>
      <c r="TGW427"/>
      <c r="TGX427"/>
      <c r="TGY427"/>
      <c r="TGZ427"/>
      <c r="THA427"/>
      <c r="THB427"/>
      <c r="THC427"/>
      <c r="THD427"/>
      <c r="THE427"/>
      <c r="THF427"/>
      <c r="THG427"/>
      <c r="THH427"/>
      <c r="THI427"/>
      <c r="THJ427"/>
      <c r="THK427"/>
      <c r="THL427"/>
      <c r="THM427"/>
      <c r="THN427"/>
      <c r="THO427"/>
      <c r="THP427"/>
      <c r="THQ427"/>
      <c r="THR427"/>
      <c r="THS427"/>
      <c r="THT427"/>
      <c r="THU427"/>
      <c r="THV427"/>
      <c r="THW427"/>
      <c r="THX427"/>
      <c r="THY427"/>
      <c r="THZ427"/>
      <c r="TIA427"/>
      <c r="TIB427"/>
      <c r="TIC427"/>
      <c r="TID427"/>
      <c r="TIE427"/>
      <c r="TIF427"/>
      <c r="TIG427"/>
      <c r="TIH427"/>
      <c r="TII427"/>
      <c r="TIJ427"/>
      <c r="TIK427"/>
      <c r="TIL427"/>
      <c r="TIM427"/>
      <c r="TIN427"/>
      <c r="TIO427"/>
      <c r="TIP427"/>
      <c r="TIQ427"/>
      <c r="TIR427"/>
      <c r="TIS427"/>
      <c r="TIT427"/>
      <c r="TIU427"/>
      <c r="TIV427"/>
      <c r="TIW427"/>
      <c r="TIX427"/>
      <c r="TIY427"/>
      <c r="TIZ427"/>
      <c r="TJA427"/>
      <c r="TJB427"/>
      <c r="TJC427"/>
      <c r="TJD427"/>
      <c r="TJE427"/>
      <c r="TJF427"/>
      <c r="TJG427"/>
      <c r="TJH427"/>
      <c r="TJI427"/>
      <c r="TJJ427"/>
      <c r="TJK427"/>
      <c r="TJL427"/>
      <c r="TJM427"/>
      <c r="TJN427"/>
      <c r="TJO427"/>
      <c r="TJP427"/>
      <c r="TJQ427"/>
      <c r="TJR427"/>
      <c r="TJS427"/>
      <c r="TJT427"/>
      <c r="TJU427"/>
      <c r="TJV427"/>
      <c r="TJW427"/>
      <c r="TJX427"/>
      <c r="TJY427"/>
      <c r="TJZ427"/>
      <c r="TKA427"/>
      <c r="TKB427"/>
      <c r="TKC427"/>
      <c r="TKD427"/>
      <c r="TKE427"/>
      <c r="TKF427"/>
      <c r="TKG427"/>
      <c r="TKH427"/>
      <c r="TKI427"/>
      <c r="TKJ427"/>
      <c r="TKK427"/>
      <c r="TKL427"/>
      <c r="TKM427"/>
      <c r="TKN427"/>
      <c r="TKO427"/>
      <c r="TKP427"/>
      <c r="TKQ427"/>
      <c r="TKR427"/>
      <c r="TKS427"/>
      <c r="TKT427"/>
      <c r="TKU427"/>
      <c r="TKV427"/>
      <c r="TKW427"/>
      <c r="TKX427"/>
      <c r="TKY427"/>
      <c r="TKZ427"/>
      <c r="TLA427"/>
      <c r="TLB427"/>
      <c r="TLC427"/>
      <c r="TLD427"/>
      <c r="TLE427"/>
      <c r="TLF427"/>
      <c r="TLG427"/>
      <c r="TLH427"/>
      <c r="TLI427"/>
      <c r="TLJ427"/>
      <c r="TLK427"/>
      <c r="TLL427"/>
      <c r="TLM427"/>
      <c r="TLN427"/>
      <c r="TLO427"/>
      <c r="TLP427"/>
      <c r="TLQ427"/>
      <c r="TLR427"/>
      <c r="TLS427"/>
      <c r="TLT427"/>
      <c r="TLU427"/>
      <c r="TLV427"/>
      <c r="TLW427"/>
      <c r="TLX427"/>
      <c r="TLY427"/>
      <c r="TLZ427"/>
      <c r="TMA427"/>
      <c r="TMB427"/>
      <c r="TMC427"/>
      <c r="TMD427"/>
      <c r="TME427"/>
      <c r="TMF427"/>
      <c r="TMG427"/>
      <c r="TMH427"/>
      <c r="TMI427"/>
      <c r="TMJ427"/>
      <c r="TMK427"/>
      <c r="TML427"/>
      <c r="TMM427"/>
      <c r="TMN427"/>
      <c r="TMO427"/>
      <c r="TMP427"/>
      <c r="TMQ427"/>
      <c r="TMR427"/>
      <c r="TMS427"/>
      <c r="TMT427"/>
      <c r="TMU427"/>
      <c r="TMV427"/>
      <c r="TMW427"/>
      <c r="TMX427"/>
      <c r="TMY427"/>
      <c r="TMZ427"/>
      <c r="TNA427"/>
      <c r="TNB427"/>
      <c r="TNC427"/>
      <c r="TND427"/>
      <c r="TNE427"/>
      <c r="TNF427"/>
      <c r="TNG427"/>
      <c r="TNH427"/>
      <c r="TNI427"/>
      <c r="TNJ427"/>
      <c r="TNK427"/>
      <c r="TNL427"/>
      <c r="TNM427"/>
      <c r="TNN427"/>
      <c r="TNO427"/>
      <c r="TNP427"/>
      <c r="TNQ427"/>
      <c r="TNR427"/>
      <c r="TNS427"/>
      <c r="TNT427"/>
      <c r="TNU427"/>
      <c r="TNV427"/>
      <c r="TNW427"/>
      <c r="TNX427"/>
      <c r="TNY427"/>
      <c r="TNZ427"/>
      <c r="TOA427"/>
      <c r="TOB427"/>
      <c r="TOC427"/>
      <c r="TOD427"/>
      <c r="TOE427"/>
      <c r="TOF427"/>
      <c r="TOG427"/>
      <c r="TOH427"/>
      <c r="TOI427"/>
      <c r="TOJ427"/>
      <c r="TOK427"/>
      <c r="TOL427"/>
      <c r="TOM427"/>
      <c r="TON427"/>
      <c r="TOO427"/>
      <c r="TOP427"/>
      <c r="TOQ427"/>
      <c r="TOR427"/>
      <c r="TOS427"/>
      <c r="TOT427"/>
      <c r="TOU427"/>
      <c r="TOV427"/>
      <c r="TOW427"/>
      <c r="TOX427"/>
      <c r="TOY427"/>
      <c r="TOZ427"/>
      <c r="TPA427"/>
      <c r="TPB427"/>
      <c r="TPC427"/>
      <c r="TPD427"/>
      <c r="TPE427"/>
      <c r="TPF427"/>
      <c r="TPG427"/>
      <c r="TPH427"/>
      <c r="TPI427"/>
      <c r="TPJ427"/>
      <c r="TPK427"/>
      <c r="TPL427"/>
      <c r="TPM427"/>
      <c r="TPN427"/>
      <c r="TPO427"/>
      <c r="TPP427"/>
      <c r="TPQ427"/>
      <c r="TPR427"/>
      <c r="TPS427"/>
      <c r="TPT427"/>
      <c r="TPU427"/>
      <c r="TPV427"/>
      <c r="TPW427"/>
      <c r="TPX427"/>
      <c r="TPY427"/>
      <c r="TPZ427"/>
      <c r="TQA427"/>
      <c r="TQB427"/>
      <c r="TQC427"/>
      <c r="TQD427"/>
      <c r="TQE427"/>
      <c r="TQF427"/>
      <c r="TQG427"/>
      <c r="TQH427"/>
      <c r="TQI427"/>
      <c r="TQJ427"/>
      <c r="TQK427"/>
      <c r="TQL427"/>
      <c r="TQM427"/>
      <c r="TQN427"/>
      <c r="TQO427"/>
      <c r="TQP427"/>
      <c r="TQQ427"/>
      <c r="TQR427"/>
      <c r="TQS427"/>
      <c r="TQT427"/>
      <c r="TQU427"/>
      <c r="TQV427"/>
      <c r="TQW427"/>
      <c r="TQX427"/>
      <c r="TQY427"/>
      <c r="TQZ427"/>
      <c r="TRA427"/>
      <c r="TRB427"/>
      <c r="TRC427"/>
      <c r="TRD427"/>
      <c r="TRE427"/>
      <c r="TRF427"/>
      <c r="TRG427"/>
      <c r="TRH427"/>
      <c r="TRI427"/>
      <c r="TRJ427"/>
      <c r="TRK427"/>
      <c r="TRL427"/>
      <c r="TRM427"/>
      <c r="TRN427"/>
      <c r="TRO427"/>
      <c r="TRP427"/>
      <c r="TRQ427"/>
      <c r="TRR427"/>
      <c r="TRS427"/>
      <c r="TRT427"/>
      <c r="TRU427"/>
      <c r="TRV427"/>
      <c r="TRW427"/>
      <c r="TRX427"/>
      <c r="TRY427"/>
      <c r="TRZ427"/>
      <c r="TSA427"/>
      <c r="TSB427"/>
      <c r="TSC427"/>
      <c r="TSD427"/>
      <c r="TSE427"/>
      <c r="TSF427"/>
      <c r="TSG427"/>
      <c r="TSH427"/>
      <c r="TSI427"/>
      <c r="TSJ427"/>
      <c r="TSK427"/>
      <c r="TSL427"/>
      <c r="TSM427"/>
      <c r="TSN427"/>
      <c r="TSO427"/>
      <c r="TSP427"/>
      <c r="TSQ427"/>
      <c r="TSR427"/>
      <c r="TSS427"/>
      <c r="TST427"/>
      <c r="TSU427"/>
      <c r="TSV427"/>
      <c r="TSW427"/>
      <c r="TSX427"/>
      <c r="TSY427"/>
      <c r="TSZ427"/>
      <c r="TTA427"/>
      <c r="TTB427"/>
      <c r="TTC427"/>
      <c r="TTD427"/>
      <c r="TTE427"/>
      <c r="TTF427"/>
      <c r="TTG427"/>
      <c r="TTH427"/>
      <c r="TTI427"/>
      <c r="TTJ427"/>
      <c r="TTK427"/>
      <c r="TTL427"/>
      <c r="TTM427"/>
      <c r="TTN427"/>
      <c r="TTO427"/>
      <c r="TTP427"/>
      <c r="TTQ427"/>
      <c r="TTR427"/>
      <c r="TTS427"/>
      <c r="TTT427"/>
      <c r="TTU427"/>
      <c r="TTV427"/>
      <c r="TTW427"/>
      <c r="TTX427"/>
      <c r="TTY427"/>
      <c r="TTZ427"/>
      <c r="TUA427"/>
      <c r="TUB427"/>
      <c r="TUC427"/>
      <c r="TUD427"/>
      <c r="TUE427"/>
      <c r="TUF427"/>
      <c r="TUG427"/>
      <c r="TUH427"/>
      <c r="TUI427"/>
      <c r="TUJ427"/>
      <c r="TUK427"/>
      <c r="TUL427"/>
      <c r="TUM427"/>
      <c r="TUN427"/>
      <c r="TUO427"/>
      <c r="TUP427"/>
      <c r="TUQ427"/>
      <c r="TUR427"/>
      <c r="TUS427"/>
      <c r="TUT427"/>
      <c r="TUU427"/>
      <c r="TUV427"/>
      <c r="TUW427"/>
      <c r="TUX427"/>
      <c r="TUY427"/>
      <c r="TUZ427"/>
      <c r="TVA427"/>
      <c r="TVB427"/>
      <c r="TVC427"/>
      <c r="TVD427"/>
      <c r="TVE427"/>
      <c r="TVF427"/>
      <c r="TVG427"/>
      <c r="TVH427"/>
      <c r="TVI427"/>
      <c r="TVJ427"/>
      <c r="TVK427"/>
      <c r="TVL427"/>
      <c r="TVM427"/>
      <c r="TVN427"/>
      <c r="TVO427"/>
      <c r="TVP427"/>
      <c r="TVQ427"/>
      <c r="TVR427"/>
      <c r="TVS427"/>
      <c r="TVT427"/>
      <c r="TVU427"/>
      <c r="TVV427"/>
      <c r="TVW427"/>
      <c r="TVX427"/>
      <c r="TVY427"/>
      <c r="TVZ427"/>
      <c r="TWA427"/>
      <c r="TWB427"/>
      <c r="TWC427"/>
      <c r="TWD427"/>
      <c r="TWE427"/>
      <c r="TWF427"/>
      <c r="TWG427"/>
      <c r="TWH427"/>
      <c r="TWI427"/>
      <c r="TWJ427"/>
      <c r="TWK427"/>
      <c r="TWL427"/>
      <c r="TWM427"/>
      <c r="TWN427"/>
      <c r="TWO427"/>
      <c r="TWP427"/>
      <c r="TWQ427"/>
      <c r="TWR427"/>
      <c r="TWS427"/>
      <c r="TWT427"/>
      <c r="TWU427"/>
      <c r="TWV427"/>
      <c r="TWW427"/>
      <c r="TWX427"/>
      <c r="TWY427"/>
      <c r="TWZ427"/>
      <c r="TXA427"/>
      <c r="TXB427"/>
      <c r="TXC427"/>
      <c r="TXD427"/>
      <c r="TXE427"/>
      <c r="TXF427"/>
      <c r="TXG427"/>
      <c r="TXH427"/>
      <c r="TXI427"/>
      <c r="TXJ427"/>
      <c r="TXK427"/>
      <c r="TXL427"/>
      <c r="TXM427"/>
      <c r="TXN427"/>
      <c r="TXO427"/>
      <c r="TXP427"/>
      <c r="TXQ427"/>
      <c r="TXR427"/>
      <c r="TXS427"/>
      <c r="TXT427"/>
      <c r="TXU427"/>
      <c r="TXV427"/>
      <c r="TXW427"/>
      <c r="TXX427"/>
      <c r="TXY427"/>
      <c r="TXZ427"/>
      <c r="TYA427"/>
      <c r="TYB427"/>
      <c r="TYC427"/>
      <c r="TYD427"/>
      <c r="TYE427"/>
      <c r="TYF427"/>
      <c r="TYG427"/>
      <c r="TYH427"/>
      <c r="TYI427"/>
      <c r="TYJ427"/>
      <c r="TYK427"/>
      <c r="TYL427"/>
      <c r="TYM427"/>
      <c r="TYN427"/>
      <c r="TYO427"/>
      <c r="TYP427"/>
      <c r="TYQ427"/>
      <c r="TYR427"/>
      <c r="TYS427"/>
      <c r="TYT427"/>
      <c r="TYU427"/>
      <c r="TYV427"/>
      <c r="TYW427"/>
      <c r="TYX427"/>
      <c r="TYY427"/>
      <c r="TYZ427"/>
      <c r="TZA427"/>
      <c r="TZB427"/>
      <c r="TZC427"/>
      <c r="TZD427"/>
      <c r="TZE427"/>
      <c r="TZF427"/>
      <c r="TZG427"/>
      <c r="TZH427"/>
      <c r="TZI427"/>
      <c r="TZJ427"/>
      <c r="TZK427"/>
      <c r="TZL427"/>
      <c r="TZM427"/>
      <c r="TZN427"/>
      <c r="TZO427"/>
      <c r="TZP427"/>
      <c r="TZQ427"/>
      <c r="TZR427"/>
      <c r="TZS427"/>
      <c r="TZT427"/>
      <c r="TZU427"/>
      <c r="TZV427"/>
      <c r="TZW427"/>
      <c r="TZX427"/>
      <c r="TZY427"/>
      <c r="TZZ427"/>
      <c r="UAA427"/>
      <c r="UAB427"/>
      <c r="UAC427"/>
      <c r="UAD427"/>
      <c r="UAE427"/>
      <c r="UAF427"/>
      <c r="UAG427"/>
      <c r="UAH427"/>
      <c r="UAI427"/>
      <c r="UAJ427"/>
      <c r="UAK427"/>
      <c r="UAL427"/>
      <c r="UAM427"/>
      <c r="UAN427"/>
      <c r="UAO427"/>
      <c r="UAP427"/>
      <c r="UAQ427"/>
      <c r="UAR427"/>
      <c r="UAS427"/>
      <c r="UAT427"/>
      <c r="UAU427"/>
      <c r="UAV427"/>
      <c r="UAW427"/>
      <c r="UAX427"/>
      <c r="UAY427"/>
      <c r="UAZ427"/>
      <c r="UBA427"/>
      <c r="UBB427"/>
      <c r="UBC427"/>
      <c r="UBD427"/>
      <c r="UBE427"/>
      <c r="UBF427"/>
      <c r="UBG427"/>
      <c r="UBH427"/>
      <c r="UBI427"/>
      <c r="UBJ427"/>
      <c r="UBK427"/>
      <c r="UBL427"/>
      <c r="UBM427"/>
      <c r="UBN427"/>
      <c r="UBO427"/>
      <c r="UBP427"/>
      <c r="UBQ427"/>
      <c r="UBR427"/>
      <c r="UBS427"/>
      <c r="UBT427"/>
      <c r="UBU427"/>
      <c r="UBV427"/>
      <c r="UBW427"/>
      <c r="UBX427"/>
      <c r="UBY427"/>
      <c r="UBZ427"/>
      <c r="UCA427"/>
      <c r="UCB427"/>
      <c r="UCC427"/>
      <c r="UCD427"/>
      <c r="UCE427"/>
      <c r="UCF427"/>
      <c r="UCG427"/>
      <c r="UCH427"/>
      <c r="UCI427"/>
      <c r="UCJ427"/>
      <c r="UCK427"/>
      <c r="UCL427"/>
      <c r="UCM427"/>
      <c r="UCN427"/>
      <c r="UCO427"/>
      <c r="UCP427"/>
      <c r="UCQ427"/>
      <c r="UCR427"/>
      <c r="UCS427"/>
      <c r="UCT427"/>
      <c r="UCU427"/>
      <c r="UCV427"/>
      <c r="UCW427"/>
      <c r="UCX427"/>
      <c r="UCY427"/>
      <c r="UCZ427"/>
      <c r="UDA427"/>
      <c r="UDB427"/>
      <c r="UDC427"/>
      <c r="UDD427"/>
      <c r="UDE427"/>
      <c r="UDF427"/>
      <c r="UDG427"/>
      <c r="UDH427"/>
      <c r="UDI427"/>
      <c r="UDJ427"/>
      <c r="UDK427"/>
      <c r="UDL427"/>
      <c r="UDM427"/>
      <c r="UDN427"/>
      <c r="UDO427"/>
      <c r="UDP427"/>
      <c r="UDQ427"/>
      <c r="UDR427"/>
      <c r="UDS427"/>
      <c r="UDT427"/>
      <c r="UDU427"/>
      <c r="UDV427"/>
      <c r="UDW427"/>
      <c r="UDX427"/>
      <c r="UDY427"/>
      <c r="UDZ427"/>
      <c r="UEA427"/>
      <c r="UEB427"/>
      <c r="UEC427"/>
      <c r="UED427"/>
      <c r="UEE427"/>
      <c r="UEF427"/>
      <c r="UEG427"/>
      <c r="UEH427"/>
      <c r="UEI427"/>
      <c r="UEJ427"/>
      <c r="UEK427"/>
      <c r="UEL427"/>
      <c r="UEM427"/>
      <c r="UEN427"/>
      <c r="UEO427"/>
      <c r="UEP427"/>
      <c r="UEQ427"/>
      <c r="UER427"/>
      <c r="UES427"/>
      <c r="UET427"/>
      <c r="UEU427"/>
      <c r="UEV427"/>
      <c r="UEW427"/>
      <c r="UEX427"/>
      <c r="UEY427"/>
      <c r="UEZ427"/>
      <c r="UFA427"/>
      <c r="UFB427"/>
      <c r="UFC427"/>
      <c r="UFD427"/>
      <c r="UFE427"/>
      <c r="UFF427"/>
      <c r="UFG427"/>
      <c r="UFH427"/>
      <c r="UFI427"/>
      <c r="UFJ427"/>
      <c r="UFK427"/>
      <c r="UFL427"/>
      <c r="UFM427"/>
      <c r="UFN427"/>
      <c r="UFO427"/>
      <c r="UFP427"/>
      <c r="UFQ427"/>
      <c r="UFR427"/>
      <c r="UFS427"/>
      <c r="UFT427"/>
      <c r="UFU427"/>
      <c r="UFV427"/>
      <c r="UFW427"/>
      <c r="UFX427"/>
      <c r="UFY427"/>
      <c r="UFZ427"/>
      <c r="UGA427"/>
      <c r="UGB427"/>
      <c r="UGC427"/>
      <c r="UGD427"/>
      <c r="UGE427"/>
      <c r="UGF427"/>
      <c r="UGG427"/>
      <c r="UGH427"/>
      <c r="UGI427"/>
      <c r="UGJ427"/>
      <c r="UGK427"/>
      <c r="UGL427"/>
      <c r="UGM427"/>
      <c r="UGN427"/>
      <c r="UGO427"/>
      <c r="UGP427"/>
      <c r="UGQ427"/>
      <c r="UGR427"/>
      <c r="UGS427"/>
      <c r="UGT427"/>
      <c r="UGU427"/>
      <c r="UGV427"/>
      <c r="UGW427"/>
      <c r="UGX427"/>
      <c r="UGY427"/>
      <c r="UGZ427"/>
      <c r="UHA427"/>
      <c r="UHB427"/>
      <c r="UHC427"/>
      <c r="UHD427"/>
      <c r="UHE427"/>
      <c r="UHF427"/>
      <c r="UHG427"/>
      <c r="UHH427"/>
      <c r="UHI427"/>
      <c r="UHJ427"/>
      <c r="UHK427"/>
      <c r="UHL427"/>
      <c r="UHM427"/>
      <c r="UHN427"/>
      <c r="UHO427"/>
      <c r="UHP427"/>
      <c r="UHQ427"/>
      <c r="UHR427"/>
      <c r="UHS427"/>
      <c r="UHT427"/>
      <c r="UHU427"/>
      <c r="UHV427"/>
      <c r="UHW427"/>
      <c r="UHX427"/>
      <c r="UHY427"/>
      <c r="UHZ427"/>
      <c r="UIA427"/>
      <c r="UIB427"/>
      <c r="UIC427"/>
      <c r="UID427"/>
      <c r="UIE427"/>
      <c r="UIF427"/>
      <c r="UIG427"/>
      <c r="UIH427"/>
      <c r="UII427"/>
      <c r="UIJ427"/>
      <c r="UIK427"/>
      <c r="UIL427"/>
      <c r="UIM427"/>
      <c r="UIN427"/>
      <c r="UIO427"/>
      <c r="UIP427"/>
      <c r="UIQ427"/>
      <c r="UIR427"/>
      <c r="UIS427"/>
      <c r="UIT427"/>
      <c r="UIU427"/>
      <c r="UIV427"/>
      <c r="UIW427"/>
      <c r="UIX427"/>
      <c r="UIY427"/>
      <c r="UIZ427"/>
      <c r="UJA427"/>
      <c r="UJB427"/>
      <c r="UJC427"/>
      <c r="UJD427"/>
      <c r="UJE427"/>
      <c r="UJF427"/>
      <c r="UJG427"/>
      <c r="UJH427"/>
      <c r="UJI427"/>
      <c r="UJJ427"/>
      <c r="UJK427"/>
      <c r="UJL427"/>
      <c r="UJM427"/>
      <c r="UJN427"/>
      <c r="UJO427"/>
      <c r="UJP427"/>
      <c r="UJQ427"/>
      <c r="UJR427"/>
      <c r="UJS427"/>
      <c r="UJT427"/>
      <c r="UJU427"/>
      <c r="UJV427"/>
      <c r="UJW427"/>
      <c r="UJX427"/>
      <c r="UJY427"/>
      <c r="UJZ427"/>
      <c r="UKA427"/>
      <c r="UKB427"/>
      <c r="UKC427"/>
      <c r="UKD427"/>
      <c r="UKE427"/>
      <c r="UKF427"/>
      <c r="UKG427"/>
      <c r="UKH427"/>
      <c r="UKI427"/>
      <c r="UKJ427"/>
      <c r="UKK427"/>
      <c r="UKL427"/>
      <c r="UKM427"/>
      <c r="UKN427"/>
      <c r="UKO427"/>
      <c r="UKP427"/>
      <c r="UKQ427"/>
      <c r="UKR427"/>
      <c r="UKS427"/>
      <c r="UKT427"/>
      <c r="UKU427"/>
      <c r="UKV427"/>
      <c r="UKW427"/>
      <c r="UKX427"/>
      <c r="UKY427"/>
      <c r="UKZ427"/>
      <c r="ULA427"/>
      <c r="ULB427"/>
      <c r="ULC427"/>
      <c r="ULD427"/>
      <c r="ULE427"/>
      <c r="ULF427"/>
      <c r="ULG427"/>
      <c r="ULH427"/>
      <c r="ULI427"/>
      <c r="ULJ427"/>
      <c r="ULK427"/>
      <c r="ULL427"/>
      <c r="ULM427"/>
      <c r="ULN427"/>
      <c r="ULO427"/>
      <c r="ULP427"/>
      <c r="ULQ427"/>
      <c r="ULR427"/>
      <c r="ULS427"/>
      <c r="ULT427"/>
      <c r="ULU427"/>
      <c r="ULV427"/>
      <c r="ULW427"/>
      <c r="ULX427"/>
      <c r="ULY427"/>
      <c r="ULZ427"/>
      <c r="UMA427"/>
      <c r="UMB427"/>
      <c r="UMC427"/>
      <c r="UMD427"/>
      <c r="UME427"/>
      <c r="UMF427"/>
      <c r="UMG427"/>
      <c r="UMH427"/>
      <c r="UMI427"/>
      <c r="UMJ427"/>
      <c r="UMK427"/>
      <c r="UML427"/>
      <c r="UMM427"/>
      <c r="UMN427"/>
      <c r="UMO427"/>
      <c r="UMP427"/>
      <c r="UMQ427"/>
      <c r="UMR427"/>
      <c r="UMS427"/>
      <c r="UMT427"/>
      <c r="UMU427"/>
      <c r="UMV427"/>
      <c r="UMW427"/>
      <c r="UMX427"/>
      <c r="UMY427"/>
      <c r="UMZ427"/>
      <c r="UNA427"/>
      <c r="UNB427"/>
      <c r="UNC427"/>
      <c r="UND427"/>
      <c r="UNE427"/>
      <c r="UNF427"/>
      <c r="UNG427"/>
      <c r="UNH427"/>
      <c r="UNI427"/>
      <c r="UNJ427"/>
      <c r="UNK427"/>
      <c r="UNL427"/>
      <c r="UNM427"/>
      <c r="UNN427"/>
      <c r="UNO427"/>
      <c r="UNP427"/>
      <c r="UNQ427"/>
      <c r="UNR427"/>
      <c r="UNS427"/>
      <c r="UNT427"/>
      <c r="UNU427"/>
      <c r="UNV427"/>
      <c r="UNW427"/>
      <c r="UNX427"/>
      <c r="UNY427"/>
      <c r="UNZ427"/>
      <c r="UOA427"/>
      <c r="UOB427"/>
      <c r="UOC427"/>
      <c r="UOD427"/>
      <c r="UOE427"/>
      <c r="UOF427"/>
      <c r="UOG427"/>
      <c r="UOH427"/>
      <c r="UOI427"/>
      <c r="UOJ427"/>
      <c r="UOK427"/>
      <c r="UOL427"/>
      <c r="UOM427"/>
      <c r="UON427"/>
      <c r="UOO427"/>
      <c r="UOP427"/>
      <c r="UOQ427"/>
      <c r="UOR427"/>
      <c r="UOS427"/>
      <c r="UOT427"/>
      <c r="UOU427"/>
      <c r="UOV427"/>
      <c r="UOW427"/>
      <c r="UOX427"/>
      <c r="UOY427"/>
      <c r="UOZ427"/>
      <c r="UPA427"/>
      <c r="UPB427"/>
      <c r="UPC427"/>
      <c r="UPD427"/>
      <c r="UPE427"/>
      <c r="UPF427"/>
      <c r="UPG427"/>
      <c r="UPH427"/>
      <c r="UPI427"/>
      <c r="UPJ427"/>
      <c r="UPK427"/>
      <c r="UPL427"/>
      <c r="UPM427"/>
      <c r="UPN427"/>
      <c r="UPO427"/>
      <c r="UPP427"/>
      <c r="UPQ427"/>
      <c r="UPR427"/>
      <c r="UPS427"/>
      <c r="UPT427"/>
      <c r="UPU427"/>
      <c r="UPV427"/>
      <c r="UPW427"/>
      <c r="UPX427"/>
      <c r="UPY427"/>
      <c r="UPZ427"/>
      <c r="UQA427"/>
      <c r="UQB427"/>
      <c r="UQC427"/>
      <c r="UQD427"/>
      <c r="UQE427"/>
      <c r="UQF427"/>
      <c r="UQG427"/>
      <c r="UQH427"/>
      <c r="UQI427"/>
      <c r="UQJ427"/>
      <c r="UQK427"/>
      <c r="UQL427"/>
      <c r="UQM427"/>
      <c r="UQN427"/>
      <c r="UQO427"/>
      <c r="UQP427"/>
      <c r="UQQ427"/>
      <c r="UQR427"/>
      <c r="UQS427"/>
      <c r="UQT427"/>
      <c r="UQU427"/>
      <c r="UQV427"/>
      <c r="UQW427"/>
      <c r="UQX427"/>
      <c r="UQY427"/>
      <c r="UQZ427"/>
      <c r="URA427"/>
      <c r="URB427"/>
      <c r="URC427"/>
      <c r="URD427"/>
      <c r="URE427"/>
      <c r="URF427"/>
      <c r="URG427"/>
      <c r="URH427"/>
      <c r="URI427"/>
      <c r="URJ427"/>
      <c r="URK427"/>
      <c r="URL427"/>
      <c r="URM427"/>
      <c r="URN427"/>
      <c r="URO427"/>
      <c r="URP427"/>
      <c r="URQ427"/>
      <c r="URR427"/>
      <c r="URS427"/>
      <c r="URT427"/>
      <c r="URU427"/>
      <c r="URV427"/>
      <c r="URW427"/>
      <c r="URX427"/>
      <c r="URY427"/>
      <c r="URZ427"/>
      <c r="USA427"/>
      <c r="USB427"/>
      <c r="USC427"/>
      <c r="USD427"/>
      <c r="USE427"/>
      <c r="USF427"/>
      <c r="USG427"/>
      <c r="USH427"/>
      <c r="USI427"/>
      <c r="USJ427"/>
      <c r="USK427"/>
      <c r="USL427"/>
      <c r="USM427"/>
      <c r="USN427"/>
      <c r="USO427"/>
      <c r="USP427"/>
      <c r="USQ427"/>
      <c r="USR427"/>
      <c r="USS427"/>
      <c r="UST427"/>
      <c r="USU427"/>
      <c r="USV427"/>
      <c r="USW427"/>
      <c r="USX427"/>
      <c r="USY427"/>
      <c r="USZ427"/>
      <c r="UTA427"/>
      <c r="UTB427"/>
      <c r="UTC427"/>
      <c r="UTD427"/>
      <c r="UTE427"/>
      <c r="UTF427"/>
      <c r="UTG427"/>
      <c r="UTH427"/>
      <c r="UTI427"/>
      <c r="UTJ427"/>
      <c r="UTK427"/>
      <c r="UTL427"/>
      <c r="UTM427"/>
      <c r="UTN427"/>
      <c r="UTO427"/>
      <c r="UTP427"/>
      <c r="UTQ427"/>
      <c r="UTR427"/>
      <c r="UTS427"/>
      <c r="UTT427"/>
      <c r="UTU427"/>
      <c r="UTV427"/>
      <c r="UTW427"/>
      <c r="UTX427"/>
      <c r="UTY427"/>
      <c r="UTZ427"/>
      <c r="UUA427"/>
      <c r="UUB427"/>
      <c r="UUC427"/>
      <c r="UUD427"/>
      <c r="UUE427"/>
      <c r="UUF427"/>
      <c r="UUG427"/>
      <c r="UUH427"/>
      <c r="UUI427"/>
      <c r="UUJ427"/>
      <c r="UUK427"/>
      <c r="UUL427"/>
      <c r="UUM427"/>
      <c r="UUN427"/>
      <c r="UUO427"/>
      <c r="UUP427"/>
      <c r="UUQ427"/>
      <c r="UUR427"/>
      <c r="UUS427"/>
      <c r="UUT427"/>
      <c r="UUU427"/>
      <c r="UUV427"/>
      <c r="UUW427"/>
      <c r="UUX427"/>
      <c r="UUY427"/>
      <c r="UUZ427"/>
      <c r="UVA427"/>
      <c r="UVB427"/>
      <c r="UVC427"/>
      <c r="UVD427"/>
      <c r="UVE427"/>
      <c r="UVF427"/>
      <c r="UVG427"/>
      <c r="UVH427"/>
      <c r="UVI427"/>
      <c r="UVJ427"/>
      <c r="UVK427"/>
      <c r="UVL427"/>
      <c r="UVM427"/>
      <c r="UVN427"/>
      <c r="UVO427"/>
      <c r="UVP427"/>
      <c r="UVQ427"/>
      <c r="UVR427"/>
      <c r="UVS427"/>
      <c r="UVT427"/>
      <c r="UVU427"/>
      <c r="UVV427"/>
      <c r="UVW427"/>
      <c r="UVX427"/>
      <c r="UVY427"/>
      <c r="UVZ427"/>
      <c r="UWA427"/>
      <c r="UWB427"/>
      <c r="UWC427"/>
      <c r="UWD427"/>
      <c r="UWE427"/>
      <c r="UWF427"/>
      <c r="UWG427"/>
      <c r="UWH427"/>
      <c r="UWI427"/>
      <c r="UWJ427"/>
      <c r="UWK427"/>
      <c r="UWL427"/>
      <c r="UWM427"/>
      <c r="UWN427"/>
      <c r="UWO427"/>
      <c r="UWP427"/>
      <c r="UWQ427"/>
      <c r="UWR427"/>
      <c r="UWS427"/>
      <c r="UWT427"/>
      <c r="UWU427"/>
      <c r="UWV427"/>
      <c r="UWW427"/>
      <c r="UWX427"/>
      <c r="UWY427"/>
      <c r="UWZ427"/>
      <c r="UXA427"/>
      <c r="UXB427"/>
      <c r="UXC427"/>
      <c r="UXD427"/>
      <c r="UXE427"/>
      <c r="UXF427"/>
      <c r="UXG427"/>
      <c r="UXH427"/>
      <c r="UXI427"/>
      <c r="UXJ427"/>
      <c r="UXK427"/>
      <c r="UXL427"/>
      <c r="UXM427"/>
      <c r="UXN427"/>
      <c r="UXO427"/>
      <c r="UXP427"/>
      <c r="UXQ427"/>
      <c r="UXR427"/>
      <c r="UXS427"/>
      <c r="UXT427"/>
      <c r="UXU427"/>
      <c r="UXV427"/>
      <c r="UXW427"/>
      <c r="UXX427"/>
      <c r="UXY427"/>
      <c r="UXZ427"/>
      <c r="UYA427"/>
      <c r="UYB427"/>
      <c r="UYC427"/>
      <c r="UYD427"/>
      <c r="UYE427"/>
      <c r="UYF427"/>
      <c r="UYG427"/>
      <c r="UYH427"/>
      <c r="UYI427"/>
      <c r="UYJ427"/>
      <c r="UYK427"/>
      <c r="UYL427"/>
      <c r="UYM427"/>
      <c r="UYN427"/>
      <c r="UYO427"/>
      <c r="UYP427"/>
      <c r="UYQ427"/>
      <c r="UYR427"/>
      <c r="UYS427"/>
      <c r="UYT427"/>
      <c r="UYU427"/>
      <c r="UYV427"/>
      <c r="UYW427"/>
      <c r="UYX427"/>
      <c r="UYY427"/>
      <c r="UYZ427"/>
      <c r="UZA427"/>
      <c r="UZB427"/>
      <c r="UZC427"/>
      <c r="UZD427"/>
      <c r="UZE427"/>
      <c r="UZF427"/>
      <c r="UZG427"/>
      <c r="UZH427"/>
      <c r="UZI427"/>
      <c r="UZJ427"/>
      <c r="UZK427"/>
      <c r="UZL427"/>
      <c r="UZM427"/>
      <c r="UZN427"/>
      <c r="UZO427"/>
      <c r="UZP427"/>
      <c r="UZQ427"/>
      <c r="UZR427"/>
      <c r="UZS427"/>
      <c r="UZT427"/>
      <c r="UZU427"/>
      <c r="UZV427"/>
      <c r="UZW427"/>
      <c r="UZX427"/>
      <c r="UZY427"/>
      <c r="UZZ427"/>
      <c r="VAA427"/>
      <c r="VAB427"/>
      <c r="VAC427"/>
      <c r="VAD427"/>
      <c r="VAE427"/>
      <c r="VAF427"/>
      <c r="VAG427"/>
      <c r="VAH427"/>
      <c r="VAI427"/>
      <c r="VAJ427"/>
      <c r="VAK427"/>
      <c r="VAL427"/>
      <c r="VAM427"/>
      <c r="VAN427"/>
      <c r="VAO427"/>
      <c r="VAP427"/>
      <c r="VAQ427"/>
      <c r="VAR427"/>
      <c r="VAS427"/>
      <c r="VAT427"/>
      <c r="VAU427"/>
      <c r="VAV427"/>
      <c r="VAW427"/>
      <c r="VAX427"/>
      <c r="VAY427"/>
      <c r="VAZ427"/>
      <c r="VBA427"/>
      <c r="VBB427"/>
      <c r="VBC427"/>
      <c r="VBD427"/>
      <c r="VBE427"/>
      <c r="VBF427"/>
      <c r="VBG427"/>
      <c r="VBH427"/>
      <c r="VBI427"/>
      <c r="VBJ427"/>
      <c r="VBK427"/>
      <c r="VBL427"/>
      <c r="VBM427"/>
      <c r="VBN427"/>
      <c r="VBO427"/>
      <c r="VBP427"/>
      <c r="VBQ427"/>
      <c r="VBR427"/>
      <c r="VBS427"/>
      <c r="VBT427"/>
      <c r="VBU427"/>
      <c r="VBV427"/>
      <c r="VBW427"/>
      <c r="VBX427"/>
      <c r="VBY427"/>
      <c r="VBZ427"/>
      <c r="VCA427"/>
      <c r="VCB427"/>
      <c r="VCC427"/>
      <c r="VCD427"/>
      <c r="VCE427"/>
      <c r="VCF427"/>
      <c r="VCG427"/>
      <c r="VCH427"/>
      <c r="VCI427"/>
      <c r="VCJ427"/>
      <c r="VCK427"/>
      <c r="VCL427"/>
      <c r="VCM427"/>
      <c r="VCN427"/>
      <c r="VCO427"/>
      <c r="VCP427"/>
      <c r="VCQ427"/>
      <c r="VCR427"/>
      <c r="VCS427"/>
      <c r="VCT427"/>
      <c r="VCU427"/>
      <c r="VCV427"/>
      <c r="VCW427"/>
      <c r="VCX427"/>
      <c r="VCY427"/>
      <c r="VCZ427"/>
      <c r="VDA427"/>
      <c r="VDB427"/>
      <c r="VDC427"/>
      <c r="VDD427"/>
      <c r="VDE427"/>
      <c r="VDF427"/>
      <c r="VDG427"/>
      <c r="VDH427"/>
      <c r="VDI427"/>
      <c r="VDJ427"/>
      <c r="VDK427"/>
      <c r="VDL427"/>
      <c r="VDM427"/>
      <c r="VDN427"/>
      <c r="VDO427"/>
      <c r="VDP427"/>
      <c r="VDQ427"/>
      <c r="VDR427"/>
      <c r="VDS427"/>
      <c r="VDT427"/>
      <c r="VDU427"/>
      <c r="VDV427"/>
      <c r="VDW427"/>
      <c r="VDX427"/>
      <c r="VDY427"/>
      <c r="VDZ427"/>
      <c r="VEA427"/>
      <c r="VEB427"/>
      <c r="VEC427"/>
      <c r="VED427"/>
      <c r="VEE427"/>
      <c r="VEF427"/>
      <c r="VEG427"/>
      <c r="VEH427"/>
      <c r="VEI427"/>
      <c r="VEJ427"/>
      <c r="VEK427"/>
      <c r="VEL427"/>
      <c r="VEM427"/>
      <c r="VEN427"/>
      <c r="VEO427"/>
      <c r="VEP427"/>
      <c r="VEQ427"/>
      <c r="VER427"/>
      <c r="VES427"/>
      <c r="VET427"/>
      <c r="VEU427"/>
      <c r="VEV427"/>
      <c r="VEW427"/>
      <c r="VEX427"/>
      <c r="VEY427"/>
      <c r="VEZ427"/>
      <c r="VFA427"/>
      <c r="VFB427"/>
      <c r="VFC427"/>
      <c r="VFD427"/>
      <c r="VFE427"/>
      <c r="VFF427"/>
      <c r="VFG427"/>
      <c r="VFH427"/>
      <c r="VFI427"/>
      <c r="VFJ427"/>
      <c r="VFK427"/>
      <c r="VFL427"/>
      <c r="VFM427"/>
      <c r="VFN427"/>
      <c r="VFO427"/>
      <c r="VFP427"/>
      <c r="VFQ427"/>
      <c r="VFR427"/>
      <c r="VFS427"/>
      <c r="VFT427"/>
      <c r="VFU427"/>
      <c r="VFV427"/>
      <c r="VFW427"/>
      <c r="VFX427"/>
      <c r="VFY427"/>
      <c r="VFZ427"/>
      <c r="VGA427"/>
      <c r="VGB427"/>
      <c r="VGC427"/>
      <c r="VGD427"/>
      <c r="VGE427"/>
      <c r="VGF427"/>
      <c r="VGG427"/>
      <c r="VGH427"/>
      <c r="VGI427"/>
      <c r="VGJ427"/>
      <c r="VGK427"/>
      <c r="VGL427"/>
      <c r="VGM427"/>
      <c r="VGN427"/>
      <c r="VGO427"/>
      <c r="VGP427"/>
      <c r="VGQ427"/>
      <c r="VGR427"/>
      <c r="VGS427"/>
      <c r="VGT427"/>
      <c r="VGU427"/>
      <c r="VGV427"/>
      <c r="VGW427"/>
      <c r="VGX427"/>
      <c r="VGY427"/>
      <c r="VGZ427"/>
      <c r="VHA427"/>
      <c r="VHB427"/>
      <c r="VHC427"/>
      <c r="VHD427"/>
      <c r="VHE427"/>
      <c r="VHF427"/>
      <c r="VHG427"/>
      <c r="VHH427"/>
      <c r="VHI427"/>
      <c r="VHJ427"/>
      <c r="VHK427"/>
      <c r="VHL427"/>
      <c r="VHM427"/>
      <c r="VHN427"/>
      <c r="VHO427"/>
      <c r="VHP427"/>
      <c r="VHQ427"/>
      <c r="VHR427"/>
      <c r="VHS427"/>
      <c r="VHT427"/>
      <c r="VHU427"/>
      <c r="VHV427"/>
      <c r="VHW427"/>
      <c r="VHX427"/>
      <c r="VHY427"/>
      <c r="VHZ427"/>
      <c r="VIA427"/>
      <c r="VIB427"/>
      <c r="VIC427"/>
      <c r="VID427"/>
      <c r="VIE427"/>
      <c r="VIF427"/>
      <c r="VIG427"/>
      <c r="VIH427"/>
      <c r="VII427"/>
      <c r="VIJ427"/>
      <c r="VIK427"/>
      <c r="VIL427"/>
      <c r="VIM427"/>
      <c r="VIN427"/>
      <c r="VIO427"/>
      <c r="VIP427"/>
      <c r="VIQ427"/>
      <c r="VIR427"/>
      <c r="VIS427"/>
      <c r="VIT427"/>
      <c r="VIU427"/>
      <c r="VIV427"/>
      <c r="VIW427"/>
      <c r="VIX427"/>
      <c r="VIY427"/>
      <c r="VIZ427"/>
      <c r="VJA427"/>
      <c r="VJB427"/>
      <c r="VJC427"/>
      <c r="VJD427"/>
      <c r="VJE427"/>
      <c r="VJF427"/>
      <c r="VJG427"/>
      <c r="VJH427"/>
      <c r="VJI427"/>
      <c r="VJJ427"/>
      <c r="VJK427"/>
      <c r="VJL427"/>
      <c r="VJM427"/>
      <c r="VJN427"/>
      <c r="VJO427"/>
      <c r="VJP427"/>
      <c r="VJQ427"/>
      <c r="VJR427"/>
      <c r="VJS427"/>
      <c r="VJT427"/>
      <c r="VJU427"/>
      <c r="VJV427"/>
      <c r="VJW427"/>
      <c r="VJX427"/>
      <c r="VJY427"/>
      <c r="VJZ427"/>
      <c r="VKA427"/>
      <c r="VKB427"/>
      <c r="VKC427"/>
      <c r="VKD427"/>
      <c r="VKE427"/>
      <c r="VKF427"/>
      <c r="VKG427"/>
      <c r="VKH427"/>
      <c r="VKI427"/>
      <c r="VKJ427"/>
      <c r="VKK427"/>
      <c r="VKL427"/>
      <c r="VKM427"/>
      <c r="VKN427"/>
      <c r="VKO427"/>
      <c r="VKP427"/>
      <c r="VKQ427"/>
      <c r="VKR427"/>
      <c r="VKS427"/>
      <c r="VKT427"/>
      <c r="VKU427"/>
      <c r="VKV427"/>
      <c r="VKW427"/>
      <c r="VKX427"/>
      <c r="VKY427"/>
      <c r="VKZ427"/>
      <c r="VLA427"/>
      <c r="VLB427"/>
      <c r="VLC427"/>
      <c r="VLD427"/>
      <c r="VLE427"/>
      <c r="VLF427"/>
      <c r="VLG427"/>
      <c r="VLH427"/>
      <c r="VLI427"/>
      <c r="VLJ427"/>
      <c r="VLK427"/>
      <c r="VLL427"/>
      <c r="VLM427"/>
      <c r="VLN427"/>
      <c r="VLO427"/>
      <c r="VLP427"/>
      <c r="VLQ427"/>
      <c r="VLR427"/>
      <c r="VLS427"/>
      <c r="VLT427"/>
      <c r="VLU427"/>
      <c r="VLV427"/>
      <c r="VLW427"/>
      <c r="VLX427"/>
      <c r="VLY427"/>
      <c r="VLZ427"/>
      <c r="VMA427"/>
      <c r="VMB427"/>
      <c r="VMC427"/>
      <c r="VMD427"/>
      <c r="VME427"/>
      <c r="VMF427"/>
      <c r="VMG427"/>
      <c r="VMH427"/>
      <c r="VMI427"/>
      <c r="VMJ427"/>
      <c r="VMK427"/>
      <c r="VML427"/>
      <c r="VMM427"/>
      <c r="VMN427"/>
      <c r="VMO427"/>
      <c r="VMP427"/>
      <c r="VMQ427"/>
      <c r="VMR427"/>
      <c r="VMS427"/>
      <c r="VMT427"/>
      <c r="VMU427"/>
      <c r="VMV427"/>
      <c r="VMW427"/>
      <c r="VMX427"/>
      <c r="VMY427"/>
      <c r="VMZ427"/>
      <c r="VNA427"/>
      <c r="VNB427"/>
      <c r="VNC427"/>
      <c r="VND427"/>
      <c r="VNE427"/>
      <c r="VNF427"/>
      <c r="VNG427"/>
      <c r="VNH427"/>
      <c r="VNI427"/>
      <c r="VNJ427"/>
      <c r="VNK427"/>
      <c r="VNL427"/>
      <c r="VNM427"/>
      <c r="VNN427"/>
      <c r="VNO427"/>
      <c r="VNP427"/>
      <c r="VNQ427"/>
      <c r="VNR427"/>
      <c r="VNS427"/>
      <c r="VNT427"/>
      <c r="VNU427"/>
      <c r="VNV427"/>
      <c r="VNW427"/>
      <c r="VNX427"/>
      <c r="VNY427"/>
      <c r="VNZ427"/>
      <c r="VOA427"/>
      <c r="VOB427"/>
      <c r="VOC427"/>
      <c r="VOD427"/>
      <c r="VOE427"/>
      <c r="VOF427"/>
      <c r="VOG427"/>
      <c r="VOH427"/>
      <c r="VOI427"/>
      <c r="VOJ427"/>
      <c r="VOK427"/>
      <c r="VOL427"/>
      <c r="VOM427"/>
      <c r="VON427"/>
      <c r="VOO427"/>
      <c r="VOP427"/>
      <c r="VOQ427"/>
      <c r="VOR427"/>
      <c r="VOS427"/>
      <c r="VOT427"/>
      <c r="VOU427"/>
      <c r="VOV427"/>
      <c r="VOW427"/>
      <c r="VOX427"/>
      <c r="VOY427"/>
      <c r="VOZ427"/>
      <c r="VPA427"/>
      <c r="VPB427"/>
      <c r="VPC427"/>
      <c r="VPD427"/>
      <c r="VPE427"/>
      <c r="VPF427"/>
      <c r="VPG427"/>
      <c r="VPH427"/>
      <c r="VPI427"/>
      <c r="VPJ427"/>
      <c r="VPK427"/>
      <c r="VPL427"/>
      <c r="VPM427"/>
      <c r="VPN427"/>
      <c r="VPO427"/>
      <c r="VPP427"/>
      <c r="VPQ427"/>
      <c r="VPR427"/>
      <c r="VPS427"/>
      <c r="VPT427"/>
      <c r="VPU427"/>
      <c r="VPV427"/>
      <c r="VPW427"/>
      <c r="VPX427"/>
      <c r="VPY427"/>
      <c r="VPZ427"/>
      <c r="VQA427"/>
      <c r="VQB427"/>
      <c r="VQC427"/>
      <c r="VQD427"/>
      <c r="VQE427"/>
      <c r="VQF427"/>
      <c r="VQG427"/>
      <c r="VQH427"/>
      <c r="VQI427"/>
      <c r="VQJ427"/>
      <c r="VQK427"/>
      <c r="VQL427"/>
      <c r="VQM427"/>
      <c r="VQN427"/>
      <c r="VQO427"/>
      <c r="VQP427"/>
      <c r="VQQ427"/>
      <c r="VQR427"/>
      <c r="VQS427"/>
      <c r="VQT427"/>
      <c r="VQU427"/>
      <c r="VQV427"/>
      <c r="VQW427"/>
      <c r="VQX427"/>
      <c r="VQY427"/>
      <c r="VQZ427"/>
      <c r="VRA427"/>
      <c r="VRB427"/>
      <c r="VRC427"/>
      <c r="VRD427"/>
      <c r="VRE427"/>
      <c r="VRF427"/>
      <c r="VRG427"/>
      <c r="VRH427"/>
      <c r="VRI427"/>
      <c r="VRJ427"/>
      <c r="VRK427"/>
      <c r="VRL427"/>
      <c r="VRM427"/>
      <c r="VRN427"/>
      <c r="VRO427"/>
      <c r="VRP427"/>
      <c r="VRQ427"/>
      <c r="VRR427"/>
      <c r="VRS427"/>
      <c r="VRT427"/>
      <c r="VRU427"/>
      <c r="VRV427"/>
      <c r="VRW427"/>
      <c r="VRX427"/>
      <c r="VRY427"/>
      <c r="VRZ427"/>
      <c r="VSA427"/>
      <c r="VSB427"/>
      <c r="VSC427"/>
      <c r="VSD427"/>
      <c r="VSE427"/>
      <c r="VSF427"/>
      <c r="VSG427"/>
      <c r="VSH427"/>
      <c r="VSI427"/>
      <c r="VSJ427"/>
      <c r="VSK427"/>
      <c r="VSL427"/>
      <c r="VSM427"/>
      <c r="VSN427"/>
      <c r="VSO427"/>
      <c r="VSP427"/>
      <c r="VSQ427"/>
      <c r="VSR427"/>
      <c r="VSS427"/>
      <c r="VST427"/>
      <c r="VSU427"/>
      <c r="VSV427"/>
      <c r="VSW427"/>
      <c r="VSX427"/>
      <c r="VSY427"/>
      <c r="VSZ427"/>
      <c r="VTA427"/>
      <c r="VTB427"/>
      <c r="VTC427"/>
      <c r="VTD427"/>
      <c r="VTE427"/>
      <c r="VTF427"/>
      <c r="VTG427"/>
      <c r="VTH427"/>
      <c r="VTI427"/>
      <c r="VTJ427"/>
      <c r="VTK427"/>
      <c r="VTL427"/>
      <c r="VTM427"/>
      <c r="VTN427"/>
      <c r="VTO427"/>
      <c r="VTP427"/>
      <c r="VTQ427"/>
      <c r="VTR427"/>
      <c r="VTS427"/>
      <c r="VTT427"/>
      <c r="VTU427"/>
      <c r="VTV427"/>
      <c r="VTW427"/>
      <c r="VTX427"/>
      <c r="VTY427"/>
      <c r="VTZ427"/>
      <c r="VUA427"/>
      <c r="VUB427"/>
      <c r="VUC427"/>
      <c r="VUD427"/>
      <c r="VUE427"/>
      <c r="VUF427"/>
      <c r="VUG427"/>
      <c r="VUH427"/>
      <c r="VUI427"/>
      <c r="VUJ427"/>
      <c r="VUK427"/>
      <c r="VUL427"/>
      <c r="VUM427"/>
      <c r="VUN427"/>
      <c r="VUO427"/>
      <c r="VUP427"/>
      <c r="VUQ427"/>
      <c r="VUR427"/>
      <c r="VUS427"/>
      <c r="VUT427"/>
      <c r="VUU427"/>
      <c r="VUV427"/>
      <c r="VUW427"/>
      <c r="VUX427"/>
      <c r="VUY427"/>
      <c r="VUZ427"/>
      <c r="VVA427"/>
      <c r="VVB427"/>
      <c r="VVC427"/>
      <c r="VVD427"/>
      <c r="VVE427"/>
      <c r="VVF427"/>
      <c r="VVG427"/>
      <c r="VVH427"/>
      <c r="VVI427"/>
      <c r="VVJ427"/>
      <c r="VVK427"/>
      <c r="VVL427"/>
      <c r="VVM427"/>
      <c r="VVN427"/>
      <c r="VVO427"/>
      <c r="VVP427"/>
      <c r="VVQ427"/>
      <c r="VVR427"/>
      <c r="VVS427"/>
      <c r="VVT427"/>
      <c r="VVU427"/>
      <c r="VVV427"/>
      <c r="VVW427"/>
      <c r="VVX427"/>
      <c r="VVY427"/>
      <c r="VVZ427"/>
      <c r="VWA427"/>
      <c r="VWB427"/>
      <c r="VWC427"/>
      <c r="VWD427"/>
      <c r="VWE427"/>
      <c r="VWF427"/>
      <c r="VWG427"/>
      <c r="VWH427"/>
      <c r="VWI427"/>
      <c r="VWJ427"/>
      <c r="VWK427"/>
      <c r="VWL427"/>
      <c r="VWM427"/>
      <c r="VWN427"/>
      <c r="VWO427"/>
      <c r="VWP427"/>
      <c r="VWQ427"/>
      <c r="VWR427"/>
      <c r="VWS427"/>
      <c r="VWT427"/>
      <c r="VWU427"/>
      <c r="VWV427"/>
      <c r="VWW427"/>
      <c r="VWX427"/>
      <c r="VWY427"/>
      <c r="VWZ427"/>
      <c r="VXA427"/>
      <c r="VXB427"/>
      <c r="VXC427"/>
      <c r="VXD427"/>
      <c r="VXE427"/>
      <c r="VXF427"/>
      <c r="VXG427"/>
      <c r="VXH427"/>
      <c r="VXI427"/>
      <c r="VXJ427"/>
      <c r="VXK427"/>
      <c r="VXL427"/>
      <c r="VXM427"/>
      <c r="VXN427"/>
      <c r="VXO427"/>
      <c r="VXP427"/>
      <c r="VXQ427"/>
      <c r="VXR427"/>
      <c r="VXS427"/>
      <c r="VXT427"/>
      <c r="VXU427"/>
      <c r="VXV427"/>
      <c r="VXW427"/>
      <c r="VXX427"/>
      <c r="VXY427"/>
      <c r="VXZ427"/>
      <c r="VYA427"/>
      <c r="VYB427"/>
      <c r="VYC427"/>
      <c r="VYD427"/>
      <c r="VYE427"/>
      <c r="VYF427"/>
      <c r="VYG427"/>
      <c r="VYH427"/>
      <c r="VYI427"/>
      <c r="VYJ427"/>
      <c r="VYK427"/>
      <c r="VYL427"/>
      <c r="VYM427"/>
      <c r="VYN427"/>
      <c r="VYO427"/>
      <c r="VYP427"/>
      <c r="VYQ427"/>
      <c r="VYR427"/>
      <c r="VYS427"/>
      <c r="VYT427"/>
      <c r="VYU427"/>
      <c r="VYV427"/>
      <c r="VYW427"/>
      <c r="VYX427"/>
      <c r="VYY427"/>
      <c r="VYZ427"/>
      <c r="VZA427"/>
      <c r="VZB427"/>
      <c r="VZC427"/>
      <c r="VZD427"/>
      <c r="VZE427"/>
      <c r="VZF427"/>
      <c r="VZG427"/>
      <c r="VZH427"/>
      <c r="VZI427"/>
      <c r="VZJ427"/>
      <c r="VZK427"/>
      <c r="VZL427"/>
      <c r="VZM427"/>
      <c r="VZN427"/>
      <c r="VZO427"/>
      <c r="VZP427"/>
      <c r="VZQ427"/>
      <c r="VZR427"/>
      <c r="VZS427"/>
      <c r="VZT427"/>
      <c r="VZU427"/>
      <c r="VZV427"/>
      <c r="VZW427"/>
      <c r="VZX427"/>
      <c r="VZY427"/>
      <c r="VZZ427"/>
      <c r="WAA427"/>
      <c r="WAB427"/>
      <c r="WAC427"/>
      <c r="WAD427"/>
      <c r="WAE427"/>
      <c r="WAF427"/>
      <c r="WAG427"/>
      <c r="WAH427"/>
      <c r="WAI427"/>
      <c r="WAJ427"/>
      <c r="WAK427"/>
      <c r="WAL427"/>
      <c r="WAM427"/>
      <c r="WAN427"/>
      <c r="WAO427"/>
      <c r="WAP427"/>
      <c r="WAQ427"/>
      <c r="WAR427"/>
      <c r="WAS427"/>
      <c r="WAT427"/>
      <c r="WAU427"/>
      <c r="WAV427"/>
      <c r="WAW427"/>
      <c r="WAX427"/>
      <c r="WAY427"/>
      <c r="WAZ427"/>
      <c r="WBA427"/>
      <c r="WBB427"/>
      <c r="WBC427"/>
      <c r="WBD427"/>
      <c r="WBE427"/>
      <c r="WBF427"/>
      <c r="WBG427"/>
      <c r="WBH427"/>
      <c r="WBI427"/>
      <c r="WBJ427"/>
      <c r="WBK427"/>
      <c r="WBL427"/>
      <c r="WBM427"/>
      <c r="WBN427"/>
      <c r="WBO427"/>
      <c r="WBP427"/>
      <c r="WBQ427"/>
      <c r="WBR427"/>
      <c r="WBS427"/>
      <c r="WBT427"/>
      <c r="WBU427"/>
      <c r="WBV427"/>
      <c r="WBW427"/>
      <c r="WBX427"/>
      <c r="WBY427"/>
      <c r="WBZ427"/>
      <c r="WCA427"/>
      <c r="WCB427"/>
      <c r="WCC427"/>
      <c r="WCD427"/>
      <c r="WCE427"/>
      <c r="WCF427"/>
      <c r="WCG427"/>
      <c r="WCH427"/>
      <c r="WCI427"/>
      <c r="WCJ427"/>
      <c r="WCK427"/>
      <c r="WCL427"/>
      <c r="WCM427"/>
      <c r="WCN427"/>
      <c r="WCO427"/>
      <c r="WCP427"/>
      <c r="WCQ427"/>
      <c r="WCR427"/>
      <c r="WCS427"/>
      <c r="WCT427"/>
      <c r="WCU427"/>
      <c r="WCV427"/>
      <c r="WCW427"/>
      <c r="WCX427"/>
      <c r="WCY427"/>
      <c r="WCZ427"/>
      <c r="WDA427"/>
      <c r="WDB427"/>
      <c r="WDC427"/>
      <c r="WDD427"/>
      <c r="WDE427"/>
      <c r="WDF427"/>
      <c r="WDG427"/>
      <c r="WDH427"/>
      <c r="WDI427"/>
      <c r="WDJ427"/>
      <c r="WDK427"/>
      <c r="WDL427"/>
      <c r="WDM427"/>
      <c r="WDN427"/>
      <c r="WDO427"/>
      <c r="WDP427"/>
      <c r="WDQ427"/>
      <c r="WDR427"/>
      <c r="WDS427"/>
      <c r="WDT427"/>
      <c r="WDU427"/>
      <c r="WDV427"/>
      <c r="WDW427"/>
      <c r="WDX427"/>
      <c r="WDY427"/>
      <c r="WDZ427"/>
      <c r="WEA427"/>
      <c r="WEB427"/>
      <c r="WEC427"/>
      <c r="WED427"/>
      <c r="WEE427"/>
      <c r="WEF427"/>
      <c r="WEG427"/>
      <c r="WEH427"/>
      <c r="WEI427"/>
      <c r="WEJ427"/>
      <c r="WEK427"/>
      <c r="WEL427"/>
      <c r="WEM427"/>
      <c r="WEN427"/>
      <c r="WEO427"/>
      <c r="WEP427"/>
      <c r="WEQ427"/>
      <c r="WER427"/>
      <c r="WES427"/>
      <c r="WET427"/>
      <c r="WEU427"/>
      <c r="WEV427"/>
      <c r="WEW427"/>
      <c r="WEX427"/>
      <c r="WEY427"/>
      <c r="WEZ427"/>
      <c r="WFA427"/>
      <c r="WFB427"/>
      <c r="WFC427"/>
      <c r="WFD427"/>
      <c r="WFE427"/>
      <c r="WFF427"/>
      <c r="WFG427"/>
      <c r="WFH427"/>
      <c r="WFI427"/>
      <c r="WFJ427"/>
      <c r="WFK427"/>
      <c r="WFL427"/>
      <c r="WFM427"/>
      <c r="WFN427"/>
      <c r="WFO427"/>
      <c r="WFP427"/>
      <c r="WFQ427"/>
      <c r="WFR427"/>
      <c r="WFS427"/>
      <c r="WFT427"/>
      <c r="WFU427"/>
      <c r="WFV427"/>
      <c r="WFW427"/>
      <c r="WFX427"/>
      <c r="WFY427"/>
      <c r="WFZ427"/>
      <c r="WGA427"/>
      <c r="WGB427"/>
      <c r="WGC427"/>
      <c r="WGD427"/>
      <c r="WGE427"/>
      <c r="WGF427"/>
      <c r="WGG427"/>
      <c r="WGH427"/>
      <c r="WGI427"/>
      <c r="WGJ427"/>
      <c r="WGK427"/>
      <c r="WGL427"/>
      <c r="WGM427"/>
      <c r="WGN427"/>
      <c r="WGO427"/>
      <c r="WGP427"/>
      <c r="WGQ427"/>
      <c r="WGR427"/>
      <c r="WGS427"/>
      <c r="WGT427"/>
      <c r="WGU427"/>
      <c r="WGV427"/>
      <c r="WGW427"/>
      <c r="WGX427"/>
      <c r="WGY427"/>
      <c r="WGZ427"/>
      <c r="WHA427"/>
      <c r="WHB427"/>
      <c r="WHC427"/>
      <c r="WHD427"/>
      <c r="WHE427"/>
      <c r="WHF427"/>
      <c r="WHG427"/>
      <c r="WHH427"/>
      <c r="WHI427"/>
      <c r="WHJ427"/>
      <c r="WHK427"/>
      <c r="WHL427"/>
      <c r="WHM427"/>
      <c r="WHN427"/>
      <c r="WHO427"/>
      <c r="WHP427"/>
      <c r="WHQ427"/>
      <c r="WHR427"/>
      <c r="WHS427"/>
      <c r="WHT427"/>
      <c r="WHU427"/>
      <c r="WHV427"/>
      <c r="WHW427"/>
      <c r="WHX427"/>
      <c r="WHY427"/>
      <c r="WHZ427"/>
      <c r="WIA427"/>
      <c r="WIB427"/>
      <c r="WIC427"/>
      <c r="WID427"/>
      <c r="WIE427"/>
      <c r="WIF427"/>
      <c r="WIG427"/>
      <c r="WIH427"/>
      <c r="WII427"/>
      <c r="WIJ427"/>
      <c r="WIK427"/>
      <c r="WIL427"/>
      <c r="WIM427"/>
      <c r="WIN427"/>
      <c r="WIO427"/>
      <c r="WIP427"/>
      <c r="WIQ427"/>
      <c r="WIR427"/>
      <c r="WIS427"/>
      <c r="WIT427"/>
      <c r="WIU427"/>
      <c r="WIV427"/>
      <c r="WIW427"/>
      <c r="WIX427"/>
      <c r="WIY427"/>
      <c r="WIZ427"/>
      <c r="WJA427"/>
      <c r="WJB427"/>
      <c r="WJC427"/>
      <c r="WJD427"/>
      <c r="WJE427"/>
      <c r="WJF427"/>
      <c r="WJG427"/>
      <c r="WJH427"/>
      <c r="WJI427"/>
      <c r="WJJ427"/>
      <c r="WJK427"/>
      <c r="WJL427"/>
      <c r="WJM427"/>
      <c r="WJN427"/>
      <c r="WJO427"/>
      <c r="WJP427"/>
      <c r="WJQ427"/>
      <c r="WJR427"/>
      <c r="WJS427"/>
      <c r="WJT427"/>
      <c r="WJU427"/>
      <c r="WJV427"/>
      <c r="WJW427"/>
      <c r="WJX427"/>
      <c r="WJY427"/>
      <c r="WJZ427"/>
      <c r="WKA427"/>
      <c r="WKB427"/>
      <c r="WKC427"/>
      <c r="WKD427"/>
      <c r="WKE427"/>
      <c r="WKF427"/>
      <c r="WKG427"/>
      <c r="WKH427"/>
      <c r="WKI427"/>
      <c r="WKJ427"/>
      <c r="WKK427"/>
      <c r="WKL427"/>
      <c r="WKM427"/>
      <c r="WKN427"/>
      <c r="WKO427"/>
      <c r="WKP427"/>
      <c r="WKQ427"/>
      <c r="WKR427"/>
      <c r="WKS427"/>
      <c r="WKT427"/>
      <c r="WKU427"/>
      <c r="WKV427"/>
      <c r="WKW427"/>
      <c r="WKX427"/>
      <c r="WKY427"/>
      <c r="WKZ427"/>
      <c r="WLA427"/>
      <c r="WLB427"/>
      <c r="WLC427"/>
      <c r="WLD427"/>
      <c r="WLE427"/>
      <c r="WLF427"/>
      <c r="WLG427"/>
      <c r="WLH427"/>
      <c r="WLI427"/>
      <c r="WLJ427"/>
      <c r="WLK427"/>
      <c r="WLL427"/>
      <c r="WLM427"/>
      <c r="WLN427"/>
      <c r="WLO427"/>
      <c r="WLP427"/>
      <c r="WLQ427"/>
      <c r="WLR427"/>
      <c r="WLS427"/>
      <c r="WLT427"/>
      <c r="WLU427"/>
      <c r="WLV427"/>
      <c r="WLW427"/>
      <c r="WLX427"/>
      <c r="WLY427"/>
      <c r="WLZ427"/>
      <c r="WMA427"/>
      <c r="WMB427"/>
      <c r="WMC427"/>
      <c r="WMD427"/>
      <c r="WME427"/>
      <c r="WMF427"/>
      <c r="WMG427"/>
      <c r="WMH427"/>
      <c r="WMI427"/>
      <c r="WMJ427"/>
      <c r="WMK427"/>
      <c r="WML427"/>
      <c r="WMM427"/>
      <c r="WMN427"/>
      <c r="WMO427"/>
      <c r="WMP427"/>
      <c r="WMQ427"/>
      <c r="WMR427"/>
      <c r="WMS427"/>
      <c r="WMT427"/>
      <c r="WMU427"/>
      <c r="WMV427"/>
      <c r="WMW427"/>
      <c r="WMX427"/>
      <c r="WMY427"/>
      <c r="WMZ427"/>
      <c r="WNA427"/>
      <c r="WNB427"/>
      <c r="WNC427"/>
      <c r="WND427"/>
      <c r="WNE427"/>
      <c r="WNF427"/>
      <c r="WNG427"/>
      <c r="WNH427"/>
      <c r="WNI427"/>
      <c r="WNJ427"/>
      <c r="WNK427"/>
      <c r="WNL427"/>
      <c r="WNM427"/>
      <c r="WNN427"/>
      <c r="WNO427"/>
      <c r="WNP427"/>
      <c r="WNQ427"/>
      <c r="WNR427"/>
      <c r="WNS427"/>
      <c r="WNT427"/>
      <c r="WNU427"/>
      <c r="WNV427"/>
      <c r="WNW427"/>
      <c r="WNX427"/>
      <c r="WNY427"/>
      <c r="WNZ427"/>
      <c r="WOA427"/>
      <c r="WOB427"/>
      <c r="WOC427"/>
      <c r="WOD427"/>
      <c r="WOE427"/>
      <c r="WOF427"/>
      <c r="WOG427"/>
      <c r="WOH427"/>
      <c r="WOI427"/>
      <c r="WOJ427"/>
      <c r="WOK427"/>
      <c r="WOL427"/>
      <c r="WOM427"/>
      <c r="WON427"/>
      <c r="WOO427"/>
      <c r="WOP427"/>
      <c r="WOQ427"/>
      <c r="WOR427"/>
      <c r="WOS427"/>
      <c r="WOT427"/>
      <c r="WOU427"/>
      <c r="WOV427"/>
      <c r="WOW427"/>
      <c r="WOX427"/>
      <c r="WOY427"/>
      <c r="WOZ427"/>
      <c r="WPA427"/>
      <c r="WPB427"/>
      <c r="WPC427"/>
      <c r="WPD427"/>
      <c r="WPE427"/>
      <c r="WPF427"/>
      <c r="WPG427"/>
      <c r="WPH427"/>
      <c r="WPI427"/>
      <c r="WPJ427"/>
      <c r="WPK427"/>
      <c r="WPL427"/>
      <c r="WPM427"/>
      <c r="WPN427"/>
      <c r="WPO427"/>
      <c r="WPP427"/>
      <c r="WPQ427"/>
      <c r="WPR427"/>
      <c r="WPS427"/>
      <c r="WPT427"/>
      <c r="WPU427"/>
      <c r="WPV427"/>
      <c r="WPW427"/>
      <c r="WPX427"/>
      <c r="WPY427"/>
      <c r="WPZ427"/>
      <c r="WQA427"/>
      <c r="WQB427"/>
      <c r="WQC427"/>
      <c r="WQD427"/>
      <c r="WQE427"/>
      <c r="WQF427"/>
      <c r="WQG427"/>
      <c r="WQH427"/>
      <c r="WQI427"/>
      <c r="WQJ427"/>
      <c r="WQK427"/>
      <c r="WQL427"/>
      <c r="WQM427"/>
      <c r="WQN427"/>
      <c r="WQO427"/>
      <c r="WQP427"/>
      <c r="WQQ427"/>
      <c r="WQR427"/>
      <c r="WQS427"/>
      <c r="WQT427"/>
      <c r="WQU427"/>
      <c r="WQV427"/>
      <c r="WQW427"/>
      <c r="WQX427"/>
      <c r="WQY427"/>
      <c r="WQZ427"/>
      <c r="WRA427"/>
      <c r="WRB427"/>
      <c r="WRC427"/>
      <c r="WRD427"/>
      <c r="WRE427"/>
      <c r="WRF427"/>
      <c r="WRG427"/>
      <c r="WRH427"/>
      <c r="WRI427"/>
      <c r="WRJ427"/>
      <c r="WRK427"/>
      <c r="WRL427"/>
      <c r="WRM427"/>
      <c r="WRN427"/>
      <c r="WRO427"/>
      <c r="WRP427"/>
      <c r="WRQ427"/>
      <c r="WRR427"/>
      <c r="WRS427"/>
      <c r="WRT427"/>
      <c r="WRU427"/>
      <c r="WRV427"/>
      <c r="WRW427"/>
      <c r="WRX427"/>
      <c r="WRY427"/>
      <c r="WRZ427"/>
      <c r="WSA427"/>
      <c r="WSB427"/>
      <c r="WSC427"/>
      <c r="WSD427"/>
      <c r="WSE427"/>
      <c r="WSF427"/>
      <c r="WSG427"/>
      <c r="WSH427"/>
      <c r="WSI427"/>
      <c r="WSJ427"/>
      <c r="WSK427"/>
      <c r="WSL427"/>
      <c r="WSM427"/>
      <c r="WSN427"/>
      <c r="WSO427"/>
      <c r="WSP427"/>
      <c r="WSQ427"/>
      <c r="WSR427"/>
      <c r="WSS427"/>
      <c r="WST427"/>
      <c r="WSU427"/>
      <c r="WSV427"/>
      <c r="WSW427"/>
      <c r="WSX427"/>
      <c r="WSY427"/>
      <c r="WSZ427"/>
      <c r="WTA427"/>
      <c r="WTB427"/>
      <c r="WTC427"/>
      <c r="WTD427"/>
      <c r="WTE427"/>
      <c r="WTF427"/>
      <c r="WTG427"/>
      <c r="WTH427"/>
      <c r="WTI427"/>
      <c r="WTJ427"/>
      <c r="WTK427"/>
      <c r="WTL427"/>
      <c r="WTM427"/>
      <c r="WTN427"/>
      <c r="WTO427"/>
      <c r="WTP427"/>
      <c r="WTQ427"/>
      <c r="WTR427"/>
      <c r="WTS427"/>
      <c r="WTT427"/>
      <c r="WTU427"/>
      <c r="WTV427"/>
      <c r="WTW427"/>
      <c r="WTX427"/>
      <c r="WTY427"/>
      <c r="WTZ427"/>
      <c r="WUA427"/>
      <c r="WUB427"/>
      <c r="WUC427"/>
      <c r="WUD427"/>
      <c r="WUE427"/>
      <c r="WUF427"/>
      <c r="WUG427"/>
      <c r="WUH427"/>
      <c r="WUI427"/>
      <c r="WUJ427"/>
      <c r="WUK427"/>
      <c r="WUL427"/>
      <c r="WUM427"/>
      <c r="WUN427"/>
      <c r="WUO427"/>
      <c r="WUP427"/>
      <c r="WUQ427"/>
      <c r="WUR427"/>
      <c r="WUS427"/>
      <c r="WUT427"/>
      <c r="WUU427"/>
      <c r="WUV427"/>
      <c r="WUW427"/>
      <c r="WUX427"/>
      <c r="WUY427"/>
      <c r="WUZ427"/>
      <c r="WVA427"/>
      <c r="WVB427"/>
      <c r="WVC427"/>
      <c r="WVD427"/>
      <c r="WVE427"/>
      <c r="WVF427"/>
      <c r="WVG427"/>
      <c r="WVH427"/>
      <c r="WVI427"/>
      <c r="WVJ427"/>
      <c r="WVK427"/>
      <c r="WVL427"/>
      <c r="WVM427"/>
      <c r="WVN427"/>
      <c r="WVO427"/>
      <c r="WVP427"/>
      <c r="WVQ427"/>
      <c r="WVR427"/>
      <c r="WVS427"/>
      <c r="WVT427"/>
      <c r="WVU427"/>
      <c r="WVV427"/>
      <c r="WVW427"/>
      <c r="WVX427"/>
      <c r="WVY427"/>
      <c r="WVZ427"/>
      <c r="WWA427"/>
      <c r="WWB427"/>
      <c r="WWC427"/>
      <c r="WWD427"/>
      <c r="WWE427"/>
      <c r="WWF427"/>
      <c r="WWG427"/>
      <c r="WWH427"/>
      <c r="WWI427"/>
      <c r="WWJ427"/>
      <c r="WWK427"/>
      <c r="WWL427"/>
      <c r="WWM427"/>
      <c r="WWN427"/>
      <c r="WWO427"/>
      <c r="WWP427"/>
      <c r="WWQ427"/>
      <c r="WWR427"/>
      <c r="WWS427"/>
      <c r="WWT427"/>
      <c r="WWU427"/>
      <c r="WWV427"/>
      <c r="WWW427"/>
      <c r="WWX427"/>
      <c r="WWY427"/>
      <c r="WWZ427"/>
      <c r="WXA427"/>
      <c r="WXB427"/>
      <c r="WXC427"/>
      <c r="WXD427"/>
      <c r="WXE427"/>
      <c r="WXF427"/>
      <c r="WXG427"/>
      <c r="WXH427"/>
      <c r="WXI427"/>
      <c r="WXJ427"/>
      <c r="WXK427"/>
      <c r="WXL427"/>
      <c r="WXM427"/>
      <c r="WXN427"/>
      <c r="WXO427"/>
      <c r="WXP427"/>
      <c r="WXQ427"/>
      <c r="WXR427"/>
      <c r="WXS427"/>
      <c r="WXT427"/>
      <c r="WXU427"/>
      <c r="WXV427"/>
      <c r="WXW427"/>
      <c r="WXX427"/>
      <c r="WXY427"/>
      <c r="WXZ427"/>
      <c r="WYA427"/>
      <c r="WYB427"/>
      <c r="WYC427"/>
      <c r="WYD427"/>
      <c r="WYE427"/>
      <c r="WYF427"/>
      <c r="WYG427"/>
      <c r="WYH427"/>
      <c r="WYI427"/>
      <c r="WYJ427"/>
      <c r="WYK427"/>
      <c r="WYL427"/>
      <c r="WYM427"/>
      <c r="WYN427"/>
      <c r="WYO427"/>
      <c r="WYP427"/>
      <c r="WYQ427"/>
      <c r="WYR427"/>
      <c r="WYS427"/>
      <c r="WYT427"/>
      <c r="WYU427"/>
      <c r="WYV427"/>
      <c r="WYW427"/>
      <c r="WYX427"/>
      <c r="WYY427"/>
      <c r="WYZ427"/>
      <c r="WZA427"/>
      <c r="WZB427"/>
      <c r="WZC427"/>
      <c r="WZD427"/>
      <c r="WZE427"/>
      <c r="WZF427"/>
      <c r="WZG427"/>
      <c r="WZH427"/>
      <c r="WZI427"/>
      <c r="WZJ427"/>
      <c r="WZK427"/>
      <c r="WZL427"/>
      <c r="WZM427"/>
      <c r="WZN427"/>
      <c r="WZO427"/>
      <c r="WZP427"/>
      <c r="WZQ427"/>
      <c r="WZR427"/>
      <c r="WZS427"/>
      <c r="WZT427"/>
      <c r="WZU427"/>
      <c r="WZV427"/>
      <c r="WZW427"/>
      <c r="WZX427"/>
      <c r="WZY427"/>
      <c r="WZZ427"/>
      <c r="XAA427"/>
      <c r="XAB427"/>
      <c r="XAC427"/>
      <c r="XAD427"/>
      <c r="XAE427"/>
      <c r="XAF427"/>
      <c r="XAG427"/>
      <c r="XAH427"/>
      <c r="XAI427"/>
      <c r="XAJ427"/>
      <c r="XAK427"/>
      <c r="XAL427"/>
      <c r="XAM427"/>
      <c r="XAN427"/>
      <c r="XAO427"/>
      <c r="XAP427"/>
      <c r="XAQ427"/>
      <c r="XAR427"/>
      <c r="XAS427"/>
      <c r="XAT427"/>
      <c r="XAU427"/>
      <c r="XAV427"/>
      <c r="XAW427"/>
      <c r="XAX427"/>
      <c r="XAY427"/>
      <c r="XAZ427"/>
      <c r="XBA427"/>
      <c r="XBB427"/>
      <c r="XBC427"/>
      <c r="XBD427"/>
      <c r="XBE427"/>
      <c r="XBF427"/>
      <c r="XBG427"/>
      <c r="XBH427"/>
      <c r="XBI427"/>
      <c r="XBJ427"/>
      <c r="XBK427"/>
      <c r="XBL427"/>
      <c r="XBM427"/>
      <c r="XBN427"/>
      <c r="XBO427"/>
      <c r="XBP427"/>
      <c r="XBQ427"/>
      <c r="XBR427"/>
      <c r="XBS427"/>
      <c r="XBT427"/>
      <c r="XBU427"/>
      <c r="XBV427"/>
      <c r="XBW427"/>
      <c r="XBX427"/>
      <c r="XBY427"/>
      <c r="XBZ427"/>
      <c r="XCA427"/>
      <c r="XCB427"/>
      <c r="XCC427"/>
      <c r="XCD427"/>
      <c r="XCE427"/>
      <c r="XCF427"/>
      <c r="XCG427"/>
      <c r="XCH427"/>
      <c r="XCI427"/>
      <c r="XCJ427"/>
      <c r="XCK427"/>
      <c r="XCL427"/>
      <c r="XCM427"/>
      <c r="XCN427"/>
      <c r="XCO427"/>
      <c r="XCP427"/>
      <c r="XCQ427"/>
      <c r="XCR427"/>
      <c r="XCS427"/>
      <c r="XCT427"/>
      <c r="XCU427"/>
      <c r="XCV427"/>
      <c r="XCW427"/>
      <c r="XCX427"/>
      <c r="XCY427"/>
      <c r="XCZ427"/>
      <c r="XDA427"/>
      <c r="XDB427"/>
      <c r="XDC427"/>
      <c r="XDD427"/>
      <c r="XDE427"/>
      <c r="XDF427"/>
      <c r="XDG427"/>
      <c r="XDH427"/>
      <c r="XDI427"/>
      <c r="XDJ427"/>
      <c r="XDK427"/>
      <c r="XDL427"/>
      <c r="XDM427"/>
      <c r="XDN427"/>
      <c r="XDO427"/>
      <c r="XDP427"/>
      <c r="XDQ427"/>
      <c r="XDR427"/>
      <c r="XDS427"/>
      <c r="XDT427"/>
      <c r="XDU427"/>
      <c r="XDV427"/>
      <c r="XDW427"/>
      <c r="XDX427"/>
      <c r="XDY427"/>
      <c r="XDZ427"/>
      <c r="XEA427"/>
      <c r="XEB427"/>
      <c r="XEC427"/>
      <c r="XED427"/>
      <c r="XEE427"/>
      <c r="XEF427"/>
      <c r="XEG427"/>
      <c r="XEH427"/>
      <c r="XEI427"/>
      <c r="XEJ427"/>
    </row>
    <row r="428" spans="1:16364">
      <c r="A428" s="10" t="s">
        <v>8</v>
      </c>
      <c r="B428" s="10" t="s">
        <v>1293</v>
      </c>
      <c r="C428" s="10" t="s">
        <v>1274</v>
      </c>
      <c r="D428" s="10" t="s">
        <v>1304</v>
      </c>
      <c r="E428" s="10" t="s">
        <v>1305</v>
      </c>
      <c r="F428" s="10" t="s">
        <v>44</v>
      </c>
      <c r="G428" s="10" t="s">
        <v>1306</v>
      </c>
      <c r="H428" s="11">
        <v>270.96499999999997</v>
      </c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  <c r="IP428"/>
      <c r="IQ428"/>
      <c r="IR428"/>
      <c r="IS428"/>
      <c r="IT428"/>
      <c r="IU428"/>
      <c r="IV428"/>
      <c r="IW428"/>
      <c r="IX428"/>
      <c r="IY428"/>
      <c r="IZ428"/>
      <c r="JA428"/>
      <c r="JB428"/>
      <c r="JC428"/>
      <c r="JD428"/>
      <c r="JE428"/>
      <c r="JF428"/>
      <c r="JG428"/>
      <c r="JH428"/>
      <c r="JI428"/>
      <c r="JJ428"/>
      <c r="JK428"/>
      <c r="JL428"/>
      <c r="JM428"/>
      <c r="JN428"/>
      <c r="JO428"/>
      <c r="JP428"/>
      <c r="JQ428"/>
      <c r="JR428"/>
      <c r="JS428"/>
      <c r="JT428"/>
      <c r="JU428"/>
      <c r="JV428"/>
      <c r="JW428"/>
      <c r="JX428"/>
      <c r="JY428"/>
      <c r="JZ428"/>
      <c r="KA428"/>
      <c r="KB428"/>
      <c r="KC428"/>
      <c r="KD428"/>
      <c r="KE428"/>
      <c r="KF428"/>
      <c r="KG428"/>
      <c r="KH428"/>
      <c r="KI428"/>
      <c r="KJ428"/>
      <c r="KK428"/>
      <c r="KL428"/>
      <c r="KM428"/>
      <c r="KN428"/>
      <c r="KO428"/>
      <c r="KP428"/>
      <c r="KQ428"/>
      <c r="KR428"/>
      <c r="KS428"/>
      <c r="KT428"/>
      <c r="KU428"/>
      <c r="KV428"/>
      <c r="KW428"/>
      <c r="KX428"/>
      <c r="KY428"/>
      <c r="KZ428"/>
      <c r="LA428"/>
      <c r="LB428"/>
      <c r="LC428"/>
      <c r="LD428"/>
      <c r="LE428"/>
      <c r="LF428"/>
      <c r="LG428"/>
      <c r="LH428"/>
      <c r="LI428"/>
      <c r="LJ428"/>
      <c r="LK428"/>
      <c r="LL428"/>
      <c r="LM428"/>
      <c r="LN428"/>
      <c r="LO428"/>
      <c r="LP428"/>
      <c r="LQ428"/>
      <c r="LR428"/>
      <c r="LS428"/>
      <c r="LT428"/>
      <c r="LU428"/>
      <c r="LV428"/>
      <c r="LW428"/>
      <c r="LX428"/>
      <c r="LY428"/>
      <c r="LZ428"/>
      <c r="MA428"/>
      <c r="MB428"/>
      <c r="MC428"/>
      <c r="MD428"/>
      <c r="ME428"/>
      <c r="MF428"/>
      <c r="MG428"/>
      <c r="MH428"/>
      <c r="MI428"/>
      <c r="MJ428"/>
      <c r="MK428"/>
      <c r="ML428"/>
      <c r="MM428"/>
      <c r="MN428"/>
      <c r="MO428"/>
      <c r="MP428"/>
      <c r="MQ428"/>
      <c r="MR428"/>
      <c r="MS428"/>
      <c r="MT428"/>
      <c r="MU428"/>
      <c r="MV428"/>
      <c r="MW428"/>
      <c r="MX428"/>
      <c r="MY428"/>
      <c r="MZ428"/>
      <c r="NA428"/>
      <c r="NB428"/>
      <c r="NC428"/>
      <c r="ND428"/>
      <c r="NE428"/>
      <c r="NF428"/>
      <c r="NG428"/>
      <c r="NH428"/>
      <c r="NI428"/>
      <c r="NJ428"/>
      <c r="NK428"/>
      <c r="NL428"/>
      <c r="NM428"/>
      <c r="NN428"/>
      <c r="NO428"/>
      <c r="NP428"/>
      <c r="NQ428"/>
      <c r="NR428"/>
      <c r="NS428"/>
      <c r="NT428"/>
      <c r="NU428"/>
      <c r="NV428"/>
      <c r="NW428"/>
      <c r="NX428"/>
      <c r="NY428"/>
      <c r="NZ428"/>
      <c r="OA428"/>
      <c r="OB428"/>
      <c r="OC428"/>
      <c r="OD428"/>
      <c r="OE428"/>
      <c r="OF428"/>
      <c r="OG428"/>
      <c r="OH428"/>
      <c r="OI428"/>
      <c r="OJ428"/>
      <c r="OK428"/>
      <c r="OL428"/>
      <c r="OM428"/>
      <c r="ON428"/>
      <c r="OO428"/>
      <c r="OP428"/>
      <c r="OQ428"/>
      <c r="OR428"/>
      <c r="OS428"/>
      <c r="OT428"/>
      <c r="OU428"/>
      <c r="OV428"/>
      <c r="OW428"/>
      <c r="OX428"/>
      <c r="OY428"/>
      <c r="OZ428"/>
      <c r="PA428"/>
      <c r="PB428"/>
      <c r="PC428"/>
      <c r="PD428"/>
      <c r="PE428"/>
      <c r="PF428"/>
      <c r="PG428"/>
      <c r="PH428"/>
      <c r="PI428"/>
      <c r="PJ428"/>
      <c r="PK428"/>
      <c r="PL428"/>
      <c r="PM428"/>
      <c r="PN428"/>
      <c r="PO428"/>
      <c r="PP428"/>
      <c r="PQ428"/>
      <c r="PR428"/>
      <c r="PS428"/>
      <c r="PT428"/>
      <c r="PU428"/>
      <c r="PV428"/>
      <c r="PW428"/>
      <c r="PX428"/>
      <c r="PY428"/>
      <c r="PZ428"/>
      <c r="QA428"/>
      <c r="QB428"/>
      <c r="QC428"/>
      <c r="QD428"/>
      <c r="QE428"/>
      <c r="QF428"/>
      <c r="QG428"/>
      <c r="QH428"/>
      <c r="QI428"/>
      <c r="QJ428"/>
      <c r="QK428"/>
      <c r="QL428"/>
      <c r="QM428"/>
      <c r="QN428"/>
      <c r="QO428"/>
      <c r="QP428"/>
      <c r="QQ428"/>
      <c r="QR428"/>
      <c r="QS428"/>
      <c r="QT428"/>
      <c r="QU428"/>
      <c r="QV428"/>
      <c r="QW428"/>
      <c r="QX428"/>
      <c r="QY428"/>
      <c r="QZ428"/>
      <c r="RA428"/>
      <c r="RB428"/>
      <c r="RC428"/>
      <c r="RD428"/>
      <c r="RE428"/>
      <c r="RF428"/>
      <c r="RG428"/>
      <c r="RH428"/>
      <c r="RI428"/>
      <c r="RJ428"/>
      <c r="RK428"/>
      <c r="RL428"/>
      <c r="RM428"/>
      <c r="RN428"/>
      <c r="RO428"/>
      <c r="RP428"/>
      <c r="RQ428"/>
      <c r="RR428"/>
      <c r="RS428"/>
      <c r="RT428"/>
      <c r="RU428"/>
      <c r="RV428"/>
      <c r="RW428"/>
      <c r="RX428"/>
      <c r="RY428"/>
      <c r="RZ428"/>
      <c r="SA428"/>
      <c r="SB428"/>
      <c r="SC428"/>
      <c r="SD428"/>
      <c r="SE428"/>
      <c r="SF428"/>
      <c r="SG428"/>
      <c r="SH428"/>
      <c r="SI428"/>
      <c r="SJ428"/>
      <c r="SK428"/>
      <c r="SL428"/>
      <c r="SM428"/>
      <c r="SN428"/>
      <c r="SO428"/>
      <c r="SP428"/>
      <c r="SQ428"/>
      <c r="SR428"/>
      <c r="SS428"/>
      <c r="ST428"/>
      <c r="SU428"/>
      <c r="SV428"/>
      <c r="SW428"/>
      <c r="SX428"/>
      <c r="SY428"/>
      <c r="SZ428"/>
      <c r="TA428"/>
      <c r="TB428"/>
      <c r="TC428"/>
      <c r="TD428"/>
      <c r="TE428"/>
      <c r="TF428"/>
      <c r="TG428"/>
      <c r="TH428"/>
      <c r="TI428"/>
      <c r="TJ428"/>
      <c r="TK428"/>
      <c r="TL428"/>
      <c r="TM428"/>
      <c r="TN428"/>
      <c r="TO428"/>
      <c r="TP428"/>
      <c r="TQ428"/>
      <c r="TR428"/>
      <c r="TS428"/>
      <c r="TT428"/>
      <c r="TU428"/>
      <c r="TV428"/>
      <c r="TW428"/>
      <c r="TX428"/>
      <c r="TY428"/>
      <c r="TZ428"/>
      <c r="UA428"/>
      <c r="UB428"/>
      <c r="UC428"/>
      <c r="UD428"/>
      <c r="UE428"/>
      <c r="UF428"/>
      <c r="UG428"/>
      <c r="UH428"/>
      <c r="UI428"/>
      <c r="UJ428"/>
      <c r="UK428"/>
      <c r="UL428"/>
      <c r="UM428"/>
      <c r="UN428"/>
      <c r="UO428"/>
      <c r="UP428"/>
      <c r="UQ428"/>
      <c r="UR428"/>
      <c r="US428"/>
      <c r="UT428"/>
      <c r="UU428"/>
      <c r="UV428"/>
      <c r="UW428"/>
      <c r="UX428"/>
      <c r="UY428"/>
      <c r="UZ428"/>
      <c r="VA428"/>
      <c r="VB428"/>
      <c r="VC428"/>
      <c r="VD428"/>
      <c r="VE428"/>
      <c r="VF428"/>
      <c r="VG428"/>
      <c r="VH428"/>
      <c r="VI428"/>
      <c r="VJ428"/>
      <c r="VK428"/>
      <c r="VL428"/>
      <c r="VM428"/>
      <c r="VN428"/>
      <c r="VO428"/>
      <c r="VP428"/>
      <c r="VQ428"/>
      <c r="VR428"/>
      <c r="VS428"/>
      <c r="VT428"/>
      <c r="VU428"/>
      <c r="VV428"/>
      <c r="VW428"/>
      <c r="VX428"/>
      <c r="VY428"/>
      <c r="VZ428"/>
      <c r="WA428"/>
      <c r="WB428"/>
      <c r="WC428"/>
      <c r="WD428"/>
      <c r="WE428"/>
      <c r="WF428"/>
      <c r="WG428"/>
      <c r="WH428"/>
      <c r="WI428"/>
      <c r="WJ428"/>
      <c r="WK428"/>
      <c r="WL428"/>
      <c r="WM428"/>
      <c r="WN428"/>
      <c r="WO428"/>
      <c r="WP428"/>
      <c r="WQ428"/>
      <c r="WR428"/>
      <c r="WS428"/>
      <c r="WT428"/>
      <c r="WU428"/>
      <c r="WV428"/>
      <c r="WW428"/>
      <c r="WX428"/>
      <c r="WY428"/>
      <c r="WZ428"/>
      <c r="XA428"/>
      <c r="XB428"/>
      <c r="XC428"/>
      <c r="XD428"/>
      <c r="XE428"/>
      <c r="XF428"/>
      <c r="XG428"/>
      <c r="XH428"/>
      <c r="XI428"/>
      <c r="XJ428"/>
      <c r="XK428"/>
      <c r="XL428"/>
      <c r="XM428"/>
      <c r="XN428"/>
      <c r="XO428"/>
      <c r="XP428"/>
      <c r="XQ428"/>
      <c r="XR428"/>
      <c r="XS428"/>
      <c r="XT428"/>
      <c r="XU428"/>
      <c r="XV428"/>
      <c r="XW428"/>
      <c r="XX428"/>
      <c r="XY428"/>
      <c r="XZ428"/>
      <c r="YA428"/>
      <c r="YB428"/>
      <c r="YC428"/>
      <c r="YD428"/>
      <c r="YE428"/>
      <c r="YF428"/>
      <c r="YG428"/>
      <c r="YH428"/>
      <c r="YI428"/>
      <c r="YJ428"/>
      <c r="YK428"/>
      <c r="YL428"/>
      <c r="YM428"/>
      <c r="YN428"/>
      <c r="YO428"/>
      <c r="YP428"/>
      <c r="YQ428"/>
      <c r="YR428"/>
      <c r="YS428"/>
      <c r="YT428"/>
      <c r="YU428"/>
      <c r="YV428"/>
      <c r="YW428"/>
      <c r="YX428"/>
      <c r="YY428"/>
      <c r="YZ428"/>
      <c r="ZA428"/>
      <c r="ZB428"/>
      <c r="ZC428"/>
      <c r="ZD428"/>
      <c r="ZE428"/>
      <c r="ZF428"/>
      <c r="ZG428"/>
      <c r="ZH428"/>
      <c r="ZI428"/>
      <c r="ZJ428"/>
      <c r="ZK428"/>
      <c r="ZL428"/>
      <c r="ZM428"/>
      <c r="ZN428"/>
      <c r="ZO428"/>
      <c r="ZP428"/>
      <c r="ZQ428"/>
      <c r="ZR428"/>
      <c r="ZS428"/>
      <c r="ZT428"/>
      <c r="ZU428"/>
      <c r="ZV428"/>
      <c r="ZW428"/>
      <c r="ZX428"/>
      <c r="ZY428"/>
      <c r="ZZ428"/>
      <c r="AAA428"/>
      <c r="AAB428"/>
      <c r="AAC428"/>
      <c r="AAD428"/>
      <c r="AAE428"/>
      <c r="AAF428"/>
      <c r="AAG428"/>
      <c r="AAH428"/>
      <c r="AAI428"/>
      <c r="AAJ428"/>
      <c r="AAK428"/>
      <c r="AAL428"/>
      <c r="AAM428"/>
      <c r="AAN428"/>
      <c r="AAO428"/>
      <c r="AAP428"/>
      <c r="AAQ428"/>
      <c r="AAR428"/>
      <c r="AAS428"/>
      <c r="AAT428"/>
      <c r="AAU428"/>
      <c r="AAV428"/>
      <c r="AAW428"/>
      <c r="AAX428"/>
      <c r="AAY428"/>
      <c r="AAZ428"/>
      <c r="ABA428"/>
      <c r="ABB428"/>
      <c r="ABC428"/>
      <c r="ABD428"/>
      <c r="ABE428"/>
      <c r="ABF428"/>
      <c r="ABG428"/>
      <c r="ABH428"/>
      <c r="ABI428"/>
      <c r="ABJ428"/>
      <c r="ABK428"/>
      <c r="ABL428"/>
      <c r="ABM428"/>
      <c r="ABN428"/>
      <c r="ABO428"/>
      <c r="ABP428"/>
      <c r="ABQ428"/>
      <c r="ABR428"/>
      <c r="ABS428"/>
      <c r="ABT428"/>
      <c r="ABU428"/>
      <c r="ABV428"/>
      <c r="ABW428"/>
      <c r="ABX428"/>
      <c r="ABY428"/>
      <c r="ABZ428"/>
      <c r="ACA428"/>
      <c r="ACB428"/>
      <c r="ACC428"/>
      <c r="ACD428"/>
      <c r="ACE428"/>
      <c r="ACF428"/>
      <c r="ACG428"/>
      <c r="ACH428"/>
      <c r="ACI428"/>
      <c r="ACJ428"/>
      <c r="ACK428"/>
      <c r="ACL428"/>
      <c r="ACM428"/>
      <c r="ACN428"/>
      <c r="ACO428"/>
      <c r="ACP428"/>
      <c r="ACQ428"/>
      <c r="ACR428"/>
      <c r="ACS428"/>
      <c r="ACT428"/>
      <c r="ACU428"/>
      <c r="ACV428"/>
      <c r="ACW428"/>
      <c r="ACX428"/>
      <c r="ACY428"/>
      <c r="ACZ428"/>
      <c r="ADA428"/>
      <c r="ADB428"/>
      <c r="ADC428"/>
      <c r="ADD428"/>
      <c r="ADE428"/>
      <c r="ADF428"/>
      <c r="ADG428"/>
      <c r="ADH428"/>
      <c r="ADI428"/>
      <c r="ADJ428"/>
      <c r="ADK428"/>
      <c r="ADL428"/>
      <c r="ADM428"/>
      <c r="ADN428"/>
      <c r="ADO428"/>
      <c r="ADP428"/>
      <c r="ADQ428"/>
      <c r="ADR428"/>
      <c r="ADS428"/>
      <c r="ADT428"/>
      <c r="ADU428"/>
      <c r="ADV428"/>
      <c r="ADW428"/>
      <c r="ADX428"/>
      <c r="ADY428"/>
      <c r="ADZ428"/>
      <c r="AEA428"/>
      <c r="AEB428"/>
      <c r="AEC428"/>
      <c r="AED428"/>
      <c r="AEE428"/>
      <c r="AEF428"/>
      <c r="AEG428"/>
      <c r="AEH428"/>
      <c r="AEI428"/>
      <c r="AEJ428"/>
      <c r="AEK428"/>
      <c r="AEL428"/>
      <c r="AEM428"/>
      <c r="AEN428"/>
      <c r="AEO428"/>
      <c r="AEP428"/>
      <c r="AEQ428"/>
      <c r="AER428"/>
      <c r="AES428"/>
      <c r="AET428"/>
      <c r="AEU428"/>
      <c r="AEV428"/>
      <c r="AEW428"/>
      <c r="AEX428"/>
      <c r="AEY428"/>
      <c r="AEZ428"/>
      <c r="AFA428"/>
      <c r="AFB428"/>
      <c r="AFC428"/>
      <c r="AFD428"/>
      <c r="AFE428"/>
      <c r="AFF428"/>
      <c r="AFG428"/>
      <c r="AFH428"/>
      <c r="AFI428"/>
      <c r="AFJ428"/>
      <c r="AFK428"/>
      <c r="AFL428"/>
      <c r="AFM428"/>
      <c r="AFN428"/>
      <c r="AFO428"/>
      <c r="AFP428"/>
      <c r="AFQ428"/>
      <c r="AFR428"/>
      <c r="AFS428"/>
      <c r="AFT428"/>
      <c r="AFU428"/>
      <c r="AFV428"/>
      <c r="AFW428"/>
      <c r="AFX428"/>
      <c r="AFY428"/>
      <c r="AFZ428"/>
      <c r="AGA428"/>
      <c r="AGB428"/>
      <c r="AGC428"/>
      <c r="AGD428"/>
      <c r="AGE428"/>
      <c r="AGF428"/>
      <c r="AGG428"/>
      <c r="AGH428"/>
      <c r="AGI428"/>
      <c r="AGJ428"/>
      <c r="AGK428"/>
      <c r="AGL428"/>
      <c r="AGM428"/>
      <c r="AGN428"/>
      <c r="AGO428"/>
      <c r="AGP428"/>
      <c r="AGQ428"/>
      <c r="AGR428"/>
      <c r="AGS428"/>
      <c r="AGT428"/>
      <c r="AGU428"/>
      <c r="AGV428"/>
      <c r="AGW428"/>
      <c r="AGX428"/>
      <c r="AGY428"/>
      <c r="AGZ428"/>
      <c r="AHA428"/>
      <c r="AHB428"/>
      <c r="AHC428"/>
      <c r="AHD428"/>
      <c r="AHE428"/>
      <c r="AHF428"/>
      <c r="AHG428"/>
      <c r="AHH428"/>
      <c r="AHI428"/>
      <c r="AHJ428"/>
      <c r="AHK428"/>
      <c r="AHL428"/>
      <c r="AHM428"/>
      <c r="AHN428"/>
      <c r="AHO428"/>
      <c r="AHP428"/>
      <c r="AHQ428"/>
      <c r="AHR428"/>
      <c r="AHS428"/>
      <c r="AHT428"/>
      <c r="AHU428"/>
      <c r="AHV428"/>
      <c r="AHW428"/>
      <c r="AHX428"/>
      <c r="AHY428"/>
      <c r="AHZ428"/>
      <c r="AIA428"/>
      <c r="AIB428"/>
      <c r="AIC428"/>
      <c r="AID428"/>
      <c r="AIE428"/>
      <c r="AIF428"/>
      <c r="AIG428"/>
      <c r="AIH428"/>
      <c r="AII428"/>
      <c r="AIJ428"/>
      <c r="AIK428"/>
      <c r="AIL428"/>
      <c r="AIM428"/>
      <c r="AIN428"/>
      <c r="AIO428"/>
      <c r="AIP428"/>
      <c r="AIQ428"/>
      <c r="AIR428"/>
      <c r="AIS428"/>
      <c r="AIT428"/>
      <c r="AIU428"/>
      <c r="AIV428"/>
      <c r="AIW428"/>
      <c r="AIX428"/>
      <c r="AIY428"/>
      <c r="AIZ428"/>
      <c r="AJA428"/>
      <c r="AJB428"/>
      <c r="AJC428"/>
      <c r="AJD428"/>
      <c r="AJE428"/>
      <c r="AJF428"/>
      <c r="AJG428"/>
      <c r="AJH428"/>
      <c r="AJI428"/>
      <c r="AJJ428"/>
      <c r="AJK428"/>
      <c r="AJL428"/>
      <c r="AJM428"/>
      <c r="AJN428"/>
      <c r="AJO428"/>
      <c r="AJP428"/>
      <c r="AJQ428"/>
      <c r="AJR428"/>
      <c r="AJS428"/>
      <c r="AJT428"/>
      <c r="AJU428"/>
      <c r="AJV428"/>
      <c r="AJW428"/>
      <c r="AJX428"/>
      <c r="AJY428"/>
      <c r="AJZ428"/>
      <c r="AKA428"/>
      <c r="AKB428"/>
      <c r="AKC428"/>
      <c r="AKD428"/>
      <c r="AKE428"/>
      <c r="AKF428"/>
      <c r="AKG428"/>
      <c r="AKH428"/>
      <c r="AKI428"/>
      <c r="AKJ428"/>
      <c r="AKK428"/>
      <c r="AKL428"/>
      <c r="AKM428"/>
      <c r="AKN428"/>
      <c r="AKO428"/>
      <c r="AKP428"/>
      <c r="AKQ428"/>
      <c r="AKR428"/>
      <c r="AKS428"/>
      <c r="AKT428"/>
      <c r="AKU428"/>
      <c r="AKV428"/>
      <c r="AKW428"/>
      <c r="AKX428"/>
      <c r="AKY428"/>
      <c r="AKZ428"/>
      <c r="ALA428"/>
      <c r="ALB428"/>
      <c r="ALC428"/>
      <c r="ALD428"/>
      <c r="ALE428"/>
      <c r="ALF428"/>
      <c r="ALG428"/>
      <c r="ALH428"/>
      <c r="ALI428"/>
      <c r="ALJ428"/>
      <c r="ALK428"/>
      <c r="ALL428"/>
      <c r="ALM428"/>
      <c r="ALN428"/>
      <c r="ALO428"/>
      <c r="ALP428"/>
      <c r="ALQ428"/>
      <c r="ALR428"/>
      <c r="ALS428"/>
      <c r="ALT428"/>
      <c r="ALU428"/>
      <c r="ALV428"/>
      <c r="ALW428"/>
      <c r="ALX428"/>
      <c r="ALY428"/>
      <c r="ALZ428"/>
      <c r="AMA428"/>
      <c r="AMB428"/>
      <c r="AMC428"/>
      <c r="AMD428"/>
      <c r="AME428"/>
      <c r="AMF428"/>
      <c r="AMG428"/>
      <c r="AMH428"/>
      <c r="AMI428"/>
      <c r="AMJ428"/>
      <c r="AMK428"/>
      <c r="AML428"/>
      <c r="AMM428"/>
      <c r="AMN428"/>
      <c r="AMO428"/>
      <c r="AMP428"/>
      <c r="AMQ428"/>
      <c r="AMR428"/>
      <c r="AMS428"/>
      <c r="AMT428"/>
      <c r="AMU428"/>
      <c r="AMV428"/>
      <c r="AMW428"/>
      <c r="AMX428"/>
      <c r="AMY428"/>
      <c r="AMZ428"/>
      <c r="ANA428"/>
      <c r="ANB428"/>
      <c r="ANC428"/>
      <c r="AND428"/>
      <c r="ANE428"/>
      <c r="ANF428"/>
      <c r="ANG428"/>
      <c r="ANH428"/>
      <c r="ANI428"/>
      <c r="ANJ428"/>
      <c r="ANK428"/>
      <c r="ANL428"/>
      <c r="ANM428"/>
      <c r="ANN428"/>
      <c r="ANO428"/>
      <c r="ANP428"/>
      <c r="ANQ428"/>
      <c r="ANR428"/>
      <c r="ANS428"/>
      <c r="ANT428"/>
      <c r="ANU428"/>
      <c r="ANV428"/>
      <c r="ANW428"/>
      <c r="ANX428"/>
      <c r="ANY428"/>
      <c r="ANZ428"/>
      <c r="AOA428"/>
      <c r="AOB428"/>
      <c r="AOC428"/>
      <c r="AOD428"/>
      <c r="AOE428"/>
      <c r="AOF428"/>
      <c r="AOG428"/>
      <c r="AOH428"/>
      <c r="AOI428"/>
      <c r="AOJ428"/>
      <c r="AOK428"/>
      <c r="AOL428"/>
      <c r="AOM428"/>
      <c r="AON428"/>
      <c r="AOO428"/>
      <c r="AOP428"/>
      <c r="AOQ428"/>
      <c r="AOR428"/>
      <c r="AOS428"/>
      <c r="AOT428"/>
      <c r="AOU428"/>
      <c r="AOV428"/>
      <c r="AOW428"/>
      <c r="AOX428"/>
      <c r="AOY428"/>
      <c r="AOZ428"/>
      <c r="APA428"/>
      <c r="APB428"/>
      <c r="APC428"/>
      <c r="APD428"/>
      <c r="APE428"/>
      <c r="APF428"/>
      <c r="APG428"/>
      <c r="APH428"/>
      <c r="API428"/>
      <c r="APJ428"/>
      <c r="APK428"/>
      <c r="APL428"/>
      <c r="APM428"/>
      <c r="APN428"/>
      <c r="APO428"/>
      <c r="APP428"/>
      <c r="APQ428"/>
      <c r="APR428"/>
      <c r="APS428"/>
      <c r="APT428"/>
      <c r="APU428"/>
      <c r="APV428"/>
      <c r="APW428"/>
      <c r="APX428"/>
      <c r="APY428"/>
      <c r="APZ428"/>
      <c r="AQA428"/>
      <c r="AQB428"/>
      <c r="AQC428"/>
      <c r="AQD428"/>
      <c r="AQE428"/>
      <c r="AQF428"/>
      <c r="AQG428"/>
      <c r="AQH428"/>
      <c r="AQI428"/>
      <c r="AQJ428"/>
      <c r="AQK428"/>
      <c r="AQL428"/>
      <c r="AQM428"/>
      <c r="AQN428"/>
      <c r="AQO428"/>
      <c r="AQP428"/>
      <c r="AQQ428"/>
      <c r="AQR428"/>
      <c r="AQS428"/>
      <c r="AQT428"/>
      <c r="AQU428"/>
      <c r="AQV428"/>
      <c r="AQW428"/>
      <c r="AQX428"/>
      <c r="AQY428"/>
      <c r="AQZ428"/>
      <c r="ARA428"/>
      <c r="ARB428"/>
      <c r="ARC428"/>
      <c r="ARD428"/>
      <c r="ARE428"/>
      <c r="ARF428"/>
      <c r="ARG428"/>
      <c r="ARH428"/>
      <c r="ARI428"/>
      <c r="ARJ428"/>
      <c r="ARK428"/>
      <c r="ARL428"/>
      <c r="ARM428"/>
      <c r="ARN428"/>
      <c r="ARO428"/>
      <c r="ARP428"/>
      <c r="ARQ428"/>
      <c r="ARR428"/>
      <c r="ARS428"/>
      <c r="ART428"/>
      <c r="ARU428"/>
      <c r="ARV428"/>
      <c r="ARW428"/>
      <c r="ARX428"/>
      <c r="ARY428"/>
      <c r="ARZ428"/>
      <c r="ASA428"/>
      <c r="ASB428"/>
      <c r="ASC428"/>
      <c r="ASD428"/>
      <c r="ASE428"/>
      <c r="ASF428"/>
      <c r="ASG428"/>
      <c r="ASH428"/>
      <c r="ASI428"/>
      <c r="ASJ428"/>
      <c r="ASK428"/>
      <c r="ASL428"/>
      <c r="ASM428"/>
      <c r="ASN428"/>
      <c r="ASO428"/>
      <c r="ASP428"/>
      <c r="ASQ428"/>
      <c r="ASR428"/>
      <c r="ASS428"/>
      <c r="AST428"/>
      <c r="ASU428"/>
      <c r="ASV428"/>
      <c r="ASW428"/>
      <c r="ASX428"/>
      <c r="ASY428"/>
      <c r="ASZ428"/>
      <c r="ATA428"/>
      <c r="ATB428"/>
      <c r="ATC428"/>
      <c r="ATD428"/>
      <c r="ATE428"/>
      <c r="ATF428"/>
      <c r="ATG428"/>
      <c r="ATH428"/>
      <c r="ATI428"/>
      <c r="ATJ428"/>
      <c r="ATK428"/>
      <c r="ATL428"/>
      <c r="ATM428"/>
      <c r="ATN428"/>
      <c r="ATO428"/>
      <c r="ATP428"/>
      <c r="ATQ428"/>
      <c r="ATR428"/>
      <c r="ATS428"/>
      <c r="ATT428"/>
      <c r="ATU428"/>
      <c r="ATV428"/>
      <c r="ATW428"/>
      <c r="ATX428"/>
      <c r="ATY428"/>
      <c r="ATZ428"/>
      <c r="AUA428"/>
      <c r="AUB428"/>
      <c r="AUC428"/>
      <c r="AUD428"/>
      <c r="AUE428"/>
      <c r="AUF428"/>
      <c r="AUG428"/>
      <c r="AUH428"/>
      <c r="AUI428"/>
      <c r="AUJ428"/>
      <c r="AUK428"/>
      <c r="AUL428"/>
      <c r="AUM428"/>
      <c r="AUN428"/>
      <c r="AUO428"/>
      <c r="AUP428"/>
      <c r="AUQ428"/>
      <c r="AUR428"/>
      <c r="AUS428"/>
      <c r="AUT428"/>
      <c r="AUU428"/>
      <c r="AUV428"/>
      <c r="AUW428"/>
      <c r="AUX428"/>
      <c r="AUY428"/>
      <c r="AUZ428"/>
      <c r="AVA428"/>
      <c r="AVB428"/>
      <c r="AVC428"/>
      <c r="AVD428"/>
      <c r="AVE428"/>
      <c r="AVF428"/>
      <c r="AVG428"/>
      <c r="AVH428"/>
      <c r="AVI428"/>
      <c r="AVJ428"/>
      <c r="AVK428"/>
      <c r="AVL428"/>
      <c r="AVM428"/>
      <c r="AVN428"/>
      <c r="AVO428"/>
      <c r="AVP428"/>
      <c r="AVQ428"/>
      <c r="AVR428"/>
      <c r="AVS428"/>
      <c r="AVT428"/>
      <c r="AVU428"/>
      <c r="AVV428"/>
      <c r="AVW428"/>
      <c r="AVX428"/>
      <c r="AVY428"/>
      <c r="AVZ428"/>
      <c r="AWA428"/>
      <c r="AWB428"/>
      <c r="AWC428"/>
      <c r="AWD428"/>
      <c r="AWE428"/>
      <c r="AWF428"/>
      <c r="AWG428"/>
      <c r="AWH428"/>
      <c r="AWI428"/>
      <c r="AWJ428"/>
      <c r="AWK428"/>
      <c r="AWL428"/>
      <c r="AWM428"/>
      <c r="AWN428"/>
      <c r="AWO428"/>
      <c r="AWP428"/>
      <c r="AWQ428"/>
      <c r="AWR428"/>
      <c r="AWS428"/>
      <c r="AWT428"/>
      <c r="AWU428"/>
      <c r="AWV428"/>
      <c r="AWW428"/>
      <c r="AWX428"/>
      <c r="AWY428"/>
      <c r="AWZ428"/>
      <c r="AXA428"/>
      <c r="AXB428"/>
      <c r="AXC428"/>
      <c r="AXD428"/>
      <c r="AXE428"/>
      <c r="AXF428"/>
      <c r="AXG428"/>
      <c r="AXH428"/>
      <c r="AXI428"/>
      <c r="AXJ428"/>
      <c r="AXK428"/>
      <c r="AXL428"/>
      <c r="AXM428"/>
      <c r="AXN428"/>
      <c r="AXO428"/>
      <c r="AXP428"/>
      <c r="AXQ428"/>
      <c r="AXR428"/>
      <c r="AXS428"/>
      <c r="AXT428"/>
      <c r="AXU428"/>
      <c r="AXV428"/>
      <c r="AXW428"/>
      <c r="AXX428"/>
      <c r="AXY428"/>
      <c r="AXZ428"/>
      <c r="AYA428"/>
      <c r="AYB428"/>
      <c r="AYC428"/>
      <c r="AYD428"/>
      <c r="AYE428"/>
      <c r="AYF428"/>
      <c r="AYG428"/>
      <c r="AYH428"/>
      <c r="AYI428"/>
      <c r="AYJ428"/>
      <c r="AYK428"/>
      <c r="AYL428"/>
      <c r="AYM428"/>
      <c r="AYN428"/>
      <c r="AYO428"/>
      <c r="AYP428"/>
      <c r="AYQ428"/>
      <c r="AYR428"/>
      <c r="AYS428"/>
      <c r="AYT428"/>
      <c r="AYU428"/>
      <c r="AYV428"/>
      <c r="AYW428"/>
      <c r="AYX428"/>
      <c r="AYY428"/>
      <c r="AYZ428"/>
      <c r="AZA428"/>
      <c r="AZB428"/>
      <c r="AZC428"/>
      <c r="AZD428"/>
      <c r="AZE428"/>
      <c r="AZF428"/>
      <c r="AZG428"/>
      <c r="AZH428"/>
      <c r="AZI428"/>
      <c r="AZJ428"/>
      <c r="AZK428"/>
      <c r="AZL428"/>
      <c r="AZM428"/>
      <c r="AZN428"/>
      <c r="AZO428"/>
      <c r="AZP428"/>
      <c r="AZQ428"/>
      <c r="AZR428"/>
      <c r="AZS428"/>
      <c r="AZT428"/>
      <c r="AZU428"/>
      <c r="AZV428"/>
      <c r="AZW428"/>
      <c r="AZX428"/>
      <c r="AZY428"/>
      <c r="AZZ428"/>
      <c r="BAA428"/>
      <c r="BAB428"/>
      <c r="BAC428"/>
      <c r="BAD428"/>
      <c r="BAE428"/>
      <c r="BAF428"/>
      <c r="BAG428"/>
      <c r="BAH428"/>
      <c r="BAI428"/>
      <c r="BAJ428"/>
      <c r="BAK428"/>
      <c r="BAL428"/>
      <c r="BAM428"/>
      <c r="BAN428"/>
      <c r="BAO428"/>
      <c r="BAP428"/>
      <c r="BAQ428"/>
      <c r="BAR428"/>
      <c r="BAS428"/>
      <c r="BAT428"/>
      <c r="BAU428"/>
      <c r="BAV428"/>
      <c r="BAW428"/>
      <c r="BAX428"/>
      <c r="BAY428"/>
      <c r="BAZ428"/>
      <c r="BBA428"/>
      <c r="BBB428"/>
      <c r="BBC428"/>
      <c r="BBD428"/>
      <c r="BBE428"/>
      <c r="BBF428"/>
      <c r="BBG428"/>
      <c r="BBH428"/>
      <c r="BBI428"/>
      <c r="BBJ428"/>
      <c r="BBK428"/>
      <c r="BBL428"/>
      <c r="BBM428"/>
      <c r="BBN428"/>
      <c r="BBO428"/>
      <c r="BBP428"/>
      <c r="BBQ428"/>
      <c r="BBR428"/>
      <c r="BBS428"/>
      <c r="BBT428"/>
      <c r="BBU428"/>
      <c r="BBV428"/>
      <c r="BBW428"/>
      <c r="BBX428"/>
      <c r="BBY428"/>
      <c r="BBZ428"/>
      <c r="BCA428"/>
      <c r="BCB428"/>
      <c r="BCC428"/>
      <c r="BCD428"/>
      <c r="BCE428"/>
      <c r="BCF428"/>
      <c r="BCG428"/>
      <c r="BCH428"/>
      <c r="BCI428"/>
      <c r="BCJ428"/>
      <c r="BCK428"/>
      <c r="BCL428"/>
      <c r="BCM428"/>
      <c r="BCN428"/>
      <c r="BCO428"/>
      <c r="BCP428"/>
      <c r="BCQ428"/>
      <c r="BCR428"/>
      <c r="BCS428"/>
      <c r="BCT428"/>
      <c r="BCU428"/>
      <c r="BCV428"/>
      <c r="BCW428"/>
      <c r="BCX428"/>
      <c r="BCY428"/>
      <c r="BCZ428"/>
      <c r="BDA428"/>
      <c r="BDB428"/>
      <c r="BDC428"/>
      <c r="BDD428"/>
      <c r="BDE428"/>
      <c r="BDF428"/>
      <c r="BDG428"/>
      <c r="BDH428"/>
      <c r="BDI428"/>
      <c r="BDJ428"/>
      <c r="BDK428"/>
      <c r="BDL428"/>
      <c r="BDM428"/>
      <c r="BDN428"/>
      <c r="BDO428"/>
      <c r="BDP428"/>
      <c r="BDQ428"/>
      <c r="BDR428"/>
      <c r="BDS428"/>
      <c r="BDT428"/>
      <c r="BDU428"/>
      <c r="BDV428"/>
      <c r="BDW428"/>
      <c r="BDX428"/>
      <c r="BDY428"/>
      <c r="BDZ428"/>
      <c r="BEA428"/>
      <c r="BEB428"/>
      <c r="BEC428"/>
      <c r="BED428"/>
      <c r="BEE428"/>
      <c r="BEF428"/>
      <c r="BEG428"/>
      <c r="BEH428"/>
      <c r="BEI428"/>
      <c r="BEJ428"/>
      <c r="BEK428"/>
      <c r="BEL428"/>
      <c r="BEM428"/>
      <c r="BEN428"/>
      <c r="BEO428"/>
      <c r="BEP428"/>
      <c r="BEQ428"/>
      <c r="BER428"/>
      <c r="BES428"/>
      <c r="BET428"/>
      <c r="BEU428"/>
      <c r="BEV428"/>
      <c r="BEW428"/>
      <c r="BEX428"/>
      <c r="BEY428"/>
      <c r="BEZ428"/>
      <c r="BFA428"/>
      <c r="BFB428"/>
      <c r="BFC428"/>
      <c r="BFD428"/>
      <c r="BFE428"/>
      <c r="BFF428"/>
      <c r="BFG428"/>
      <c r="BFH428"/>
      <c r="BFI428"/>
      <c r="BFJ428"/>
      <c r="BFK428"/>
      <c r="BFL428"/>
      <c r="BFM428"/>
      <c r="BFN428"/>
      <c r="BFO428"/>
      <c r="BFP428"/>
      <c r="BFQ428"/>
      <c r="BFR428"/>
      <c r="BFS428"/>
      <c r="BFT428"/>
      <c r="BFU428"/>
      <c r="BFV428"/>
      <c r="BFW428"/>
      <c r="BFX428"/>
      <c r="BFY428"/>
      <c r="BFZ428"/>
      <c r="BGA428"/>
      <c r="BGB428"/>
      <c r="BGC428"/>
      <c r="BGD428"/>
      <c r="BGE428"/>
      <c r="BGF428"/>
      <c r="BGG428"/>
      <c r="BGH428"/>
      <c r="BGI428"/>
      <c r="BGJ428"/>
      <c r="BGK428"/>
      <c r="BGL428"/>
      <c r="BGM428"/>
      <c r="BGN428"/>
      <c r="BGO428"/>
      <c r="BGP428"/>
      <c r="BGQ428"/>
      <c r="BGR428"/>
      <c r="BGS428"/>
      <c r="BGT428"/>
      <c r="BGU428"/>
      <c r="BGV428"/>
      <c r="BGW428"/>
      <c r="BGX428"/>
      <c r="BGY428"/>
      <c r="BGZ428"/>
      <c r="BHA428"/>
      <c r="BHB428"/>
      <c r="BHC428"/>
      <c r="BHD428"/>
      <c r="BHE428"/>
      <c r="BHF428"/>
      <c r="BHG428"/>
      <c r="BHH428"/>
      <c r="BHI428"/>
      <c r="BHJ428"/>
      <c r="BHK428"/>
      <c r="BHL428"/>
      <c r="BHM428"/>
      <c r="BHN428"/>
      <c r="BHO428"/>
      <c r="BHP428"/>
      <c r="BHQ428"/>
      <c r="BHR428"/>
      <c r="BHS428"/>
      <c r="BHT428"/>
      <c r="BHU428"/>
      <c r="BHV428"/>
      <c r="BHW428"/>
      <c r="BHX428"/>
      <c r="BHY428"/>
      <c r="BHZ428"/>
      <c r="BIA428"/>
      <c r="BIB428"/>
      <c r="BIC428"/>
      <c r="BID428"/>
      <c r="BIE428"/>
      <c r="BIF428"/>
      <c r="BIG428"/>
      <c r="BIH428"/>
      <c r="BII428"/>
      <c r="BIJ428"/>
      <c r="BIK428"/>
      <c r="BIL428"/>
      <c r="BIM428"/>
      <c r="BIN428"/>
      <c r="BIO428"/>
      <c r="BIP428"/>
      <c r="BIQ428"/>
      <c r="BIR428"/>
      <c r="BIS428"/>
      <c r="BIT428"/>
      <c r="BIU428"/>
      <c r="BIV428"/>
      <c r="BIW428"/>
      <c r="BIX428"/>
      <c r="BIY428"/>
      <c r="BIZ428"/>
      <c r="BJA428"/>
      <c r="BJB428"/>
      <c r="BJC428"/>
      <c r="BJD428"/>
      <c r="BJE428"/>
      <c r="BJF428"/>
      <c r="BJG428"/>
      <c r="BJH428"/>
      <c r="BJI428"/>
      <c r="BJJ428"/>
      <c r="BJK428"/>
      <c r="BJL428"/>
      <c r="BJM428"/>
      <c r="BJN428"/>
      <c r="BJO428"/>
      <c r="BJP428"/>
      <c r="BJQ428"/>
      <c r="BJR428"/>
      <c r="BJS428"/>
      <c r="BJT428"/>
      <c r="BJU428"/>
      <c r="BJV428"/>
      <c r="BJW428"/>
      <c r="BJX428"/>
      <c r="BJY428"/>
      <c r="BJZ428"/>
      <c r="BKA428"/>
      <c r="BKB428"/>
      <c r="BKC428"/>
      <c r="BKD428"/>
      <c r="BKE428"/>
      <c r="BKF428"/>
      <c r="BKG428"/>
      <c r="BKH428"/>
      <c r="BKI428"/>
      <c r="BKJ428"/>
      <c r="BKK428"/>
      <c r="BKL428"/>
      <c r="BKM428"/>
      <c r="BKN428"/>
      <c r="BKO428"/>
      <c r="BKP428"/>
      <c r="BKQ428"/>
      <c r="BKR428"/>
      <c r="BKS428"/>
      <c r="BKT428"/>
      <c r="BKU428"/>
      <c r="BKV428"/>
      <c r="BKW428"/>
      <c r="BKX428"/>
      <c r="BKY428"/>
      <c r="BKZ428"/>
      <c r="BLA428"/>
      <c r="BLB428"/>
      <c r="BLC428"/>
      <c r="BLD428"/>
      <c r="BLE428"/>
      <c r="BLF428"/>
      <c r="BLG428"/>
      <c r="BLH428"/>
      <c r="BLI428"/>
      <c r="BLJ428"/>
      <c r="BLK428"/>
      <c r="BLL428"/>
      <c r="BLM428"/>
      <c r="BLN428"/>
      <c r="BLO428"/>
      <c r="BLP428"/>
      <c r="BLQ428"/>
      <c r="BLR428"/>
      <c r="BLS428"/>
      <c r="BLT428"/>
      <c r="BLU428"/>
      <c r="BLV428"/>
      <c r="BLW428"/>
      <c r="BLX428"/>
      <c r="BLY428"/>
      <c r="BLZ428"/>
      <c r="BMA428"/>
      <c r="BMB428"/>
      <c r="BMC428"/>
      <c r="BMD428"/>
      <c r="BME428"/>
      <c r="BMF428"/>
      <c r="BMG428"/>
      <c r="BMH428"/>
      <c r="BMI428"/>
      <c r="BMJ428"/>
      <c r="BMK428"/>
      <c r="BML428"/>
      <c r="BMM428"/>
      <c r="BMN428"/>
      <c r="BMO428"/>
      <c r="BMP428"/>
      <c r="BMQ428"/>
      <c r="BMR428"/>
      <c r="BMS428"/>
      <c r="BMT428"/>
      <c r="BMU428"/>
      <c r="BMV428"/>
      <c r="BMW428"/>
      <c r="BMX428"/>
      <c r="BMY428"/>
      <c r="BMZ428"/>
      <c r="BNA428"/>
      <c r="BNB428"/>
      <c r="BNC428"/>
      <c r="BND428"/>
      <c r="BNE428"/>
      <c r="BNF428"/>
      <c r="BNG428"/>
      <c r="BNH428"/>
      <c r="BNI428"/>
      <c r="BNJ428"/>
      <c r="BNK428"/>
      <c r="BNL428"/>
      <c r="BNM428"/>
      <c r="BNN428"/>
      <c r="BNO428"/>
      <c r="BNP428"/>
      <c r="BNQ428"/>
      <c r="BNR428"/>
      <c r="BNS428"/>
      <c r="BNT428"/>
      <c r="BNU428"/>
      <c r="BNV428"/>
      <c r="BNW428"/>
      <c r="BNX428"/>
      <c r="BNY428"/>
      <c r="BNZ428"/>
      <c r="BOA428"/>
      <c r="BOB428"/>
      <c r="BOC428"/>
      <c r="BOD428"/>
      <c r="BOE428"/>
      <c r="BOF428"/>
      <c r="BOG428"/>
      <c r="BOH428"/>
      <c r="BOI428"/>
      <c r="BOJ428"/>
      <c r="BOK428"/>
      <c r="BOL428"/>
      <c r="BOM428"/>
      <c r="BON428"/>
      <c r="BOO428"/>
      <c r="BOP428"/>
      <c r="BOQ428"/>
      <c r="BOR428"/>
      <c r="BOS428"/>
      <c r="BOT428"/>
      <c r="BOU428"/>
      <c r="BOV428"/>
      <c r="BOW428"/>
      <c r="BOX428"/>
      <c r="BOY428"/>
      <c r="BOZ428"/>
      <c r="BPA428"/>
      <c r="BPB428"/>
      <c r="BPC428"/>
      <c r="BPD428"/>
      <c r="BPE428"/>
      <c r="BPF428"/>
      <c r="BPG428"/>
      <c r="BPH428"/>
      <c r="BPI428"/>
      <c r="BPJ428"/>
      <c r="BPK428"/>
      <c r="BPL428"/>
      <c r="BPM428"/>
      <c r="BPN428"/>
      <c r="BPO428"/>
      <c r="BPP428"/>
      <c r="BPQ428"/>
      <c r="BPR428"/>
      <c r="BPS428"/>
      <c r="BPT428"/>
      <c r="BPU428"/>
      <c r="BPV428"/>
      <c r="BPW428"/>
      <c r="BPX428"/>
      <c r="BPY428"/>
      <c r="BPZ428"/>
      <c r="BQA428"/>
      <c r="BQB428"/>
      <c r="BQC428"/>
      <c r="BQD428"/>
      <c r="BQE428"/>
      <c r="BQF428"/>
      <c r="BQG428"/>
      <c r="BQH428"/>
      <c r="BQI428"/>
      <c r="BQJ428"/>
      <c r="BQK428"/>
      <c r="BQL428"/>
      <c r="BQM428"/>
      <c r="BQN428"/>
      <c r="BQO428"/>
      <c r="BQP428"/>
      <c r="BQQ428"/>
      <c r="BQR428"/>
      <c r="BQS428"/>
      <c r="BQT428"/>
      <c r="BQU428"/>
      <c r="BQV428"/>
      <c r="BQW428"/>
      <c r="BQX428"/>
      <c r="BQY428"/>
      <c r="BQZ428"/>
      <c r="BRA428"/>
      <c r="BRB428"/>
      <c r="BRC428"/>
      <c r="BRD428"/>
      <c r="BRE428"/>
      <c r="BRF428"/>
      <c r="BRG428"/>
      <c r="BRH428"/>
      <c r="BRI428"/>
      <c r="BRJ428"/>
      <c r="BRK428"/>
      <c r="BRL428"/>
      <c r="BRM428"/>
      <c r="BRN428"/>
      <c r="BRO428"/>
      <c r="BRP428"/>
      <c r="BRQ428"/>
      <c r="BRR428"/>
      <c r="BRS428"/>
      <c r="BRT428"/>
      <c r="BRU428"/>
      <c r="BRV428"/>
      <c r="BRW428"/>
      <c r="BRX428"/>
      <c r="BRY428"/>
      <c r="BRZ428"/>
      <c r="BSA428"/>
      <c r="BSB428"/>
      <c r="BSC428"/>
      <c r="BSD428"/>
      <c r="BSE428"/>
      <c r="BSF428"/>
      <c r="BSG428"/>
      <c r="BSH428"/>
      <c r="BSI428"/>
      <c r="BSJ428"/>
      <c r="BSK428"/>
      <c r="BSL428"/>
      <c r="BSM428"/>
      <c r="BSN428"/>
      <c r="BSO428"/>
      <c r="BSP428"/>
      <c r="BSQ428"/>
      <c r="BSR428"/>
      <c r="BSS428"/>
      <c r="BST428"/>
      <c r="BSU428"/>
      <c r="BSV428"/>
      <c r="BSW428"/>
      <c r="BSX428"/>
      <c r="BSY428"/>
      <c r="BSZ428"/>
      <c r="BTA428"/>
      <c r="BTB428"/>
      <c r="BTC428"/>
      <c r="BTD428"/>
      <c r="BTE428"/>
      <c r="BTF428"/>
      <c r="BTG428"/>
      <c r="BTH428"/>
      <c r="BTI428"/>
      <c r="BTJ428"/>
      <c r="BTK428"/>
      <c r="BTL428"/>
      <c r="BTM428"/>
      <c r="BTN428"/>
      <c r="BTO428"/>
      <c r="BTP428"/>
      <c r="BTQ428"/>
      <c r="BTR428"/>
      <c r="BTS428"/>
      <c r="BTT428"/>
      <c r="BTU428"/>
      <c r="BTV428"/>
      <c r="BTW428"/>
      <c r="BTX428"/>
      <c r="BTY428"/>
      <c r="BTZ428"/>
      <c r="BUA428"/>
      <c r="BUB428"/>
      <c r="BUC428"/>
      <c r="BUD428"/>
      <c r="BUE428"/>
      <c r="BUF428"/>
      <c r="BUG428"/>
      <c r="BUH428"/>
      <c r="BUI428"/>
      <c r="BUJ428"/>
      <c r="BUK428"/>
      <c r="BUL428"/>
      <c r="BUM428"/>
      <c r="BUN428"/>
      <c r="BUO428"/>
      <c r="BUP428"/>
      <c r="BUQ428"/>
      <c r="BUR428"/>
      <c r="BUS428"/>
      <c r="BUT428"/>
      <c r="BUU428"/>
      <c r="BUV428"/>
      <c r="BUW428"/>
      <c r="BUX428"/>
      <c r="BUY428"/>
      <c r="BUZ428"/>
      <c r="BVA428"/>
      <c r="BVB428"/>
      <c r="BVC428"/>
      <c r="BVD428"/>
      <c r="BVE428"/>
      <c r="BVF428"/>
      <c r="BVG428"/>
      <c r="BVH428"/>
      <c r="BVI428"/>
      <c r="BVJ428"/>
      <c r="BVK428"/>
      <c r="BVL428"/>
      <c r="BVM428"/>
      <c r="BVN428"/>
      <c r="BVO428"/>
      <c r="BVP428"/>
      <c r="BVQ428"/>
      <c r="BVR428"/>
      <c r="BVS428"/>
      <c r="BVT428"/>
      <c r="BVU428"/>
      <c r="BVV428"/>
      <c r="BVW428"/>
      <c r="BVX428"/>
      <c r="BVY428"/>
      <c r="BVZ428"/>
      <c r="BWA428"/>
      <c r="BWB428"/>
      <c r="BWC428"/>
      <c r="BWD428"/>
      <c r="BWE428"/>
      <c r="BWF428"/>
      <c r="BWG428"/>
      <c r="BWH428"/>
      <c r="BWI428"/>
      <c r="BWJ428"/>
      <c r="BWK428"/>
      <c r="BWL428"/>
      <c r="BWM428"/>
      <c r="BWN428"/>
      <c r="BWO428"/>
      <c r="BWP428"/>
      <c r="BWQ428"/>
      <c r="BWR428"/>
      <c r="BWS428"/>
      <c r="BWT428"/>
      <c r="BWU428"/>
      <c r="BWV428"/>
      <c r="BWW428"/>
      <c r="BWX428"/>
      <c r="BWY428"/>
      <c r="BWZ428"/>
      <c r="BXA428"/>
      <c r="BXB428"/>
      <c r="BXC428"/>
      <c r="BXD428"/>
      <c r="BXE428"/>
      <c r="BXF428"/>
      <c r="BXG428"/>
      <c r="BXH428"/>
      <c r="BXI428"/>
      <c r="BXJ428"/>
      <c r="BXK428"/>
      <c r="BXL428"/>
      <c r="BXM428"/>
      <c r="BXN428"/>
      <c r="BXO428"/>
      <c r="BXP428"/>
      <c r="BXQ428"/>
      <c r="BXR428"/>
      <c r="BXS428"/>
      <c r="BXT428"/>
      <c r="BXU428"/>
      <c r="BXV428"/>
      <c r="BXW428"/>
      <c r="BXX428"/>
      <c r="BXY428"/>
      <c r="BXZ428"/>
      <c r="BYA428"/>
      <c r="BYB428"/>
      <c r="BYC428"/>
      <c r="BYD428"/>
      <c r="BYE428"/>
      <c r="BYF428"/>
      <c r="BYG428"/>
      <c r="BYH428"/>
      <c r="BYI428"/>
      <c r="BYJ428"/>
      <c r="BYK428"/>
      <c r="BYL428"/>
      <c r="BYM428"/>
      <c r="BYN428"/>
      <c r="BYO428"/>
      <c r="BYP428"/>
      <c r="BYQ428"/>
      <c r="BYR428"/>
      <c r="BYS428"/>
      <c r="BYT428"/>
      <c r="BYU428"/>
      <c r="BYV428"/>
      <c r="BYW428"/>
      <c r="BYX428"/>
      <c r="BYY428"/>
      <c r="BYZ428"/>
      <c r="BZA428"/>
      <c r="BZB428"/>
      <c r="BZC428"/>
      <c r="BZD428"/>
      <c r="BZE428"/>
      <c r="BZF428"/>
      <c r="BZG428"/>
      <c r="BZH428"/>
      <c r="BZI428"/>
      <c r="BZJ428"/>
      <c r="BZK428"/>
      <c r="BZL428"/>
      <c r="BZM428"/>
      <c r="BZN428"/>
      <c r="BZO428"/>
      <c r="BZP428"/>
      <c r="BZQ428"/>
      <c r="BZR428"/>
      <c r="BZS428"/>
      <c r="BZT428"/>
      <c r="BZU428"/>
      <c r="BZV428"/>
      <c r="BZW428"/>
      <c r="BZX428"/>
      <c r="BZY428"/>
      <c r="BZZ428"/>
      <c r="CAA428"/>
      <c r="CAB428"/>
      <c r="CAC428"/>
      <c r="CAD428"/>
      <c r="CAE428"/>
      <c r="CAF428"/>
      <c r="CAG428"/>
      <c r="CAH428"/>
      <c r="CAI428"/>
      <c r="CAJ428"/>
      <c r="CAK428"/>
      <c r="CAL428"/>
      <c r="CAM428"/>
      <c r="CAN428"/>
      <c r="CAO428"/>
      <c r="CAP428"/>
      <c r="CAQ428"/>
      <c r="CAR428"/>
      <c r="CAS428"/>
      <c r="CAT428"/>
      <c r="CAU428"/>
      <c r="CAV428"/>
      <c r="CAW428"/>
      <c r="CAX428"/>
      <c r="CAY428"/>
      <c r="CAZ428"/>
      <c r="CBA428"/>
      <c r="CBB428"/>
      <c r="CBC428"/>
      <c r="CBD428"/>
      <c r="CBE428"/>
      <c r="CBF428"/>
      <c r="CBG428"/>
      <c r="CBH428"/>
      <c r="CBI428"/>
      <c r="CBJ428"/>
      <c r="CBK428"/>
      <c r="CBL428"/>
      <c r="CBM428"/>
      <c r="CBN428"/>
      <c r="CBO428"/>
      <c r="CBP428"/>
      <c r="CBQ428"/>
      <c r="CBR428"/>
      <c r="CBS428"/>
      <c r="CBT428"/>
      <c r="CBU428"/>
      <c r="CBV428"/>
      <c r="CBW428"/>
      <c r="CBX428"/>
      <c r="CBY428"/>
      <c r="CBZ428"/>
      <c r="CCA428"/>
      <c r="CCB428"/>
      <c r="CCC428"/>
      <c r="CCD428"/>
      <c r="CCE428"/>
      <c r="CCF428"/>
      <c r="CCG428"/>
      <c r="CCH428"/>
      <c r="CCI428"/>
      <c r="CCJ428"/>
      <c r="CCK428"/>
      <c r="CCL428"/>
      <c r="CCM428"/>
      <c r="CCN428"/>
      <c r="CCO428"/>
      <c r="CCP428"/>
      <c r="CCQ428"/>
      <c r="CCR428"/>
      <c r="CCS428"/>
      <c r="CCT428"/>
      <c r="CCU428"/>
      <c r="CCV428"/>
      <c r="CCW428"/>
      <c r="CCX428"/>
      <c r="CCY428"/>
      <c r="CCZ428"/>
      <c r="CDA428"/>
      <c r="CDB428"/>
      <c r="CDC428"/>
      <c r="CDD428"/>
      <c r="CDE428"/>
      <c r="CDF428"/>
      <c r="CDG428"/>
      <c r="CDH428"/>
      <c r="CDI428"/>
      <c r="CDJ428"/>
      <c r="CDK428"/>
      <c r="CDL428"/>
      <c r="CDM428"/>
      <c r="CDN428"/>
      <c r="CDO428"/>
      <c r="CDP428"/>
      <c r="CDQ428"/>
      <c r="CDR428"/>
      <c r="CDS428"/>
      <c r="CDT428"/>
      <c r="CDU428"/>
      <c r="CDV428"/>
      <c r="CDW428"/>
      <c r="CDX428"/>
      <c r="CDY428"/>
      <c r="CDZ428"/>
      <c r="CEA428"/>
      <c r="CEB428"/>
      <c r="CEC428"/>
      <c r="CED428"/>
      <c r="CEE428"/>
      <c r="CEF428"/>
      <c r="CEG428"/>
      <c r="CEH428"/>
      <c r="CEI428"/>
      <c r="CEJ428"/>
      <c r="CEK428"/>
      <c r="CEL428"/>
      <c r="CEM428"/>
      <c r="CEN428"/>
      <c r="CEO428"/>
      <c r="CEP428"/>
      <c r="CEQ428"/>
      <c r="CER428"/>
      <c r="CES428"/>
      <c r="CET428"/>
      <c r="CEU428"/>
      <c r="CEV428"/>
      <c r="CEW428"/>
      <c r="CEX428"/>
      <c r="CEY428"/>
      <c r="CEZ428"/>
      <c r="CFA428"/>
      <c r="CFB428"/>
      <c r="CFC428"/>
      <c r="CFD428"/>
      <c r="CFE428"/>
      <c r="CFF428"/>
      <c r="CFG428"/>
      <c r="CFH428"/>
      <c r="CFI428"/>
      <c r="CFJ428"/>
      <c r="CFK428"/>
      <c r="CFL428"/>
      <c r="CFM428"/>
      <c r="CFN428"/>
      <c r="CFO428"/>
      <c r="CFP428"/>
      <c r="CFQ428"/>
      <c r="CFR428"/>
      <c r="CFS428"/>
      <c r="CFT428"/>
      <c r="CFU428"/>
      <c r="CFV428"/>
      <c r="CFW428"/>
      <c r="CFX428"/>
      <c r="CFY428"/>
      <c r="CFZ428"/>
      <c r="CGA428"/>
      <c r="CGB428"/>
      <c r="CGC428"/>
      <c r="CGD428"/>
      <c r="CGE428"/>
      <c r="CGF428"/>
      <c r="CGG428"/>
      <c r="CGH428"/>
      <c r="CGI428"/>
      <c r="CGJ428"/>
      <c r="CGK428"/>
      <c r="CGL428"/>
      <c r="CGM428"/>
      <c r="CGN428"/>
      <c r="CGO428"/>
      <c r="CGP428"/>
      <c r="CGQ428"/>
      <c r="CGR428"/>
      <c r="CGS428"/>
      <c r="CGT428"/>
      <c r="CGU428"/>
      <c r="CGV428"/>
      <c r="CGW428"/>
      <c r="CGX428"/>
      <c r="CGY428"/>
      <c r="CGZ428"/>
      <c r="CHA428"/>
      <c r="CHB428"/>
      <c r="CHC428"/>
      <c r="CHD428"/>
      <c r="CHE428"/>
      <c r="CHF428"/>
      <c r="CHG428"/>
      <c r="CHH428"/>
      <c r="CHI428"/>
      <c r="CHJ428"/>
      <c r="CHK428"/>
      <c r="CHL428"/>
      <c r="CHM428"/>
      <c r="CHN428"/>
      <c r="CHO428"/>
      <c r="CHP428"/>
      <c r="CHQ428"/>
      <c r="CHR428"/>
      <c r="CHS428"/>
      <c r="CHT428"/>
      <c r="CHU428"/>
      <c r="CHV428"/>
      <c r="CHW428"/>
      <c r="CHX428"/>
      <c r="CHY428"/>
      <c r="CHZ428"/>
      <c r="CIA428"/>
      <c r="CIB428"/>
      <c r="CIC428"/>
      <c r="CID428"/>
      <c r="CIE428"/>
      <c r="CIF428"/>
      <c r="CIG428"/>
      <c r="CIH428"/>
      <c r="CII428"/>
      <c r="CIJ428"/>
      <c r="CIK428"/>
      <c r="CIL428"/>
      <c r="CIM428"/>
      <c r="CIN428"/>
      <c r="CIO428"/>
      <c r="CIP428"/>
      <c r="CIQ428"/>
      <c r="CIR428"/>
      <c r="CIS428"/>
      <c r="CIT428"/>
      <c r="CIU428"/>
      <c r="CIV428"/>
      <c r="CIW428"/>
      <c r="CIX428"/>
      <c r="CIY428"/>
      <c r="CIZ428"/>
      <c r="CJA428"/>
      <c r="CJB428"/>
      <c r="CJC428"/>
      <c r="CJD428"/>
      <c r="CJE428"/>
      <c r="CJF428"/>
      <c r="CJG428"/>
      <c r="CJH428"/>
      <c r="CJI428"/>
      <c r="CJJ428"/>
      <c r="CJK428"/>
      <c r="CJL428"/>
      <c r="CJM428"/>
      <c r="CJN428"/>
      <c r="CJO428"/>
      <c r="CJP428"/>
      <c r="CJQ428"/>
      <c r="CJR428"/>
      <c r="CJS428"/>
      <c r="CJT428"/>
      <c r="CJU428"/>
      <c r="CJV428"/>
      <c r="CJW428"/>
      <c r="CJX428"/>
      <c r="CJY428"/>
      <c r="CJZ428"/>
      <c r="CKA428"/>
      <c r="CKB428"/>
      <c r="CKC428"/>
      <c r="CKD428"/>
      <c r="CKE428"/>
      <c r="CKF428"/>
      <c r="CKG428"/>
      <c r="CKH428"/>
      <c r="CKI428"/>
      <c r="CKJ428"/>
      <c r="CKK428"/>
      <c r="CKL428"/>
      <c r="CKM428"/>
      <c r="CKN428"/>
      <c r="CKO428"/>
      <c r="CKP428"/>
      <c r="CKQ428"/>
      <c r="CKR428"/>
      <c r="CKS428"/>
      <c r="CKT428"/>
      <c r="CKU428"/>
      <c r="CKV428"/>
      <c r="CKW428"/>
      <c r="CKX428"/>
      <c r="CKY428"/>
      <c r="CKZ428"/>
      <c r="CLA428"/>
      <c r="CLB428"/>
      <c r="CLC428"/>
      <c r="CLD428"/>
      <c r="CLE428"/>
      <c r="CLF428"/>
      <c r="CLG428"/>
      <c r="CLH428"/>
      <c r="CLI428"/>
      <c r="CLJ428"/>
      <c r="CLK428"/>
      <c r="CLL428"/>
      <c r="CLM428"/>
      <c r="CLN428"/>
      <c r="CLO428"/>
      <c r="CLP428"/>
      <c r="CLQ428"/>
      <c r="CLR428"/>
      <c r="CLS428"/>
      <c r="CLT428"/>
      <c r="CLU428"/>
      <c r="CLV428"/>
      <c r="CLW428"/>
      <c r="CLX428"/>
      <c r="CLY428"/>
      <c r="CLZ428"/>
      <c r="CMA428"/>
      <c r="CMB428"/>
      <c r="CMC428"/>
      <c r="CMD428"/>
      <c r="CME428"/>
      <c r="CMF428"/>
      <c r="CMG428"/>
      <c r="CMH428"/>
      <c r="CMI428"/>
      <c r="CMJ428"/>
      <c r="CMK428"/>
      <c r="CML428"/>
      <c r="CMM428"/>
      <c r="CMN428"/>
      <c r="CMO428"/>
      <c r="CMP428"/>
      <c r="CMQ428"/>
      <c r="CMR428"/>
      <c r="CMS428"/>
      <c r="CMT428"/>
      <c r="CMU428"/>
      <c r="CMV428"/>
      <c r="CMW428"/>
      <c r="CMX428"/>
      <c r="CMY428"/>
      <c r="CMZ428"/>
      <c r="CNA428"/>
      <c r="CNB428"/>
      <c r="CNC428"/>
      <c r="CND428"/>
      <c r="CNE428"/>
      <c r="CNF428"/>
      <c r="CNG428"/>
      <c r="CNH428"/>
      <c r="CNI428"/>
      <c r="CNJ428"/>
      <c r="CNK428"/>
      <c r="CNL428"/>
      <c r="CNM428"/>
      <c r="CNN428"/>
      <c r="CNO428"/>
      <c r="CNP428"/>
      <c r="CNQ428"/>
      <c r="CNR428"/>
      <c r="CNS428"/>
      <c r="CNT428"/>
      <c r="CNU428"/>
      <c r="CNV428"/>
      <c r="CNW428"/>
      <c r="CNX428"/>
      <c r="CNY428"/>
      <c r="CNZ428"/>
      <c r="COA428"/>
      <c r="COB428"/>
      <c r="COC428"/>
      <c r="COD428"/>
      <c r="COE428"/>
      <c r="COF428"/>
      <c r="COG428"/>
      <c r="COH428"/>
      <c r="COI428"/>
      <c r="COJ428"/>
      <c r="COK428"/>
      <c r="COL428"/>
      <c r="COM428"/>
      <c r="CON428"/>
      <c r="COO428"/>
      <c r="COP428"/>
      <c r="COQ428"/>
      <c r="COR428"/>
      <c r="COS428"/>
      <c r="COT428"/>
      <c r="COU428"/>
      <c r="COV428"/>
      <c r="COW428"/>
      <c r="COX428"/>
      <c r="COY428"/>
      <c r="COZ428"/>
      <c r="CPA428"/>
      <c r="CPB428"/>
      <c r="CPC428"/>
      <c r="CPD428"/>
      <c r="CPE428"/>
      <c r="CPF428"/>
      <c r="CPG428"/>
      <c r="CPH428"/>
      <c r="CPI428"/>
      <c r="CPJ428"/>
      <c r="CPK428"/>
      <c r="CPL428"/>
      <c r="CPM428"/>
      <c r="CPN428"/>
      <c r="CPO428"/>
      <c r="CPP428"/>
      <c r="CPQ428"/>
      <c r="CPR428"/>
      <c r="CPS428"/>
      <c r="CPT428"/>
      <c r="CPU428"/>
      <c r="CPV428"/>
      <c r="CPW428"/>
      <c r="CPX428"/>
      <c r="CPY428"/>
      <c r="CPZ428"/>
      <c r="CQA428"/>
      <c r="CQB428"/>
      <c r="CQC428"/>
      <c r="CQD428"/>
      <c r="CQE428"/>
      <c r="CQF428"/>
      <c r="CQG428"/>
      <c r="CQH428"/>
      <c r="CQI428"/>
      <c r="CQJ428"/>
      <c r="CQK428"/>
      <c r="CQL428"/>
      <c r="CQM428"/>
      <c r="CQN428"/>
      <c r="CQO428"/>
      <c r="CQP428"/>
      <c r="CQQ428"/>
      <c r="CQR428"/>
      <c r="CQS428"/>
      <c r="CQT428"/>
      <c r="CQU428"/>
      <c r="CQV428"/>
      <c r="CQW428"/>
      <c r="CQX428"/>
      <c r="CQY428"/>
      <c r="CQZ428"/>
      <c r="CRA428"/>
      <c r="CRB428"/>
      <c r="CRC428"/>
      <c r="CRD428"/>
      <c r="CRE428"/>
      <c r="CRF428"/>
      <c r="CRG428"/>
      <c r="CRH428"/>
      <c r="CRI428"/>
      <c r="CRJ428"/>
      <c r="CRK428"/>
      <c r="CRL428"/>
      <c r="CRM428"/>
      <c r="CRN428"/>
      <c r="CRO428"/>
      <c r="CRP428"/>
      <c r="CRQ428"/>
      <c r="CRR428"/>
      <c r="CRS428"/>
      <c r="CRT428"/>
      <c r="CRU428"/>
      <c r="CRV428"/>
      <c r="CRW428"/>
      <c r="CRX428"/>
      <c r="CRY428"/>
      <c r="CRZ428"/>
      <c r="CSA428"/>
      <c r="CSB428"/>
      <c r="CSC428"/>
      <c r="CSD428"/>
      <c r="CSE428"/>
      <c r="CSF428"/>
      <c r="CSG428"/>
      <c r="CSH428"/>
      <c r="CSI428"/>
      <c r="CSJ428"/>
      <c r="CSK428"/>
      <c r="CSL428"/>
      <c r="CSM428"/>
      <c r="CSN428"/>
      <c r="CSO428"/>
      <c r="CSP428"/>
      <c r="CSQ428"/>
      <c r="CSR428"/>
      <c r="CSS428"/>
      <c r="CST428"/>
      <c r="CSU428"/>
      <c r="CSV428"/>
      <c r="CSW428"/>
      <c r="CSX428"/>
      <c r="CSY428"/>
      <c r="CSZ428"/>
      <c r="CTA428"/>
      <c r="CTB428"/>
      <c r="CTC428"/>
      <c r="CTD428"/>
      <c r="CTE428"/>
      <c r="CTF428"/>
      <c r="CTG428"/>
      <c r="CTH428"/>
      <c r="CTI428"/>
      <c r="CTJ428"/>
      <c r="CTK428"/>
      <c r="CTL428"/>
      <c r="CTM428"/>
      <c r="CTN428"/>
      <c r="CTO428"/>
      <c r="CTP428"/>
      <c r="CTQ428"/>
      <c r="CTR428"/>
      <c r="CTS428"/>
      <c r="CTT428"/>
      <c r="CTU428"/>
      <c r="CTV428"/>
      <c r="CTW428"/>
      <c r="CTX428"/>
      <c r="CTY428"/>
      <c r="CTZ428"/>
      <c r="CUA428"/>
      <c r="CUB428"/>
      <c r="CUC428"/>
      <c r="CUD428"/>
      <c r="CUE428"/>
      <c r="CUF428"/>
      <c r="CUG428"/>
      <c r="CUH428"/>
      <c r="CUI428"/>
      <c r="CUJ428"/>
      <c r="CUK428"/>
      <c r="CUL428"/>
      <c r="CUM428"/>
      <c r="CUN428"/>
      <c r="CUO428"/>
      <c r="CUP428"/>
      <c r="CUQ428"/>
      <c r="CUR428"/>
      <c r="CUS428"/>
      <c r="CUT428"/>
      <c r="CUU428"/>
      <c r="CUV428"/>
      <c r="CUW428"/>
      <c r="CUX428"/>
      <c r="CUY428"/>
      <c r="CUZ428"/>
      <c r="CVA428"/>
      <c r="CVB428"/>
      <c r="CVC428"/>
      <c r="CVD428"/>
      <c r="CVE428"/>
      <c r="CVF428"/>
      <c r="CVG428"/>
      <c r="CVH428"/>
      <c r="CVI428"/>
      <c r="CVJ428"/>
      <c r="CVK428"/>
      <c r="CVL428"/>
      <c r="CVM428"/>
      <c r="CVN428"/>
      <c r="CVO428"/>
      <c r="CVP428"/>
      <c r="CVQ428"/>
      <c r="CVR428"/>
      <c r="CVS428"/>
      <c r="CVT428"/>
      <c r="CVU428"/>
      <c r="CVV428"/>
      <c r="CVW428"/>
      <c r="CVX428"/>
      <c r="CVY428"/>
      <c r="CVZ428"/>
      <c r="CWA428"/>
      <c r="CWB428"/>
      <c r="CWC428"/>
      <c r="CWD428"/>
      <c r="CWE428"/>
      <c r="CWF428"/>
      <c r="CWG428"/>
      <c r="CWH428"/>
      <c r="CWI428"/>
      <c r="CWJ428"/>
      <c r="CWK428"/>
      <c r="CWL428"/>
      <c r="CWM428"/>
      <c r="CWN428"/>
      <c r="CWO428"/>
      <c r="CWP428"/>
      <c r="CWQ428"/>
      <c r="CWR428"/>
      <c r="CWS428"/>
      <c r="CWT428"/>
      <c r="CWU428"/>
      <c r="CWV428"/>
      <c r="CWW428"/>
      <c r="CWX428"/>
      <c r="CWY428"/>
      <c r="CWZ428"/>
      <c r="CXA428"/>
      <c r="CXB428"/>
      <c r="CXC428"/>
      <c r="CXD428"/>
      <c r="CXE428"/>
      <c r="CXF428"/>
      <c r="CXG428"/>
      <c r="CXH428"/>
      <c r="CXI428"/>
      <c r="CXJ428"/>
      <c r="CXK428"/>
      <c r="CXL428"/>
      <c r="CXM428"/>
      <c r="CXN428"/>
      <c r="CXO428"/>
      <c r="CXP428"/>
      <c r="CXQ428"/>
      <c r="CXR428"/>
      <c r="CXS428"/>
      <c r="CXT428"/>
      <c r="CXU428"/>
      <c r="CXV428"/>
      <c r="CXW428"/>
      <c r="CXX428"/>
      <c r="CXY428"/>
      <c r="CXZ428"/>
      <c r="CYA428"/>
      <c r="CYB428"/>
      <c r="CYC428"/>
      <c r="CYD428"/>
      <c r="CYE428"/>
      <c r="CYF428"/>
      <c r="CYG428"/>
      <c r="CYH428"/>
      <c r="CYI428"/>
      <c r="CYJ428"/>
      <c r="CYK428"/>
      <c r="CYL428"/>
      <c r="CYM428"/>
      <c r="CYN428"/>
      <c r="CYO428"/>
      <c r="CYP428"/>
      <c r="CYQ428"/>
      <c r="CYR428"/>
      <c r="CYS428"/>
      <c r="CYT428"/>
      <c r="CYU428"/>
      <c r="CYV428"/>
      <c r="CYW428"/>
      <c r="CYX428"/>
      <c r="CYY428"/>
      <c r="CYZ428"/>
      <c r="CZA428"/>
      <c r="CZB428"/>
      <c r="CZC428"/>
      <c r="CZD428"/>
      <c r="CZE428"/>
      <c r="CZF428"/>
      <c r="CZG428"/>
      <c r="CZH428"/>
      <c r="CZI428"/>
      <c r="CZJ428"/>
      <c r="CZK428"/>
      <c r="CZL428"/>
      <c r="CZM428"/>
      <c r="CZN428"/>
      <c r="CZO428"/>
      <c r="CZP428"/>
      <c r="CZQ428"/>
      <c r="CZR428"/>
      <c r="CZS428"/>
      <c r="CZT428"/>
      <c r="CZU428"/>
      <c r="CZV428"/>
      <c r="CZW428"/>
      <c r="CZX428"/>
      <c r="CZY428"/>
      <c r="CZZ428"/>
      <c r="DAA428"/>
      <c r="DAB428"/>
      <c r="DAC428"/>
      <c r="DAD428"/>
      <c r="DAE428"/>
      <c r="DAF428"/>
      <c r="DAG428"/>
      <c r="DAH428"/>
      <c r="DAI428"/>
      <c r="DAJ428"/>
      <c r="DAK428"/>
      <c r="DAL428"/>
      <c r="DAM428"/>
      <c r="DAN428"/>
      <c r="DAO428"/>
      <c r="DAP428"/>
      <c r="DAQ428"/>
      <c r="DAR428"/>
      <c r="DAS428"/>
      <c r="DAT428"/>
      <c r="DAU428"/>
      <c r="DAV428"/>
      <c r="DAW428"/>
      <c r="DAX428"/>
      <c r="DAY428"/>
      <c r="DAZ428"/>
      <c r="DBA428"/>
      <c r="DBB428"/>
      <c r="DBC428"/>
      <c r="DBD428"/>
      <c r="DBE428"/>
      <c r="DBF428"/>
      <c r="DBG428"/>
      <c r="DBH428"/>
      <c r="DBI428"/>
      <c r="DBJ428"/>
      <c r="DBK428"/>
      <c r="DBL428"/>
      <c r="DBM428"/>
      <c r="DBN428"/>
      <c r="DBO428"/>
      <c r="DBP428"/>
      <c r="DBQ428"/>
      <c r="DBR428"/>
      <c r="DBS428"/>
      <c r="DBT428"/>
      <c r="DBU428"/>
      <c r="DBV428"/>
      <c r="DBW428"/>
      <c r="DBX428"/>
      <c r="DBY428"/>
      <c r="DBZ428"/>
      <c r="DCA428"/>
      <c r="DCB428"/>
      <c r="DCC428"/>
      <c r="DCD428"/>
      <c r="DCE428"/>
      <c r="DCF428"/>
      <c r="DCG428"/>
      <c r="DCH428"/>
      <c r="DCI428"/>
      <c r="DCJ428"/>
      <c r="DCK428"/>
      <c r="DCL428"/>
      <c r="DCM428"/>
      <c r="DCN428"/>
      <c r="DCO428"/>
      <c r="DCP428"/>
      <c r="DCQ428"/>
      <c r="DCR428"/>
      <c r="DCS428"/>
      <c r="DCT428"/>
      <c r="DCU428"/>
      <c r="DCV428"/>
      <c r="DCW428"/>
      <c r="DCX428"/>
      <c r="DCY428"/>
      <c r="DCZ428"/>
      <c r="DDA428"/>
      <c r="DDB428"/>
      <c r="DDC428"/>
      <c r="DDD428"/>
      <c r="DDE428"/>
      <c r="DDF428"/>
      <c r="DDG428"/>
      <c r="DDH428"/>
      <c r="DDI428"/>
      <c r="DDJ428"/>
      <c r="DDK428"/>
      <c r="DDL428"/>
      <c r="DDM428"/>
      <c r="DDN428"/>
      <c r="DDO428"/>
      <c r="DDP428"/>
      <c r="DDQ428"/>
      <c r="DDR428"/>
      <c r="DDS428"/>
      <c r="DDT428"/>
      <c r="DDU428"/>
      <c r="DDV428"/>
      <c r="DDW428"/>
      <c r="DDX428"/>
      <c r="DDY428"/>
      <c r="DDZ428"/>
      <c r="DEA428"/>
      <c r="DEB428"/>
      <c r="DEC428"/>
      <c r="DED428"/>
      <c r="DEE428"/>
      <c r="DEF428"/>
      <c r="DEG428"/>
      <c r="DEH428"/>
      <c r="DEI428"/>
      <c r="DEJ428"/>
      <c r="DEK428"/>
      <c r="DEL428"/>
      <c r="DEM428"/>
      <c r="DEN428"/>
      <c r="DEO428"/>
      <c r="DEP428"/>
      <c r="DEQ428"/>
      <c r="DER428"/>
      <c r="DES428"/>
      <c r="DET428"/>
      <c r="DEU428"/>
      <c r="DEV428"/>
      <c r="DEW428"/>
      <c r="DEX428"/>
      <c r="DEY428"/>
      <c r="DEZ428"/>
      <c r="DFA428"/>
      <c r="DFB428"/>
      <c r="DFC428"/>
      <c r="DFD428"/>
      <c r="DFE428"/>
      <c r="DFF428"/>
      <c r="DFG428"/>
      <c r="DFH428"/>
      <c r="DFI428"/>
      <c r="DFJ428"/>
      <c r="DFK428"/>
      <c r="DFL428"/>
      <c r="DFM428"/>
      <c r="DFN428"/>
      <c r="DFO428"/>
      <c r="DFP428"/>
      <c r="DFQ428"/>
      <c r="DFR428"/>
      <c r="DFS428"/>
      <c r="DFT428"/>
      <c r="DFU428"/>
      <c r="DFV428"/>
      <c r="DFW428"/>
      <c r="DFX428"/>
      <c r="DFY428"/>
      <c r="DFZ428"/>
      <c r="DGA428"/>
      <c r="DGB428"/>
      <c r="DGC428"/>
      <c r="DGD428"/>
      <c r="DGE428"/>
      <c r="DGF428"/>
      <c r="DGG428"/>
      <c r="DGH428"/>
      <c r="DGI428"/>
      <c r="DGJ428"/>
      <c r="DGK428"/>
      <c r="DGL428"/>
      <c r="DGM428"/>
      <c r="DGN428"/>
      <c r="DGO428"/>
      <c r="DGP428"/>
      <c r="DGQ428"/>
      <c r="DGR428"/>
      <c r="DGS428"/>
      <c r="DGT428"/>
      <c r="DGU428"/>
      <c r="DGV428"/>
      <c r="DGW428"/>
      <c r="DGX428"/>
      <c r="DGY428"/>
      <c r="DGZ428"/>
      <c r="DHA428"/>
      <c r="DHB428"/>
      <c r="DHC428"/>
      <c r="DHD428"/>
      <c r="DHE428"/>
      <c r="DHF428"/>
      <c r="DHG428"/>
      <c r="DHH428"/>
      <c r="DHI428"/>
      <c r="DHJ428"/>
      <c r="DHK428"/>
      <c r="DHL428"/>
      <c r="DHM428"/>
      <c r="DHN428"/>
      <c r="DHO428"/>
      <c r="DHP428"/>
      <c r="DHQ428"/>
      <c r="DHR428"/>
      <c r="DHS428"/>
      <c r="DHT428"/>
      <c r="DHU428"/>
      <c r="DHV428"/>
      <c r="DHW428"/>
      <c r="DHX428"/>
      <c r="DHY428"/>
      <c r="DHZ428"/>
      <c r="DIA428"/>
      <c r="DIB428"/>
      <c r="DIC428"/>
      <c r="DID428"/>
      <c r="DIE428"/>
      <c r="DIF428"/>
      <c r="DIG428"/>
      <c r="DIH428"/>
      <c r="DII428"/>
      <c r="DIJ428"/>
      <c r="DIK428"/>
      <c r="DIL428"/>
      <c r="DIM428"/>
      <c r="DIN428"/>
      <c r="DIO428"/>
      <c r="DIP428"/>
      <c r="DIQ428"/>
      <c r="DIR428"/>
      <c r="DIS428"/>
      <c r="DIT428"/>
      <c r="DIU428"/>
      <c r="DIV428"/>
      <c r="DIW428"/>
      <c r="DIX428"/>
      <c r="DIY428"/>
      <c r="DIZ428"/>
      <c r="DJA428"/>
      <c r="DJB428"/>
      <c r="DJC428"/>
      <c r="DJD428"/>
      <c r="DJE428"/>
      <c r="DJF428"/>
      <c r="DJG428"/>
      <c r="DJH428"/>
      <c r="DJI428"/>
      <c r="DJJ428"/>
      <c r="DJK428"/>
      <c r="DJL428"/>
      <c r="DJM428"/>
      <c r="DJN428"/>
      <c r="DJO428"/>
      <c r="DJP428"/>
      <c r="DJQ428"/>
      <c r="DJR428"/>
      <c r="DJS428"/>
      <c r="DJT428"/>
      <c r="DJU428"/>
      <c r="DJV428"/>
      <c r="DJW428"/>
      <c r="DJX428"/>
      <c r="DJY428"/>
      <c r="DJZ428"/>
      <c r="DKA428"/>
      <c r="DKB428"/>
      <c r="DKC428"/>
      <c r="DKD428"/>
      <c r="DKE428"/>
      <c r="DKF428"/>
      <c r="DKG428"/>
      <c r="DKH428"/>
      <c r="DKI428"/>
      <c r="DKJ428"/>
      <c r="DKK428"/>
      <c r="DKL428"/>
      <c r="DKM428"/>
      <c r="DKN428"/>
      <c r="DKO428"/>
      <c r="DKP428"/>
      <c r="DKQ428"/>
      <c r="DKR428"/>
      <c r="DKS428"/>
      <c r="DKT428"/>
      <c r="DKU428"/>
      <c r="DKV428"/>
      <c r="DKW428"/>
      <c r="DKX428"/>
      <c r="DKY428"/>
      <c r="DKZ428"/>
      <c r="DLA428"/>
      <c r="DLB428"/>
      <c r="DLC428"/>
      <c r="DLD428"/>
      <c r="DLE428"/>
      <c r="DLF428"/>
      <c r="DLG428"/>
      <c r="DLH428"/>
      <c r="DLI428"/>
      <c r="DLJ428"/>
      <c r="DLK428"/>
      <c r="DLL428"/>
      <c r="DLM428"/>
      <c r="DLN428"/>
      <c r="DLO428"/>
      <c r="DLP428"/>
      <c r="DLQ428"/>
      <c r="DLR428"/>
      <c r="DLS428"/>
      <c r="DLT428"/>
      <c r="DLU428"/>
      <c r="DLV428"/>
      <c r="DLW428"/>
      <c r="DLX428"/>
      <c r="DLY428"/>
      <c r="DLZ428"/>
      <c r="DMA428"/>
      <c r="DMB428"/>
      <c r="DMC428"/>
      <c r="DMD428"/>
      <c r="DME428"/>
      <c r="DMF428"/>
      <c r="DMG428"/>
      <c r="DMH428"/>
      <c r="DMI428"/>
      <c r="DMJ428"/>
      <c r="DMK428"/>
      <c r="DML428"/>
      <c r="DMM428"/>
      <c r="DMN428"/>
      <c r="DMO428"/>
      <c r="DMP428"/>
      <c r="DMQ428"/>
      <c r="DMR428"/>
      <c r="DMS428"/>
      <c r="DMT428"/>
      <c r="DMU428"/>
      <c r="DMV428"/>
      <c r="DMW428"/>
      <c r="DMX428"/>
      <c r="DMY428"/>
      <c r="DMZ428"/>
      <c r="DNA428"/>
      <c r="DNB428"/>
      <c r="DNC428"/>
      <c r="DND428"/>
      <c r="DNE428"/>
      <c r="DNF428"/>
      <c r="DNG428"/>
      <c r="DNH428"/>
      <c r="DNI428"/>
      <c r="DNJ428"/>
      <c r="DNK428"/>
      <c r="DNL428"/>
      <c r="DNM428"/>
      <c r="DNN428"/>
      <c r="DNO428"/>
      <c r="DNP428"/>
      <c r="DNQ428"/>
      <c r="DNR428"/>
      <c r="DNS428"/>
      <c r="DNT428"/>
      <c r="DNU428"/>
      <c r="DNV428"/>
      <c r="DNW428"/>
      <c r="DNX428"/>
      <c r="DNY428"/>
      <c r="DNZ428"/>
      <c r="DOA428"/>
      <c r="DOB428"/>
      <c r="DOC428"/>
      <c r="DOD428"/>
      <c r="DOE428"/>
      <c r="DOF428"/>
      <c r="DOG428"/>
      <c r="DOH428"/>
      <c r="DOI428"/>
      <c r="DOJ428"/>
      <c r="DOK428"/>
      <c r="DOL428"/>
      <c r="DOM428"/>
      <c r="DON428"/>
      <c r="DOO428"/>
      <c r="DOP428"/>
      <c r="DOQ428"/>
      <c r="DOR428"/>
      <c r="DOS428"/>
      <c r="DOT428"/>
      <c r="DOU428"/>
      <c r="DOV428"/>
      <c r="DOW428"/>
      <c r="DOX428"/>
      <c r="DOY428"/>
      <c r="DOZ428"/>
      <c r="DPA428"/>
      <c r="DPB428"/>
      <c r="DPC428"/>
      <c r="DPD428"/>
      <c r="DPE428"/>
      <c r="DPF428"/>
      <c r="DPG428"/>
      <c r="DPH428"/>
      <c r="DPI428"/>
      <c r="DPJ428"/>
      <c r="DPK428"/>
      <c r="DPL428"/>
      <c r="DPM428"/>
      <c r="DPN428"/>
      <c r="DPO428"/>
      <c r="DPP428"/>
      <c r="DPQ428"/>
      <c r="DPR428"/>
      <c r="DPS428"/>
      <c r="DPT428"/>
      <c r="DPU428"/>
      <c r="DPV428"/>
      <c r="DPW428"/>
      <c r="DPX428"/>
      <c r="DPY428"/>
      <c r="DPZ428"/>
      <c r="DQA428"/>
      <c r="DQB428"/>
      <c r="DQC428"/>
      <c r="DQD428"/>
      <c r="DQE428"/>
      <c r="DQF428"/>
      <c r="DQG428"/>
      <c r="DQH428"/>
      <c r="DQI428"/>
      <c r="DQJ428"/>
      <c r="DQK428"/>
      <c r="DQL428"/>
      <c r="DQM428"/>
      <c r="DQN428"/>
      <c r="DQO428"/>
      <c r="DQP428"/>
      <c r="DQQ428"/>
      <c r="DQR428"/>
      <c r="DQS428"/>
      <c r="DQT428"/>
      <c r="DQU428"/>
      <c r="DQV428"/>
      <c r="DQW428"/>
      <c r="DQX428"/>
      <c r="DQY428"/>
      <c r="DQZ428"/>
      <c r="DRA428"/>
      <c r="DRB428"/>
      <c r="DRC428"/>
      <c r="DRD428"/>
      <c r="DRE428"/>
      <c r="DRF428"/>
      <c r="DRG428"/>
      <c r="DRH428"/>
      <c r="DRI428"/>
      <c r="DRJ428"/>
      <c r="DRK428"/>
      <c r="DRL428"/>
      <c r="DRM428"/>
      <c r="DRN428"/>
      <c r="DRO428"/>
      <c r="DRP428"/>
      <c r="DRQ428"/>
      <c r="DRR428"/>
      <c r="DRS428"/>
      <c r="DRT428"/>
      <c r="DRU428"/>
      <c r="DRV428"/>
      <c r="DRW428"/>
      <c r="DRX428"/>
      <c r="DRY428"/>
      <c r="DRZ428"/>
      <c r="DSA428"/>
      <c r="DSB428"/>
      <c r="DSC428"/>
      <c r="DSD428"/>
      <c r="DSE428"/>
      <c r="DSF428"/>
      <c r="DSG428"/>
      <c r="DSH428"/>
      <c r="DSI428"/>
      <c r="DSJ428"/>
      <c r="DSK428"/>
      <c r="DSL428"/>
      <c r="DSM428"/>
      <c r="DSN428"/>
      <c r="DSO428"/>
      <c r="DSP428"/>
      <c r="DSQ428"/>
      <c r="DSR428"/>
      <c r="DSS428"/>
      <c r="DST428"/>
      <c r="DSU428"/>
      <c r="DSV428"/>
      <c r="DSW428"/>
      <c r="DSX428"/>
      <c r="DSY428"/>
      <c r="DSZ428"/>
      <c r="DTA428"/>
      <c r="DTB428"/>
      <c r="DTC428"/>
      <c r="DTD428"/>
      <c r="DTE428"/>
      <c r="DTF428"/>
      <c r="DTG428"/>
      <c r="DTH428"/>
      <c r="DTI428"/>
      <c r="DTJ428"/>
      <c r="DTK428"/>
      <c r="DTL428"/>
      <c r="DTM428"/>
      <c r="DTN428"/>
      <c r="DTO428"/>
      <c r="DTP428"/>
      <c r="DTQ428"/>
      <c r="DTR428"/>
      <c r="DTS428"/>
      <c r="DTT428"/>
      <c r="DTU428"/>
      <c r="DTV428"/>
      <c r="DTW428"/>
      <c r="DTX428"/>
      <c r="DTY428"/>
      <c r="DTZ428"/>
      <c r="DUA428"/>
      <c r="DUB428"/>
      <c r="DUC428"/>
      <c r="DUD428"/>
      <c r="DUE428"/>
      <c r="DUF428"/>
      <c r="DUG428"/>
      <c r="DUH428"/>
      <c r="DUI428"/>
      <c r="DUJ428"/>
      <c r="DUK428"/>
      <c r="DUL428"/>
      <c r="DUM428"/>
      <c r="DUN428"/>
      <c r="DUO428"/>
      <c r="DUP428"/>
      <c r="DUQ428"/>
      <c r="DUR428"/>
      <c r="DUS428"/>
      <c r="DUT428"/>
      <c r="DUU428"/>
      <c r="DUV428"/>
      <c r="DUW428"/>
      <c r="DUX428"/>
      <c r="DUY428"/>
      <c r="DUZ428"/>
      <c r="DVA428"/>
      <c r="DVB428"/>
      <c r="DVC428"/>
      <c r="DVD428"/>
      <c r="DVE428"/>
      <c r="DVF428"/>
      <c r="DVG428"/>
      <c r="DVH428"/>
      <c r="DVI428"/>
      <c r="DVJ428"/>
      <c r="DVK428"/>
      <c r="DVL428"/>
      <c r="DVM428"/>
      <c r="DVN428"/>
      <c r="DVO428"/>
      <c r="DVP428"/>
      <c r="DVQ428"/>
      <c r="DVR428"/>
      <c r="DVS428"/>
      <c r="DVT428"/>
      <c r="DVU428"/>
      <c r="DVV428"/>
      <c r="DVW428"/>
      <c r="DVX428"/>
      <c r="DVY428"/>
      <c r="DVZ428"/>
      <c r="DWA428"/>
      <c r="DWB428"/>
      <c r="DWC428"/>
      <c r="DWD428"/>
      <c r="DWE428"/>
      <c r="DWF428"/>
      <c r="DWG428"/>
      <c r="DWH428"/>
      <c r="DWI428"/>
      <c r="DWJ428"/>
      <c r="DWK428"/>
      <c r="DWL428"/>
      <c r="DWM428"/>
      <c r="DWN428"/>
      <c r="DWO428"/>
      <c r="DWP428"/>
      <c r="DWQ428"/>
      <c r="DWR428"/>
      <c r="DWS428"/>
      <c r="DWT428"/>
      <c r="DWU428"/>
      <c r="DWV428"/>
      <c r="DWW428"/>
      <c r="DWX428"/>
      <c r="DWY428"/>
      <c r="DWZ428"/>
      <c r="DXA428"/>
      <c r="DXB428"/>
      <c r="DXC428"/>
      <c r="DXD428"/>
      <c r="DXE428"/>
      <c r="DXF428"/>
      <c r="DXG428"/>
      <c r="DXH428"/>
      <c r="DXI428"/>
      <c r="DXJ428"/>
      <c r="DXK428"/>
      <c r="DXL428"/>
      <c r="DXM428"/>
      <c r="DXN428"/>
      <c r="DXO428"/>
      <c r="DXP428"/>
      <c r="DXQ428"/>
      <c r="DXR428"/>
      <c r="DXS428"/>
      <c r="DXT428"/>
      <c r="DXU428"/>
      <c r="DXV428"/>
      <c r="DXW428"/>
      <c r="DXX428"/>
      <c r="DXY428"/>
      <c r="DXZ428"/>
      <c r="DYA428"/>
      <c r="DYB428"/>
      <c r="DYC428"/>
      <c r="DYD428"/>
      <c r="DYE428"/>
      <c r="DYF428"/>
      <c r="DYG428"/>
      <c r="DYH428"/>
      <c r="DYI428"/>
      <c r="DYJ428"/>
      <c r="DYK428"/>
      <c r="DYL428"/>
      <c r="DYM428"/>
      <c r="DYN428"/>
      <c r="DYO428"/>
      <c r="DYP428"/>
      <c r="DYQ428"/>
      <c r="DYR428"/>
      <c r="DYS428"/>
      <c r="DYT428"/>
      <c r="DYU428"/>
      <c r="DYV428"/>
      <c r="DYW428"/>
      <c r="DYX428"/>
      <c r="DYY428"/>
      <c r="DYZ428"/>
      <c r="DZA428"/>
      <c r="DZB428"/>
      <c r="DZC428"/>
      <c r="DZD428"/>
      <c r="DZE428"/>
      <c r="DZF428"/>
      <c r="DZG428"/>
      <c r="DZH428"/>
      <c r="DZI428"/>
      <c r="DZJ428"/>
      <c r="DZK428"/>
      <c r="DZL428"/>
      <c r="DZM428"/>
      <c r="DZN428"/>
      <c r="DZO428"/>
      <c r="DZP428"/>
      <c r="DZQ428"/>
      <c r="DZR428"/>
      <c r="DZS428"/>
      <c r="DZT428"/>
      <c r="DZU428"/>
      <c r="DZV428"/>
      <c r="DZW428"/>
      <c r="DZX428"/>
      <c r="DZY428"/>
      <c r="DZZ428"/>
      <c r="EAA428"/>
      <c r="EAB428"/>
      <c r="EAC428"/>
      <c r="EAD428"/>
      <c r="EAE428"/>
      <c r="EAF428"/>
      <c r="EAG428"/>
      <c r="EAH428"/>
      <c r="EAI428"/>
      <c r="EAJ428"/>
      <c r="EAK428"/>
      <c r="EAL428"/>
      <c r="EAM428"/>
      <c r="EAN428"/>
      <c r="EAO428"/>
      <c r="EAP428"/>
      <c r="EAQ428"/>
      <c r="EAR428"/>
      <c r="EAS428"/>
      <c r="EAT428"/>
      <c r="EAU428"/>
      <c r="EAV428"/>
      <c r="EAW428"/>
      <c r="EAX428"/>
      <c r="EAY428"/>
      <c r="EAZ428"/>
      <c r="EBA428"/>
      <c r="EBB428"/>
      <c r="EBC428"/>
      <c r="EBD428"/>
      <c r="EBE428"/>
      <c r="EBF428"/>
      <c r="EBG428"/>
      <c r="EBH428"/>
      <c r="EBI428"/>
      <c r="EBJ428"/>
      <c r="EBK428"/>
      <c r="EBL428"/>
      <c r="EBM428"/>
      <c r="EBN428"/>
      <c r="EBO428"/>
      <c r="EBP428"/>
      <c r="EBQ428"/>
      <c r="EBR428"/>
      <c r="EBS428"/>
      <c r="EBT428"/>
      <c r="EBU428"/>
      <c r="EBV428"/>
      <c r="EBW428"/>
      <c r="EBX428"/>
      <c r="EBY428"/>
      <c r="EBZ428"/>
      <c r="ECA428"/>
      <c r="ECB428"/>
      <c r="ECC428"/>
      <c r="ECD428"/>
      <c r="ECE428"/>
      <c r="ECF428"/>
      <c r="ECG428"/>
      <c r="ECH428"/>
      <c r="ECI428"/>
      <c r="ECJ428"/>
      <c r="ECK428"/>
      <c r="ECL428"/>
      <c r="ECM428"/>
      <c r="ECN428"/>
      <c r="ECO428"/>
      <c r="ECP428"/>
      <c r="ECQ428"/>
      <c r="ECR428"/>
      <c r="ECS428"/>
      <c r="ECT428"/>
      <c r="ECU428"/>
      <c r="ECV428"/>
      <c r="ECW428"/>
      <c r="ECX428"/>
      <c r="ECY428"/>
      <c r="ECZ428"/>
      <c r="EDA428"/>
      <c r="EDB428"/>
      <c r="EDC428"/>
      <c r="EDD428"/>
      <c r="EDE428"/>
      <c r="EDF428"/>
      <c r="EDG428"/>
      <c r="EDH428"/>
      <c r="EDI428"/>
      <c r="EDJ428"/>
      <c r="EDK428"/>
      <c r="EDL428"/>
      <c r="EDM428"/>
      <c r="EDN428"/>
      <c r="EDO428"/>
      <c r="EDP428"/>
      <c r="EDQ428"/>
      <c r="EDR428"/>
      <c r="EDS428"/>
      <c r="EDT428"/>
      <c r="EDU428"/>
      <c r="EDV428"/>
      <c r="EDW428"/>
      <c r="EDX428"/>
      <c r="EDY428"/>
      <c r="EDZ428"/>
      <c r="EEA428"/>
      <c r="EEB428"/>
      <c r="EEC428"/>
      <c r="EED428"/>
      <c r="EEE428"/>
      <c r="EEF428"/>
      <c r="EEG428"/>
      <c r="EEH428"/>
      <c r="EEI428"/>
      <c r="EEJ428"/>
      <c r="EEK428"/>
      <c r="EEL428"/>
      <c r="EEM428"/>
      <c r="EEN428"/>
      <c r="EEO428"/>
      <c r="EEP428"/>
      <c r="EEQ428"/>
      <c r="EER428"/>
      <c r="EES428"/>
      <c r="EET428"/>
      <c r="EEU428"/>
      <c r="EEV428"/>
      <c r="EEW428"/>
      <c r="EEX428"/>
      <c r="EEY428"/>
      <c r="EEZ428"/>
      <c r="EFA428"/>
      <c r="EFB428"/>
      <c r="EFC428"/>
      <c r="EFD428"/>
      <c r="EFE428"/>
      <c r="EFF428"/>
      <c r="EFG428"/>
      <c r="EFH428"/>
      <c r="EFI428"/>
      <c r="EFJ428"/>
      <c r="EFK428"/>
      <c r="EFL428"/>
      <c r="EFM428"/>
      <c r="EFN428"/>
      <c r="EFO428"/>
      <c r="EFP428"/>
      <c r="EFQ428"/>
      <c r="EFR428"/>
      <c r="EFS428"/>
      <c r="EFT428"/>
      <c r="EFU428"/>
      <c r="EFV428"/>
      <c r="EFW428"/>
      <c r="EFX428"/>
      <c r="EFY428"/>
      <c r="EFZ428"/>
      <c r="EGA428"/>
      <c r="EGB428"/>
      <c r="EGC428"/>
      <c r="EGD428"/>
      <c r="EGE428"/>
      <c r="EGF428"/>
      <c r="EGG428"/>
      <c r="EGH428"/>
      <c r="EGI428"/>
      <c r="EGJ428"/>
      <c r="EGK428"/>
      <c r="EGL428"/>
      <c r="EGM428"/>
      <c r="EGN428"/>
      <c r="EGO428"/>
      <c r="EGP428"/>
      <c r="EGQ428"/>
      <c r="EGR428"/>
      <c r="EGS428"/>
      <c r="EGT428"/>
      <c r="EGU428"/>
      <c r="EGV428"/>
      <c r="EGW428"/>
      <c r="EGX428"/>
      <c r="EGY428"/>
      <c r="EGZ428"/>
      <c r="EHA428"/>
      <c r="EHB428"/>
      <c r="EHC428"/>
      <c r="EHD428"/>
      <c r="EHE428"/>
      <c r="EHF428"/>
      <c r="EHG428"/>
      <c r="EHH428"/>
      <c r="EHI428"/>
      <c r="EHJ428"/>
      <c r="EHK428"/>
      <c r="EHL428"/>
      <c r="EHM428"/>
      <c r="EHN428"/>
      <c r="EHO428"/>
      <c r="EHP428"/>
      <c r="EHQ428"/>
      <c r="EHR428"/>
      <c r="EHS428"/>
      <c r="EHT428"/>
      <c r="EHU428"/>
      <c r="EHV428"/>
      <c r="EHW428"/>
      <c r="EHX428"/>
      <c r="EHY428"/>
      <c r="EHZ428"/>
      <c r="EIA428"/>
      <c r="EIB428"/>
      <c r="EIC428"/>
      <c r="EID428"/>
      <c r="EIE428"/>
      <c r="EIF428"/>
      <c r="EIG428"/>
      <c r="EIH428"/>
      <c r="EII428"/>
      <c r="EIJ428"/>
      <c r="EIK428"/>
      <c r="EIL428"/>
      <c r="EIM428"/>
      <c r="EIN428"/>
      <c r="EIO428"/>
      <c r="EIP428"/>
      <c r="EIQ428"/>
      <c r="EIR428"/>
      <c r="EIS428"/>
      <c r="EIT428"/>
      <c r="EIU428"/>
      <c r="EIV428"/>
      <c r="EIW428"/>
      <c r="EIX428"/>
      <c r="EIY428"/>
      <c r="EIZ428"/>
      <c r="EJA428"/>
      <c r="EJB428"/>
      <c r="EJC428"/>
      <c r="EJD428"/>
      <c r="EJE428"/>
      <c r="EJF428"/>
      <c r="EJG428"/>
      <c r="EJH428"/>
      <c r="EJI428"/>
      <c r="EJJ428"/>
      <c r="EJK428"/>
      <c r="EJL428"/>
      <c r="EJM428"/>
      <c r="EJN428"/>
      <c r="EJO428"/>
      <c r="EJP428"/>
      <c r="EJQ428"/>
      <c r="EJR428"/>
      <c r="EJS428"/>
      <c r="EJT428"/>
      <c r="EJU428"/>
      <c r="EJV428"/>
      <c r="EJW428"/>
      <c r="EJX428"/>
      <c r="EJY428"/>
      <c r="EJZ428"/>
      <c r="EKA428"/>
      <c r="EKB428"/>
      <c r="EKC428"/>
      <c r="EKD428"/>
      <c r="EKE428"/>
      <c r="EKF428"/>
      <c r="EKG428"/>
      <c r="EKH428"/>
      <c r="EKI428"/>
      <c r="EKJ428"/>
      <c r="EKK428"/>
      <c r="EKL428"/>
      <c r="EKM428"/>
      <c r="EKN428"/>
      <c r="EKO428"/>
      <c r="EKP428"/>
      <c r="EKQ428"/>
      <c r="EKR428"/>
      <c r="EKS428"/>
      <c r="EKT428"/>
      <c r="EKU428"/>
      <c r="EKV428"/>
      <c r="EKW428"/>
      <c r="EKX428"/>
      <c r="EKY428"/>
      <c r="EKZ428"/>
      <c r="ELA428"/>
      <c r="ELB428"/>
      <c r="ELC428"/>
      <c r="ELD428"/>
      <c r="ELE428"/>
      <c r="ELF428"/>
      <c r="ELG428"/>
      <c r="ELH428"/>
      <c r="ELI428"/>
      <c r="ELJ428"/>
      <c r="ELK428"/>
      <c r="ELL428"/>
      <c r="ELM428"/>
      <c r="ELN428"/>
      <c r="ELO428"/>
      <c r="ELP428"/>
      <c r="ELQ428"/>
      <c r="ELR428"/>
      <c r="ELS428"/>
      <c r="ELT428"/>
      <c r="ELU428"/>
      <c r="ELV428"/>
      <c r="ELW428"/>
      <c r="ELX428"/>
      <c r="ELY428"/>
      <c r="ELZ428"/>
      <c r="EMA428"/>
      <c r="EMB428"/>
      <c r="EMC428"/>
      <c r="EMD428"/>
      <c r="EME428"/>
      <c r="EMF428"/>
      <c r="EMG428"/>
      <c r="EMH428"/>
      <c r="EMI428"/>
      <c r="EMJ428"/>
      <c r="EMK428"/>
      <c r="EML428"/>
      <c r="EMM428"/>
      <c r="EMN428"/>
      <c r="EMO428"/>
      <c r="EMP428"/>
      <c r="EMQ428"/>
      <c r="EMR428"/>
      <c r="EMS428"/>
      <c r="EMT428"/>
      <c r="EMU428"/>
      <c r="EMV428"/>
      <c r="EMW428"/>
      <c r="EMX428"/>
      <c r="EMY428"/>
      <c r="EMZ428"/>
      <c r="ENA428"/>
      <c r="ENB428"/>
      <c r="ENC428"/>
      <c r="END428"/>
      <c r="ENE428"/>
      <c r="ENF428"/>
      <c r="ENG428"/>
      <c r="ENH428"/>
      <c r="ENI428"/>
      <c r="ENJ428"/>
      <c r="ENK428"/>
      <c r="ENL428"/>
      <c r="ENM428"/>
      <c r="ENN428"/>
      <c r="ENO428"/>
      <c r="ENP428"/>
      <c r="ENQ428"/>
      <c r="ENR428"/>
      <c r="ENS428"/>
      <c r="ENT428"/>
      <c r="ENU428"/>
      <c r="ENV428"/>
      <c r="ENW428"/>
      <c r="ENX428"/>
      <c r="ENY428"/>
      <c r="ENZ428"/>
      <c r="EOA428"/>
      <c r="EOB428"/>
      <c r="EOC428"/>
      <c r="EOD428"/>
      <c r="EOE428"/>
      <c r="EOF428"/>
      <c r="EOG428"/>
      <c r="EOH428"/>
      <c r="EOI428"/>
      <c r="EOJ428"/>
      <c r="EOK428"/>
      <c r="EOL428"/>
      <c r="EOM428"/>
      <c r="EON428"/>
      <c r="EOO428"/>
      <c r="EOP428"/>
      <c r="EOQ428"/>
      <c r="EOR428"/>
      <c r="EOS428"/>
      <c r="EOT428"/>
      <c r="EOU428"/>
      <c r="EOV428"/>
      <c r="EOW428"/>
      <c r="EOX428"/>
      <c r="EOY428"/>
      <c r="EOZ428"/>
      <c r="EPA428"/>
      <c r="EPB428"/>
      <c r="EPC428"/>
      <c r="EPD428"/>
      <c r="EPE428"/>
      <c r="EPF428"/>
      <c r="EPG428"/>
      <c r="EPH428"/>
      <c r="EPI428"/>
      <c r="EPJ428"/>
      <c r="EPK428"/>
      <c r="EPL428"/>
      <c r="EPM428"/>
      <c r="EPN428"/>
      <c r="EPO428"/>
      <c r="EPP428"/>
      <c r="EPQ428"/>
      <c r="EPR428"/>
      <c r="EPS428"/>
      <c r="EPT428"/>
      <c r="EPU428"/>
      <c r="EPV428"/>
      <c r="EPW428"/>
      <c r="EPX428"/>
      <c r="EPY428"/>
      <c r="EPZ428"/>
      <c r="EQA428"/>
      <c r="EQB428"/>
      <c r="EQC428"/>
      <c r="EQD428"/>
      <c r="EQE428"/>
      <c r="EQF428"/>
      <c r="EQG428"/>
      <c r="EQH428"/>
      <c r="EQI428"/>
      <c r="EQJ428"/>
      <c r="EQK428"/>
      <c r="EQL428"/>
      <c r="EQM428"/>
      <c r="EQN428"/>
      <c r="EQO428"/>
      <c r="EQP428"/>
      <c r="EQQ428"/>
      <c r="EQR428"/>
      <c r="EQS428"/>
      <c r="EQT428"/>
      <c r="EQU428"/>
      <c r="EQV428"/>
      <c r="EQW428"/>
      <c r="EQX428"/>
      <c r="EQY428"/>
      <c r="EQZ428"/>
      <c r="ERA428"/>
      <c r="ERB428"/>
      <c r="ERC428"/>
      <c r="ERD428"/>
      <c r="ERE428"/>
      <c r="ERF428"/>
      <c r="ERG428"/>
      <c r="ERH428"/>
      <c r="ERI428"/>
      <c r="ERJ428"/>
      <c r="ERK428"/>
      <c r="ERL428"/>
      <c r="ERM428"/>
      <c r="ERN428"/>
      <c r="ERO428"/>
      <c r="ERP428"/>
      <c r="ERQ428"/>
      <c r="ERR428"/>
      <c r="ERS428"/>
      <c r="ERT428"/>
      <c r="ERU428"/>
      <c r="ERV428"/>
      <c r="ERW428"/>
      <c r="ERX428"/>
      <c r="ERY428"/>
      <c r="ERZ428"/>
      <c r="ESA428"/>
      <c r="ESB428"/>
      <c r="ESC428"/>
      <c r="ESD428"/>
      <c r="ESE428"/>
      <c r="ESF428"/>
      <c r="ESG428"/>
      <c r="ESH428"/>
      <c r="ESI428"/>
      <c r="ESJ428"/>
      <c r="ESK428"/>
      <c r="ESL428"/>
      <c r="ESM428"/>
      <c r="ESN428"/>
      <c r="ESO428"/>
      <c r="ESP428"/>
      <c r="ESQ428"/>
      <c r="ESR428"/>
      <c r="ESS428"/>
      <c r="EST428"/>
      <c r="ESU428"/>
      <c r="ESV428"/>
      <c r="ESW428"/>
      <c r="ESX428"/>
      <c r="ESY428"/>
      <c r="ESZ428"/>
      <c r="ETA428"/>
      <c r="ETB428"/>
      <c r="ETC428"/>
      <c r="ETD428"/>
      <c r="ETE428"/>
      <c r="ETF428"/>
      <c r="ETG428"/>
      <c r="ETH428"/>
      <c r="ETI428"/>
      <c r="ETJ428"/>
      <c r="ETK428"/>
      <c r="ETL428"/>
      <c r="ETM428"/>
      <c r="ETN428"/>
      <c r="ETO428"/>
      <c r="ETP428"/>
      <c r="ETQ428"/>
      <c r="ETR428"/>
      <c r="ETS428"/>
      <c r="ETT428"/>
      <c r="ETU428"/>
      <c r="ETV428"/>
      <c r="ETW428"/>
      <c r="ETX428"/>
      <c r="ETY428"/>
      <c r="ETZ428"/>
      <c r="EUA428"/>
      <c r="EUB428"/>
      <c r="EUC428"/>
      <c r="EUD428"/>
      <c r="EUE428"/>
      <c r="EUF428"/>
      <c r="EUG428"/>
      <c r="EUH428"/>
      <c r="EUI428"/>
      <c r="EUJ428"/>
      <c r="EUK428"/>
      <c r="EUL428"/>
      <c r="EUM428"/>
      <c r="EUN428"/>
      <c r="EUO428"/>
      <c r="EUP428"/>
      <c r="EUQ428"/>
      <c r="EUR428"/>
      <c r="EUS428"/>
      <c r="EUT428"/>
      <c r="EUU428"/>
      <c r="EUV428"/>
      <c r="EUW428"/>
      <c r="EUX428"/>
      <c r="EUY428"/>
      <c r="EUZ428"/>
      <c r="EVA428"/>
      <c r="EVB428"/>
      <c r="EVC428"/>
      <c r="EVD428"/>
      <c r="EVE428"/>
      <c r="EVF428"/>
      <c r="EVG428"/>
      <c r="EVH428"/>
      <c r="EVI428"/>
      <c r="EVJ428"/>
      <c r="EVK428"/>
      <c r="EVL428"/>
      <c r="EVM428"/>
      <c r="EVN428"/>
      <c r="EVO428"/>
      <c r="EVP428"/>
      <c r="EVQ428"/>
      <c r="EVR428"/>
      <c r="EVS428"/>
      <c r="EVT428"/>
      <c r="EVU428"/>
      <c r="EVV428"/>
      <c r="EVW428"/>
      <c r="EVX428"/>
      <c r="EVY428"/>
      <c r="EVZ428"/>
      <c r="EWA428"/>
      <c r="EWB428"/>
      <c r="EWC428"/>
      <c r="EWD428"/>
      <c r="EWE428"/>
      <c r="EWF428"/>
      <c r="EWG428"/>
      <c r="EWH428"/>
      <c r="EWI428"/>
      <c r="EWJ428"/>
      <c r="EWK428"/>
      <c r="EWL428"/>
      <c r="EWM428"/>
      <c r="EWN428"/>
      <c r="EWO428"/>
      <c r="EWP428"/>
      <c r="EWQ428"/>
      <c r="EWR428"/>
      <c r="EWS428"/>
      <c r="EWT428"/>
      <c r="EWU428"/>
      <c r="EWV428"/>
      <c r="EWW428"/>
      <c r="EWX428"/>
      <c r="EWY428"/>
      <c r="EWZ428"/>
      <c r="EXA428"/>
      <c r="EXB428"/>
      <c r="EXC428"/>
      <c r="EXD428"/>
      <c r="EXE428"/>
      <c r="EXF428"/>
      <c r="EXG428"/>
      <c r="EXH428"/>
      <c r="EXI428"/>
      <c r="EXJ428"/>
      <c r="EXK428"/>
      <c r="EXL428"/>
      <c r="EXM428"/>
      <c r="EXN428"/>
      <c r="EXO428"/>
      <c r="EXP428"/>
      <c r="EXQ428"/>
      <c r="EXR428"/>
      <c r="EXS428"/>
      <c r="EXT428"/>
      <c r="EXU428"/>
      <c r="EXV428"/>
      <c r="EXW428"/>
      <c r="EXX428"/>
      <c r="EXY428"/>
      <c r="EXZ428"/>
      <c r="EYA428"/>
      <c r="EYB428"/>
      <c r="EYC428"/>
      <c r="EYD428"/>
      <c r="EYE428"/>
      <c r="EYF428"/>
      <c r="EYG428"/>
      <c r="EYH428"/>
      <c r="EYI428"/>
      <c r="EYJ428"/>
      <c r="EYK428"/>
      <c r="EYL428"/>
      <c r="EYM428"/>
      <c r="EYN428"/>
      <c r="EYO428"/>
      <c r="EYP428"/>
      <c r="EYQ428"/>
      <c r="EYR428"/>
      <c r="EYS428"/>
      <c r="EYT428"/>
      <c r="EYU428"/>
      <c r="EYV428"/>
      <c r="EYW428"/>
      <c r="EYX428"/>
      <c r="EYY428"/>
      <c r="EYZ428"/>
      <c r="EZA428"/>
      <c r="EZB428"/>
      <c r="EZC428"/>
      <c r="EZD428"/>
      <c r="EZE428"/>
      <c r="EZF428"/>
      <c r="EZG428"/>
      <c r="EZH428"/>
      <c r="EZI428"/>
      <c r="EZJ428"/>
      <c r="EZK428"/>
      <c r="EZL428"/>
      <c r="EZM428"/>
      <c r="EZN428"/>
      <c r="EZO428"/>
      <c r="EZP428"/>
      <c r="EZQ428"/>
      <c r="EZR428"/>
      <c r="EZS428"/>
      <c r="EZT428"/>
      <c r="EZU428"/>
      <c r="EZV428"/>
      <c r="EZW428"/>
      <c r="EZX428"/>
      <c r="EZY428"/>
      <c r="EZZ428"/>
      <c r="FAA428"/>
      <c r="FAB428"/>
      <c r="FAC428"/>
      <c r="FAD428"/>
      <c r="FAE428"/>
      <c r="FAF428"/>
      <c r="FAG428"/>
      <c r="FAH428"/>
      <c r="FAI428"/>
      <c r="FAJ428"/>
      <c r="FAK428"/>
      <c r="FAL428"/>
      <c r="FAM428"/>
      <c r="FAN428"/>
      <c r="FAO428"/>
      <c r="FAP428"/>
      <c r="FAQ428"/>
      <c r="FAR428"/>
      <c r="FAS428"/>
      <c r="FAT428"/>
      <c r="FAU428"/>
      <c r="FAV428"/>
      <c r="FAW428"/>
      <c r="FAX428"/>
      <c r="FAY428"/>
      <c r="FAZ428"/>
      <c r="FBA428"/>
      <c r="FBB428"/>
      <c r="FBC428"/>
      <c r="FBD428"/>
      <c r="FBE428"/>
      <c r="FBF428"/>
      <c r="FBG428"/>
      <c r="FBH428"/>
      <c r="FBI428"/>
      <c r="FBJ428"/>
      <c r="FBK428"/>
      <c r="FBL428"/>
      <c r="FBM428"/>
      <c r="FBN428"/>
      <c r="FBO428"/>
      <c r="FBP428"/>
      <c r="FBQ428"/>
      <c r="FBR428"/>
      <c r="FBS428"/>
      <c r="FBT428"/>
      <c r="FBU428"/>
      <c r="FBV428"/>
      <c r="FBW428"/>
      <c r="FBX428"/>
      <c r="FBY428"/>
      <c r="FBZ428"/>
      <c r="FCA428"/>
      <c r="FCB428"/>
      <c r="FCC428"/>
      <c r="FCD428"/>
      <c r="FCE428"/>
      <c r="FCF428"/>
      <c r="FCG428"/>
      <c r="FCH428"/>
      <c r="FCI428"/>
      <c r="FCJ428"/>
      <c r="FCK428"/>
      <c r="FCL428"/>
      <c r="FCM428"/>
      <c r="FCN428"/>
      <c r="FCO428"/>
      <c r="FCP428"/>
      <c r="FCQ428"/>
      <c r="FCR428"/>
      <c r="FCS428"/>
      <c r="FCT428"/>
      <c r="FCU428"/>
      <c r="FCV428"/>
      <c r="FCW428"/>
      <c r="FCX428"/>
      <c r="FCY428"/>
      <c r="FCZ428"/>
      <c r="FDA428"/>
      <c r="FDB428"/>
      <c r="FDC428"/>
      <c r="FDD428"/>
      <c r="FDE428"/>
      <c r="FDF428"/>
      <c r="FDG428"/>
      <c r="FDH428"/>
      <c r="FDI428"/>
      <c r="FDJ428"/>
      <c r="FDK428"/>
      <c r="FDL428"/>
      <c r="FDM428"/>
      <c r="FDN428"/>
      <c r="FDO428"/>
      <c r="FDP428"/>
      <c r="FDQ428"/>
      <c r="FDR428"/>
      <c r="FDS428"/>
      <c r="FDT428"/>
      <c r="FDU428"/>
      <c r="FDV428"/>
      <c r="FDW428"/>
      <c r="FDX428"/>
      <c r="FDY428"/>
      <c r="FDZ428"/>
      <c r="FEA428"/>
      <c r="FEB428"/>
      <c r="FEC428"/>
      <c r="FED428"/>
      <c r="FEE428"/>
      <c r="FEF428"/>
      <c r="FEG428"/>
      <c r="FEH428"/>
      <c r="FEI428"/>
      <c r="FEJ428"/>
      <c r="FEK428"/>
      <c r="FEL428"/>
      <c r="FEM428"/>
      <c r="FEN428"/>
      <c r="FEO428"/>
      <c r="FEP428"/>
      <c r="FEQ428"/>
      <c r="FER428"/>
      <c r="FES428"/>
      <c r="FET428"/>
      <c r="FEU428"/>
      <c r="FEV428"/>
      <c r="FEW428"/>
      <c r="FEX428"/>
      <c r="FEY428"/>
      <c r="FEZ428"/>
      <c r="FFA428"/>
      <c r="FFB428"/>
      <c r="FFC428"/>
      <c r="FFD428"/>
      <c r="FFE428"/>
      <c r="FFF428"/>
      <c r="FFG428"/>
      <c r="FFH428"/>
      <c r="FFI428"/>
      <c r="FFJ428"/>
      <c r="FFK428"/>
      <c r="FFL428"/>
      <c r="FFM428"/>
      <c r="FFN428"/>
      <c r="FFO428"/>
      <c r="FFP428"/>
      <c r="FFQ428"/>
      <c r="FFR428"/>
      <c r="FFS428"/>
      <c r="FFT428"/>
      <c r="FFU428"/>
      <c r="FFV428"/>
      <c r="FFW428"/>
      <c r="FFX428"/>
      <c r="FFY428"/>
      <c r="FFZ428"/>
      <c r="FGA428"/>
      <c r="FGB428"/>
      <c r="FGC428"/>
      <c r="FGD428"/>
      <c r="FGE428"/>
      <c r="FGF428"/>
      <c r="FGG428"/>
      <c r="FGH428"/>
      <c r="FGI428"/>
      <c r="FGJ428"/>
      <c r="FGK428"/>
      <c r="FGL428"/>
      <c r="FGM428"/>
      <c r="FGN428"/>
      <c r="FGO428"/>
      <c r="FGP428"/>
      <c r="FGQ428"/>
      <c r="FGR428"/>
      <c r="FGS428"/>
      <c r="FGT428"/>
      <c r="FGU428"/>
      <c r="FGV428"/>
      <c r="FGW428"/>
      <c r="FGX428"/>
      <c r="FGY428"/>
      <c r="FGZ428"/>
      <c r="FHA428"/>
      <c r="FHB428"/>
      <c r="FHC428"/>
      <c r="FHD428"/>
      <c r="FHE428"/>
      <c r="FHF428"/>
      <c r="FHG428"/>
      <c r="FHH428"/>
      <c r="FHI428"/>
      <c r="FHJ428"/>
      <c r="FHK428"/>
      <c r="FHL428"/>
      <c r="FHM428"/>
      <c r="FHN428"/>
      <c r="FHO428"/>
      <c r="FHP428"/>
      <c r="FHQ428"/>
      <c r="FHR428"/>
      <c r="FHS428"/>
      <c r="FHT428"/>
      <c r="FHU428"/>
      <c r="FHV428"/>
      <c r="FHW428"/>
      <c r="FHX428"/>
      <c r="FHY428"/>
      <c r="FHZ428"/>
      <c r="FIA428"/>
      <c r="FIB428"/>
      <c r="FIC428"/>
      <c r="FID428"/>
      <c r="FIE428"/>
      <c r="FIF428"/>
      <c r="FIG428"/>
      <c r="FIH428"/>
      <c r="FII428"/>
      <c r="FIJ428"/>
      <c r="FIK428"/>
      <c r="FIL428"/>
      <c r="FIM428"/>
      <c r="FIN428"/>
      <c r="FIO428"/>
      <c r="FIP428"/>
      <c r="FIQ428"/>
      <c r="FIR428"/>
      <c r="FIS428"/>
      <c r="FIT428"/>
      <c r="FIU428"/>
      <c r="FIV428"/>
      <c r="FIW428"/>
      <c r="FIX428"/>
      <c r="FIY428"/>
      <c r="FIZ428"/>
      <c r="FJA428"/>
      <c r="FJB428"/>
      <c r="FJC428"/>
      <c r="FJD428"/>
      <c r="FJE428"/>
      <c r="FJF428"/>
      <c r="FJG428"/>
      <c r="FJH428"/>
      <c r="FJI428"/>
      <c r="FJJ428"/>
      <c r="FJK428"/>
      <c r="FJL428"/>
      <c r="FJM428"/>
      <c r="FJN428"/>
      <c r="FJO428"/>
      <c r="FJP428"/>
      <c r="FJQ428"/>
      <c r="FJR428"/>
      <c r="FJS428"/>
      <c r="FJT428"/>
      <c r="FJU428"/>
      <c r="FJV428"/>
      <c r="FJW428"/>
      <c r="FJX428"/>
      <c r="FJY428"/>
      <c r="FJZ428"/>
      <c r="FKA428"/>
      <c r="FKB428"/>
      <c r="FKC428"/>
      <c r="FKD428"/>
      <c r="FKE428"/>
      <c r="FKF428"/>
      <c r="FKG428"/>
      <c r="FKH428"/>
      <c r="FKI428"/>
      <c r="FKJ428"/>
      <c r="FKK428"/>
      <c r="FKL428"/>
      <c r="FKM428"/>
      <c r="FKN428"/>
      <c r="FKO428"/>
      <c r="FKP428"/>
      <c r="FKQ428"/>
      <c r="FKR428"/>
      <c r="FKS428"/>
      <c r="FKT428"/>
      <c r="FKU428"/>
      <c r="FKV428"/>
      <c r="FKW428"/>
      <c r="FKX428"/>
      <c r="FKY428"/>
      <c r="FKZ428"/>
      <c r="FLA428"/>
      <c r="FLB428"/>
      <c r="FLC428"/>
      <c r="FLD428"/>
      <c r="FLE428"/>
      <c r="FLF428"/>
      <c r="FLG428"/>
      <c r="FLH428"/>
      <c r="FLI428"/>
      <c r="FLJ428"/>
      <c r="FLK428"/>
      <c r="FLL428"/>
      <c r="FLM428"/>
      <c r="FLN428"/>
      <c r="FLO428"/>
      <c r="FLP428"/>
      <c r="FLQ428"/>
      <c r="FLR428"/>
      <c r="FLS428"/>
      <c r="FLT428"/>
      <c r="FLU428"/>
      <c r="FLV428"/>
      <c r="FLW428"/>
      <c r="FLX428"/>
      <c r="FLY428"/>
      <c r="FLZ428"/>
      <c r="FMA428"/>
      <c r="FMB428"/>
      <c r="FMC428"/>
      <c r="FMD428"/>
      <c r="FME428"/>
      <c r="FMF428"/>
      <c r="FMG428"/>
      <c r="FMH428"/>
      <c r="FMI428"/>
      <c r="FMJ428"/>
      <c r="FMK428"/>
      <c r="FML428"/>
      <c r="FMM428"/>
      <c r="FMN428"/>
      <c r="FMO428"/>
      <c r="FMP428"/>
      <c r="FMQ428"/>
      <c r="FMR428"/>
      <c r="FMS428"/>
      <c r="FMT428"/>
      <c r="FMU428"/>
      <c r="FMV428"/>
      <c r="FMW428"/>
      <c r="FMX428"/>
      <c r="FMY428"/>
      <c r="FMZ428"/>
      <c r="FNA428"/>
      <c r="FNB428"/>
      <c r="FNC428"/>
      <c r="FND428"/>
      <c r="FNE428"/>
      <c r="FNF428"/>
      <c r="FNG428"/>
      <c r="FNH428"/>
      <c r="FNI428"/>
      <c r="FNJ428"/>
      <c r="FNK428"/>
      <c r="FNL428"/>
      <c r="FNM428"/>
      <c r="FNN428"/>
      <c r="FNO428"/>
      <c r="FNP428"/>
      <c r="FNQ428"/>
      <c r="FNR428"/>
      <c r="FNS428"/>
      <c r="FNT428"/>
      <c r="FNU428"/>
      <c r="FNV428"/>
      <c r="FNW428"/>
      <c r="FNX428"/>
      <c r="FNY428"/>
      <c r="FNZ428"/>
      <c r="FOA428"/>
      <c r="FOB428"/>
      <c r="FOC428"/>
      <c r="FOD428"/>
      <c r="FOE428"/>
      <c r="FOF428"/>
      <c r="FOG428"/>
      <c r="FOH428"/>
      <c r="FOI428"/>
      <c r="FOJ428"/>
      <c r="FOK428"/>
      <c r="FOL428"/>
      <c r="FOM428"/>
      <c r="FON428"/>
      <c r="FOO428"/>
      <c r="FOP428"/>
      <c r="FOQ428"/>
      <c r="FOR428"/>
      <c r="FOS428"/>
      <c r="FOT428"/>
      <c r="FOU428"/>
      <c r="FOV428"/>
      <c r="FOW428"/>
      <c r="FOX428"/>
      <c r="FOY428"/>
      <c r="FOZ428"/>
      <c r="FPA428"/>
      <c r="FPB428"/>
      <c r="FPC428"/>
      <c r="FPD428"/>
      <c r="FPE428"/>
      <c r="FPF428"/>
      <c r="FPG428"/>
      <c r="FPH428"/>
      <c r="FPI428"/>
      <c r="FPJ428"/>
      <c r="FPK428"/>
      <c r="FPL428"/>
      <c r="FPM428"/>
      <c r="FPN428"/>
      <c r="FPO428"/>
      <c r="FPP428"/>
      <c r="FPQ428"/>
      <c r="FPR428"/>
      <c r="FPS428"/>
      <c r="FPT428"/>
      <c r="FPU428"/>
      <c r="FPV428"/>
      <c r="FPW428"/>
      <c r="FPX428"/>
      <c r="FPY428"/>
      <c r="FPZ428"/>
      <c r="FQA428"/>
      <c r="FQB428"/>
      <c r="FQC428"/>
      <c r="FQD428"/>
      <c r="FQE428"/>
      <c r="FQF428"/>
      <c r="FQG428"/>
      <c r="FQH428"/>
      <c r="FQI428"/>
      <c r="FQJ428"/>
      <c r="FQK428"/>
      <c r="FQL428"/>
      <c r="FQM428"/>
      <c r="FQN428"/>
      <c r="FQO428"/>
      <c r="FQP428"/>
      <c r="FQQ428"/>
      <c r="FQR428"/>
      <c r="FQS428"/>
      <c r="FQT428"/>
      <c r="FQU428"/>
      <c r="FQV428"/>
      <c r="FQW428"/>
      <c r="FQX428"/>
      <c r="FQY428"/>
      <c r="FQZ428"/>
      <c r="FRA428"/>
      <c r="FRB428"/>
      <c r="FRC428"/>
      <c r="FRD428"/>
      <c r="FRE428"/>
      <c r="FRF428"/>
      <c r="FRG428"/>
      <c r="FRH428"/>
      <c r="FRI428"/>
      <c r="FRJ428"/>
      <c r="FRK428"/>
      <c r="FRL428"/>
      <c r="FRM428"/>
      <c r="FRN428"/>
      <c r="FRO428"/>
      <c r="FRP428"/>
      <c r="FRQ428"/>
      <c r="FRR428"/>
      <c r="FRS428"/>
      <c r="FRT428"/>
      <c r="FRU428"/>
      <c r="FRV428"/>
      <c r="FRW428"/>
      <c r="FRX428"/>
      <c r="FRY428"/>
      <c r="FRZ428"/>
      <c r="FSA428"/>
      <c r="FSB428"/>
      <c r="FSC428"/>
      <c r="FSD428"/>
      <c r="FSE428"/>
      <c r="FSF428"/>
      <c r="FSG428"/>
      <c r="FSH428"/>
      <c r="FSI428"/>
      <c r="FSJ428"/>
      <c r="FSK428"/>
      <c r="FSL428"/>
      <c r="FSM428"/>
      <c r="FSN428"/>
      <c r="FSO428"/>
      <c r="FSP428"/>
      <c r="FSQ428"/>
      <c r="FSR428"/>
      <c r="FSS428"/>
      <c r="FST428"/>
      <c r="FSU428"/>
      <c r="FSV428"/>
      <c r="FSW428"/>
      <c r="FSX428"/>
      <c r="FSY428"/>
      <c r="FSZ428"/>
      <c r="FTA428"/>
      <c r="FTB428"/>
      <c r="FTC428"/>
      <c r="FTD428"/>
      <c r="FTE428"/>
      <c r="FTF428"/>
      <c r="FTG428"/>
      <c r="FTH428"/>
      <c r="FTI428"/>
      <c r="FTJ428"/>
      <c r="FTK428"/>
      <c r="FTL428"/>
      <c r="FTM428"/>
      <c r="FTN428"/>
      <c r="FTO428"/>
      <c r="FTP428"/>
      <c r="FTQ428"/>
      <c r="FTR428"/>
      <c r="FTS428"/>
      <c r="FTT428"/>
      <c r="FTU428"/>
      <c r="FTV428"/>
      <c r="FTW428"/>
      <c r="FTX428"/>
      <c r="FTY428"/>
      <c r="FTZ428"/>
      <c r="FUA428"/>
      <c r="FUB428"/>
      <c r="FUC428"/>
      <c r="FUD428"/>
      <c r="FUE428"/>
      <c r="FUF428"/>
      <c r="FUG428"/>
      <c r="FUH428"/>
      <c r="FUI428"/>
      <c r="FUJ428"/>
      <c r="FUK428"/>
      <c r="FUL428"/>
      <c r="FUM428"/>
      <c r="FUN428"/>
      <c r="FUO428"/>
      <c r="FUP428"/>
      <c r="FUQ428"/>
      <c r="FUR428"/>
      <c r="FUS428"/>
      <c r="FUT428"/>
      <c r="FUU428"/>
      <c r="FUV428"/>
      <c r="FUW428"/>
      <c r="FUX428"/>
      <c r="FUY428"/>
      <c r="FUZ428"/>
      <c r="FVA428"/>
      <c r="FVB428"/>
      <c r="FVC428"/>
      <c r="FVD428"/>
      <c r="FVE428"/>
      <c r="FVF428"/>
      <c r="FVG428"/>
      <c r="FVH428"/>
      <c r="FVI428"/>
      <c r="FVJ428"/>
      <c r="FVK428"/>
      <c r="FVL428"/>
      <c r="FVM428"/>
      <c r="FVN428"/>
      <c r="FVO428"/>
      <c r="FVP428"/>
      <c r="FVQ428"/>
      <c r="FVR428"/>
      <c r="FVS428"/>
      <c r="FVT428"/>
      <c r="FVU428"/>
      <c r="FVV428"/>
      <c r="FVW428"/>
      <c r="FVX428"/>
      <c r="FVY428"/>
      <c r="FVZ428"/>
      <c r="FWA428"/>
      <c r="FWB428"/>
      <c r="FWC428"/>
      <c r="FWD428"/>
      <c r="FWE428"/>
      <c r="FWF428"/>
      <c r="FWG428"/>
      <c r="FWH428"/>
      <c r="FWI428"/>
      <c r="FWJ428"/>
      <c r="FWK428"/>
      <c r="FWL428"/>
      <c r="FWM428"/>
      <c r="FWN428"/>
      <c r="FWO428"/>
      <c r="FWP428"/>
      <c r="FWQ428"/>
      <c r="FWR428"/>
      <c r="FWS428"/>
      <c r="FWT428"/>
      <c r="FWU428"/>
      <c r="FWV428"/>
      <c r="FWW428"/>
      <c r="FWX428"/>
      <c r="FWY428"/>
      <c r="FWZ428"/>
      <c r="FXA428"/>
      <c r="FXB428"/>
      <c r="FXC428"/>
      <c r="FXD428"/>
      <c r="FXE428"/>
      <c r="FXF428"/>
      <c r="FXG428"/>
      <c r="FXH428"/>
      <c r="FXI428"/>
      <c r="FXJ428"/>
      <c r="FXK428"/>
      <c r="FXL428"/>
      <c r="FXM428"/>
      <c r="FXN428"/>
      <c r="FXO428"/>
      <c r="FXP428"/>
      <c r="FXQ428"/>
      <c r="FXR428"/>
      <c r="FXS428"/>
      <c r="FXT428"/>
      <c r="FXU428"/>
      <c r="FXV428"/>
      <c r="FXW428"/>
      <c r="FXX428"/>
      <c r="FXY428"/>
      <c r="FXZ428"/>
      <c r="FYA428"/>
      <c r="FYB428"/>
      <c r="FYC428"/>
      <c r="FYD428"/>
      <c r="FYE428"/>
      <c r="FYF428"/>
      <c r="FYG428"/>
      <c r="FYH428"/>
      <c r="FYI428"/>
      <c r="FYJ428"/>
      <c r="FYK428"/>
      <c r="FYL428"/>
      <c r="FYM428"/>
      <c r="FYN428"/>
      <c r="FYO428"/>
      <c r="FYP428"/>
      <c r="FYQ428"/>
      <c r="FYR428"/>
      <c r="FYS428"/>
      <c r="FYT428"/>
      <c r="FYU428"/>
      <c r="FYV428"/>
      <c r="FYW428"/>
      <c r="FYX428"/>
      <c r="FYY428"/>
      <c r="FYZ428"/>
      <c r="FZA428"/>
      <c r="FZB428"/>
      <c r="FZC428"/>
      <c r="FZD428"/>
      <c r="FZE428"/>
      <c r="FZF428"/>
      <c r="FZG428"/>
      <c r="FZH428"/>
      <c r="FZI428"/>
      <c r="FZJ428"/>
      <c r="FZK428"/>
      <c r="FZL428"/>
      <c r="FZM428"/>
      <c r="FZN428"/>
      <c r="FZO428"/>
      <c r="FZP428"/>
      <c r="FZQ428"/>
      <c r="FZR428"/>
      <c r="FZS428"/>
      <c r="FZT428"/>
      <c r="FZU428"/>
      <c r="FZV428"/>
      <c r="FZW428"/>
      <c r="FZX428"/>
      <c r="FZY428"/>
      <c r="FZZ428"/>
      <c r="GAA428"/>
      <c r="GAB428"/>
      <c r="GAC428"/>
      <c r="GAD428"/>
      <c r="GAE428"/>
      <c r="GAF428"/>
      <c r="GAG428"/>
      <c r="GAH428"/>
      <c r="GAI428"/>
      <c r="GAJ428"/>
      <c r="GAK428"/>
      <c r="GAL428"/>
      <c r="GAM428"/>
      <c r="GAN428"/>
      <c r="GAO428"/>
      <c r="GAP428"/>
      <c r="GAQ428"/>
      <c r="GAR428"/>
      <c r="GAS428"/>
      <c r="GAT428"/>
      <c r="GAU428"/>
      <c r="GAV428"/>
      <c r="GAW428"/>
      <c r="GAX428"/>
      <c r="GAY428"/>
      <c r="GAZ428"/>
      <c r="GBA428"/>
      <c r="GBB428"/>
      <c r="GBC428"/>
      <c r="GBD428"/>
      <c r="GBE428"/>
      <c r="GBF428"/>
      <c r="GBG428"/>
      <c r="GBH428"/>
      <c r="GBI428"/>
      <c r="GBJ428"/>
      <c r="GBK428"/>
      <c r="GBL428"/>
      <c r="GBM428"/>
      <c r="GBN428"/>
      <c r="GBO428"/>
      <c r="GBP428"/>
      <c r="GBQ428"/>
      <c r="GBR428"/>
      <c r="GBS428"/>
      <c r="GBT428"/>
      <c r="GBU428"/>
      <c r="GBV428"/>
      <c r="GBW428"/>
      <c r="GBX428"/>
      <c r="GBY428"/>
      <c r="GBZ428"/>
      <c r="GCA428"/>
      <c r="GCB428"/>
      <c r="GCC428"/>
      <c r="GCD428"/>
      <c r="GCE428"/>
      <c r="GCF428"/>
      <c r="GCG428"/>
      <c r="GCH428"/>
      <c r="GCI428"/>
      <c r="GCJ428"/>
      <c r="GCK428"/>
      <c r="GCL428"/>
      <c r="GCM428"/>
      <c r="GCN428"/>
      <c r="GCO428"/>
      <c r="GCP428"/>
      <c r="GCQ428"/>
      <c r="GCR428"/>
      <c r="GCS428"/>
      <c r="GCT428"/>
      <c r="GCU428"/>
      <c r="GCV428"/>
      <c r="GCW428"/>
      <c r="GCX428"/>
      <c r="GCY428"/>
      <c r="GCZ428"/>
      <c r="GDA428"/>
      <c r="GDB428"/>
      <c r="GDC428"/>
      <c r="GDD428"/>
      <c r="GDE428"/>
      <c r="GDF428"/>
      <c r="GDG428"/>
      <c r="GDH428"/>
      <c r="GDI428"/>
      <c r="GDJ428"/>
      <c r="GDK428"/>
      <c r="GDL428"/>
      <c r="GDM428"/>
      <c r="GDN428"/>
      <c r="GDO428"/>
      <c r="GDP428"/>
      <c r="GDQ428"/>
      <c r="GDR428"/>
      <c r="GDS428"/>
      <c r="GDT428"/>
      <c r="GDU428"/>
      <c r="GDV428"/>
      <c r="GDW428"/>
      <c r="GDX428"/>
      <c r="GDY428"/>
      <c r="GDZ428"/>
      <c r="GEA428"/>
      <c r="GEB428"/>
      <c r="GEC428"/>
      <c r="GED428"/>
      <c r="GEE428"/>
      <c r="GEF428"/>
      <c r="GEG428"/>
      <c r="GEH428"/>
      <c r="GEI428"/>
      <c r="GEJ428"/>
      <c r="GEK428"/>
      <c r="GEL428"/>
      <c r="GEM428"/>
      <c r="GEN428"/>
      <c r="GEO428"/>
      <c r="GEP428"/>
      <c r="GEQ428"/>
      <c r="GER428"/>
      <c r="GES428"/>
      <c r="GET428"/>
      <c r="GEU428"/>
      <c r="GEV428"/>
      <c r="GEW428"/>
      <c r="GEX428"/>
      <c r="GEY428"/>
      <c r="GEZ428"/>
      <c r="GFA428"/>
      <c r="GFB428"/>
      <c r="GFC428"/>
      <c r="GFD428"/>
      <c r="GFE428"/>
      <c r="GFF428"/>
      <c r="GFG428"/>
      <c r="GFH428"/>
      <c r="GFI428"/>
      <c r="GFJ428"/>
      <c r="GFK428"/>
      <c r="GFL428"/>
      <c r="GFM428"/>
      <c r="GFN428"/>
      <c r="GFO428"/>
      <c r="GFP428"/>
      <c r="GFQ428"/>
      <c r="GFR428"/>
      <c r="GFS428"/>
      <c r="GFT428"/>
      <c r="GFU428"/>
      <c r="GFV428"/>
      <c r="GFW428"/>
      <c r="GFX428"/>
      <c r="GFY428"/>
      <c r="GFZ428"/>
      <c r="GGA428"/>
      <c r="GGB428"/>
      <c r="GGC428"/>
      <c r="GGD428"/>
      <c r="GGE428"/>
      <c r="GGF428"/>
      <c r="GGG428"/>
      <c r="GGH428"/>
      <c r="GGI428"/>
      <c r="GGJ428"/>
      <c r="GGK428"/>
      <c r="GGL428"/>
      <c r="GGM428"/>
      <c r="GGN428"/>
      <c r="GGO428"/>
      <c r="GGP428"/>
      <c r="GGQ428"/>
      <c r="GGR428"/>
      <c r="GGS428"/>
      <c r="GGT428"/>
      <c r="GGU428"/>
      <c r="GGV428"/>
      <c r="GGW428"/>
      <c r="GGX428"/>
      <c r="GGY428"/>
      <c r="GGZ428"/>
      <c r="GHA428"/>
      <c r="GHB428"/>
      <c r="GHC428"/>
      <c r="GHD428"/>
      <c r="GHE428"/>
      <c r="GHF428"/>
      <c r="GHG428"/>
      <c r="GHH428"/>
      <c r="GHI428"/>
      <c r="GHJ428"/>
      <c r="GHK428"/>
      <c r="GHL428"/>
      <c r="GHM428"/>
      <c r="GHN428"/>
      <c r="GHO428"/>
      <c r="GHP428"/>
      <c r="GHQ428"/>
      <c r="GHR428"/>
      <c r="GHS428"/>
      <c r="GHT428"/>
      <c r="GHU428"/>
      <c r="GHV428"/>
      <c r="GHW428"/>
      <c r="GHX428"/>
      <c r="GHY428"/>
      <c r="GHZ428"/>
      <c r="GIA428"/>
      <c r="GIB428"/>
      <c r="GIC428"/>
      <c r="GID428"/>
      <c r="GIE428"/>
      <c r="GIF428"/>
      <c r="GIG428"/>
      <c r="GIH428"/>
      <c r="GII428"/>
      <c r="GIJ428"/>
      <c r="GIK428"/>
      <c r="GIL428"/>
      <c r="GIM428"/>
      <c r="GIN428"/>
      <c r="GIO428"/>
      <c r="GIP428"/>
      <c r="GIQ428"/>
      <c r="GIR428"/>
      <c r="GIS428"/>
      <c r="GIT428"/>
      <c r="GIU428"/>
      <c r="GIV428"/>
      <c r="GIW428"/>
      <c r="GIX428"/>
      <c r="GIY428"/>
      <c r="GIZ428"/>
      <c r="GJA428"/>
      <c r="GJB428"/>
      <c r="GJC428"/>
      <c r="GJD428"/>
      <c r="GJE428"/>
      <c r="GJF428"/>
      <c r="GJG428"/>
      <c r="GJH428"/>
      <c r="GJI428"/>
      <c r="GJJ428"/>
      <c r="GJK428"/>
      <c r="GJL428"/>
      <c r="GJM428"/>
      <c r="GJN428"/>
      <c r="GJO428"/>
      <c r="GJP428"/>
      <c r="GJQ428"/>
      <c r="GJR428"/>
      <c r="GJS428"/>
      <c r="GJT428"/>
      <c r="GJU428"/>
      <c r="GJV428"/>
      <c r="GJW428"/>
      <c r="GJX428"/>
      <c r="GJY428"/>
      <c r="GJZ428"/>
      <c r="GKA428"/>
      <c r="GKB428"/>
      <c r="GKC428"/>
      <c r="GKD428"/>
      <c r="GKE428"/>
      <c r="GKF428"/>
      <c r="GKG428"/>
      <c r="GKH428"/>
      <c r="GKI428"/>
      <c r="GKJ428"/>
      <c r="GKK428"/>
      <c r="GKL428"/>
      <c r="GKM428"/>
      <c r="GKN428"/>
      <c r="GKO428"/>
      <c r="GKP428"/>
      <c r="GKQ428"/>
      <c r="GKR428"/>
      <c r="GKS428"/>
      <c r="GKT428"/>
      <c r="GKU428"/>
      <c r="GKV428"/>
      <c r="GKW428"/>
      <c r="GKX428"/>
      <c r="GKY428"/>
      <c r="GKZ428"/>
      <c r="GLA428"/>
      <c r="GLB428"/>
      <c r="GLC428"/>
      <c r="GLD428"/>
      <c r="GLE428"/>
      <c r="GLF428"/>
      <c r="GLG428"/>
      <c r="GLH428"/>
      <c r="GLI428"/>
      <c r="GLJ428"/>
      <c r="GLK428"/>
      <c r="GLL428"/>
      <c r="GLM428"/>
      <c r="GLN428"/>
      <c r="GLO428"/>
      <c r="GLP428"/>
      <c r="GLQ428"/>
      <c r="GLR428"/>
      <c r="GLS428"/>
      <c r="GLT428"/>
      <c r="GLU428"/>
      <c r="GLV428"/>
      <c r="GLW428"/>
      <c r="GLX428"/>
      <c r="GLY428"/>
      <c r="GLZ428"/>
      <c r="GMA428"/>
      <c r="GMB428"/>
      <c r="GMC428"/>
      <c r="GMD428"/>
      <c r="GME428"/>
      <c r="GMF428"/>
      <c r="GMG428"/>
      <c r="GMH428"/>
      <c r="GMI428"/>
      <c r="GMJ428"/>
      <c r="GMK428"/>
      <c r="GML428"/>
      <c r="GMM428"/>
      <c r="GMN428"/>
      <c r="GMO428"/>
      <c r="GMP428"/>
      <c r="GMQ428"/>
      <c r="GMR428"/>
      <c r="GMS428"/>
      <c r="GMT428"/>
      <c r="GMU428"/>
      <c r="GMV428"/>
      <c r="GMW428"/>
      <c r="GMX428"/>
      <c r="GMY428"/>
      <c r="GMZ428"/>
      <c r="GNA428"/>
      <c r="GNB428"/>
      <c r="GNC428"/>
      <c r="GND428"/>
      <c r="GNE428"/>
      <c r="GNF428"/>
      <c r="GNG428"/>
      <c r="GNH428"/>
      <c r="GNI428"/>
      <c r="GNJ428"/>
      <c r="GNK428"/>
      <c r="GNL428"/>
      <c r="GNM428"/>
      <c r="GNN428"/>
      <c r="GNO428"/>
      <c r="GNP428"/>
      <c r="GNQ428"/>
      <c r="GNR428"/>
      <c r="GNS428"/>
      <c r="GNT428"/>
      <c r="GNU428"/>
      <c r="GNV428"/>
      <c r="GNW428"/>
      <c r="GNX428"/>
      <c r="GNY428"/>
      <c r="GNZ428"/>
      <c r="GOA428"/>
      <c r="GOB428"/>
      <c r="GOC428"/>
      <c r="GOD428"/>
      <c r="GOE428"/>
      <c r="GOF428"/>
      <c r="GOG428"/>
      <c r="GOH428"/>
      <c r="GOI428"/>
      <c r="GOJ428"/>
      <c r="GOK428"/>
      <c r="GOL428"/>
      <c r="GOM428"/>
      <c r="GON428"/>
      <c r="GOO428"/>
      <c r="GOP428"/>
      <c r="GOQ428"/>
      <c r="GOR428"/>
      <c r="GOS428"/>
      <c r="GOT428"/>
      <c r="GOU428"/>
      <c r="GOV428"/>
      <c r="GOW428"/>
      <c r="GOX428"/>
      <c r="GOY428"/>
      <c r="GOZ428"/>
      <c r="GPA428"/>
      <c r="GPB428"/>
      <c r="GPC428"/>
      <c r="GPD428"/>
      <c r="GPE428"/>
      <c r="GPF428"/>
      <c r="GPG428"/>
      <c r="GPH428"/>
      <c r="GPI428"/>
      <c r="GPJ428"/>
      <c r="GPK428"/>
      <c r="GPL428"/>
      <c r="GPM428"/>
      <c r="GPN428"/>
      <c r="GPO428"/>
      <c r="GPP428"/>
      <c r="GPQ428"/>
      <c r="GPR428"/>
      <c r="GPS428"/>
      <c r="GPT428"/>
      <c r="GPU428"/>
      <c r="GPV428"/>
      <c r="GPW428"/>
      <c r="GPX428"/>
      <c r="GPY428"/>
      <c r="GPZ428"/>
      <c r="GQA428"/>
      <c r="GQB428"/>
      <c r="GQC428"/>
      <c r="GQD428"/>
      <c r="GQE428"/>
      <c r="GQF428"/>
      <c r="GQG428"/>
      <c r="GQH428"/>
      <c r="GQI428"/>
      <c r="GQJ428"/>
      <c r="GQK428"/>
      <c r="GQL428"/>
      <c r="GQM428"/>
      <c r="GQN428"/>
      <c r="GQO428"/>
      <c r="GQP428"/>
      <c r="GQQ428"/>
      <c r="GQR428"/>
      <c r="GQS428"/>
      <c r="GQT428"/>
      <c r="GQU428"/>
      <c r="GQV428"/>
      <c r="GQW428"/>
      <c r="GQX428"/>
      <c r="GQY428"/>
      <c r="GQZ428"/>
      <c r="GRA428"/>
      <c r="GRB428"/>
      <c r="GRC428"/>
      <c r="GRD428"/>
      <c r="GRE428"/>
      <c r="GRF428"/>
      <c r="GRG428"/>
      <c r="GRH428"/>
      <c r="GRI428"/>
      <c r="GRJ428"/>
      <c r="GRK428"/>
      <c r="GRL428"/>
      <c r="GRM428"/>
      <c r="GRN428"/>
      <c r="GRO428"/>
      <c r="GRP428"/>
      <c r="GRQ428"/>
      <c r="GRR428"/>
      <c r="GRS428"/>
      <c r="GRT428"/>
      <c r="GRU428"/>
      <c r="GRV428"/>
      <c r="GRW428"/>
      <c r="GRX428"/>
      <c r="GRY428"/>
      <c r="GRZ428"/>
      <c r="GSA428"/>
      <c r="GSB428"/>
      <c r="GSC428"/>
      <c r="GSD428"/>
      <c r="GSE428"/>
      <c r="GSF428"/>
      <c r="GSG428"/>
      <c r="GSH428"/>
      <c r="GSI428"/>
      <c r="GSJ428"/>
      <c r="GSK428"/>
      <c r="GSL428"/>
      <c r="GSM428"/>
      <c r="GSN428"/>
      <c r="GSO428"/>
      <c r="GSP428"/>
      <c r="GSQ428"/>
      <c r="GSR428"/>
      <c r="GSS428"/>
      <c r="GST428"/>
      <c r="GSU428"/>
      <c r="GSV428"/>
      <c r="GSW428"/>
      <c r="GSX428"/>
      <c r="GSY428"/>
      <c r="GSZ428"/>
      <c r="GTA428"/>
      <c r="GTB428"/>
      <c r="GTC428"/>
      <c r="GTD428"/>
      <c r="GTE428"/>
      <c r="GTF428"/>
      <c r="GTG428"/>
      <c r="GTH428"/>
      <c r="GTI428"/>
      <c r="GTJ428"/>
      <c r="GTK428"/>
      <c r="GTL428"/>
      <c r="GTM428"/>
      <c r="GTN428"/>
      <c r="GTO428"/>
      <c r="GTP428"/>
      <c r="GTQ428"/>
      <c r="GTR428"/>
      <c r="GTS428"/>
      <c r="GTT428"/>
      <c r="GTU428"/>
      <c r="GTV428"/>
      <c r="GTW428"/>
      <c r="GTX428"/>
      <c r="GTY428"/>
      <c r="GTZ428"/>
      <c r="GUA428"/>
      <c r="GUB428"/>
      <c r="GUC428"/>
      <c r="GUD428"/>
      <c r="GUE428"/>
      <c r="GUF428"/>
      <c r="GUG428"/>
      <c r="GUH428"/>
      <c r="GUI428"/>
      <c r="GUJ428"/>
      <c r="GUK428"/>
      <c r="GUL428"/>
      <c r="GUM428"/>
      <c r="GUN428"/>
      <c r="GUO428"/>
      <c r="GUP428"/>
      <c r="GUQ428"/>
      <c r="GUR428"/>
      <c r="GUS428"/>
      <c r="GUT428"/>
      <c r="GUU428"/>
      <c r="GUV428"/>
      <c r="GUW428"/>
      <c r="GUX428"/>
      <c r="GUY428"/>
      <c r="GUZ428"/>
      <c r="GVA428"/>
      <c r="GVB428"/>
      <c r="GVC428"/>
      <c r="GVD428"/>
      <c r="GVE428"/>
      <c r="GVF428"/>
      <c r="GVG428"/>
      <c r="GVH428"/>
      <c r="GVI428"/>
      <c r="GVJ428"/>
      <c r="GVK428"/>
      <c r="GVL428"/>
      <c r="GVM428"/>
      <c r="GVN428"/>
      <c r="GVO428"/>
      <c r="GVP428"/>
      <c r="GVQ428"/>
      <c r="GVR428"/>
      <c r="GVS428"/>
      <c r="GVT428"/>
      <c r="GVU428"/>
      <c r="GVV428"/>
      <c r="GVW428"/>
      <c r="GVX428"/>
      <c r="GVY428"/>
      <c r="GVZ428"/>
      <c r="GWA428"/>
      <c r="GWB428"/>
      <c r="GWC428"/>
      <c r="GWD428"/>
      <c r="GWE428"/>
      <c r="GWF428"/>
      <c r="GWG428"/>
      <c r="GWH428"/>
      <c r="GWI428"/>
      <c r="GWJ428"/>
      <c r="GWK428"/>
      <c r="GWL428"/>
      <c r="GWM428"/>
      <c r="GWN428"/>
      <c r="GWO428"/>
      <c r="GWP428"/>
      <c r="GWQ428"/>
      <c r="GWR428"/>
      <c r="GWS428"/>
      <c r="GWT428"/>
      <c r="GWU428"/>
      <c r="GWV428"/>
      <c r="GWW428"/>
      <c r="GWX428"/>
      <c r="GWY428"/>
      <c r="GWZ428"/>
      <c r="GXA428"/>
      <c r="GXB428"/>
      <c r="GXC428"/>
      <c r="GXD428"/>
      <c r="GXE428"/>
      <c r="GXF428"/>
      <c r="GXG428"/>
      <c r="GXH428"/>
      <c r="GXI428"/>
      <c r="GXJ428"/>
      <c r="GXK428"/>
      <c r="GXL428"/>
      <c r="GXM428"/>
      <c r="GXN428"/>
      <c r="GXO428"/>
      <c r="GXP428"/>
      <c r="GXQ428"/>
      <c r="GXR428"/>
      <c r="GXS428"/>
      <c r="GXT428"/>
      <c r="GXU428"/>
      <c r="GXV428"/>
      <c r="GXW428"/>
      <c r="GXX428"/>
      <c r="GXY428"/>
      <c r="GXZ428"/>
      <c r="GYA428"/>
      <c r="GYB428"/>
      <c r="GYC428"/>
      <c r="GYD428"/>
      <c r="GYE428"/>
      <c r="GYF428"/>
      <c r="GYG428"/>
      <c r="GYH428"/>
      <c r="GYI428"/>
      <c r="GYJ428"/>
      <c r="GYK428"/>
      <c r="GYL428"/>
      <c r="GYM428"/>
      <c r="GYN428"/>
      <c r="GYO428"/>
      <c r="GYP428"/>
      <c r="GYQ428"/>
      <c r="GYR428"/>
      <c r="GYS428"/>
      <c r="GYT428"/>
      <c r="GYU428"/>
      <c r="GYV428"/>
      <c r="GYW428"/>
      <c r="GYX428"/>
      <c r="GYY428"/>
      <c r="GYZ428"/>
      <c r="GZA428"/>
      <c r="GZB428"/>
      <c r="GZC428"/>
      <c r="GZD428"/>
      <c r="GZE428"/>
      <c r="GZF428"/>
      <c r="GZG428"/>
      <c r="GZH428"/>
      <c r="GZI428"/>
      <c r="GZJ428"/>
      <c r="GZK428"/>
      <c r="GZL428"/>
      <c r="GZM428"/>
      <c r="GZN428"/>
      <c r="GZO428"/>
      <c r="GZP428"/>
      <c r="GZQ428"/>
      <c r="GZR428"/>
      <c r="GZS428"/>
      <c r="GZT428"/>
      <c r="GZU428"/>
      <c r="GZV428"/>
      <c r="GZW428"/>
      <c r="GZX428"/>
      <c r="GZY428"/>
      <c r="GZZ428"/>
      <c r="HAA428"/>
      <c r="HAB428"/>
      <c r="HAC428"/>
      <c r="HAD428"/>
      <c r="HAE428"/>
      <c r="HAF428"/>
      <c r="HAG428"/>
      <c r="HAH428"/>
      <c r="HAI428"/>
      <c r="HAJ428"/>
      <c r="HAK428"/>
      <c r="HAL428"/>
      <c r="HAM428"/>
      <c r="HAN428"/>
      <c r="HAO428"/>
      <c r="HAP428"/>
      <c r="HAQ428"/>
      <c r="HAR428"/>
      <c r="HAS428"/>
      <c r="HAT428"/>
      <c r="HAU428"/>
      <c r="HAV428"/>
      <c r="HAW428"/>
      <c r="HAX428"/>
      <c r="HAY428"/>
      <c r="HAZ428"/>
      <c r="HBA428"/>
      <c r="HBB428"/>
      <c r="HBC428"/>
      <c r="HBD428"/>
      <c r="HBE428"/>
      <c r="HBF428"/>
      <c r="HBG428"/>
      <c r="HBH428"/>
      <c r="HBI428"/>
      <c r="HBJ428"/>
      <c r="HBK428"/>
      <c r="HBL428"/>
      <c r="HBM428"/>
      <c r="HBN428"/>
      <c r="HBO428"/>
      <c r="HBP428"/>
      <c r="HBQ428"/>
      <c r="HBR428"/>
      <c r="HBS428"/>
      <c r="HBT428"/>
      <c r="HBU428"/>
      <c r="HBV428"/>
      <c r="HBW428"/>
      <c r="HBX428"/>
      <c r="HBY428"/>
      <c r="HBZ428"/>
      <c r="HCA428"/>
      <c r="HCB428"/>
      <c r="HCC428"/>
      <c r="HCD428"/>
      <c r="HCE428"/>
      <c r="HCF428"/>
      <c r="HCG428"/>
      <c r="HCH428"/>
      <c r="HCI428"/>
      <c r="HCJ428"/>
      <c r="HCK428"/>
      <c r="HCL428"/>
      <c r="HCM428"/>
      <c r="HCN428"/>
      <c r="HCO428"/>
      <c r="HCP428"/>
      <c r="HCQ428"/>
      <c r="HCR428"/>
      <c r="HCS428"/>
      <c r="HCT428"/>
      <c r="HCU428"/>
      <c r="HCV428"/>
      <c r="HCW428"/>
      <c r="HCX428"/>
      <c r="HCY428"/>
      <c r="HCZ428"/>
      <c r="HDA428"/>
      <c r="HDB428"/>
      <c r="HDC428"/>
      <c r="HDD428"/>
      <c r="HDE428"/>
      <c r="HDF428"/>
      <c r="HDG428"/>
      <c r="HDH428"/>
      <c r="HDI428"/>
      <c r="HDJ428"/>
      <c r="HDK428"/>
      <c r="HDL428"/>
      <c r="HDM428"/>
      <c r="HDN428"/>
      <c r="HDO428"/>
      <c r="HDP428"/>
      <c r="HDQ428"/>
      <c r="HDR428"/>
      <c r="HDS428"/>
      <c r="HDT428"/>
      <c r="HDU428"/>
      <c r="HDV428"/>
      <c r="HDW428"/>
      <c r="HDX428"/>
      <c r="HDY428"/>
      <c r="HDZ428"/>
      <c r="HEA428"/>
      <c r="HEB428"/>
      <c r="HEC428"/>
      <c r="HED428"/>
      <c r="HEE428"/>
      <c r="HEF428"/>
      <c r="HEG428"/>
      <c r="HEH428"/>
      <c r="HEI428"/>
      <c r="HEJ428"/>
      <c r="HEK428"/>
      <c r="HEL428"/>
      <c r="HEM428"/>
      <c r="HEN428"/>
      <c r="HEO428"/>
      <c r="HEP428"/>
      <c r="HEQ428"/>
      <c r="HER428"/>
      <c r="HES428"/>
      <c r="HET428"/>
      <c r="HEU428"/>
      <c r="HEV428"/>
      <c r="HEW428"/>
      <c r="HEX428"/>
      <c r="HEY428"/>
      <c r="HEZ428"/>
      <c r="HFA428"/>
      <c r="HFB428"/>
      <c r="HFC428"/>
      <c r="HFD428"/>
      <c r="HFE428"/>
      <c r="HFF428"/>
      <c r="HFG428"/>
      <c r="HFH428"/>
      <c r="HFI428"/>
      <c r="HFJ428"/>
      <c r="HFK428"/>
      <c r="HFL428"/>
      <c r="HFM428"/>
      <c r="HFN428"/>
      <c r="HFO428"/>
      <c r="HFP428"/>
      <c r="HFQ428"/>
      <c r="HFR428"/>
      <c r="HFS428"/>
      <c r="HFT428"/>
      <c r="HFU428"/>
      <c r="HFV428"/>
      <c r="HFW428"/>
      <c r="HFX428"/>
      <c r="HFY428"/>
      <c r="HFZ428"/>
      <c r="HGA428"/>
      <c r="HGB428"/>
      <c r="HGC428"/>
      <c r="HGD428"/>
      <c r="HGE428"/>
      <c r="HGF428"/>
      <c r="HGG428"/>
      <c r="HGH428"/>
      <c r="HGI428"/>
      <c r="HGJ428"/>
      <c r="HGK428"/>
      <c r="HGL428"/>
      <c r="HGM428"/>
      <c r="HGN428"/>
      <c r="HGO428"/>
      <c r="HGP428"/>
      <c r="HGQ428"/>
      <c r="HGR428"/>
      <c r="HGS428"/>
      <c r="HGT428"/>
      <c r="HGU428"/>
      <c r="HGV428"/>
      <c r="HGW428"/>
      <c r="HGX428"/>
      <c r="HGY428"/>
      <c r="HGZ428"/>
      <c r="HHA428"/>
      <c r="HHB428"/>
      <c r="HHC428"/>
      <c r="HHD428"/>
      <c r="HHE428"/>
      <c r="HHF428"/>
      <c r="HHG428"/>
      <c r="HHH428"/>
      <c r="HHI428"/>
      <c r="HHJ428"/>
      <c r="HHK428"/>
      <c r="HHL428"/>
      <c r="HHM428"/>
      <c r="HHN428"/>
      <c r="HHO428"/>
      <c r="HHP428"/>
      <c r="HHQ428"/>
      <c r="HHR428"/>
      <c r="HHS428"/>
      <c r="HHT428"/>
      <c r="HHU428"/>
      <c r="HHV428"/>
      <c r="HHW428"/>
      <c r="HHX428"/>
      <c r="HHY428"/>
      <c r="HHZ428"/>
      <c r="HIA428"/>
      <c r="HIB428"/>
      <c r="HIC428"/>
      <c r="HID428"/>
      <c r="HIE428"/>
      <c r="HIF428"/>
      <c r="HIG428"/>
      <c r="HIH428"/>
      <c r="HII428"/>
      <c r="HIJ428"/>
      <c r="HIK428"/>
      <c r="HIL428"/>
      <c r="HIM428"/>
      <c r="HIN428"/>
      <c r="HIO428"/>
      <c r="HIP428"/>
      <c r="HIQ428"/>
      <c r="HIR428"/>
      <c r="HIS428"/>
      <c r="HIT428"/>
      <c r="HIU428"/>
      <c r="HIV428"/>
      <c r="HIW428"/>
      <c r="HIX428"/>
      <c r="HIY428"/>
      <c r="HIZ428"/>
      <c r="HJA428"/>
      <c r="HJB428"/>
      <c r="HJC428"/>
      <c r="HJD428"/>
      <c r="HJE428"/>
      <c r="HJF428"/>
      <c r="HJG428"/>
      <c r="HJH428"/>
      <c r="HJI428"/>
      <c r="HJJ428"/>
      <c r="HJK428"/>
      <c r="HJL428"/>
      <c r="HJM428"/>
      <c r="HJN428"/>
      <c r="HJO428"/>
      <c r="HJP428"/>
      <c r="HJQ428"/>
      <c r="HJR428"/>
      <c r="HJS428"/>
      <c r="HJT428"/>
      <c r="HJU428"/>
      <c r="HJV428"/>
      <c r="HJW428"/>
      <c r="HJX428"/>
      <c r="HJY428"/>
      <c r="HJZ428"/>
      <c r="HKA428"/>
      <c r="HKB428"/>
      <c r="HKC428"/>
      <c r="HKD428"/>
      <c r="HKE428"/>
      <c r="HKF428"/>
      <c r="HKG428"/>
      <c r="HKH428"/>
      <c r="HKI428"/>
      <c r="HKJ428"/>
      <c r="HKK428"/>
      <c r="HKL428"/>
      <c r="HKM428"/>
      <c r="HKN428"/>
      <c r="HKO428"/>
      <c r="HKP428"/>
      <c r="HKQ428"/>
      <c r="HKR428"/>
      <c r="HKS428"/>
      <c r="HKT428"/>
      <c r="HKU428"/>
      <c r="HKV428"/>
      <c r="HKW428"/>
      <c r="HKX428"/>
      <c r="HKY428"/>
      <c r="HKZ428"/>
      <c r="HLA428"/>
      <c r="HLB428"/>
      <c r="HLC428"/>
      <c r="HLD428"/>
      <c r="HLE428"/>
      <c r="HLF428"/>
      <c r="HLG428"/>
      <c r="HLH428"/>
      <c r="HLI428"/>
      <c r="HLJ428"/>
      <c r="HLK428"/>
      <c r="HLL428"/>
      <c r="HLM428"/>
      <c r="HLN428"/>
      <c r="HLO428"/>
      <c r="HLP428"/>
      <c r="HLQ428"/>
      <c r="HLR428"/>
      <c r="HLS428"/>
      <c r="HLT428"/>
      <c r="HLU428"/>
      <c r="HLV428"/>
      <c r="HLW428"/>
      <c r="HLX428"/>
      <c r="HLY428"/>
      <c r="HLZ428"/>
      <c r="HMA428"/>
      <c r="HMB428"/>
      <c r="HMC428"/>
      <c r="HMD428"/>
      <c r="HME428"/>
      <c r="HMF428"/>
      <c r="HMG428"/>
      <c r="HMH428"/>
      <c r="HMI428"/>
      <c r="HMJ428"/>
      <c r="HMK428"/>
      <c r="HML428"/>
      <c r="HMM428"/>
      <c r="HMN428"/>
      <c r="HMO428"/>
      <c r="HMP428"/>
      <c r="HMQ428"/>
      <c r="HMR428"/>
      <c r="HMS428"/>
      <c r="HMT428"/>
      <c r="HMU428"/>
      <c r="HMV428"/>
      <c r="HMW428"/>
      <c r="HMX428"/>
      <c r="HMY428"/>
      <c r="HMZ428"/>
      <c r="HNA428"/>
      <c r="HNB428"/>
      <c r="HNC428"/>
      <c r="HND428"/>
      <c r="HNE428"/>
      <c r="HNF428"/>
      <c r="HNG428"/>
      <c r="HNH428"/>
      <c r="HNI428"/>
      <c r="HNJ428"/>
      <c r="HNK428"/>
      <c r="HNL428"/>
      <c r="HNM428"/>
      <c r="HNN428"/>
      <c r="HNO428"/>
      <c r="HNP428"/>
      <c r="HNQ428"/>
      <c r="HNR428"/>
      <c r="HNS428"/>
      <c r="HNT428"/>
      <c r="HNU428"/>
      <c r="HNV428"/>
      <c r="HNW428"/>
      <c r="HNX428"/>
      <c r="HNY428"/>
      <c r="HNZ428"/>
      <c r="HOA428"/>
      <c r="HOB428"/>
      <c r="HOC428"/>
      <c r="HOD428"/>
      <c r="HOE428"/>
      <c r="HOF428"/>
      <c r="HOG428"/>
      <c r="HOH428"/>
      <c r="HOI428"/>
      <c r="HOJ428"/>
      <c r="HOK428"/>
      <c r="HOL428"/>
      <c r="HOM428"/>
      <c r="HON428"/>
      <c r="HOO428"/>
      <c r="HOP428"/>
      <c r="HOQ428"/>
      <c r="HOR428"/>
      <c r="HOS428"/>
      <c r="HOT428"/>
      <c r="HOU428"/>
      <c r="HOV428"/>
      <c r="HOW428"/>
      <c r="HOX428"/>
      <c r="HOY428"/>
      <c r="HOZ428"/>
      <c r="HPA428"/>
      <c r="HPB428"/>
      <c r="HPC428"/>
      <c r="HPD428"/>
      <c r="HPE428"/>
      <c r="HPF428"/>
      <c r="HPG428"/>
      <c r="HPH428"/>
      <c r="HPI428"/>
      <c r="HPJ428"/>
      <c r="HPK428"/>
      <c r="HPL428"/>
      <c r="HPM428"/>
      <c r="HPN428"/>
      <c r="HPO428"/>
      <c r="HPP428"/>
      <c r="HPQ428"/>
      <c r="HPR428"/>
      <c r="HPS428"/>
      <c r="HPT428"/>
      <c r="HPU428"/>
      <c r="HPV428"/>
      <c r="HPW428"/>
      <c r="HPX428"/>
      <c r="HPY428"/>
      <c r="HPZ428"/>
      <c r="HQA428"/>
      <c r="HQB428"/>
      <c r="HQC428"/>
      <c r="HQD428"/>
      <c r="HQE428"/>
      <c r="HQF428"/>
      <c r="HQG428"/>
      <c r="HQH428"/>
      <c r="HQI428"/>
      <c r="HQJ428"/>
      <c r="HQK428"/>
      <c r="HQL428"/>
      <c r="HQM428"/>
      <c r="HQN428"/>
      <c r="HQO428"/>
      <c r="HQP428"/>
      <c r="HQQ428"/>
      <c r="HQR428"/>
      <c r="HQS428"/>
      <c r="HQT428"/>
      <c r="HQU428"/>
      <c r="HQV428"/>
      <c r="HQW428"/>
      <c r="HQX428"/>
      <c r="HQY428"/>
      <c r="HQZ428"/>
      <c r="HRA428"/>
      <c r="HRB428"/>
      <c r="HRC428"/>
      <c r="HRD428"/>
      <c r="HRE428"/>
      <c r="HRF428"/>
      <c r="HRG428"/>
      <c r="HRH428"/>
      <c r="HRI428"/>
      <c r="HRJ428"/>
      <c r="HRK428"/>
      <c r="HRL428"/>
      <c r="HRM428"/>
      <c r="HRN428"/>
      <c r="HRO428"/>
      <c r="HRP428"/>
      <c r="HRQ428"/>
      <c r="HRR428"/>
      <c r="HRS428"/>
      <c r="HRT428"/>
      <c r="HRU428"/>
      <c r="HRV428"/>
      <c r="HRW428"/>
      <c r="HRX428"/>
      <c r="HRY428"/>
      <c r="HRZ428"/>
      <c r="HSA428"/>
      <c r="HSB428"/>
      <c r="HSC428"/>
      <c r="HSD428"/>
      <c r="HSE428"/>
      <c r="HSF428"/>
      <c r="HSG428"/>
      <c r="HSH428"/>
      <c r="HSI428"/>
      <c r="HSJ428"/>
      <c r="HSK428"/>
      <c r="HSL428"/>
      <c r="HSM428"/>
      <c r="HSN428"/>
      <c r="HSO428"/>
      <c r="HSP428"/>
      <c r="HSQ428"/>
      <c r="HSR428"/>
      <c r="HSS428"/>
      <c r="HST428"/>
      <c r="HSU428"/>
      <c r="HSV428"/>
      <c r="HSW428"/>
      <c r="HSX428"/>
      <c r="HSY428"/>
      <c r="HSZ428"/>
      <c r="HTA428"/>
      <c r="HTB428"/>
      <c r="HTC428"/>
      <c r="HTD428"/>
      <c r="HTE428"/>
      <c r="HTF428"/>
      <c r="HTG428"/>
      <c r="HTH428"/>
      <c r="HTI428"/>
      <c r="HTJ428"/>
      <c r="HTK428"/>
      <c r="HTL428"/>
      <c r="HTM428"/>
      <c r="HTN428"/>
      <c r="HTO428"/>
      <c r="HTP428"/>
      <c r="HTQ428"/>
      <c r="HTR428"/>
      <c r="HTS428"/>
      <c r="HTT428"/>
      <c r="HTU428"/>
      <c r="HTV428"/>
      <c r="HTW428"/>
      <c r="HTX428"/>
      <c r="HTY428"/>
      <c r="HTZ428"/>
      <c r="HUA428"/>
      <c r="HUB428"/>
      <c r="HUC428"/>
      <c r="HUD428"/>
      <c r="HUE428"/>
      <c r="HUF428"/>
      <c r="HUG428"/>
      <c r="HUH428"/>
      <c r="HUI428"/>
      <c r="HUJ428"/>
      <c r="HUK428"/>
      <c r="HUL428"/>
      <c r="HUM428"/>
      <c r="HUN428"/>
      <c r="HUO428"/>
      <c r="HUP428"/>
      <c r="HUQ428"/>
      <c r="HUR428"/>
      <c r="HUS428"/>
      <c r="HUT428"/>
      <c r="HUU428"/>
      <c r="HUV428"/>
      <c r="HUW428"/>
      <c r="HUX428"/>
      <c r="HUY428"/>
      <c r="HUZ428"/>
      <c r="HVA428"/>
      <c r="HVB428"/>
      <c r="HVC428"/>
      <c r="HVD428"/>
      <c r="HVE428"/>
      <c r="HVF428"/>
      <c r="HVG428"/>
      <c r="HVH428"/>
      <c r="HVI428"/>
      <c r="HVJ428"/>
      <c r="HVK428"/>
      <c r="HVL428"/>
      <c r="HVM428"/>
      <c r="HVN428"/>
      <c r="HVO428"/>
      <c r="HVP428"/>
      <c r="HVQ428"/>
      <c r="HVR428"/>
      <c r="HVS428"/>
      <c r="HVT428"/>
      <c r="HVU428"/>
      <c r="HVV428"/>
      <c r="HVW428"/>
      <c r="HVX428"/>
      <c r="HVY428"/>
      <c r="HVZ428"/>
      <c r="HWA428"/>
      <c r="HWB428"/>
      <c r="HWC428"/>
      <c r="HWD428"/>
      <c r="HWE428"/>
      <c r="HWF428"/>
      <c r="HWG428"/>
      <c r="HWH428"/>
      <c r="HWI428"/>
      <c r="HWJ428"/>
      <c r="HWK428"/>
      <c r="HWL428"/>
      <c r="HWM428"/>
      <c r="HWN428"/>
      <c r="HWO428"/>
      <c r="HWP428"/>
      <c r="HWQ428"/>
      <c r="HWR428"/>
      <c r="HWS428"/>
      <c r="HWT428"/>
      <c r="HWU428"/>
      <c r="HWV428"/>
      <c r="HWW428"/>
      <c r="HWX428"/>
      <c r="HWY428"/>
      <c r="HWZ428"/>
      <c r="HXA428"/>
      <c r="HXB428"/>
      <c r="HXC428"/>
      <c r="HXD428"/>
      <c r="HXE428"/>
      <c r="HXF428"/>
      <c r="HXG428"/>
      <c r="HXH428"/>
      <c r="HXI428"/>
      <c r="HXJ428"/>
      <c r="HXK428"/>
      <c r="HXL428"/>
      <c r="HXM428"/>
      <c r="HXN428"/>
      <c r="HXO428"/>
      <c r="HXP428"/>
      <c r="HXQ428"/>
      <c r="HXR428"/>
      <c r="HXS428"/>
      <c r="HXT428"/>
      <c r="HXU428"/>
      <c r="HXV428"/>
      <c r="HXW428"/>
      <c r="HXX428"/>
      <c r="HXY428"/>
      <c r="HXZ428"/>
      <c r="HYA428"/>
      <c r="HYB428"/>
      <c r="HYC428"/>
      <c r="HYD428"/>
      <c r="HYE428"/>
      <c r="HYF428"/>
      <c r="HYG428"/>
      <c r="HYH428"/>
      <c r="HYI428"/>
      <c r="HYJ428"/>
      <c r="HYK428"/>
      <c r="HYL428"/>
      <c r="HYM428"/>
      <c r="HYN428"/>
      <c r="HYO428"/>
      <c r="HYP428"/>
      <c r="HYQ428"/>
      <c r="HYR428"/>
      <c r="HYS428"/>
      <c r="HYT428"/>
      <c r="HYU428"/>
      <c r="HYV428"/>
      <c r="HYW428"/>
      <c r="HYX428"/>
      <c r="HYY428"/>
      <c r="HYZ428"/>
      <c r="HZA428"/>
      <c r="HZB428"/>
      <c r="HZC428"/>
      <c r="HZD428"/>
      <c r="HZE428"/>
      <c r="HZF428"/>
      <c r="HZG428"/>
      <c r="HZH428"/>
      <c r="HZI428"/>
      <c r="HZJ428"/>
      <c r="HZK428"/>
      <c r="HZL428"/>
      <c r="HZM428"/>
      <c r="HZN428"/>
      <c r="HZO428"/>
      <c r="HZP428"/>
      <c r="HZQ428"/>
      <c r="HZR428"/>
      <c r="HZS428"/>
      <c r="HZT428"/>
      <c r="HZU428"/>
      <c r="HZV428"/>
      <c r="HZW428"/>
      <c r="HZX428"/>
      <c r="HZY428"/>
      <c r="HZZ428"/>
      <c r="IAA428"/>
      <c r="IAB428"/>
      <c r="IAC428"/>
      <c r="IAD428"/>
      <c r="IAE428"/>
      <c r="IAF428"/>
      <c r="IAG428"/>
      <c r="IAH428"/>
      <c r="IAI428"/>
      <c r="IAJ428"/>
      <c r="IAK428"/>
      <c r="IAL428"/>
      <c r="IAM428"/>
      <c r="IAN428"/>
      <c r="IAO428"/>
      <c r="IAP428"/>
      <c r="IAQ428"/>
      <c r="IAR428"/>
      <c r="IAS428"/>
      <c r="IAT428"/>
      <c r="IAU428"/>
      <c r="IAV428"/>
      <c r="IAW428"/>
      <c r="IAX428"/>
      <c r="IAY428"/>
      <c r="IAZ428"/>
      <c r="IBA428"/>
      <c r="IBB428"/>
      <c r="IBC428"/>
      <c r="IBD428"/>
      <c r="IBE428"/>
      <c r="IBF428"/>
      <c r="IBG428"/>
      <c r="IBH428"/>
      <c r="IBI428"/>
      <c r="IBJ428"/>
      <c r="IBK428"/>
      <c r="IBL428"/>
      <c r="IBM428"/>
      <c r="IBN428"/>
      <c r="IBO428"/>
      <c r="IBP428"/>
      <c r="IBQ428"/>
      <c r="IBR428"/>
      <c r="IBS428"/>
      <c r="IBT428"/>
      <c r="IBU428"/>
      <c r="IBV428"/>
      <c r="IBW428"/>
      <c r="IBX428"/>
      <c r="IBY428"/>
      <c r="IBZ428"/>
      <c r="ICA428"/>
      <c r="ICB428"/>
      <c r="ICC428"/>
      <c r="ICD428"/>
      <c r="ICE428"/>
      <c r="ICF428"/>
      <c r="ICG428"/>
      <c r="ICH428"/>
      <c r="ICI428"/>
      <c r="ICJ428"/>
      <c r="ICK428"/>
      <c r="ICL428"/>
      <c r="ICM428"/>
      <c r="ICN428"/>
      <c r="ICO428"/>
      <c r="ICP428"/>
      <c r="ICQ428"/>
      <c r="ICR428"/>
      <c r="ICS428"/>
      <c r="ICT428"/>
      <c r="ICU428"/>
      <c r="ICV428"/>
      <c r="ICW428"/>
      <c r="ICX428"/>
      <c r="ICY428"/>
      <c r="ICZ428"/>
      <c r="IDA428"/>
      <c r="IDB428"/>
      <c r="IDC428"/>
      <c r="IDD428"/>
      <c r="IDE428"/>
      <c r="IDF428"/>
      <c r="IDG428"/>
      <c r="IDH428"/>
      <c r="IDI428"/>
      <c r="IDJ428"/>
      <c r="IDK428"/>
      <c r="IDL428"/>
      <c r="IDM428"/>
      <c r="IDN428"/>
      <c r="IDO428"/>
      <c r="IDP428"/>
      <c r="IDQ428"/>
      <c r="IDR428"/>
      <c r="IDS428"/>
      <c r="IDT428"/>
      <c r="IDU428"/>
      <c r="IDV428"/>
      <c r="IDW428"/>
      <c r="IDX428"/>
      <c r="IDY428"/>
      <c r="IDZ428"/>
      <c r="IEA428"/>
      <c r="IEB428"/>
      <c r="IEC428"/>
      <c r="IED428"/>
      <c r="IEE428"/>
      <c r="IEF428"/>
      <c r="IEG428"/>
      <c r="IEH428"/>
      <c r="IEI428"/>
      <c r="IEJ428"/>
      <c r="IEK428"/>
      <c r="IEL428"/>
      <c r="IEM428"/>
      <c r="IEN428"/>
      <c r="IEO428"/>
      <c r="IEP428"/>
      <c r="IEQ428"/>
      <c r="IER428"/>
      <c r="IES428"/>
      <c r="IET428"/>
      <c r="IEU428"/>
      <c r="IEV428"/>
      <c r="IEW428"/>
      <c r="IEX428"/>
      <c r="IEY428"/>
      <c r="IEZ428"/>
      <c r="IFA428"/>
      <c r="IFB428"/>
      <c r="IFC428"/>
      <c r="IFD428"/>
      <c r="IFE428"/>
      <c r="IFF428"/>
      <c r="IFG428"/>
      <c r="IFH428"/>
      <c r="IFI428"/>
      <c r="IFJ428"/>
      <c r="IFK428"/>
      <c r="IFL428"/>
      <c r="IFM428"/>
      <c r="IFN428"/>
      <c r="IFO428"/>
      <c r="IFP428"/>
      <c r="IFQ428"/>
      <c r="IFR428"/>
      <c r="IFS428"/>
      <c r="IFT428"/>
      <c r="IFU428"/>
      <c r="IFV428"/>
      <c r="IFW428"/>
      <c r="IFX428"/>
      <c r="IFY428"/>
      <c r="IFZ428"/>
      <c r="IGA428"/>
      <c r="IGB428"/>
      <c r="IGC428"/>
      <c r="IGD428"/>
      <c r="IGE428"/>
      <c r="IGF428"/>
      <c r="IGG428"/>
      <c r="IGH428"/>
      <c r="IGI428"/>
      <c r="IGJ428"/>
      <c r="IGK428"/>
      <c r="IGL428"/>
      <c r="IGM428"/>
      <c r="IGN428"/>
      <c r="IGO428"/>
      <c r="IGP428"/>
      <c r="IGQ428"/>
      <c r="IGR428"/>
      <c r="IGS428"/>
      <c r="IGT428"/>
      <c r="IGU428"/>
      <c r="IGV428"/>
      <c r="IGW428"/>
      <c r="IGX428"/>
      <c r="IGY428"/>
      <c r="IGZ428"/>
      <c r="IHA428"/>
      <c r="IHB428"/>
      <c r="IHC428"/>
      <c r="IHD428"/>
      <c r="IHE428"/>
      <c r="IHF428"/>
      <c r="IHG428"/>
      <c r="IHH428"/>
      <c r="IHI428"/>
      <c r="IHJ428"/>
      <c r="IHK428"/>
      <c r="IHL428"/>
      <c r="IHM428"/>
      <c r="IHN428"/>
      <c r="IHO428"/>
      <c r="IHP428"/>
      <c r="IHQ428"/>
      <c r="IHR428"/>
      <c r="IHS428"/>
      <c r="IHT428"/>
      <c r="IHU428"/>
      <c r="IHV428"/>
      <c r="IHW428"/>
      <c r="IHX428"/>
      <c r="IHY428"/>
      <c r="IHZ428"/>
      <c r="IIA428"/>
      <c r="IIB428"/>
      <c r="IIC428"/>
      <c r="IID428"/>
      <c r="IIE428"/>
      <c r="IIF428"/>
      <c r="IIG428"/>
      <c r="IIH428"/>
      <c r="III428"/>
      <c r="IIJ428"/>
      <c r="IIK428"/>
      <c r="IIL428"/>
      <c r="IIM428"/>
      <c r="IIN428"/>
      <c r="IIO428"/>
      <c r="IIP428"/>
      <c r="IIQ428"/>
      <c r="IIR428"/>
      <c r="IIS428"/>
      <c r="IIT428"/>
      <c r="IIU428"/>
      <c r="IIV428"/>
      <c r="IIW428"/>
      <c r="IIX428"/>
      <c r="IIY428"/>
      <c r="IIZ428"/>
      <c r="IJA428"/>
      <c r="IJB428"/>
      <c r="IJC428"/>
      <c r="IJD428"/>
      <c r="IJE428"/>
      <c r="IJF428"/>
      <c r="IJG428"/>
      <c r="IJH428"/>
      <c r="IJI428"/>
      <c r="IJJ428"/>
      <c r="IJK428"/>
      <c r="IJL428"/>
      <c r="IJM428"/>
      <c r="IJN428"/>
      <c r="IJO428"/>
      <c r="IJP428"/>
      <c r="IJQ428"/>
      <c r="IJR428"/>
      <c r="IJS428"/>
      <c r="IJT428"/>
      <c r="IJU428"/>
      <c r="IJV428"/>
      <c r="IJW428"/>
      <c r="IJX428"/>
      <c r="IJY428"/>
      <c r="IJZ428"/>
      <c r="IKA428"/>
      <c r="IKB428"/>
      <c r="IKC428"/>
      <c r="IKD428"/>
      <c r="IKE428"/>
      <c r="IKF428"/>
      <c r="IKG428"/>
      <c r="IKH428"/>
      <c r="IKI428"/>
      <c r="IKJ428"/>
      <c r="IKK428"/>
      <c r="IKL428"/>
      <c r="IKM428"/>
      <c r="IKN428"/>
      <c r="IKO428"/>
      <c r="IKP428"/>
      <c r="IKQ428"/>
      <c r="IKR428"/>
      <c r="IKS428"/>
      <c r="IKT428"/>
      <c r="IKU428"/>
      <c r="IKV428"/>
      <c r="IKW428"/>
      <c r="IKX428"/>
      <c r="IKY428"/>
      <c r="IKZ428"/>
      <c r="ILA428"/>
      <c r="ILB428"/>
      <c r="ILC428"/>
      <c r="ILD428"/>
      <c r="ILE428"/>
      <c r="ILF428"/>
      <c r="ILG428"/>
      <c r="ILH428"/>
      <c r="ILI428"/>
      <c r="ILJ428"/>
      <c r="ILK428"/>
      <c r="ILL428"/>
      <c r="ILM428"/>
      <c r="ILN428"/>
      <c r="ILO428"/>
      <c r="ILP428"/>
      <c r="ILQ428"/>
      <c r="ILR428"/>
      <c r="ILS428"/>
      <c r="ILT428"/>
      <c r="ILU428"/>
      <c r="ILV428"/>
      <c r="ILW428"/>
      <c r="ILX428"/>
      <c r="ILY428"/>
      <c r="ILZ428"/>
      <c r="IMA428"/>
      <c r="IMB428"/>
      <c r="IMC428"/>
      <c r="IMD428"/>
      <c r="IME428"/>
      <c r="IMF428"/>
      <c r="IMG428"/>
      <c r="IMH428"/>
      <c r="IMI428"/>
      <c r="IMJ428"/>
      <c r="IMK428"/>
      <c r="IML428"/>
      <c r="IMM428"/>
      <c r="IMN428"/>
      <c r="IMO428"/>
      <c r="IMP428"/>
      <c r="IMQ428"/>
      <c r="IMR428"/>
      <c r="IMS428"/>
      <c r="IMT428"/>
      <c r="IMU428"/>
      <c r="IMV428"/>
      <c r="IMW428"/>
      <c r="IMX428"/>
      <c r="IMY428"/>
      <c r="IMZ428"/>
      <c r="INA428"/>
      <c r="INB428"/>
      <c r="INC428"/>
      <c r="IND428"/>
      <c r="INE428"/>
      <c r="INF428"/>
      <c r="ING428"/>
      <c r="INH428"/>
      <c r="INI428"/>
      <c r="INJ428"/>
      <c r="INK428"/>
      <c r="INL428"/>
      <c r="INM428"/>
      <c r="INN428"/>
      <c r="INO428"/>
      <c r="INP428"/>
      <c r="INQ428"/>
      <c r="INR428"/>
      <c r="INS428"/>
      <c r="INT428"/>
      <c r="INU428"/>
      <c r="INV428"/>
      <c r="INW428"/>
      <c r="INX428"/>
      <c r="INY428"/>
      <c r="INZ428"/>
      <c r="IOA428"/>
      <c r="IOB428"/>
      <c r="IOC428"/>
      <c r="IOD428"/>
      <c r="IOE428"/>
      <c r="IOF428"/>
      <c r="IOG428"/>
      <c r="IOH428"/>
      <c r="IOI428"/>
      <c r="IOJ428"/>
      <c r="IOK428"/>
      <c r="IOL428"/>
      <c r="IOM428"/>
      <c r="ION428"/>
      <c r="IOO428"/>
      <c r="IOP428"/>
      <c r="IOQ428"/>
      <c r="IOR428"/>
      <c r="IOS428"/>
      <c r="IOT428"/>
      <c r="IOU428"/>
      <c r="IOV428"/>
      <c r="IOW428"/>
      <c r="IOX428"/>
      <c r="IOY428"/>
      <c r="IOZ428"/>
      <c r="IPA428"/>
      <c r="IPB428"/>
      <c r="IPC428"/>
      <c r="IPD428"/>
      <c r="IPE428"/>
      <c r="IPF428"/>
      <c r="IPG428"/>
      <c r="IPH428"/>
      <c r="IPI428"/>
      <c r="IPJ428"/>
      <c r="IPK428"/>
      <c r="IPL428"/>
      <c r="IPM428"/>
      <c r="IPN428"/>
      <c r="IPO428"/>
      <c r="IPP428"/>
      <c r="IPQ428"/>
      <c r="IPR428"/>
      <c r="IPS428"/>
      <c r="IPT428"/>
      <c r="IPU428"/>
      <c r="IPV428"/>
      <c r="IPW428"/>
      <c r="IPX428"/>
      <c r="IPY428"/>
      <c r="IPZ428"/>
      <c r="IQA428"/>
      <c r="IQB428"/>
      <c r="IQC428"/>
      <c r="IQD428"/>
      <c r="IQE428"/>
      <c r="IQF428"/>
      <c r="IQG428"/>
      <c r="IQH428"/>
      <c r="IQI428"/>
      <c r="IQJ428"/>
      <c r="IQK428"/>
      <c r="IQL428"/>
      <c r="IQM428"/>
      <c r="IQN428"/>
      <c r="IQO428"/>
      <c r="IQP428"/>
      <c r="IQQ428"/>
      <c r="IQR428"/>
      <c r="IQS428"/>
      <c r="IQT428"/>
      <c r="IQU428"/>
      <c r="IQV428"/>
      <c r="IQW428"/>
      <c r="IQX428"/>
      <c r="IQY428"/>
      <c r="IQZ428"/>
      <c r="IRA428"/>
      <c r="IRB428"/>
      <c r="IRC428"/>
      <c r="IRD428"/>
      <c r="IRE428"/>
      <c r="IRF428"/>
      <c r="IRG428"/>
      <c r="IRH428"/>
      <c r="IRI428"/>
      <c r="IRJ428"/>
      <c r="IRK428"/>
      <c r="IRL428"/>
      <c r="IRM428"/>
      <c r="IRN428"/>
      <c r="IRO428"/>
      <c r="IRP428"/>
      <c r="IRQ428"/>
      <c r="IRR428"/>
      <c r="IRS428"/>
      <c r="IRT428"/>
      <c r="IRU428"/>
      <c r="IRV428"/>
      <c r="IRW428"/>
      <c r="IRX428"/>
      <c r="IRY428"/>
      <c r="IRZ428"/>
      <c r="ISA428"/>
      <c r="ISB428"/>
      <c r="ISC428"/>
      <c r="ISD428"/>
      <c r="ISE428"/>
      <c r="ISF428"/>
      <c r="ISG428"/>
      <c r="ISH428"/>
      <c r="ISI428"/>
      <c r="ISJ428"/>
      <c r="ISK428"/>
      <c r="ISL428"/>
      <c r="ISM428"/>
      <c r="ISN428"/>
      <c r="ISO428"/>
      <c r="ISP428"/>
      <c r="ISQ428"/>
      <c r="ISR428"/>
      <c r="ISS428"/>
      <c r="IST428"/>
      <c r="ISU428"/>
      <c r="ISV428"/>
      <c r="ISW428"/>
      <c r="ISX428"/>
      <c r="ISY428"/>
      <c r="ISZ428"/>
      <c r="ITA428"/>
      <c r="ITB428"/>
      <c r="ITC428"/>
      <c r="ITD428"/>
      <c r="ITE428"/>
      <c r="ITF428"/>
      <c r="ITG428"/>
      <c r="ITH428"/>
      <c r="ITI428"/>
      <c r="ITJ428"/>
      <c r="ITK428"/>
      <c r="ITL428"/>
      <c r="ITM428"/>
      <c r="ITN428"/>
      <c r="ITO428"/>
      <c r="ITP428"/>
      <c r="ITQ428"/>
      <c r="ITR428"/>
      <c r="ITS428"/>
      <c r="ITT428"/>
      <c r="ITU428"/>
      <c r="ITV428"/>
      <c r="ITW428"/>
      <c r="ITX428"/>
      <c r="ITY428"/>
      <c r="ITZ428"/>
      <c r="IUA428"/>
      <c r="IUB428"/>
      <c r="IUC428"/>
      <c r="IUD428"/>
      <c r="IUE428"/>
      <c r="IUF428"/>
      <c r="IUG428"/>
      <c r="IUH428"/>
      <c r="IUI428"/>
      <c r="IUJ428"/>
      <c r="IUK428"/>
      <c r="IUL428"/>
      <c r="IUM428"/>
      <c r="IUN428"/>
      <c r="IUO428"/>
      <c r="IUP428"/>
      <c r="IUQ428"/>
      <c r="IUR428"/>
      <c r="IUS428"/>
      <c r="IUT428"/>
      <c r="IUU428"/>
      <c r="IUV428"/>
      <c r="IUW428"/>
      <c r="IUX428"/>
      <c r="IUY428"/>
      <c r="IUZ428"/>
      <c r="IVA428"/>
      <c r="IVB428"/>
      <c r="IVC428"/>
      <c r="IVD428"/>
      <c r="IVE428"/>
      <c r="IVF428"/>
      <c r="IVG428"/>
      <c r="IVH428"/>
      <c r="IVI428"/>
      <c r="IVJ428"/>
      <c r="IVK428"/>
      <c r="IVL428"/>
      <c r="IVM428"/>
      <c r="IVN428"/>
      <c r="IVO428"/>
      <c r="IVP428"/>
      <c r="IVQ428"/>
      <c r="IVR428"/>
      <c r="IVS428"/>
      <c r="IVT428"/>
      <c r="IVU428"/>
      <c r="IVV428"/>
      <c r="IVW428"/>
      <c r="IVX428"/>
      <c r="IVY428"/>
      <c r="IVZ428"/>
      <c r="IWA428"/>
      <c r="IWB428"/>
      <c r="IWC428"/>
      <c r="IWD428"/>
      <c r="IWE428"/>
      <c r="IWF428"/>
      <c r="IWG428"/>
      <c r="IWH428"/>
      <c r="IWI428"/>
      <c r="IWJ428"/>
      <c r="IWK428"/>
      <c r="IWL428"/>
      <c r="IWM428"/>
      <c r="IWN428"/>
      <c r="IWO428"/>
      <c r="IWP428"/>
      <c r="IWQ428"/>
      <c r="IWR428"/>
      <c r="IWS428"/>
      <c r="IWT428"/>
      <c r="IWU428"/>
      <c r="IWV428"/>
      <c r="IWW428"/>
      <c r="IWX428"/>
      <c r="IWY428"/>
      <c r="IWZ428"/>
      <c r="IXA428"/>
      <c r="IXB428"/>
      <c r="IXC428"/>
      <c r="IXD428"/>
      <c r="IXE428"/>
      <c r="IXF428"/>
      <c r="IXG428"/>
      <c r="IXH428"/>
      <c r="IXI428"/>
      <c r="IXJ428"/>
      <c r="IXK428"/>
      <c r="IXL428"/>
      <c r="IXM428"/>
      <c r="IXN428"/>
      <c r="IXO428"/>
      <c r="IXP428"/>
      <c r="IXQ428"/>
      <c r="IXR428"/>
      <c r="IXS428"/>
      <c r="IXT428"/>
      <c r="IXU428"/>
      <c r="IXV428"/>
      <c r="IXW428"/>
      <c r="IXX428"/>
      <c r="IXY428"/>
      <c r="IXZ428"/>
      <c r="IYA428"/>
      <c r="IYB428"/>
      <c r="IYC428"/>
      <c r="IYD428"/>
      <c r="IYE428"/>
      <c r="IYF428"/>
      <c r="IYG428"/>
      <c r="IYH428"/>
      <c r="IYI428"/>
      <c r="IYJ428"/>
      <c r="IYK428"/>
      <c r="IYL428"/>
      <c r="IYM428"/>
      <c r="IYN428"/>
      <c r="IYO428"/>
      <c r="IYP428"/>
      <c r="IYQ428"/>
      <c r="IYR428"/>
      <c r="IYS428"/>
      <c r="IYT428"/>
      <c r="IYU428"/>
      <c r="IYV428"/>
      <c r="IYW428"/>
      <c r="IYX428"/>
      <c r="IYY428"/>
      <c r="IYZ428"/>
      <c r="IZA428"/>
      <c r="IZB428"/>
      <c r="IZC428"/>
      <c r="IZD428"/>
      <c r="IZE428"/>
      <c r="IZF428"/>
      <c r="IZG428"/>
      <c r="IZH428"/>
      <c r="IZI428"/>
      <c r="IZJ428"/>
      <c r="IZK428"/>
      <c r="IZL428"/>
      <c r="IZM428"/>
      <c r="IZN428"/>
      <c r="IZO428"/>
      <c r="IZP428"/>
      <c r="IZQ428"/>
      <c r="IZR428"/>
      <c r="IZS428"/>
      <c r="IZT428"/>
      <c r="IZU428"/>
      <c r="IZV428"/>
      <c r="IZW428"/>
      <c r="IZX428"/>
      <c r="IZY428"/>
      <c r="IZZ428"/>
      <c r="JAA428"/>
      <c r="JAB428"/>
      <c r="JAC428"/>
      <c r="JAD428"/>
      <c r="JAE428"/>
      <c r="JAF428"/>
      <c r="JAG428"/>
      <c r="JAH428"/>
      <c r="JAI428"/>
      <c r="JAJ428"/>
      <c r="JAK428"/>
      <c r="JAL428"/>
      <c r="JAM428"/>
      <c r="JAN428"/>
      <c r="JAO428"/>
      <c r="JAP428"/>
      <c r="JAQ428"/>
      <c r="JAR428"/>
      <c r="JAS428"/>
      <c r="JAT428"/>
      <c r="JAU428"/>
      <c r="JAV428"/>
      <c r="JAW428"/>
      <c r="JAX428"/>
      <c r="JAY428"/>
      <c r="JAZ428"/>
      <c r="JBA428"/>
      <c r="JBB428"/>
      <c r="JBC428"/>
      <c r="JBD428"/>
      <c r="JBE428"/>
      <c r="JBF428"/>
      <c r="JBG428"/>
      <c r="JBH428"/>
      <c r="JBI428"/>
      <c r="JBJ428"/>
      <c r="JBK428"/>
      <c r="JBL428"/>
      <c r="JBM428"/>
      <c r="JBN428"/>
      <c r="JBO428"/>
      <c r="JBP428"/>
      <c r="JBQ428"/>
      <c r="JBR428"/>
      <c r="JBS428"/>
      <c r="JBT428"/>
      <c r="JBU428"/>
      <c r="JBV428"/>
      <c r="JBW428"/>
      <c r="JBX428"/>
      <c r="JBY428"/>
      <c r="JBZ428"/>
      <c r="JCA428"/>
      <c r="JCB428"/>
      <c r="JCC428"/>
      <c r="JCD428"/>
      <c r="JCE428"/>
      <c r="JCF428"/>
      <c r="JCG428"/>
      <c r="JCH428"/>
      <c r="JCI428"/>
      <c r="JCJ428"/>
      <c r="JCK428"/>
      <c r="JCL428"/>
      <c r="JCM428"/>
      <c r="JCN428"/>
      <c r="JCO428"/>
      <c r="JCP428"/>
      <c r="JCQ428"/>
      <c r="JCR428"/>
      <c r="JCS428"/>
      <c r="JCT428"/>
      <c r="JCU428"/>
      <c r="JCV428"/>
      <c r="JCW428"/>
      <c r="JCX428"/>
      <c r="JCY428"/>
      <c r="JCZ428"/>
      <c r="JDA428"/>
      <c r="JDB428"/>
      <c r="JDC428"/>
      <c r="JDD428"/>
      <c r="JDE428"/>
      <c r="JDF428"/>
      <c r="JDG428"/>
      <c r="JDH428"/>
      <c r="JDI428"/>
      <c r="JDJ428"/>
      <c r="JDK428"/>
      <c r="JDL428"/>
      <c r="JDM428"/>
      <c r="JDN428"/>
      <c r="JDO428"/>
      <c r="JDP428"/>
      <c r="JDQ428"/>
      <c r="JDR428"/>
      <c r="JDS428"/>
      <c r="JDT428"/>
      <c r="JDU428"/>
      <c r="JDV428"/>
      <c r="JDW428"/>
      <c r="JDX428"/>
      <c r="JDY428"/>
      <c r="JDZ428"/>
      <c r="JEA428"/>
      <c r="JEB428"/>
      <c r="JEC428"/>
      <c r="JED428"/>
      <c r="JEE428"/>
      <c r="JEF428"/>
      <c r="JEG428"/>
      <c r="JEH428"/>
      <c r="JEI428"/>
      <c r="JEJ428"/>
      <c r="JEK428"/>
      <c r="JEL428"/>
      <c r="JEM428"/>
      <c r="JEN428"/>
      <c r="JEO428"/>
      <c r="JEP428"/>
      <c r="JEQ428"/>
      <c r="JER428"/>
      <c r="JES428"/>
      <c r="JET428"/>
      <c r="JEU428"/>
      <c r="JEV428"/>
      <c r="JEW428"/>
      <c r="JEX428"/>
      <c r="JEY428"/>
      <c r="JEZ428"/>
      <c r="JFA428"/>
      <c r="JFB428"/>
      <c r="JFC428"/>
      <c r="JFD428"/>
      <c r="JFE428"/>
      <c r="JFF428"/>
      <c r="JFG428"/>
      <c r="JFH428"/>
      <c r="JFI428"/>
      <c r="JFJ428"/>
      <c r="JFK428"/>
      <c r="JFL428"/>
      <c r="JFM428"/>
      <c r="JFN428"/>
      <c r="JFO428"/>
      <c r="JFP428"/>
      <c r="JFQ428"/>
      <c r="JFR428"/>
      <c r="JFS428"/>
      <c r="JFT428"/>
      <c r="JFU428"/>
      <c r="JFV428"/>
      <c r="JFW428"/>
      <c r="JFX428"/>
      <c r="JFY428"/>
      <c r="JFZ428"/>
      <c r="JGA428"/>
      <c r="JGB428"/>
      <c r="JGC428"/>
      <c r="JGD428"/>
      <c r="JGE428"/>
      <c r="JGF428"/>
      <c r="JGG428"/>
      <c r="JGH428"/>
      <c r="JGI428"/>
      <c r="JGJ428"/>
      <c r="JGK428"/>
      <c r="JGL428"/>
      <c r="JGM428"/>
      <c r="JGN428"/>
      <c r="JGO428"/>
      <c r="JGP428"/>
      <c r="JGQ428"/>
      <c r="JGR428"/>
      <c r="JGS428"/>
      <c r="JGT428"/>
      <c r="JGU428"/>
      <c r="JGV428"/>
      <c r="JGW428"/>
      <c r="JGX428"/>
      <c r="JGY428"/>
      <c r="JGZ428"/>
      <c r="JHA428"/>
      <c r="JHB428"/>
      <c r="JHC428"/>
      <c r="JHD428"/>
      <c r="JHE428"/>
      <c r="JHF428"/>
      <c r="JHG428"/>
      <c r="JHH428"/>
      <c r="JHI428"/>
      <c r="JHJ428"/>
      <c r="JHK428"/>
      <c r="JHL428"/>
      <c r="JHM428"/>
      <c r="JHN428"/>
      <c r="JHO428"/>
      <c r="JHP428"/>
      <c r="JHQ428"/>
      <c r="JHR428"/>
      <c r="JHS428"/>
      <c r="JHT428"/>
      <c r="JHU428"/>
      <c r="JHV428"/>
      <c r="JHW428"/>
      <c r="JHX428"/>
      <c r="JHY428"/>
      <c r="JHZ428"/>
      <c r="JIA428"/>
      <c r="JIB428"/>
      <c r="JIC428"/>
      <c r="JID428"/>
      <c r="JIE428"/>
      <c r="JIF428"/>
      <c r="JIG428"/>
      <c r="JIH428"/>
      <c r="JII428"/>
      <c r="JIJ428"/>
      <c r="JIK428"/>
      <c r="JIL428"/>
      <c r="JIM428"/>
      <c r="JIN428"/>
      <c r="JIO428"/>
      <c r="JIP428"/>
      <c r="JIQ428"/>
      <c r="JIR428"/>
      <c r="JIS428"/>
      <c r="JIT428"/>
      <c r="JIU428"/>
      <c r="JIV428"/>
      <c r="JIW428"/>
      <c r="JIX428"/>
      <c r="JIY428"/>
      <c r="JIZ428"/>
      <c r="JJA428"/>
      <c r="JJB428"/>
      <c r="JJC428"/>
      <c r="JJD428"/>
      <c r="JJE428"/>
      <c r="JJF428"/>
      <c r="JJG428"/>
      <c r="JJH428"/>
      <c r="JJI428"/>
      <c r="JJJ428"/>
      <c r="JJK428"/>
      <c r="JJL428"/>
      <c r="JJM428"/>
      <c r="JJN428"/>
      <c r="JJO428"/>
      <c r="JJP428"/>
      <c r="JJQ428"/>
      <c r="JJR428"/>
      <c r="JJS428"/>
      <c r="JJT428"/>
      <c r="JJU428"/>
      <c r="JJV428"/>
      <c r="JJW428"/>
      <c r="JJX428"/>
      <c r="JJY428"/>
      <c r="JJZ428"/>
      <c r="JKA428"/>
      <c r="JKB428"/>
      <c r="JKC428"/>
      <c r="JKD428"/>
      <c r="JKE428"/>
      <c r="JKF428"/>
      <c r="JKG428"/>
      <c r="JKH428"/>
      <c r="JKI428"/>
      <c r="JKJ428"/>
      <c r="JKK428"/>
      <c r="JKL428"/>
      <c r="JKM428"/>
      <c r="JKN428"/>
      <c r="JKO428"/>
      <c r="JKP428"/>
      <c r="JKQ428"/>
      <c r="JKR428"/>
      <c r="JKS428"/>
      <c r="JKT428"/>
      <c r="JKU428"/>
      <c r="JKV428"/>
      <c r="JKW428"/>
      <c r="JKX428"/>
      <c r="JKY428"/>
      <c r="JKZ428"/>
      <c r="JLA428"/>
      <c r="JLB428"/>
      <c r="JLC428"/>
      <c r="JLD428"/>
      <c r="JLE428"/>
      <c r="JLF428"/>
      <c r="JLG428"/>
      <c r="JLH428"/>
      <c r="JLI428"/>
      <c r="JLJ428"/>
      <c r="JLK428"/>
      <c r="JLL428"/>
      <c r="JLM428"/>
      <c r="JLN428"/>
      <c r="JLO428"/>
      <c r="JLP428"/>
      <c r="JLQ428"/>
      <c r="JLR428"/>
      <c r="JLS428"/>
      <c r="JLT428"/>
      <c r="JLU428"/>
      <c r="JLV428"/>
      <c r="JLW428"/>
      <c r="JLX428"/>
      <c r="JLY428"/>
      <c r="JLZ428"/>
      <c r="JMA428"/>
      <c r="JMB428"/>
      <c r="JMC428"/>
      <c r="JMD428"/>
      <c r="JME428"/>
      <c r="JMF428"/>
      <c r="JMG428"/>
      <c r="JMH428"/>
      <c r="JMI428"/>
      <c r="JMJ428"/>
      <c r="JMK428"/>
      <c r="JML428"/>
      <c r="JMM428"/>
      <c r="JMN428"/>
      <c r="JMO428"/>
      <c r="JMP428"/>
      <c r="JMQ428"/>
      <c r="JMR428"/>
      <c r="JMS428"/>
      <c r="JMT428"/>
      <c r="JMU428"/>
      <c r="JMV428"/>
      <c r="JMW428"/>
      <c r="JMX428"/>
      <c r="JMY428"/>
      <c r="JMZ428"/>
      <c r="JNA428"/>
      <c r="JNB428"/>
      <c r="JNC428"/>
      <c r="JND428"/>
      <c r="JNE428"/>
      <c r="JNF428"/>
      <c r="JNG428"/>
      <c r="JNH428"/>
      <c r="JNI428"/>
      <c r="JNJ428"/>
      <c r="JNK428"/>
      <c r="JNL428"/>
      <c r="JNM428"/>
      <c r="JNN428"/>
      <c r="JNO428"/>
      <c r="JNP428"/>
      <c r="JNQ428"/>
      <c r="JNR428"/>
      <c r="JNS428"/>
      <c r="JNT428"/>
      <c r="JNU428"/>
      <c r="JNV428"/>
      <c r="JNW428"/>
      <c r="JNX428"/>
      <c r="JNY428"/>
      <c r="JNZ428"/>
      <c r="JOA428"/>
      <c r="JOB428"/>
      <c r="JOC428"/>
      <c r="JOD428"/>
      <c r="JOE428"/>
      <c r="JOF428"/>
      <c r="JOG428"/>
      <c r="JOH428"/>
      <c r="JOI428"/>
      <c r="JOJ428"/>
      <c r="JOK428"/>
      <c r="JOL428"/>
      <c r="JOM428"/>
      <c r="JON428"/>
      <c r="JOO428"/>
      <c r="JOP428"/>
      <c r="JOQ428"/>
      <c r="JOR428"/>
      <c r="JOS428"/>
      <c r="JOT428"/>
      <c r="JOU428"/>
      <c r="JOV428"/>
      <c r="JOW428"/>
      <c r="JOX428"/>
      <c r="JOY428"/>
      <c r="JOZ428"/>
      <c r="JPA428"/>
      <c r="JPB428"/>
      <c r="JPC428"/>
      <c r="JPD428"/>
      <c r="JPE428"/>
      <c r="JPF428"/>
      <c r="JPG428"/>
      <c r="JPH428"/>
      <c r="JPI428"/>
      <c r="JPJ428"/>
      <c r="JPK428"/>
      <c r="JPL428"/>
      <c r="JPM428"/>
      <c r="JPN428"/>
      <c r="JPO428"/>
      <c r="JPP428"/>
      <c r="JPQ428"/>
      <c r="JPR428"/>
      <c r="JPS428"/>
      <c r="JPT428"/>
      <c r="JPU428"/>
      <c r="JPV428"/>
      <c r="JPW428"/>
      <c r="JPX428"/>
      <c r="JPY428"/>
      <c r="JPZ428"/>
      <c r="JQA428"/>
      <c r="JQB428"/>
      <c r="JQC428"/>
      <c r="JQD428"/>
      <c r="JQE428"/>
      <c r="JQF428"/>
      <c r="JQG428"/>
      <c r="JQH428"/>
      <c r="JQI428"/>
      <c r="JQJ428"/>
      <c r="JQK428"/>
      <c r="JQL428"/>
      <c r="JQM428"/>
      <c r="JQN428"/>
      <c r="JQO428"/>
      <c r="JQP428"/>
      <c r="JQQ428"/>
      <c r="JQR428"/>
      <c r="JQS428"/>
      <c r="JQT428"/>
      <c r="JQU428"/>
      <c r="JQV428"/>
      <c r="JQW428"/>
      <c r="JQX428"/>
      <c r="JQY428"/>
      <c r="JQZ428"/>
      <c r="JRA428"/>
      <c r="JRB428"/>
      <c r="JRC428"/>
      <c r="JRD428"/>
      <c r="JRE428"/>
      <c r="JRF428"/>
      <c r="JRG428"/>
      <c r="JRH428"/>
      <c r="JRI428"/>
      <c r="JRJ428"/>
      <c r="JRK428"/>
      <c r="JRL428"/>
      <c r="JRM428"/>
      <c r="JRN428"/>
      <c r="JRO428"/>
      <c r="JRP428"/>
      <c r="JRQ428"/>
      <c r="JRR428"/>
      <c r="JRS428"/>
      <c r="JRT428"/>
      <c r="JRU428"/>
      <c r="JRV428"/>
      <c r="JRW428"/>
      <c r="JRX428"/>
      <c r="JRY428"/>
      <c r="JRZ428"/>
      <c r="JSA428"/>
      <c r="JSB428"/>
      <c r="JSC428"/>
      <c r="JSD428"/>
      <c r="JSE428"/>
      <c r="JSF428"/>
      <c r="JSG428"/>
      <c r="JSH428"/>
      <c r="JSI428"/>
      <c r="JSJ428"/>
      <c r="JSK428"/>
      <c r="JSL428"/>
      <c r="JSM428"/>
      <c r="JSN428"/>
      <c r="JSO428"/>
      <c r="JSP428"/>
      <c r="JSQ428"/>
      <c r="JSR428"/>
      <c r="JSS428"/>
      <c r="JST428"/>
      <c r="JSU428"/>
      <c r="JSV428"/>
      <c r="JSW428"/>
      <c r="JSX428"/>
      <c r="JSY428"/>
      <c r="JSZ428"/>
      <c r="JTA428"/>
      <c r="JTB428"/>
      <c r="JTC428"/>
      <c r="JTD428"/>
      <c r="JTE428"/>
      <c r="JTF428"/>
      <c r="JTG428"/>
      <c r="JTH428"/>
      <c r="JTI428"/>
      <c r="JTJ428"/>
      <c r="JTK428"/>
      <c r="JTL428"/>
      <c r="JTM428"/>
      <c r="JTN428"/>
      <c r="JTO428"/>
      <c r="JTP428"/>
      <c r="JTQ428"/>
      <c r="JTR428"/>
      <c r="JTS428"/>
      <c r="JTT428"/>
      <c r="JTU428"/>
      <c r="JTV428"/>
      <c r="JTW428"/>
      <c r="JTX428"/>
      <c r="JTY428"/>
      <c r="JTZ428"/>
      <c r="JUA428"/>
      <c r="JUB428"/>
      <c r="JUC428"/>
      <c r="JUD428"/>
      <c r="JUE428"/>
      <c r="JUF428"/>
      <c r="JUG428"/>
      <c r="JUH428"/>
      <c r="JUI428"/>
      <c r="JUJ428"/>
      <c r="JUK428"/>
      <c r="JUL428"/>
      <c r="JUM428"/>
      <c r="JUN428"/>
      <c r="JUO428"/>
      <c r="JUP428"/>
      <c r="JUQ428"/>
      <c r="JUR428"/>
      <c r="JUS428"/>
      <c r="JUT428"/>
      <c r="JUU428"/>
      <c r="JUV428"/>
      <c r="JUW428"/>
      <c r="JUX428"/>
      <c r="JUY428"/>
      <c r="JUZ428"/>
      <c r="JVA428"/>
      <c r="JVB428"/>
      <c r="JVC428"/>
      <c r="JVD428"/>
      <c r="JVE428"/>
      <c r="JVF428"/>
      <c r="JVG428"/>
      <c r="JVH428"/>
      <c r="JVI428"/>
      <c r="JVJ428"/>
      <c r="JVK428"/>
      <c r="JVL428"/>
      <c r="JVM428"/>
      <c r="JVN428"/>
      <c r="JVO428"/>
      <c r="JVP428"/>
      <c r="JVQ428"/>
      <c r="JVR428"/>
      <c r="JVS428"/>
      <c r="JVT428"/>
      <c r="JVU428"/>
      <c r="JVV428"/>
      <c r="JVW428"/>
      <c r="JVX428"/>
      <c r="JVY428"/>
      <c r="JVZ428"/>
      <c r="JWA428"/>
      <c r="JWB428"/>
      <c r="JWC428"/>
      <c r="JWD428"/>
      <c r="JWE428"/>
      <c r="JWF428"/>
      <c r="JWG428"/>
      <c r="JWH428"/>
      <c r="JWI428"/>
      <c r="JWJ428"/>
      <c r="JWK428"/>
      <c r="JWL428"/>
      <c r="JWM428"/>
      <c r="JWN428"/>
      <c r="JWO428"/>
      <c r="JWP428"/>
      <c r="JWQ428"/>
      <c r="JWR428"/>
      <c r="JWS428"/>
      <c r="JWT428"/>
      <c r="JWU428"/>
      <c r="JWV428"/>
      <c r="JWW428"/>
      <c r="JWX428"/>
      <c r="JWY428"/>
      <c r="JWZ428"/>
      <c r="JXA428"/>
      <c r="JXB428"/>
      <c r="JXC428"/>
      <c r="JXD428"/>
      <c r="JXE428"/>
      <c r="JXF428"/>
      <c r="JXG428"/>
      <c r="JXH428"/>
      <c r="JXI428"/>
      <c r="JXJ428"/>
      <c r="JXK428"/>
      <c r="JXL428"/>
      <c r="JXM428"/>
      <c r="JXN428"/>
      <c r="JXO428"/>
      <c r="JXP428"/>
      <c r="JXQ428"/>
      <c r="JXR428"/>
      <c r="JXS428"/>
      <c r="JXT428"/>
      <c r="JXU428"/>
      <c r="JXV428"/>
      <c r="JXW428"/>
      <c r="JXX428"/>
      <c r="JXY428"/>
      <c r="JXZ428"/>
      <c r="JYA428"/>
      <c r="JYB428"/>
      <c r="JYC428"/>
      <c r="JYD428"/>
      <c r="JYE428"/>
      <c r="JYF428"/>
      <c r="JYG428"/>
      <c r="JYH428"/>
      <c r="JYI428"/>
      <c r="JYJ428"/>
      <c r="JYK428"/>
      <c r="JYL428"/>
      <c r="JYM428"/>
      <c r="JYN428"/>
      <c r="JYO428"/>
      <c r="JYP428"/>
      <c r="JYQ428"/>
      <c r="JYR428"/>
      <c r="JYS428"/>
      <c r="JYT428"/>
      <c r="JYU428"/>
      <c r="JYV428"/>
      <c r="JYW428"/>
      <c r="JYX428"/>
      <c r="JYY428"/>
      <c r="JYZ428"/>
      <c r="JZA428"/>
      <c r="JZB428"/>
      <c r="JZC428"/>
      <c r="JZD428"/>
      <c r="JZE428"/>
      <c r="JZF428"/>
      <c r="JZG428"/>
      <c r="JZH428"/>
      <c r="JZI428"/>
      <c r="JZJ428"/>
      <c r="JZK428"/>
      <c r="JZL428"/>
      <c r="JZM428"/>
      <c r="JZN428"/>
      <c r="JZO428"/>
      <c r="JZP428"/>
      <c r="JZQ428"/>
      <c r="JZR428"/>
      <c r="JZS428"/>
      <c r="JZT428"/>
      <c r="JZU428"/>
      <c r="JZV428"/>
      <c r="JZW428"/>
      <c r="JZX428"/>
      <c r="JZY428"/>
      <c r="JZZ428"/>
      <c r="KAA428"/>
      <c r="KAB428"/>
      <c r="KAC428"/>
      <c r="KAD428"/>
      <c r="KAE428"/>
      <c r="KAF428"/>
      <c r="KAG428"/>
      <c r="KAH428"/>
      <c r="KAI428"/>
      <c r="KAJ428"/>
      <c r="KAK428"/>
      <c r="KAL428"/>
      <c r="KAM428"/>
      <c r="KAN428"/>
      <c r="KAO428"/>
      <c r="KAP428"/>
      <c r="KAQ428"/>
      <c r="KAR428"/>
      <c r="KAS428"/>
      <c r="KAT428"/>
      <c r="KAU428"/>
      <c r="KAV428"/>
      <c r="KAW428"/>
      <c r="KAX428"/>
      <c r="KAY428"/>
      <c r="KAZ428"/>
      <c r="KBA428"/>
      <c r="KBB428"/>
      <c r="KBC428"/>
      <c r="KBD428"/>
      <c r="KBE428"/>
      <c r="KBF428"/>
      <c r="KBG428"/>
      <c r="KBH428"/>
      <c r="KBI428"/>
      <c r="KBJ428"/>
      <c r="KBK428"/>
      <c r="KBL428"/>
      <c r="KBM428"/>
      <c r="KBN428"/>
      <c r="KBO428"/>
      <c r="KBP428"/>
      <c r="KBQ428"/>
      <c r="KBR428"/>
      <c r="KBS428"/>
      <c r="KBT428"/>
      <c r="KBU428"/>
      <c r="KBV428"/>
      <c r="KBW428"/>
      <c r="KBX428"/>
      <c r="KBY428"/>
      <c r="KBZ428"/>
      <c r="KCA428"/>
      <c r="KCB428"/>
      <c r="KCC428"/>
      <c r="KCD428"/>
      <c r="KCE428"/>
      <c r="KCF428"/>
      <c r="KCG428"/>
      <c r="KCH428"/>
      <c r="KCI428"/>
      <c r="KCJ428"/>
      <c r="KCK428"/>
      <c r="KCL428"/>
      <c r="KCM428"/>
      <c r="KCN428"/>
      <c r="KCO428"/>
      <c r="KCP428"/>
      <c r="KCQ428"/>
      <c r="KCR428"/>
      <c r="KCS428"/>
      <c r="KCT428"/>
      <c r="KCU428"/>
      <c r="KCV428"/>
      <c r="KCW428"/>
      <c r="KCX428"/>
      <c r="KCY428"/>
      <c r="KCZ428"/>
      <c r="KDA428"/>
      <c r="KDB428"/>
      <c r="KDC428"/>
      <c r="KDD428"/>
      <c r="KDE428"/>
      <c r="KDF428"/>
      <c r="KDG428"/>
      <c r="KDH428"/>
      <c r="KDI428"/>
      <c r="KDJ428"/>
      <c r="KDK428"/>
      <c r="KDL428"/>
      <c r="KDM428"/>
      <c r="KDN428"/>
      <c r="KDO428"/>
      <c r="KDP428"/>
      <c r="KDQ428"/>
      <c r="KDR428"/>
      <c r="KDS428"/>
      <c r="KDT428"/>
      <c r="KDU428"/>
      <c r="KDV428"/>
      <c r="KDW428"/>
      <c r="KDX428"/>
      <c r="KDY428"/>
      <c r="KDZ428"/>
      <c r="KEA428"/>
      <c r="KEB428"/>
      <c r="KEC428"/>
      <c r="KED428"/>
      <c r="KEE428"/>
      <c r="KEF428"/>
      <c r="KEG428"/>
      <c r="KEH428"/>
      <c r="KEI428"/>
      <c r="KEJ428"/>
      <c r="KEK428"/>
      <c r="KEL428"/>
      <c r="KEM428"/>
      <c r="KEN428"/>
      <c r="KEO428"/>
      <c r="KEP428"/>
      <c r="KEQ428"/>
      <c r="KER428"/>
      <c r="KES428"/>
      <c r="KET428"/>
      <c r="KEU428"/>
      <c r="KEV428"/>
      <c r="KEW428"/>
      <c r="KEX428"/>
      <c r="KEY428"/>
      <c r="KEZ428"/>
      <c r="KFA428"/>
      <c r="KFB428"/>
      <c r="KFC428"/>
      <c r="KFD428"/>
      <c r="KFE428"/>
      <c r="KFF428"/>
      <c r="KFG428"/>
      <c r="KFH428"/>
      <c r="KFI428"/>
      <c r="KFJ428"/>
      <c r="KFK428"/>
      <c r="KFL428"/>
      <c r="KFM428"/>
      <c r="KFN428"/>
      <c r="KFO428"/>
      <c r="KFP428"/>
      <c r="KFQ428"/>
      <c r="KFR428"/>
      <c r="KFS428"/>
      <c r="KFT428"/>
      <c r="KFU428"/>
      <c r="KFV428"/>
      <c r="KFW428"/>
      <c r="KFX428"/>
      <c r="KFY428"/>
      <c r="KFZ428"/>
      <c r="KGA428"/>
      <c r="KGB428"/>
      <c r="KGC428"/>
      <c r="KGD428"/>
      <c r="KGE428"/>
      <c r="KGF428"/>
      <c r="KGG428"/>
      <c r="KGH428"/>
      <c r="KGI428"/>
      <c r="KGJ428"/>
      <c r="KGK428"/>
      <c r="KGL428"/>
      <c r="KGM428"/>
      <c r="KGN428"/>
      <c r="KGO428"/>
      <c r="KGP428"/>
      <c r="KGQ428"/>
      <c r="KGR428"/>
      <c r="KGS428"/>
      <c r="KGT428"/>
      <c r="KGU428"/>
      <c r="KGV428"/>
      <c r="KGW428"/>
      <c r="KGX428"/>
      <c r="KGY428"/>
      <c r="KGZ428"/>
      <c r="KHA428"/>
      <c r="KHB428"/>
      <c r="KHC428"/>
      <c r="KHD428"/>
      <c r="KHE428"/>
      <c r="KHF428"/>
      <c r="KHG428"/>
      <c r="KHH428"/>
      <c r="KHI428"/>
      <c r="KHJ428"/>
      <c r="KHK428"/>
      <c r="KHL428"/>
      <c r="KHM428"/>
      <c r="KHN428"/>
      <c r="KHO428"/>
      <c r="KHP428"/>
      <c r="KHQ428"/>
      <c r="KHR428"/>
      <c r="KHS428"/>
      <c r="KHT428"/>
      <c r="KHU428"/>
      <c r="KHV428"/>
      <c r="KHW428"/>
      <c r="KHX428"/>
      <c r="KHY428"/>
      <c r="KHZ428"/>
      <c r="KIA428"/>
      <c r="KIB428"/>
      <c r="KIC428"/>
      <c r="KID428"/>
      <c r="KIE428"/>
      <c r="KIF428"/>
      <c r="KIG428"/>
      <c r="KIH428"/>
      <c r="KII428"/>
      <c r="KIJ428"/>
      <c r="KIK428"/>
      <c r="KIL428"/>
      <c r="KIM428"/>
      <c r="KIN428"/>
      <c r="KIO428"/>
      <c r="KIP428"/>
      <c r="KIQ428"/>
      <c r="KIR428"/>
      <c r="KIS428"/>
      <c r="KIT428"/>
      <c r="KIU428"/>
      <c r="KIV428"/>
      <c r="KIW428"/>
      <c r="KIX428"/>
      <c r="KIY428"/>
      <c r="KIZ428"/>
      <c r="KJA428"/>
      <c r="KJB428"/>
      <c r="KJC428"/>
      <c r="KJD428"/>
      <c r="KJE428"/>
      <c r="KJF428"/>
      <c r="KJG428"/>
      <c r="KJH428"/>
      <c r="KJI428"/>
      <c r="KJJ428"/>
      <c r="KJK428"/>
      <c r="KJL428"/>
      <c r="KJM428"/>
      <c r="KJN428"/>
      <c r="KJO428"/>
      <c r="KJP428"/>
      <c r="KJQ428"/>
      <c r="KJR428"/>
      <c r="KJS428"/>
      <c r="KJT428"/>
      <c r="KJU428"/>
      <c r="KJV428"/>
      <c r="KJW428"/>
      <c r="KJX428"/>
      <c r="KJY428"/>
      <c r="KJZ428"/>
      <c r="KKA428"/>
      <c r="KKB428"/>
      <c r="KKC428"/>
      <c r="KKD428"/>
      <c r="KKE428"/>
      <c r="KKF428"/>
      <c r="KKG428"/>
      <c r="KKH428"/>
      <c r="KKI428"/>
      <c r="KKJ428"/>
      <c r="KKK428"/>
      <c r="KKL428"/>
      <c r="KKM428"/>
      <c r="KKN428"/>
      <c r="KKO428"/>
      <c r="KKP428"/>
      <c r="KKQ428"/>
      <c r="KKR428"/>
      <c r="KKS428"/>
      <c r="KKT428"/>
      <c r="KKU428"/>
      <c r="KKV428"/>
      <c r="KKW428"/>
      <c r="KKX428"/>
      <c r="KKY428"/>
      <c r="KKZ428"/>
      <c r="KLA428"/>
      <c r="KLB428"/>
      <c r="KLC428"/>
      <c r="KLD428"/>
      <c r="KLE428"/>
      <c r="KLF428"/>
      <c r="KLG428"/>
      <c r="KLH428"/>
      <c r="KLI428"/>
      <c r="KLJ428"/>
      <c r="KLK428"/>
      <c r="KLL428"/>
      <c r="KLM428"/>
      <c r="KLN428"/>
      <c r="KLO428"/>
      <c r="KLP428"/>
      <c r="KLQ428"/>
      <c r="KLR428"/>
      <c r="KLS428"/>
      <c r="KLT428"/>
      <c r="KLU428"/>
      <c r="KLV428"/>
      <c r="KLW428"/>
      <c r="KLX428"/>
      <c r="KLY428"/>
      <c r="KLZ428"/>
      <c r="KMA428"/>
      <c r="KMB428"/>
      <c r="KMC428"/>
      <c r="KMD428"/>
      <c r="KME428"/>
      <c r="KMF428"/>
      <c r="KMG428"/>
      <c r="KMH428"/>
      <c r="KMI428"/>
      <c r="KMJ428"/>
      <c r="KMK428"/>
      <c r="KML428"/>
      <c r="KMM428"/>
      <c r="KMN428"/>
      <c r="KMO428"/>
      <c r="KMP428"/>
      <c r="KMQ428"/>
      <c r="KMR428"/>
      <c r="KMS428"/>
      <c r="KMT428"/>
      <c r="KMU428"/>
      <c r="KMV428"/>
      <c r="KMW428"/>
      <c r="KMX428"/>
      <c r="KMY428"/>
      <c r="KMZ428"/>
      <c r="KNA428"/>
      <c r="KNB428"/>
      <c r="KNC428"/>
      <c r="KND428"/>
      <c r="KNE428"/>
      <c r="KNF428"/>
      <c r="KNG428"/>
      <c r="KNH428"/>
      <c r="KNI428"/>
      <c r="KNJ428"/>
      <c r="KNK428"/>
      <c r="KNL428"/>
      <c r="KNM428"/>
      <c r="KNN428"/>
      <c r="KNO428"/>
      <c r="KNP428"/>
      <c r="KNQ428"/>
      <c r="KNR428"/>
      <c r="KNS428"/>
      <c r="KNT428"/>
      <c r="KNU428"/>
      <c r="KNV428"/>
      <c r="KNW428"/>
      <c r="KNX428"/>
      <c r="KNY428"/>
      <c r="KNZ428"/>
      <c r="KOA428"/>
      <c r="KOB428"/>
      <c r="KOC428"/>
      <c r="KOD428"/>
      <c r="KOE428"/>
      <c r="KOF428"/>
      <c r="KOG428"/>
      <c r="KOH428"/>
      <c r="KOI428"/>
      <c r="KOJ428"/>
      <c r="KOK428"/>
      <c r="KOL428"/>
      <c r="KOM428"/>
      <c r="KON428"/>
      <c r="KOO428"/>
      <c r="KOP428"/>
      <c r="KOQ428"/>
      <c r="KOR428"/>
      <c r="KOS428"/>
      <c r="KOT428"/>
      <c r="KOU428"/>
      <c r="KOV428"/>
      <c r="KOW428"/>
      <c r="KOX428"/>
      <c r="KOY428"/>
      <c r="KOZ428"/>
      <c r="KPA428"/>
      <c r="KPB428"/>
      <c r="KPC428"/>
      <c r="KPD428"/>
      <c r="KPE428"/>
      <c r="KPF428"/>
      <c r="KPG428"/>
      <c r="KPH428"/>
      <c r="KPI428"/>
      <c r="KPJ428"/>
      <c r="KPK428"/>
      <c r="KPL428"/>
      <c r="KPM428"/>
      <c r="KPN428"/>
      <c r="KPO428"/>
      <c r="KPP428"/>
      <c r="KPQ428"/>
      <c r="KPR428"/>
      <c r="KPS428"/>
      <c r="KPT428"/>
      <c r="KPU428"/>
      <c r="KPV428"/>
      <c r="KPW428"/>
      <c r="KPX428"/>
      <c r="KPY428"/>
      <c r="KPZ428"/>
      <c r="KQA428"/>
      <c r="KQB428"/>
      <c r="KQC428"/>
      <c r="KQD428"/>
      <c r="KQE428"/>
      <c r="KQF428"/>
      <c r="KQG428"/>
      <c r="KQH428"/>
      <c r="KQI428"/>
      <c r="KQJ428"/>
      <c r="KQK428"/>
      <c r="KQL428"/>
      <c r="KQM428"/>
      <c r="KQN428"/>
      <c r="KQO428"/>
      <c r="KQP428"/>
      <c r="KQQ428"/>
      <c r="KQR428"/>
      <c r="KQS428"/>
      <c r="KQT428"/>
      <c r="KQU428"/>
      <c r="KQV428"/>
      <c r="KQW428"/>
      <c r="KQX428"/>
      <c r="KQY428"/>
      <c r="KQZ428"/>
      <c r="KRA428"/>
      <c r="KRB428"/>
      <c r="KRC428"/>
      <c r="KRD428"/>
      <c r="KRE428"/>
      <c r="KRF428"/>
      <c r="KRG428"/>
      <c r="KRH428"/>
      <c r="KRI428"/>
      <c r="KRJ428"/>
      <c r="KRK428"/>
      <c r="KRL428"/>
      <c r="KRM428"/>
      <c r="KRN428"/>
      <c r="KRO428"/>
      <c r="KRP428"/>
      <c r="KRQ428"/>
      <c r="KRR428"/>
      <c r="KRS428"/>
      <c r="KRT428"/>
      <c r="KRU428"/>
      <c r="KRV428"/>
      <c r="KRW428"/>
      <c r="KRX428"/>
      <c r="KRY428"/>
      <c r="KRZ428"/>
      <c r="KSA428"/>
      <c r="KSB428"/>
      <c r="KSC428"/>
      <c r="KSD428"/>
      <c r="KSE428"/>
      <c r="KSF428"/>
      <c r="KSG428"/>
      <c r="KSH428"/>
      <c r="KSI428"/>
      <c r="KSJ428"/>
      <c r="KSK428"/>
      <c r="KSL428"/>
      <c r="KSM428"/>
      <c r="KSN428"/>
      <c r="KSO428"/>
      <c r="KSP428"/>
      <c r="KSQ428"/>
      <c r="KSR428"/>
      <c r="KSS428"/>
      <c r="KST428"/>
      <c r="KSU428"/>
      <c r="KSV428"/>
      <c r="KSW428"/>
      <c r="KSX428"/>
      <c r="KSY428"/>
      <c r="KSZ428"/>
      <c r="KTA428"/>
      <c r="KTB428"/>
      <c r="KTC428"/>
      <c r="KTD428"/>
      <c r="KTE428"/>
      <c r="KTF428"/>
      <c r="KTG428"/>
      <c r="KTH428"/>
      <c r="KTI428"/>
      <c r="KTJ428"/>
      <c r="KTK428"/>
      <c r="KTL428"/>
      <c r="KTM428"/>
      <c r="KTN428"/>
      <c r="KTO428"/>
      <c r="KTP428"/>
      <c r="KTQ428"/>
      <c r="KTR428"/>
      <c r="KTS428"/>
      <c r="KTT428"/>
      <c r="KTU428"/>
      <c r="KTV428"/>
      <c r="KTW428"/>
      <c r="KTX428"/>
      <c r="KTY428"/>
      <c r="KTZ428"/>
      <c r="KUA428"/>
      <c r="KUB428"/>
      <c r="KUC428"/>
      <c r="KUD428"/>
      <c r="KUE428"/>
      <c r="KUF428"/>
      <c r="KUG428"/>
      <c r="KUH428"/>
      <c r="KUI428"/>
      <c r="KUJ428"/>
      <c r="KUK428"/>
      <c r="KUL428"/>
      <c r="KUM428"/>
      <c r="KUN428"/>
      <c r="KUO428"/>
      <c r="KUP428"/>
      <c r="KUQ428"/>
      <c r="KUR428"/>
      <c r="KUS428"/>
      <c r="KUT428"/>
      <c r="KUU428"/>
      <c r="KUV428"/>
      <c r="KUW428"/>
      <c r="KUX428"/>
      <c r="KUY428"/>
      <c r="KUZ428"/>
      <c r="KVA428"/>
      <c r="KVB428"/>
      <c r="KVC428"/>
      <c r="KVD428"/>
      <c r="KVE428"/>
      <c r="KVF428"/>
      <c r="KVG428"/>
      <c r="KVH428"/>
      <c r="KVI428"/>
      <c r="KVJ428"/>
      <c r="KVK428"/>
      <c r="KVL428"/>
      <c r="KVM428"/>
      <c r="KVN428"/>
      <c r="KVO428"/>
      <c r="KVP428"/>
      <c r="KVQ428"/>
      <c r="KVR428"/>
      <c r="KVS428"/>
      <c r="KVT428"/>
      <c r="KVU428"/>
      <c r="KVV428"/>
      <c r="KVW428"/>
      <c r="KVX428"/>
      <c r="KVY428"/>
      <c r="KVZ428"/>
      <c r="KWA428"/>
      <c r="KWB428"/>
      <c r="KWC428"/>
      <c r="KWD428"/>
      <c r="KWE428"/>
      <c r="KWF428"/>
      <c r="KWG428"/>
      <c r="KWH428"/>
      <c r="KWI428"/>
      <c r="KWJ428"/>
      <c r="KWK428"/>
      <c r="KWL428"/>
      <c r="KWM428"/>
      <c r="KWN428"/>
      <c r="KWO428"/>
      <c r="KWP428"/>
      <c r="KWQ428"/>
      <c r="KWR428"/>
      <c r="KWS428"/>
      <c r="KWT428"/>
      <c r="KWU428"/>
      <c r="KWV428"/>
      <c r="KWW428"/>
      <c r="KWX428"/>
      <c r="KWY428"/>
      <c r="KWZ428"/>
      <c r="KXA428"/>
      <c r="KXB428"/>
      <c r="KXC428"/>
      <c r="KXD428"/>
      <c r="KXE428"/>
      <c r="KXF428"/>
      <c r="KXG428"/>
      <c r="KXH428"/>
      <c r="KXI428"/>
      <c r="KXJ428"/>
      <c r="KXK428"/>
      <c r="KXL428"/>
      <c r="KXM428"/>
      <c r="KXN428"/>
      <c r="KXO428"/>
      <c r="KXP428"/>
      <c r="KXQ428"/>
      <c r="KXR428"/>
      <c r="KXS428"/>
      <c r="KXT428"/>
      <c r="KXU428"/>
      <c r="KXV428"/>
      <c r="KXW428"/>
      <c r="KXX428"/>
      <c r="KXY428"/>
      <c r="KXZ428"/>
      <c r="KYA428"/>
      <c r="KYB428"/>
      <c r="KYC428"/>
      <c r="KYD428"/>
      <c r="KYE428"/>
      <c r="KYF428"/>
      <c r="KYG428"/>
      <c r="KYH428"/>
      <c r="KYI428"/>
      <c r="KYJ428"/>
      <c r="KYK428"/>
      <c r="KYL428"/>
      <c r="KYM428"/>
      <c r="KYN428"/>
      <c r="KYO428"/>
      <c r="KYP428"/>
      <c r="KYQ428"/>
      <c r="KYR428"/>
      <c r="KYS428"/>
      <c r="KYT428"/>
      <c r="KYU428"/>
      <c r="KYV428"/>
      <c r="KYW428"/>
      <c r="KYX428"/>
      <c r="KYY428"/>
      <c r="KYZ428"/>
      <c r="KZA428"/>
      <c r="KZB428"/>
      <c r="KZC428"/>
      <c r="KZD428"/>
      <c r="KZE428"/>
      <c r="KZF428"/>
      <c r="KZG428"/>
      <c r="KZH428"/>
      <c r="KZI428"/>
      <c r="KZJ428"/>
      <c r="KZK428"/>
      <c r="KZL428"/>
      <c r="KZM428"/>
      <c r="KZN428"/>
      <c r="KZO428"/>
      <c r="KZP428"/>
      <c r="KZQ428"/>
      <c r="KZR428"/>
      <c r="KZS428"/>
      <c r="KZT428"/>
      <c r="KZU428"/>
      <c r="KZV428"/>
      <c r="KZW428"/>
      <c r="KZX428"/>
      <c r="KZY428"/>
      <c r="KZZ428"/>
      <c r="LAA428"/>
      <c r="LAB428"/>
      <c r="LAC428"/>
      <c r="LAD428"/>
      <c r="LAE428"/>
      <c r="LAF428"/>
      <c r="LAG428"/>
      <c r="LAH428"/>
      <c r="LAI428"/>
      <c r="LAJ428"/>
      <c r="LAK428"/>
      <c r="LAL428"/>
      <c r="LAM428"/>
      <c r="LAN428"/>
      <c r="LAO428"/>
      <c r="LAP428"/>
      <c r="LAQ428"/>
      <c r="LAR428"/>
      <c r="LAS428"/>
      <c r="LAT428"/>
      <c r="LAU428"/>
      <c r="LAV428"/>
      <c r="LAW428"/>
      <c r="LAX428"/>
      <c r="LAY428"/>
      <c r="LAZ428"/>
      <c r="LBA428"/>
      <c r="LBB428"/>
      <c r="LBC428"/>
      <c r="LBD428"/>
      <c r="LBE428"/>
      <c r="LBF428"/>
      <c r="LBG428"/>
      <c r="LBH428"/>
      <c r="LBI428"/>
      <c r="LBJ428"/>
      <c r="LBK428"/>
      <c r="LBL428"/>
      <c r="LBM428"/>
      <c r="LBN428"/>
      <c r="LBO428"/>
      <c r="LBP428"/>
      <c r="LBQ428"/>
      <c r="LBR428"/>
      <c r="LBS428"/>
      <c r="LBT428"/>
      <c r="LBU428"/>
      <c r="LBV428"/>
      <c r="LBW428"/>
      <c r="LBX428"/>
      <c r="LBY428"/>
      <c r="LBZ428"/>
      <c r="LCA428"/>
      <c r="LCB428"/>
      <c r="LCC428"/>
      <c r="LCD428"/>
      <c r="LCE428"/>
      <c r="LCF428"/>
      <c r="LCG428"/>
      <c r="LCH428"/>
      <c r="LCI428"/>
      <c r="LCJ428"/>
      <c r="LCK428"/>
      <c r="LCL428"/>
      <c r="LCM428"/>
      <c r="LCN428"/>
      <c r="LCO428"/>
      <c r="LCP428"/>
      <c r="LCQ428"/>
      <c r="LCR428"/>
      <c r="LCS428"/>
      <c r="LCT428"/>
      <c r="LCU428"/>
      <c r="LCV428"/>
      <c r="LCW428"/>
      <c r="LCX428"/>
      <c r="LCY428"/>
      <c r="LCZ428"/>
      <c r="LDA428"/>
      <c r="LDB428"/>
      <c r="LDC428"/>
      <c r="LDD428"/>
      <c r="LDE428"/>
      <c r="LDF428"/>
      <c r="LDG428"/>
      <c r="LDH428"/>
      <c r="LDI428"/>
      <c r="LDJ428"/>
      <c r="LDK428"/>
      <c r="LDL428"/>
      <c r="LDM428"/>
      <c r="LDN428"/>
      <c r="LDO428"/>
      <c r="LDP428"/>
      <c r="LDQ428"/>
      <c r="LDR428"/>
      <c r="LDS428"/>
      <c r="LDT428"/>
      <c r="LDU428"/>
      <c r="LDV428"/>
      <c r="LDW428"/>
      <c r="LDX428"/>
      <c r="LDY428"/>
      <c r="LDZ428"/>
      <c r="LEA428"/>
      <c r="LEB428"/>
      <c r="LEC428"/>
      <c r="LED428"/>
      <c r="LEE428"/>
      <c r="LEF428"/>
      <c r="LEG428"/>
      <c r="LEH428"/>
      <c r="LEI428"/>
      <c r="LEJ428"/>
      <c r="LEK428"/>
      <c r="LEL428"/>
      <c r="LEM428"/>
      <c r="LEN428"/>
      <c r="LEO428"/>
      <c r="LEP428"/>
      <c r="LEQ428"/>
      <c r="LER428"/>
      <c r="LES428"/>
      <c r="LET428"/>
      <c r="LEU428"/>
      <c r="LEV428"/>
      <c r="LEW428"/>
      <c r="LEX428"/>
      <c r="LEY428"/>
      <c r="LEZ428"/>
      <c r="LFA428"/>
      <c r="LFB428"/>
      <c r="LFC428"/>
      <c r="LFD428"/>
      <c r="LFE428"/>
      <c r="LFF428"/>
      <c r="LFG428"/>
      <c r="LFH428"/>
      <c r="LFI428"/>
      <c r="LFJ428"/>
      <c r="LFK428"/>
      <c r="LFL428"/>
      <c r="LFM428"/>
      <c r="LFN428"/>
      <c r="LFO428"/>
      <c r="LFP428"/>
      <c r="LFQ428"/>
      <c r="LFR428"/>
      <c r="LFS428"/>
      <c r="LFT428"/>
      <c r="LFU428"/>
      <c r="LFV428"/>
      <c r="LFW428"/>
      <c r="LFX428"/>
      <c r="LFY428"/>
      <c r="LFZ428"/>
      <c r="LGA428"/>
      <c r="LGB428"/>
      <c r="LGC428"/>
      <c r="LGD428"/>
      <c r="LGE428"/>
      <c r="LGF428"/>
      <c r="LGG428"/>
      <c r="LGH428"/>
      <c r="LGI428"/>
      <c r="LGJ428"/>
      <c r="LGK428"/>
      <c r="LGL428"/>
      <c r="LGM428"/>
      <c r="LGN428"/>
      <c r="LGO428"/>
      <c r="LGP428"/>
      <c r="LGQ428"/>
      <c r="LGR428"/>
      <c r="LGS428"/>
      <c r="LGT428"/>
      <c r="LGU428"/>
      <c r="LGV428"/>
      <c r="LGW428"/>
      <c r="LGX428"/>
      <c r="LGY428"/>
      <c r="LGZ428"/>
      <c r="LHA428"/>
      <c r="LHB428"/>
      <c r="LHC428"/>
      <c r="LHD428"/>
      <c r="LHE428"/>
      <c r="LHF428"/>
      <c r="LHG428"/>
      <c r="LHH428"/>
      <c r="LHI428"/>
      <c r="LHJ428"/>
      <c r="LHK428"/>
      <c r="LHL428"/>
      <c r="LHM428"/>
      <c r="LHN428"/>
      <c r="LHO428"/>
      <c r="LHP428"/>
      <c r="LHQ428"/>
      <c r="LHR428"/>
      <c r="LHS428"/>
      <c r="LHT428"/>
      <c r="LHU428"/>
      <c r="LHV428"/>
      <c r="LHW428"/>
      <c r="LHX428"/>
      <c r="LHY428"/>
      <c r="LHZ428"/>
      <c r="LIA428"/>
      <c r="LIB428"/>
      <c r="LIC428"/>
      <c r="LID428"/>
      <c r="LIE428"/>
      <c r="LIF428"/>
      <c r="LIG428"/>
      <c r="LIH428"/>
      <c r="LII428"/>
      <c r="LIJ428"/>
      <c r="LIK428"/>
      <c r="LIL428"/>
      <c r="LIM428"/>
      <c r="LIN428"/>
      <c r="LIO428"/>
      <c r="LIP428"/>
      <c r="LIQ428"/>
      <c r="LIR428"/>
      <c r="LIS428"/>
      <c r="LIT428"/>
      <c r="LIU428"/>
      <c r="LIV428"/>
      <c r="LIW428"/>
      <c r="LIX428"/>
      <c r="LIY428"/>
      <c r="LIZ428"/>
      <c r="LJA428"/>
      <c r="LJB428"/>
      <c r="LJC428"/>
      <c r="LJD428"/>
      <c r="LJE428"/>
      <c r="LJF428"/>
      <c r="LJG428"/>
      <c r="LJH428"/>
      <c r="LJI428"/>
      <c r="LJJ428"/>
      <c r="LJK428"/>
      <c r="LJL428"/>
      <c r="LJM428"/>
      <c r="LJN428"/>
      <c r="LJO428"/>
      <c r="LJP428"/>
      <c r="LJQ428"/>
      <c r="LJR428"/>
      <c r="LJS428"/>
      <c r="LJT428"/>
      <c r="LJU428"/>
      <c r="LJV428"/>
      <c r="LJW428"/>
      <c r="LJX428"/>
      <c r="LJY428"/>
      <c r="LJZ428"/>
      <c r="LKA428"/>
      <c r="LKB428"/>
      <c r="LKC428"/>
      <c r="LKD428"/>
      <c r="LKE428"/>
      <c r="LKF428"/>
      <c r="LKG428"/>
      <c r="LKH428"/>
      <c r="LKI428"/>
      <c r="LKJ428"/>
      <c r="LKK428"/>
      <c r="LKL428"/>
      <c r="LKM428"/>
      <c r="LKN428"/>
      <c r="LKO428"/>
      <c r="LKP428"/>
      <c r="LKQ428"/>
      <c r="LKR428"/>
      <c r="LKS428"/>
      <c r="LKT428"/>
      <c r="LKU428"/>
      <c r="LKV428"/>
      <c r="LKW428"/>
      <c r="LKX428"/>
      <c r="LKY428"/>
      <c r="LKZ428"/>
      <c r="LLA428"/>
      <c r="LLB428"/>
      <c r="LLC428"/>
      <c r="LLD428"/>
      <c r="LLE428"/>
      <c r="LLF428"/>
      <c r="LLG428"/>
      <c r="LLH428"/>
      <c r="LLI428"/>
      <c r="LLJ428"/>
      <c r="LLK428"/>
      <c r="LLL428"/>
      <c r="LLM428"/>
      <c r="LLN428"/>
      <c r="LLO428"/>
      <c r="LLP428"/>
      <c r="LLQ428"/>
      <c r="LLR428"/>
      <c r="LLS428"/>
      <c r="LLT428"/>
      <c r="LLU428"/>
      <c r="LLV428"/>
      <c r="LLW428"/>
      <c r="LLX428"/>
      <c r="LLY428"/>
      <c r="LLZ428"/>
      <c r="LMA428"/>
      <c r="LMB428"/>
      <c r="LMC428"/>
      <c r="LMD428"/>
      <c r="LME428"/>
      <c r="LMF428"/>
      <c r="LMG428"/>
      <c r="LMH428"/>
      <c r="LMI428"/>
      <c r="LMJ428"/>
      <c r="LMK428"/>
      <c r="LML428"/>
      <c r="LMM428"/>
      <c r="LMN428"/>
      <c r="LMO428"/>
      <c r="LMP428"/>
      <c r="LMQ428"/>
      <c r="LMR428"/>
      <c r="LMS428"/>
      <c r="LMT428"/>
      <c r="LMU428"/>
      <c r="LMV428"/>
      <c r="LMW428"/>
      <c r="LMX428"/>
      <c r="LMY428"/>
      <c r="LMZ428"/>
      <c r="LNA428"/>
      <c r="LNB428"/>
      <c r="LNC428"/>
      <c r="LND428"/>
      <c r="LNE428"/>
      <c r="LNF428"/>
      <c r="LNG428"/>
      <c r="LNH428"/>
      <c r="LNI428"/>
      <c r="LNJ428"/>
      <c r="LNK428"/>
      <c r="LNL428"/>
      <c r="LNM428"/>
      <c r="LNN428"/>
      <c r="LNO428"/>
      <c r="LNP428"/>
      <c r="LNQ428"/>
      <c r="LNR428"/>
      <c r="LNS428"/>
      <c r="LNT428"/>
      <c r="LNU428"/>
      <c r="LNV428"/>
      <c r="LNW428"/>
      <c r="LNX428"/>
      <c r="LNY428"/>
      <c r="LNZ428"/>
      <c r="LOA428"/>
      <c r="LOB428"/>
      <c r="LOC428"/>
      <c r="LOD428"/>
      <c r="LOE428"/>
      <c r="LOF428"/>
      <c r="LOG428"/>
      <c r="LOH428"/>
      <c r="LOI428"/>
      <c r="LOJ428"/>
      <c r="LOK428"/>
      <c r="LOL428"/>
      <c r="LOM428"/>
      <c r="LON428"/>
      <c r="LOO428"/>
      <c r="LOP428"/>
      <c r="LOQ428"/>
      <c r="LOR428"/>
      <c r="LOS428"/>
      <c r="LOT428"/>
      <c r="LOU428"/>
      <c r="LOV428"/>
      <c r="LOW428"/>
      <c r="LOX428"/>
      <c r="LOY428"/>
      <c r="LOZ428"/>
      <c r="LPA428"/>
      <c r="LPB428"/>
      <c r="LPC428"/>
      <c r="LPD428"/>
      <c r="LPE428"/>
      <c r="LPF428"/>
      <c r="LPG428"/>
      <c r="LPH428"/>
      <c r="LPI428"/>
      <c r="LPJ428"/>
      <c r="LPK428"/>
      <c r="LPL428"/>
      <c r="LPM428"/>
      <c r="LPN428"/>
      <c r="LPO428"/>
      <c r="LPP428"/>
      <c r="LPQ428"/>
      <c r="LPR428"/>
      <c r="LPS428"/>
      <c r="LPT428"/>
      <c r="LPU428"/>
      <c r="LPV428"/>
      <c r="LPW428"/>
      <c r="LPX428"/>
      <c r="LPY428"/>
      <c r="LPZ428"/>
      <c r="LQA428"/>
      <c r="LQB428"/>
      <c r="LQC428"/>
      <c r="LQD428"/>
      <c r="LQE428"/>
      <c r="LQF428"/>
      <c r="LQG428"/>
      <c r="LQH428"/>
      <c r="LQI428"/>
      <c r="LQJ428"/>
      <c r="LQK428"/>
      <c r="LQL428"/>
      <c r="LQM428"/>
      <c r="LQN428"/>
      <c r="LQO428"/>
      <c r="LQP428"/>
      <c r="LQQ428"/>
      <c r="LQR428"/>
      <c r="LQS428"/>
      <c r="LQT428"/>
      <c r="LQU428"/>
      <c r="LQV428"/>
      <c r="LQW428"/>
      <c r="LQX428"/>
      <c r="LQY428"/>
      <c r="LQZ428"/>
      <c r="LRA428"/>
      <c r="LRB428"/>
      <c r="LRC428"/>
      <c r="LRD428"/>
      <c r="LRE428"/>
      <c r="LRF428"/>
      <c r="LRG428"/>
      <c r="LRH428"/>
      <c r="LRI428"/>
      <c r="LRJ428"/>
      <c r="LRK428"/>
      <c r="LRL428"/>
      <c r="LRM428"/>
      <c r="LRN428"/>
      <c r="LRO428"/>
      <c r="LRP428"/>
      <c r="LRQ428"/>
      <c r="LRR428"/>
      <c r="LRS428"/>
      <c r="LRT428"/>
      <c r="LRU428"/>
      <c r="LRV428"/>
      <c r="LRW428"/>
      <c r="LRX428"/>
      <c r="LRY428"/>
      <c r="LRZ428"/>
      <c r="LSA428"/>
      <c r="LSB428"/>
      <c r="LSC428"/>
      <c r="LSD428"/>
      <c r="LSE428"/>
      <c r="LSF428"/>
      <c r="LSG428"/>
      <c r="LSH428"/>
      <c r="LSI428"/>
      <c r="LSJ428"/>
      <c r="LSK428"/>
      <c r="LSL428"/>
      <c r="LSM428"/>
      <c r="LSN428"/>
      <c r="LSO428"/>
      <c r="LSP428"/>
      <c r="LSQ428"/>
      <c r="LSR428"/>
      <c r="LSS428"/>
      <c r="LST428"/>
      <c r="LSU428"/>
      <c r="LSV428"/>
      <c r="LSW428"/>
      <c r="LSX428"/>
      <c r="LSY428"/>
      <c r="LSZ428"/>
      <c r="LTA428"/>
      <c r="LTB428"/>
      <c r="LTC428"/>
      <c r="LTD428"/>
      <c r="LTE428"/>
      <c r="LTF428"/>
      <c r="LTG428"/>
      <c r="LTH428"/>
      <c r="LTI428"/>
      <c r="LTJ428"/>
      <c r="LTK428"/>
      <c r="LTL428"/>
      <c r="LTM428"/>
      <c r="LTN428"/>
      <c r="LTO428"/>
      <c r="LTP428"/>
      <c r="LTQ428"/>
      <c r="LTR428"/>
      <c r="LTS428"/>
      <c r="LTT428"/>
      <c r="LTU428"/>
      <c r="LTV428"/>
      <c r="LTW428"/>
      <c r="LTX428"/>
      <c r="LTY428"/>
      <c r="LTZ428"/>
      <c r="LUA428"/>
      <c r="LUB428"/>
      <c r="LUC428"/>
      <c r="LUD428"/>
      <c r="LUE428"/>
      <c r="LUF428"/>
      <c r="LUG428"/>
      <c r="LUH428"/>
      <c r="LUI428"/>
      <c r="LUJ428"/>
      <c r="LUK428"/>
      <c r="LUL428"/>
      <c r="LUM428"/>
      <c r="LUN428"/>
      <c r="LUO428"/>
      <c r="LUP428"/>
      <c r="LUQ428"/>
      <c r="LUR428"/>
      <c r="LUS428"/>
      <c r="LUT428"/>
      <c r="LUU428"/>
      <c r="LUV428"/>
      <c r="LUW428"/>
      <c r="LUX428"/>
      <c r="LUY428"/>
      <c r="LUZ428"/>
      <c r="LVA428"/>
      <c r="LVB428"/>
      <c r="LVC428"/>
      <c r="LVD428"/>
      <c r="LVE428"/>
      <c r="LVF428"/>
      <c r="LVG428"/>
      <c r="LVH428"/>
      <c r="LVI428"/>
      <c r="LVJ428"/>
      <c r="LVK428"/>
      <c r="LVL428"/>
      <c r="LVM428"/>
      <c r="LVN428"/>
      <c r="LVO428"/>
      <c r="LVP428"/>
      <c r="LVQ428"/>
      <c r="LVR428"/>
      <c r="LVS428"/>
      <c r="LVT428"/>
      <c r="LVU428"/>
      <c r="LVV428"/>
      <c r="LVW428"/>
      <c r="LVX428"/>
      <c r="LVY428"/>
      <c r="LVZ428"/>
      <c r="LWA428"/>
      <c r="LWB428"/>
      <c r="LWC428"/>
      <c r="LWD428"/>
      <c r="LWE428"/>
      <c r="LWF428"/>
      <c r="LWG428"/>
      <c r="LWH428"/>
      <c r="LWI428"/>
      <c r="LWJ428"/>
      <c r="LWK428"/>
      <c r="LWL428"/>
      <c r="LWM428"/>
      <c r="LWN428"/>
      <c r="LWO428"/>
      <c r="LWP428"/>
      <c r="LWQ428"/>
      <c r="LWR428"/>
      <c r="LWS428"/>
      <c r="LWT428"/>
      <c r="LWU428"/>
      <c r="LWV428"/>
      <c r="LWW428"/>
      <c r="LWX428"/>
      <c r="LWY428"/>
      <c r="LWZ428"/>
      <c r="LXA428"/>
      <c r="LXB428"/>
      <c r="LXC428"/>
      <c r="LXD428"/>
      <c r="LXE428"/>
      <c r="LXF428"/>
      <c r="LXG428"/>
      <c r="LXH428"/>
      <c r="LXI428"/>
      <c r="LXJ428"/>
      <c r="LXK428"/>
      <c r="LXL428"/>
      <c r="LXM428"/>
      <c r="LXN428"/>
      <c r="LXO428"/>
      <c r="LXP428"/>
      <c r="LXQ428"/>
      <c r="LXR428"/>
      <c r="LXS428"/>
      <c r="LXT428"/>
      <c r="LXU428"/>
      <c r="LXV428"/>
      <c r="LXW428"/>
      <c r="LXX428"/>
      <c r="LXY428"/>
      <c r="LXZ428"/>
      <c r="LYA428"/>
      <c r="LYB428"/>
      <c r="LYC428"/>
      <c r="LYD428"/>
      <c r="LYE428"/>
      <c r="LYF428"/>
      <c r="LYG428"/>
      <c r="LYH428"/>
      <c r="LYI428"/>
      <c r="LYJ428"/>
      <c r="LYK428"/>
      <c r="LYL428"/>
      <c r="LYM428"/>
      <c r="LYN428"/>
      <c r="LYO428"/>
      <c r="LYP428"/>
      <c r="LYQ428"/>
      <c r="LYR428"/>
      <c r="LYS428"/>
      <c r="LYT428"/>
      <c r="LYU428"/>
      <c r="LYV428"/>
      <c r="LYW428"/>
      <c r="LYX428"/>
      <c r="LYY428"/>
      <c r="LYZ428"/>
      <c r="LZA428"/>
      <c r="LZB428"/>
      <c r="LZC428"/>
      <c r="LZD428"/>
      <c r="LZE428"/>
      <c r="LZF428"/>
      <c r="LZG428"/>
      <c r="LZH428"/>
      <c r="LZI428"/>
      <c r="LZJ428"/>
      <c r="LZK428"/>
      <c r="LZL428"/>
      <c r="LZM428"/>
      <c r="LZN428"/>
      <c r="LZO428"/>
      <c r="LZP428"/>
      <c r="LZQ428"/>
      <c r="LZR428"/>
      <c r="LZS428"/>
      <c r="LZT428"/>
      <c r="LZU428"/>
      <c r="LZV428"/>
      <c r="LZW428"/>
      <c r="LZX428"/>
      <c r="LZY428"/>
      <c r="LZZ428"/>
      <c r="MAA428"/>
      <c r="MAB428"/>
      <c r="MAC428"/>
      <c r="MAD428"/>
      <c r="MAE428"/>
      <c r="MAF428"/>
      <c r="MAG428"/>
      <c r="MAH428"/>
      <c r="MAI428"/>
      <c r="MAJ428"/>
      <c r="MAK428"/>
      <c r="MAL428"/>
      <c r="MAM428"/>
      <c r="MAN428"/>
      <c r="MAO428"/>
      <c r="MAP428"/>
      <c r="MAQ428"/>
      <c r="MAR428"/>
      <c r="MAS428"/>
      <c r="MAT428"/>
      <c r="MAU428"/>
      <c r="MAV428"/>
      <c r="MAW428"/>
      <c r="MAX428"/>
      <c r="MAY428"/>
      <c r="MAZ428"/>
      <c r="MBA428"/>
      <c r="MBB428"/>
      <c r="MBC428"/>
      <c r="MBD428"/>
      <c r="MBE428"/>
      <c r="MBF428"/>
      <c r="MBG428"/>
      <c r="MBH428"/>
      <c r="MBI428"/>
      <c r="MBJ428"/>
      <c r="MBK428"/>
      <c r="MBL428"/>
      <c r="MBM428"/>
      <c r="MBN428"/>
      <c r="MBO428"/>
      <c r="MBP428"/>
      <c r="MBQ428"/>
      <c r="MBR428"/>
      <c r="MBS428"/>
      <c r="MBT428"/>
      <c r="MBU428"/>
      <c r="MBV428"/>
      <c r="MBW428"/>
      <c r="MBX428"/>
      <c r="MBY428"/>
      <c r="MBZ428"/>
      <c r="MCA428"/>
      <c r="MCB428"/>
      <c r="MCC428"/>
      <c r="MCD428"/>
      <c r="MCE428"/>
      <c r="MCF428"/>
      <c r="MCG428"/>
      <c r="MCH428"/>
      <c r="MCI428"/>
      <c r="MCJ428"/>
      <c r="MCK428"/>
      <c r="MCL428"/>
      <c r="MCM428"/>
      <c r="MCN428"/>
      <c r="MCO428"/>
      <c r="MCP428"/>
      <c r="MCQ428"/>
      <c r="MCR428"/>
      <c r="MCS428"/>
      <c r="MCT428"/>
      <c r="MCU428"/>
      <c r="MCV428"/>
      <c r="MCW428"/>
      <c r="MCX428"/>
      <c r="MCY428"/>
      <c r="MCZ428"/>
      <c r="MDA428"/>
      <c r="MDB428"/>
      <c r="MDC428"/>
      <c r="MDD428"/>
      <c r="MDE428"/>
      <c r="MDF428"/>
      <c r="MDG428"/>
      <c r="MDH428"/>
      <c r="MDI428"/>
      <c r="MDJ428"/>
      <c r="MDK428"/>
      <c r="MDL428"/>
      <c r="MDM428"/>
      <c r="MDN428"/>
      <c r="MDO428"/>
      <c r="MDP428"/>
      <c r="MDQ428"/>
      <c r="MDR428"/>
      <c r="MDS428"/>
      <c r="MDT428"/>
      <c r="MDU428"/>
      <c r="MDV428"/>
      <c r="MDW428"/>
      <c r="MDX428"/>
      <c r="MDY428"/>
      <c r="MDZ428"/>
      <c r="MEA428"/>
      <c r="MEB428"/>
      <c r="MEC428"/>
      <c r="MED428"/>
      <c r="MEE428"/>
      <c r="MEF428"/>
      <c r="MEG428"/>
      <c r="MEH428"/>
      <c r="MEI428"/>
      <c r="MEJ428"/>
      <c r="MEK428"/>
      <c r="MEL428"/>
      <c r="MEM428"/>
      <c r="MEN428"/>
      <c r="MEO428"/>
      <c r="MEP428"/>
      <c r="MEQ428"/>
      <c r="MER428"/>
      <c r="MES428"/>
      <c r="MET428"/>
      <c r="MEU428"/>
      <c r="MEV428"/>
      <c r="MEW428"/>
      <c r="MEX428"/>
      <c r="MEY428"/>
      <c r="MEZ428"/>
      <c r="MFA428"/>
      <c r="MFB428"/>
      <c r="MFC428"/>
      <c r="MFD428"/>
      <c r="MFE428"/>
      <c r="MFF428"/>
      <c r="MFG428"/>
      <c r="MFH428"/>
      <c r="MFI428"/>
      <c r="MFJ428"/>
      <c r="MFK428"/>
      <c r="MFL428"/>
      <c r="MFM428"/>
      <c r="MFN428"/>
      <c r="MFO428"/>
      <c r="MFP428"/>
      <c r="MFQ428"/>
      <c r="MFR428"/>
      <c r="MFS428"/>
      <c r="MFT428"/>
      <c r="MFU428"/>
      <c r="MFV428"/>
      <c r="MFW428"/>
      <c r="MFX428"/>
      <c r="MFY428"/>
      <c r="MFZ428"/>
      <c r="MGA428"/>
      <c r="MGB428"/>
      <c r="MGC428"/>
      <c r="MGD428"/>
      <c r="MGE428"/>
      <c r="MGF428"/>
      <c r="MGG428"/>
      <c r="MGH428"/>
      <c r="MGI428"/>
      <c r="MGJ428"/>
      <c r="MGK428"/>
      <c r="MGL428"/>
      <c r="MGM428"/>
      <c r="MGN428"/>
      <c r="MGO428"/>
      <c r="MGP428"/>
      <c r="MGQ428"/>
      <c r="MGR428"/>
      <c r="MGS428"/>
      <c r="MGT428"/>
      <c r="MGU428"/>
      <c r="MGV428"/>
      <c r="MGW428"/>
      <c r="MGX428"/>
      <c r="MGY428"/>
      <c r="MGZ428"/>
      <c r="MHA428"/>
      <c r="MHB428"/>
      <c r="MHC428"/>
      <c r="MHD428"/>
      <c r="MHE428"/>
      <c r="MHF428"/>
      <c r="MHG428"/>
      <c r="MHH428"/>
      <c r="MHI428"/>
      <c r="MHJ428"/>
      <c r="MHK428"/>
      <c r="MHL428"/>
      <c r="MHM428"/>
      <c r="MHN428"/>
      <c r="MHO428"/>
      <c r="MHP428"/>
      <c r="MHQ428"/>
      <c r="MHR428"/>
      <c r="MHS428"/>
      <c r="MHT428"/>
      <c r="MHU428"/>
      <c r="MHV428"/>
      <c r="MHW428"/>
      <c r="MHX428"/>
      <c r="MHY428"/>
      <c r="MHZ428"/>
      <c r="MIA428"/>
      <c r="MIB428"/>
      <c r="MIC428"/>
      <c r="MID428"/>
      <c r="MIE428"/>
      <c r="MIF428"/>
      <c r="MIG428"/>
      <c r="MIH428"/>
      <c r="MII428"/>
      <c r="MIJ428"/>
      <c r="MIK428"/>
      <c r="MIL428"/>
      <c r="MIM428"/>
      <c r="MIN428"/>
      <c r="MIO428"/>
      <c r="MIP428"/>
      <c r="MIQ428"/>
      <c r="MIR428"/>
      <c r="MIS428"/>
      <c r="MIT428"/>
      <c r="MIU428"/>
      <c r="MIV428"/>
      <c r="MIW428"/>
      <c r="MIX428"/>
      <c r="MIY428"/>
      <c r="MIZ428"/>
      <c r="MJA428"/>
      <c r="MJB428"/>
      <c r="MJC428"/>
      <c r="MJD428"/>
      <c r="MJE428"/>
      <c r="MJF428"/>
      <c r="MJG428"/>
      <c r="MJH428"/>
      <c r="MJI428"/>
      <c r="MJJ428"/>
      <c r="MJK428"/>
      <c r="MJL428"/>
      <c r="MJM428"/>
      <c r="MJN428"/>
      <c r="MJO428"/>
      <c r="MJP428"/>
      <c r="MJQ428"/>
      <c r="MJR428"/>
      <c r="MJS428"/>
      <c r="MJT428"/>
      <c r="MJU428"/>
      <c r="MJV428"/>
      <c r="MJW428"/>
      <c r="MJX428"/>
      <c r="MJY428"/>
      <c r="MJZ428"/>
      <c r="MKA428"/>
      <c r="MKB428"/>
      <c r="MKC428"/>
      <c r="MKD428"/>
      <c r="MKE428"/>
      <c r="MKF428"/>
      <c r="MKG428"/>
      <c r="MKH428"/>
      <c r="MKI428"/>
      <c r="MKJ428"/>
      <c r="MKK428"/>
      <c r="MKL428"/>
      <c r="MKM428"/>
      <c r="MKN428"/>
      <c r="MKO428"/>
      <c r="MKP428"/>
      <c r="MKQ428"/>
      <c r="MKR428"/>
      <c r="MKS428"/>
      <c r="MKT428"/>
      <c r="MKU428"/>
      <c r="MKV428"/>
      <c r="MKW428"/>
      <c r="MKX428"/>
      <c r="MKY428"/>
      <c r="MKZ428"/>
      <c r="MLA428"/>
      <c r="MLB428"/>
      <c r="MLC428"/>
      <c r="MLD428"/>
      <c r="MLE428"/>
      <c r="MLF428"/>
      <c r="MLG428"/>
      <c r="MLH428"/>
      <c r="MLI428"/>
      <c r="MLJ428"/>
      <c r="MLK428"/>
      <c r="MLL428"/>
      <c r="MLM428"/>
      <c r="MLN428"/>
      <c r="MLO428"/>
      <c r="MLP428"/>
      <c r="MLQ428"/>
      <c r="MLR428"/>
      <c r="MLS428"/>
      <c r="MLT428"/>
      <c r="MLU428"/>
      <c r="MLV428"/>
      <c r="MLW428"/>
      <c r="MLX428"/>
      <c r="MLY428"/>
      <c r="MLZ428"/>
      <c r="MMA428"/>
      <c r="MMB428"/>
      <c r="MMC428"/>
      <c r="MMD428"/>
      <c r="MME428"/>
      <c r="MMF428"/>
      <c r="MMG428"/>
      <c r="MMH428"/>
      <c r="MMI428"/>
      <c r="MMJ428"/>
      <c r="MMK428"/>
      <c r="MML428"/>
      <c r="MMM428"/>
      <c r="MMN428"/>
      <c r="MMO428"/>
      <c r="MMP428"/>
      <c r="MMQ428"/>
      <c r="MMR428"/>
      <c r="MMS428"/>
      <c r="MMT428"/>
      <c r="MMU428"/>
      <c r="MMV428"/>
      <c r="MMW428"/>
      <c r="MMX428"/>
      <c r="MMY428"/>
      <c r="MMZ428"/>
      <c r="MNA428"/>
      <c r="MNB428"/>
      <c r="MNC428"/>
      <c r="MND428"/>
      <c r="MNE428"/>
      <c r="MNF428"/>
      <c r="MNG428"/>
      <c r="MNH428"/>
      <c r="MNI428"/>
      <c r="MNJ428"/>
      <c r="MNK428"/>
      <c r="MNL428"/>
      <c r="MNM428"/>
      <c r="MNN428"/>
      <c r="MNO428"/>
      <c r="MNP428"/>
      <c r="MNQ428"/>
      <c r="MNR428"/>
      <c r="MNS428"/>
      <c r="MNT428"/>
      <c r="MNU428"/>
      <c r="MNV428"/>
      <c r="MNW428"/>
      <c r="MNX428"/>
      <c r="MNY428"/>
      <c r="MNZ428"/>
      <c r="MOA428"/>
      <c r="MOB428"/>
      <c r="MOC428"/>
      <c r="MOD428"/>
      <c r="MOE428"/>
      <c r="MOF428"/>
      <c r="MOG428"/>
      <c r="MOH428"/>
      <c r="MOI428"/>
      <c r="MOJ428"/>
      <c r="MOK428"/>
      <c r="MOL428"/>
      <c r="MOM428"/>
      <c r="MON428"/>
      <c r="MOO428"/>
      <c r="MOP428"/>
      <c r="MOQ428"/>
      <c r="MOR428"/>
      <c r="MOS428"/>
      <c r="MOT428"/>
      <c r="MOU428"/>
      <c r="MOV428"/>
      <c r="MOW428"/>
      <c r="MOX428"/>
      <c r="MOY428"/>
      <c r="MOZ428"/>
      <c r="MPA428"/>
      <c r="MPB428"/>
      <c r="MPC428"/>
      <c r="MPD428"/>
      <c r="MPE428"/>
      <c r="MPF428"/>
      <c r="MPG428"/>
      <c r="MPH428"/>
      <c r="MPI428"/>
      <c r="MPJ428"/>
      <c r="MPK428"/>
      <c r="MPL428"/>
      <c r="MPM428"/>
      <c r="MPN428"/>
      <c r="MPO428"/>
      <c r="MPP428"/>
      <c r="MPQ428"/>
      <c r="MPR428"/>
      <c r="MPS428"/>
      <c r="MPT428"/>
      <c r="MPU428"/>
      <c r="MPV428"/>
      <c r="MPW428"/>
      <c r="MPX428"/>
      <c r="MPY428"/>
      <c r="MPZ428"/>
      <c r="MQA428"/>
      <c r="MQB428"/>
      <c r="MQC428"/>
      <c r="MQD428"/>
      <c r="MQE428"/>
      <c r="MQF428"/>
      <c r="MQG428"/>
      <c r="MQH428"/>
      <c r="MQI428"/>
      <c r="MQJ428"/>
      <c r="MQK428"/>
      <c r="MQL428"/>
      <c r="MQM428"/>
      <c r="MQN428"/>
      <c r="MQO428"/>
      <c r="MQP428"/>
      <c r="MQQ428"/>
      <c r="MQR428"/>
      <c r="MQS428"/>
      <c r="MQT428"/>
      <c r="MQU428"/>
      <c r="MQV428"/>
      <c r="MQW428"/>
      <c r="MQX428"/>
      <c r="MQY428"/>
      <c r="MQZ428"/>
      <c r="MRA428"/>
      <c r="MRB428"/>
      <c r="MRC428"/>
      <c r="MRD428"/>
      <c r="MRE428"/>
      <c r="MRF428"/>
      <c r="MRG428"/>
      <c r="MRH428"/>
      <c r="MRI428"/>
      <c r="MRJ428"/>
      <c r="MRK428"/>
      <c r="MRL428"/>
      <c r="MRM428"/>
      <c r="MRN428"/>
      <c r="MRO428"/>
      <c r="MRP428"/>
      <c r="MRQ428"/>
      <c r="MRR428"/>
      <c r="MRS428"/>
      <c r="MRT428"/>
      <c r="MRU428"/>
      <c r="MRV428"/>
      <c r="MRW428"/>
      <c r="MRX428"/>
      <c r="MRY428"/>
      <c r="MRZ428"/>
      <c r="MSA428"/>
      <c r="MSB428"/>
      <c r="MSC428"/>
      <c r="MSD428"/>
      <c r="MSE428"/>
      <c r="MSF428"/>
      <c r="MSG428"/>
      <c r="MSH428"/>
      <c r="MSI428"/>
      <c r="MSJ428"/>
      <c r="MSK428"/>
      <c r="MSL428"/>
      <c r="MSM428"/>
      <c r="MSN428"/>
      <c r="MSO428"/>
      <c r="MSP428"/>
      <c r="MSQ428"/>
      <c r="MSR428"/>
      <c r="MSS428"/>
      <c r="MST428"/>
      <c r="MSU428"/>
      <c r="MSV428"/>
      <c r="MSW428"/>
      <c r="MSX428"/>
      <c r="MSY428"/>
      <c r="MSZ428"/>
      <c r="MTA428"/>
      <c r="MTB428"/>
      <c r="MTC428"/>
      <c r="MTD428"/>
      <c r="MTE428"/>
      <c r="MTF428"/>
      <c r="MTG428"/>
      <c r="MTH428"/>
      <c r="MTI428"/>
      <c r="MTJ428"/>
      <c r="MTK428"/>
      <c r="MTL428"/>
      <c r="MTM428"/>
      <c r="MTN428"/>
      <c r="MTO428"/>
      <c r="MTP428"/>
      <c r="MTQ428"/>
      <c r="MTR428"/>
      <c r="MTS428"/>
      <c r="MTT428"/>
      <c r="MTU428"/>
      <c r="MTV428"/>
      <c r="MTW428"/>
      <c r="MTX428"/>
      <c r="MTY428"/>
      <c r="MTZ428"/>
      <c r="MUA428"/>
      <c r="MUB428"/>
      <c r="MUC428"/>
      <c r="MUD428"/>
      <c r="MUE428"/>
      <c r="MUF428"/>
      <c r="MUG428"/>
      <c r="MUH428"/>
      <c r="MUI428"/>
      <c r="MUJ428"/>
      <c r="MUK428"/>
      <c r="MUL428"/>
      <c r="MUM428"/>
      <c r="MUN428"/>
      <c r="MUO428"/>
      <c r="MUP428"/>
      <c r="MUQ428"/>
      <c r="MUR428"/>
      <c r="MUS428"/>
      <c r="MUT428"/>
      <c r="MUU428"/>
      <c r="MUV428"/>
      <c r="MUW428"/>
      <c r="MUX428"/>
      <c r="MUY428"/>
      <c r="MUZ428"/>
      <c r="MVA428"/>
      <c r="MVB428"/>
      <c r="MVC428"/>
      <c r="MVD428"/>
      <c r="MVE428"/>
      <c r="MVF428"/>
      <c r="MVG428"/>
      <c r="MVH428"/>
      <c r="MVI428"/>
      <c r="MVJ428"/>
      <c r="MVK428"/>
      <c r="MVL428"/>
      <c r="MVM428"/>
      <c r="MVN428"/>
      <c r="MVO428"/>
      <c r="MVP428"/>
      <c r="MVQ428"/>
      <c r="MVR428"/>
      <c r="MVS428"/>
      <c r="MVT428"/>
      <c r="MVU428"/>
      <c r="MVV428"/>
      <c r="MVW428"/>
      <c r="MVX428"/>
      <c r="MVY428"/>
      <c r="MVZ428"/>
      <c r="MWA428"/>
      <c r="MWB428"/>
      <c r="MWC428"/>
      <c r="MWD428"/>
      <c r="MWE428"/>
      <c r="MWF428"/>
      <c r="MWG428"/>
      <c r="MWH428"/>
      <c r="MWI428"/>
      <c r="MWJ428"/>
      <c r="MWK428"/>
      <c r="MWL428"/>
      <c r="MWM428"/>
      <c r="MWN428"/>
      <c r="MWO428"/>
      <c r="MWP428"/>
      <c r="MWQ428"/>
      <c r="MWR428"/>
      <c r="MWS428"/>
      <c r="MWT428"/>
      <c r="MWU428"/>
      <c r="MWV428"/>
      <c r="MWW428"/>
      <c r="MWX428"/>
      <c r="MWY428"/>
      <c r="MWZ428"/>
      <c r="MXA428"/>
      <c r="MXB428"/>
      <c r="MXC428"/>
      <c r="MXD428"/>
      <c r="MXE428"/>
      <c r="MXF428"/>
      <c r="MXG428"/>
      <c r="MXH428"/>
      <c r="MXI428"/>
      <c r="MXJ428"/>
      <c r="MXK428"/>
      <c r="MXL428"/>
      <c r="MXM428"/>
      <c r="MXN428"/>
      <c r="MXO428"/>
      <c r="MXP428"/>
      <c r="MXQ428"/>
      <c r="MXR428"/>
      <c r="MXS428"/>
      <c r="MXT428"/>
      <c r="MXU428"/>
      <c r="MXV428"/>
      <c r="MXW428"/>
      <c r="MXX428"/>
      <c r="MXY428"/>
      <c r="MXZ428"/>
      <c r="MYA428"/>
      <c r="MYB428"/>
      <c r="MYC428"/>
      <c r="MYD428"/>
      <c r="MYE428"/>
      <c r="MYF428"/>
      <c r="MYG428"/>
      <c r="MYH428"/>
      <c r="MYI428"/>
      <c r="MYJ428"/>
      <c r="MYK428"/>
      <c r="MYL428"/>
      <c r="MYM428"/>
      <c r="MYN428"/>
      <c r="MYO428"/>
      <c r="MYP428"/>
      <c r="MYQ428"/>
      <c r="MYR428"/>
      <c r="MYS428"/>
      <c r="MYT428"/>
      <c r="MYU428"/>
      <c r="MYV428"/>
      <c r="MYW428"/>
      <c r="MYX428"/>
      <c r="MYY428"/>
      <c r="MYZ428"/>
      <c r="MZA428"/>
      <c r="MZB428"/>
      <c r="MZC428"/>
      <c r="MZD428"/>
      <c r="MZE428"/>
      <c r="MZF428"/>
      <c r="MZG428"/>
      <c r="MZH428"/>
      <c r="MZI428"/>
      <c r="MZJ428"/>
      <c r="MZK428"/>
      <c r="MZL428"/>
      <c r="MZM428"/>
      <c r="MZN428"/>
      <c r="MZO428"/>
      <c r="MZP428"/>
      <c r="MZQ428"/>
      <c r="MZR428"/>
      <c r="MZS428"/>
      <c r="MZT428"/>
      <c r="MZU428"/>
      <c r="MZV428"/>
      <c r="MZW428"/>
      <c r="MZX428"/>
      <c r="MZY428"/>
      <c r="MZZ428"/>
      <c r="NAA428"/>
      <c r="NAB428"/>
      <c r="NAC428"/>
      <c r="NAD428"/>
      <c r="NAE428"/>
      <c r="NAF428"/>
      <c r="NAG428"/>
      <c r="NAH428"/>
      <c r="NAI428"/>
      <c r="NAJ428"/>
      <c r="NAK428"/>
      <c r="NAL428"/>
      <c r="NAM428"/>
      <c r="NAN428"/>
      <c r="NAO428"/>
      <c r="NAP428"/>
      <c r="NAQ428"/>
      <c r="NAR428"/>
      <c r="NAS428"/>
      <c r="NAT428"/>
      <c r="NAU428"/>
      <c r="NAV428"/>
      <c r="NAW428"/>
      <c r="NAX428"/>
      <c r="NAY428"/>
      <c r="NAZ428"/>
      <c r="NBA428"/>
      <c r="NBB428"/>
      <c r="NBC428"/>
      <c r="NBD428"/>
      <c r="NBE428"/>
      <c r="NBF428"/>
      <c r="NBG428"/>
      <c r="NBH428"/>
      <c r="NBI428"/>
      <c r="NBJ428"/>
      <c r="NBK428"/>
      <c r="NBL428"/>
      <c r="NBM428"/>
      <c r="NBN428"/>
      <c r="NBO428"/>
      <c r="NBP428"/>
      <c r="NBQ428"/>
      <c r="NBR428"/>
      <c r="NBS428"/>
      <c r="NBT428"/>
      <c r="NBU428"/>
      <c r="NBV428"/>
      <c r="NBW428"/>
      <c r="NBX428"/>
      <c r="NBY428"/>
      <c r="NBZ428"/>
      <c r="NCA428"/>
      <c r="NCB428"/>
      <c r="NCC428"/>
      <c r="NCD428"/>
      <c r="NCE428"/>
      <c r="NCF428"/>
      <c r="NCG428"/>
      <c r="NCH428"/>
      <c r="NCI428"/>
      <c r="NCJ428"/>
      <c r="NCK428"/>
      <c r="NCL428"/>
      <c r="NCM428"/>
      <c r="NCN428"/>
      <c r="NCO428"/>
      <c r="NCP428"/>
      <c r="NCQ428"/>
      <c r="NCR428"/>
      <c r="NCS428"/>
      <c r="NCT428"/>
      <c r="NCU428"/>
      <c r="NCV428"/>
      <c r="NCW428"/>
      <c r="NCX428"/>
      <c r="NCY428"/>
      <c r="NCZ428"/>
      <c r="NDA428"/>
      <c r="NDB428"/>
      <c r="NDC428"/>
      <c r="NDD428"/>
      <c r="NDE428"/>
      <c r="NDF428"/>
      <c r="NDG428"/>
      <c r="NDH428"/>
      <c r="NDI428"/>
      <c r="NDJ428"/>
      <c r="NDK428"/>
      <c r="NDL428"/>
      <c r="NDM428"/>
      <c r="NDN428"/>
      <c r="NDO428"/>
      <c r="NDP428"/>
      <c r="NDQ428"/>
      <c r="NDR428"/>
      <c r="NDS428"/>
      <c r="NDT428"/>
      <c r="NDU428"/>
      <c r="NDV428"/>
      <c r="NDW428"/>
      <c r="NDX428"/>
      <c r="NDY428"/>
      <c r="NDZ428"/>
      <c r="NEA428"/>
      <c r="NEB428"/>
      <c r="NEC428"/>
      <c r="NED428"/>
      <c r="NEE428"/>
      <c r="NEF428"/>
      <c r="NEG428"/>
      <c r="NEH428"/>
      <c r="NEI428"/>
      <c r="NEJ428"/>
      <c r="NEK428"/>
      <c r="NEL428"/>
      <c r="NEM428"/>
      <c r="NEN428"/>
      <c r="NEO428"/>
      <c r="NEP428"/>
      <c r="NEQ428"/>
      <c r="NER428"/>
      <c r="NES428"/>
      <c r="NET428"/>
      <c r="NEU428"/>
      <c r="NEV428"/>
      <c r="NEW428"/>
      <c r="NEX428"/>
      <c r="NEY428"/>
      <c r="NEZ428"/>
      <c r="NFA428"/>
      <c r="NFB428"/>
      <c r="NFC428"/>
      <c r="NFD428"/>
      <c r="NFE428"/>
      <c r="NFF428"/>
      <c r="NFG428"/>
      <c r="NFH428"/>
      <c r="NFI428"/>
      <c r="NFJ428"/>
      <c r="NFK428"/>
      <c r="NFL428"/>
      <c r="NFM428"/>
      <c r="NFN428"/>
      <c r="NFO428"/>
      <c r="NFP428"/>
      <c r="NFQ428"/>
      <c r="NFR428"/>
      <c r="NFS428"/>
      <c r="NFT428"/>
      <c r="NFU428"/>
      <c r="NFV428"/>
      <c r="NFW428"/>
      <c r="NFX428"/>
      <c r="NFY428"/>
      <c r="NFZ428"/>
      <c r="NGA428"/>
      <c r="NGB428"/>
      <c r="NGC428"/>
      <c r="NGD428"/>
      <c r="NGE428"/>
      <c r="NGF428"/>
      <c r="NGG428"/>
      <c r="NGH428"/>
      <c r="NGI428"/>
      <c r="NGJ428"/>
      <c r="NGK428"/>
      <c r="NGL428"/>
      <c r="NGM428"/>
      <c r="NGN428"/>
      <c r="NGO428"/>
      <c r="NGP428"/>
      <c r="NGQ428"/>
      <c r="NGR428"/>
      <c r="NGS428"/>
      <c r="NGT428"/>
      <c r="NGU428"/>
      <c r="NGV428"/>
      <c r="NGW428"/>
      <c r="NGX428"/>
      <c r="NGY428"/>
      <c r="NGZ428"/>
      <c r="NHA428"/>
      <c r="NHB428"/>
      <c r="NHC428"/>
      <c r="NHD428"/>
      <c r="NHE428"/>
      <c r="NHF428"/>
      <c r="NHG428"/>
      <c r="NHH428"/>
      <c r="NHI428"/>
      <c r="NHJ428"/>
      <c r="NHK428"/>
      <c r="NHL428"/>
      <c r="NHM428"/>
      <c r="NHN428"/>
      <c r="NHO428"/>
      <c r="NHP428"/>
      <c r="NHQ428"/>
      <c r="NHR428"/>
      <c r="NHS428"/>
      <c r="NHT428"/>
      <c r="NHU428"/>
      <c r="NHV428"/>
      <c r="NHW428"/>
      <c r="NHX428"/>
      <c r="NHY428"/>
      <c r="NHZ428"/>
      <c r="NIA428"/>
      <c r="NIB428"/>
      <c r="NIC428"/>
      <c r="NID428"/>
      <c r="NIE428"/>
      <c r="NIF428"/>
      <c r="NIG428"/>
      <c r="NIH428"/>
      <c r="NII428"/>
      <c r="NIJ428"/>
      <c r="NIK428"/>
      <c r="NIL428"/>
      <c r="NIM428"/>
      <c r="NIN428"/>
      <c r="NIO428"/>
      <c r="NIP428"/>
      <c r="NIQ428"/>
      <c r="NIR428"/>
      <c r="NIS428"/>
      <c r="NIT428"/>
      <c r="NIU428"/>
      <c r="NIV428"/>
      <c r="NIW428"/>
      <c r="NIX428"/>
      <c r="NIY428"/>
      <c r="NIZ428"/>
      <c r="NJA428"/>
      <c r="NJB428"/>
      <c r="NJC428"/>
      <c r="NJD428"/>
      <c r="NJE428"/>
      <c r="NJF428"/>
      <c r="NJG428"/>
      <c r="NJH428"/>
      <c r="NJI428"/>
      <c r="NJJ428"/>
      <c r="NJK428"/>
      <c r="NJL428"/>
      <c r="NJM428"/>
      <c r="NJN428"/>
      <c r="NJO428"/>
      <c r="NJP428"/>
      <c r="NJQ428"/>
      <c r="NJR428"/>
      <c r="NJS428"/>
      <c r="NJT428"/>
      <c r="NJU428"/>
      <c r="NJV428"/>
      <c r="NJW428"/>
      <c r="NJX428"/>
      <c r="NJY428"/>
      <c r="NJZ428"/>
      <c r="NKA428"/>
      <c r="NKB428"/>
      <c r="NKC428"/>
      <c r="NKD428"/>
      <c r="NKE428"/>
      <c r="NKF428"/>
      <c r="NKG428"/>
      <c r="NKH428"/>
      <c r="NKI428"/>
      <c r="NKJ428"/>
      <c r="NKK428"/>
      <c r="NKL428"/>
      <c r="NKM428"/>
      <c r="NKN428"/>
      <c r="NKO428"/>
      <c r="NKP428"/>
      <c r="NKQ428"/>
      <c r="NKR428"/>
      <c r="NKS428"/>
      <c r="NKT428"/>
      <c r="NKU428"/>
      <c r="NKV428"/>
      <c r="NKW428"/>
      <c r="NKX428"/>
      <c r="NKY428"/>
      <c r="NKZ428"/>
      <c r="NLA428"/>
      <c r="NLB428"/>
      <c r="NLC428"/>
      <c r="NLD428"/>
      <c r="NLE428"/>
      <c r="NLF428"/>
      <c r="NLG428"/>
      <c r="NLH428"/>
      <c r="NLI428"/>
      <c r="NLJ428"/>
      <c r="NLK428"/>
      <c r="NLL428"/>
      <c r="NLM428"/>
      <c r="NLN428"/>
      <c r="NLO428"/>
      <c r="NLP428"/>
      <c r="NLQ428"/>
      <c r="NLR428"/>
      <c r="NLS428"/>
      <c r="NLT428"/>
      <c r="NLU428"/>
      <c r="NLV428"/>
      <c r="NLW428"/>
      <c r="NLX428"/>
      <c r="NLY428"/>
      <c r="NLZ428"/>
      <c r="NMA428"/>
      <c r="NMB428"/>
      <c r="NMC428"/>
      <c r="NMD428"/>
      <c r="NME428"/>
      <c r="NMF428"/>
      <c r="NMG428"/>
      <c r="NMH428"/>
      <c r="NMI428"/>
      <c r="NMJ428"/>
      <c r="NMK428"/>
      <c r="NML428"/>
      <c r="NMM428"/>
      <c r="NMN428"/>
      <c r="NMO428"/>
      <c r="NMP428"/>
      <c r="NMQ428"/>
      <c r="NMR428"/>
      <c r="NMS428"/>
      <c r="NMT428"/>
      <c r="NMU428"/>
      <c r="NMV428"/>
      <c r="NMW428"/>
      <c r="NMX428"/>
      <c r="NMY428"/>
      <c r="NMZ428"/>
      <c r="NNA428"/>
      <c r="NNB428"/>
      <c r="NNC428"/>
      <c r="NND428"/>
      <c r="NNE428"/>
      <c r="NNF428"/>
      <c r="NNG428"/>
      <c r="NNH428"/>
      <c r="NNI428"/>
      <c r="NNJ428"/>
      <c r="NNK428"/>
      <c r="NNL428"/>
      <c r="NNM428"/>
      <c r="NNN428"/>
      <c r="NNO428"/>
      <c r="NNP428"/>
      <c r="NNQ428"/>
      <c r="NNR428"/>
      <c r="NNS428"/>
      <c r="NNT428"/>
      <c r="NNU428"/>
      <c r="NNV428"/>
      <c r="NNW428"/>
      <c r="NNX428"/>
      <c r="NNY428"/>
      <c r="NNZ428"/>
      <c r="NOA428"/>
      <c r="NOB428"/>
      <c r="NOC428"/>
      <c r="NOD428"/>
      <c r="NOE428"/>
      <c r="NOF428"/>
      <c r="NOG428"/>
      <c r="NOH428"/>
      <c r="NOI428"/>
      <c r="NOJ428"/>
      <c r="NOK428"/>
      <c r="NOL428"/>
      <c r="NOM428"/>
      <c r="NON428"/>
      <c r="NOO428"/>
      <c r="NOP428"/>
      <c r="NOQ428"/>
      <c r="NOR428"/>
      <c r="NOS428"/>
      <c r="NOT428"/>
      <c r="NOU428"/>
      <c r="NOV428"/>
      <c r="NOW428"/>
      <c r="NOX428"/>
      <c r="NOY428"/>
      <c r="NOZ428"/>
      <c r="NPA428"/>
      <c r="NPB428"/>
      <c r="NPC428"/>
      <c r="NPD428"/>
      <c r="NPE428"/>
      <c r="NPF428"/>
      <c r="NPG428"/>
      <c r="NPH428"/>
      <c r="NPI428"/>
      <c r="NPJ428"/>
      <c r="NPK428"/>
      <c r="NPL428"/>
      <c r="NPM428"/>
      <c r="NPN428"/>
      <c r="NPO428"/>
      <c r="NPP428"/>
      <c r="NPQ428"/>
      <c r="NPR428"/>
      <c r="NPS428"/>
      <c r="NPT428"/>
      <c r="NPU428"/>
      <c r="NPV428"/>
      <c r="NPW428"/>
      <c r="NPX428"/>
      <c r="NPY428"/>
      <c r="NPZ428"/>
      <c r="NQA428"/>
      <c r="NQB428"/>
      <c r="NQC428"/>
      <c r="NQD428"/>
      <c r="NQE428"/>
      <c r="NQF428"/>
      <c r="NQG428"/>
      <c r="NQH428"/>
      <c r="NQI428"/>
      <c r="NQJ428"/>
      <c r="NQK428"/>
      <c r="NQL428"/>
      <c r="NQM428"/>
      <c r="NQN428"/>
      <c r="NQO428"/>
      <c r="NQP428"/>
      <c r="NQQ428"/>
      <c r="NQR428"/>
      <c r="NQS428"/>
      <c r="NQT428"/>
      <c r="NQU428"/>
      <c r="NQV428"/>
      <c r="NQW428"/>
      <c r="NQX428"/>
      <c r="NQY428"/>
      <c r="NQZ428"/>
      <c r="NRA428"/>
      <c r="NRB428"/>
      <c r="NRC428"/>
      <c r="NRD428"/>
      <c r="NRE428"/>
      <c r="NRF428"/>
      <c r="NRG428"/>
      <c r="NRH428"/>
      <c r="NRI428"/>
      <c r="NRJ428"/>
      <c r="NRK428"/>
      <c r="NRL428"/>
      <c r="NRM428"/>
      <c r="NRN428"/>
      <c r="NRO428"/>
      <c r="NRP428"/>
      <c r="NRQ428"/>
      <c r="NRR428"/>
      <c r="NRS428"/>
      <c r="NRT428"/>
      <c r="NRU428"/>
      <c r="NRV428"/>
      <c r="NRW428"/>
      <c r="NRX428"/>
      <c r="NRY428"/>
      <c r="NRZ428"/>
      <c r="NSA428"/>
      <c r="NSB428"/>
      <c r="NSC428"/>
      <c r="NSD428"/>
      <c r="NSE428"/>
      <c r="NSF428"/>
      <c r="NSG428"/>
      <c r="NSH428"/>
      <c r="NSI428"/>
      <c r="NSJ428"/>
      <c r="NSK428"/>
      <c r="NSL428"/>
      <c r="NSM428"/>
      <c r="NSN428"/>
      <c r="NSO428"/>
      <c r="NSP428"/>
      <c r="NSQ428"/>
      <c r="NSR428"/>
      <c r="NSS428"/>
      <c r="NST428"/>
      <c r="NSU428"/>
      <c r="NSV428"/>
      <c r="NSW428"/>
      <c r="NSX428"/>
      <c r="NSY428"/>
      <c r="NSZ428"/>
      <c r="NTA428"/>
      <c r="NTB428"/>
      <c r="NTC428"/>
      <c r="NTD428"/>
      <c r="NTE428"/>
      <c r="NTF428"/>
      <c r="NTG428"/>
      <c r="NTH428"/>
      <c r="NTI428"/>
      <c r="NTJ428"/>
      <c r="NTK428"/>
      <c r="NTL428"/>
      <c r="NTM428"/>
      <c r="NTN428"/>
      <c r="NTO428"/>
      <c r="NTP428"/>
      <c r="NTQ428"/>
      <c r="NTR428"/>
      <c r="NTS428"/>
      <c r="NTT428"/>
      <c r="NTU428"/>
      <c r="NTV428"/>
      <c r="NTW428"/>
      <c r="NTX428"/>
      <c r="NTY428"/>
      <c r="NTZ428"/>
      <c r="NUA428"/>
      <c r="NUB428"/>
      <c r="NUC428"/>
      <c r="NUD428"/>
      <c r="NUE428"/>
      <c r="NUF428"/>
      <c r="NUG428"/>
      <c r="NUH428"/>
      <c r="NUI428"/>
      <c r="NUJ428"/>
      <c r="NUK428"/>
      <c r="NUL428"/>
      <c r="NUM428"/>
      <c r="NUN428"/>
      <c r="NUO428"/>
      <c r="NUP428"/>
      <c r="NUQ428"/>
      <c r="NUR428"/>
      <c r="NUS428"/>
      <c r="NUT428"/>
      <c r="NUU428"/>
      <c r="NUV428"/>
      <c r="NUW428"/>
      <c r="NUX428"/>
      <c r="NUY428"/>
      <c r="NUZ428"/>
      <c r="NVA428"/>
      <c r="NVB428"/>
      <c r="NVC428"/>
      <c r="NVD428"/>
      <c r="NVE428"/>
      <c r="NVF428"/>
      <c r="NVG428"/>
      <c r="NVH428"/>
      <c r="NVI428"/>
      <c r="NVJ428"/>
      <c r="NVK428"/>
      <c r="NVL428"/>
      <c r="NVM428"/>
      <c r="NVN428"/>
      <c r="NVO428"/>
      <c r="NVP428"/>
      <c r="NVQ428"/>
      <c r="NVR428"/>
      <c r="NVS428"/>
      <c r="NVT428"/>
      <c r="NVU428"/>
      <c r="NVV428"/>
      <c r="NVW428"/>
      <c r="NVX428"/>
      <c r="NVY428"/>
      <c r="NVZ428"/>
      <c r="NWA428"/>
      <c r="NWB428"/>
      <c r="NWC428"/>
      <c r="NWD428"/>
      <c r="NWE428"/>
      <c r="NWF428"/>
      <c r="NWG428"/>
      <c r="NWH428"/>
      <c r="NWI428"/>
      <c r="NWJ428"/>
      <c r="NWK428"/>
      <c r="NWL428"/>
      <c r="NWM428"/>
      <c r="NWN428"/>
      <c r="NWO428"/>
      <c r="NWP428"/>
      <c r="NWQ428"/>
      <c r="NWR428"/>
      <c r="NWS428"/>
      <c r="NWT428"/>
      <c r="NWU428"/>
      <c r="NWV428"/>
      <c r="NWW428"/>
      <c r="NWX428"/>
      <c r="NWY428"/>
      <c r="NWZ428"/>
      <c r="NXA428"/>
      <c r="NXB428"/>
      <c r="NXC428"/>
      <c r="NXD428"/>
      <c r="NXE428"/>
      <c r="NXF428"/>
      <c r="NXG428"/>
      <c r="NXH428"/>
      <c r="NXI428"/>
      <c r="NXJ428"/>
      <c r="NXK428"/>
      <c r="NXL428"/>
      <c r="NXM428"/>
      <c r="NXN428"/>
      <c r="NXO428"/>
      <c r="NXP428"/>
      <c r="NXQ428"/>
      <c r="NXR428"/>
      <c r="NXS428"/>
      <c r="NXT428"/>
      <c r="NXU428"/>
      <c r="NXV428"/>
      <c r="NXW428"/>
      <c r="NXX428"/>
      <c r="NXY428"/>
      <c r="NXZ428"/>
      <c r="NYA428"/>
      <c r="NYB428"/>
      <c r="NYC428"/>
      <c r="NYD428"/>
      <c r="NYE428"/>
      <c r="NYF428"/>
      <c r="NYG428"/>
      <c r="NYH428"/>
      <c r="NYI428"/>
      <c r="NYJ428"/>
      <c r="NYK428"/>
      <c r="NYL428"/>
      <c r="NYM428"/>
      <c r="NYN428"/>
      <c r="NYO428"/>
      <c r="NYP428"/>
      <c r="NYQ428"/>
      <c r="NYR428"/>
      <c r="NYS428"/>
      <c r="NYT428"/>
      <c r="NYU428"/>
      <c r="NYV428"/>
      <c r="NYW428"/>
      <c r="NYX428"/>
      <c r="NYY428"/>
      <c r="NYZ428"/>
      <c r="NZA428"/>
      <c r="NZB428"/>
      <c r="NZC428"/>
      <c r="NZD428"/>
      <c r="NZE428"/>
      <c r="NZF428"/>
      <c r="NZG428"/>
      <c r="NZH428"/>
      <c r="NZI428"/>
      <c r="NZJ428"/>
      <c r="NZK428"/>
      <c r="NZL428"/>
      <c r="NZM428"/>
      <c r="NZN428"/>
      <c r="NZO428"/>
      <c r="NZP428"/>
      <c r="NZQ428"/>
      <c r="NZR428"/>
      <c r="NZS428"/>
      <c r="NZT428"/>
      <c r="NZU428"/>
      <c r="NZV428"/>
      <c r="NZW428"/>
      <c r="NZX428"/>
      <c r="NZY428"/>
      <c r="NZZ428"/>
      <c r="OAA428"/>
      <c r="OAB428"/>
      <c r="OAC428"/>
      <c r="OAD428"/>
      <c r="OAE428"/>
      <c r="OAF428"/>
      <c r="OAG428"/>
      <c r="OAH428"/>
      <c r="OAI428"/>
      <c r="OAJ428"/>
      <c r="OAK428"/>
      <c r="OAL428"/>
      <c r="OAM428"/>
      <c r="OAN428"/>
      <c r="OAO428"/>
      <c r="OAP428"/>
      <c r="OAQ428"/>
      <c r="OAR428"/>
      <c r="OAS428"/>
      <c r="OAT428"/>
      <c r="OAU428"/>
      <c r="OAV428"/>
      <c r="OAW428"/>
      <c r="OAX428"/>
      <c r="OAY428"/>
      <c r="OAZ428"/>
      <c r="OBA428"/>
      <c r="OBB428"/>
      <c r="OBC428"/>
      <c r="OBD428"/>
      <c r="OBE428"/>
      <c r="OBF428"/>
      <c r="OBG428"/>
      <c r="OBH428"/>
      <c r="OBI428"/>
      <c r="OBJ428"/>
      <c r="OBK428"/>
      <c r="OBL428"/>
      <c r="OBM428"/>
      <c r="OBN428"/>
      <c r="OBO428"/>
      <c r="OBP428"/>
      <c r="OBQ428"/>
      <c r="OBR428"/>
      <c r="OBS428"/>
      <c r="OBT428"/>
      <c r="OBU428"/>
      <c r="OBV428"/>
      <c r="OBW428"/>
      <c r="OBX428"/>
      <c r="OBY428"/>
      <c r="OBZ428"/>
      <c r="OCA428"/>
      <c r="OCB428"/>
      <c r="OCC428"/>
      <c r="OCD428"/>
      <c r="OCE428"/>
      <c r="OCF428"/>
      <c r="OCG428"/>
      <c r="OCH428"/>
      <c r="OCI428"/>
      <c r="OCJ428"/>
      <c r="OCK428"/>
      <c r="OCL428"/>
      <c r="OCM428"/>
      <c r="OCN428"/>
      <c r="OCO428"/>
      <c r="OCP428"/>
      <c r="OCQ428"/>
      <c r="OCR428"/>
      <c r="OCS428"/>
      <c r="OCT428"/>
      <c r="OCU428"/>
      <c r="OCV428"/>
      <c r="OCW428"/>
      <c r="OCX428"/>
      <c r="OCY428"/>
      <c r="OCZ428"/>
      <c r="ODA428"/>
      <c r="ODB428"/>
      <c r="ODC428"/>
      <c r="ODD428"/>
      <c r="ODE428"/>
      <c r="ODF428"/>
      <c r="ODG428"/>
      <c r="ODH428"/>
      <c r="ODI428"/>
      <c r="ODJ428"/>
      <c r="ODK428"/>
      <c r="ODL428"/>
      <c r="ODM428"/>
      <c r="ODN428"/>
      <c r="ODO428"/>
      <c r="ODP428"/>
      <c r="ODQ428"/>
      <c r="ODR428"/>
      <c r="ODS428"/>
      <c r="ODT428"/>
      <c r="ODU428"/>
      <c r="ODV428"/>
      <c r="ODW428"/>
      <c r="ODX428"/>
      <c r="ODY428"/>
      <c r="ODZ428"/>
      <c r="OEA428"/>
      <c r="OEB428"/>
      <c r="OEC428"/>
      <c r="OED428"/>
      <c r="OEE428"/>
      <c r="OEF428"/>
      <c r="OEG428"/>
      <c r="OEH428"/>
      <c r="OEI428"/>
      <c r="OEJ428"/>
      <c r="OEK428"/>
      <c r="OEL428"/>
      <c r="OEM428"/>
      <c r="OEN428"/>
      <c r="OEO428"/>
      <c r="OEP428"/>
      <c r="OEQ428"/>
      <c r="OER428"/>
      <c r="OES428"/>
      <c r="OET428"/>
      <c r="OEU428"/>
      <c r="OEV428"/>
      <c r="OEW428"/>
      <c r="OEX428"/>
      <c r="OEY428"/>
      <c r="OEZ428"/>
      <c r="OFA428"/>
      <c r="OFB428"/>
      <c r="OFC428"/>
      <c r="OFD428"/>
      <c r="OFE428"/>
      <c r="OFF428"/>
      <c r="OFG428"/>
      <c r="OFH428"/>
      <c r="OFI428"/>
      <c r="OFJ428"/>
      <c r="OFK428"/>
      <c r="OFL428"/>
      <c r="OFM428"/>
      <c r="OFN428"/>
      <c r="OFO428"/>
      <c r="OFP428"/>
      <c r="OFQ428"/>
      <c r="OFR428"/>
      <c r="OFS428"/>
      <c r="OFT428"/>
      <c r="OFU428"/>
      <c r="OFV428"/>
      <c r="OFW428"/>
      <c r="OFX428"/>
      <c r="OFY428"/>
      <c r="OFZ428"/>
      <c r="OGA428"/>
      <c r="OGB428"/>
      <c r="OGC428"/>
      <c r="OGD428"/>
      <c r="OGE428"/>
      <c r="OGF428"/>
      <c r="OGG428"/>
      <c r="OGH428"/>
      <c r="OGI428"/>
      <c r="OGJ428"/>
      <c r="OGK428"/>
      <c r="OGL428"/>
      <c r="OGM428"/>
      <c r="OGN428"/>
      <c r="OGO428"/>
      <c r="OGP428"/>
      <c r="OGQ428"/>
      <c r="OGR428"/>
      <c r="OGS428"/>
      <c r="OGT428"/>
      <c r="OGU428"/>
      <c r="OGV428"/>
      <c r="OGW428"/>
      <c r="OGX428"/>
      <c r="OGY428"/>
      <c r="OGZ428"/>
      <c r="OHA428"/>
      <c r="OHB428"/>
      <c r="OHC428"/>
      <c r="OHD428"/>
      <c r="OHE428"/>
      <c r="OHF428"/>
      <c r="OHG428"/>
      <c r="OHH428"/>
      <c r="OHI428"/>
      <c r="OHJ428"/>
      <c r="OHK428"/>
      <c r="OHL428"/>
      <c r="OHM428"/>
      <c r="OHN428"/>
      <c r="OHO428"/>
      <c r="OHP428"/>
      <c r="OHQ428"/>
      <c r="OHR428"/>
      <c r="OHS428"/>
      <c r="OHT428"/>
      <c r="OHU428"/>
      <c r="OHV428"/>
      <c r="OHW428"/>
      <c r="OHX428"/>
      <c r="OHY428"/>
      <c r="OHZ428"/>
      <c r="OIA428"/>
      <c r="OIB428"/>
      <c r="OIC428"/>
      <c r="OID428"/>
      <c r="OIE428"/>
      <c r="OIF428"/>
      <c r="OIG428"/>
      <c r="OIH428"/>
      <c r="OII428"/>
      <c r="OIJ428"/>
      <c r="OIK428"/>
      <c r="OIL428"/>
      <c r="OIM428"/>
      <c r="OIN428"/>
      <c r="OIO428"/>
      <c r="OIP428"/>
      <c r="OIQ428"/>
      <c r="OIR428"/>
      <c r="OIS428"/>
      <c r="OIT428"/>
      <c r="OIU428"/>
      <c r="OIV428"/>
      <c r="OIW428"/>
      <c r="OIX428"/>
      <c r="OIY428"/>
      <c r="OIZ428"/>
      <c r="OJA428"/>
      <c r="OJB428"/>
      <c r="OJC428"/>
      <c r="OJD428"/>
      <c r="OJE428"/>
      <c r="OJF428"/>
      <c r="OJG428"/>
      <c r="OJH428"/>
      <c r="OJI428"/>
      <c r="OJJ428"/>
      <c r="OJK428"/>
      <c r="OJL428"/>
      <c r="OJM428"/>
      <c r="OJN428"/>
      <c r="OJO428"/>
      <c r="OJP428"/>
      <c r="OJQ428"/>
      <c r="OJR428"/>
      <c r="OJS428"/>
      <c r="OJT428"/>
      <c r="OJU428"/>
      <c r="OJV428"/>
      <c r="OJW428"/>
      <c r="OJX428"/>
      <c r="OJY428"/>
      <c r="OJZ428"/>
      <c r="OKA428"/>
      <c r="OKB428"/>
      <c r="OKC428"/>
      <c r="OKD428"/>
      <c r="OKE428"/>
      <c r="OKF428"/>
      <c r="OKG428"/>
      <c r="OKH428"/>
      <c r="OKI428"/>
      <c r="OKJ428"/>
      <c r="OKK428"/>
      <c r="OKL428"/>
      <c r="OKM428"/>
      <c r="OKN428"/>
      <c r="OKO428"/>
      <c r="OKP428"/>
      <c r="OKQ428"/>
      <c r="OKR428"/>
      <c r="OKS428"/>
      <c r="OKT428"/>
      <c r="OKU428"/>
      <c r="OKV428"/>
      <c r="OKW428"/>
      <c r="OKX428"/>
      <c r="OKY428"/>
      <c r="OKZ428"/>
      <c r="OLA428"/>
      <c r="OLB428"/>
      <c r="OLC428"/>
      <c r="OLD428"/>
      <c r="OLE428"/>
      <c r="OLF428"/>
      <c r="OLG428"/>
      <c r="OLH428"/>
      <c r="OLI428"/>
      <c r="OLJ428"/>
      <c r="OLK428"/>
      <c r="OLL428"/>
      <c r="OLM428"/>
      <c r="OLN428"/>
      <c r="OLO428"/>
      <c r="OLP428"/>
      <c r="OLQ428"/>
      <c r="OLR428"/>
      <c r="OLS428"/>
      <c r="OLT428"/>
      <c r="OLU428"/>
      <c r="OLV428"/>
      <c r="OLW428"/>
      <c r="OLX428"/>
      <c r="OLY428"/>
      <c r="OLZ428"/>
      <c r="OMA428"/>
      <c r="OMB428"/>
      <c r="OMC428"/>
      <c r="OMD428"/>
      <c r="OME428"/>
      <c r="OMF428"/>
      <c r="OMG428"/>
      <c r="OMH428"/>
      <c r="OMI428"/>
      <c r="OMJ428"/>
      <c r="OMK428"/>
      <c r="OML428"/>
      <c r="OMM428"/>
      <c r="OMN428"/>
      <c r="OMO428"/>
      <c r="OMP428"/>
      <c r="OMQ428"/>
      <c r="OMR428"/>
      <c r="OMS428"/>
      <c r="OMT428"/>
      <c r="OMU428"/>
      <c r="OMV428"/>
      <c r="OMW428"/>
      <c r="OMX428"/>
      <c r="OMY428"/>
      <c r="OMZ428"/>
      <c r="ONA428"/>
      <c r="ONB428"/>
      <c r="ONC428"/>
      <c r="OND428"/>
      <c r="ONE428"/>
      <c r="ONF428"/>
      <c r="ONG428"/>
      <c r="ONH428"/>
      <c r="ONI428"/>
      <c r="ONJ428"/>
      <c r="ONK428"/>
      <c r="ONL428"/>
      <c r="ONM428"/>
      <c r="ONN428"/>
      <c r="ONO428"/>
      <c r="ONP428"/>
      <c r="ONQ428"/>
      <c r="ONR428"/>
      <c r="ONS428"/>
      <c r="ONT428"/>
      <c r="ONU428"/>
      <c r="ONV428"/>
      <c r="ONW428"/>
      <c r="ONX428"/>
      <c r="ONY428"/>
      <c r="ONZ428"/>
      <c r="OOA428"/>
      <c r="OOB428"/>
      <c r="OOC428"/>
      <c r="OOD428"/>
      <c r="OOE428"/>
      <c r="OOF428"/>
      <c r="OOG428"/>
      <c r="OOH428"/>
      <c r="OOI428"/>
      <c r="OOJ428"/>
      <c r="OOK428"/>
      <c r="OOL428"/>
      <c r="OOM428"/>
      <c r="OON428"/>
      <c r="OOO428"/>
      <c r="OOP428"/>
      <c r="OOQ428"/>
      <c r="OOR428"/>
      <c r="OOS428"/>
      <c r="OOT428"/>
      <c r="OOU428"/>
      <c r="OOV428"/>
      <c r="OOW428"/>
      <c r="OOX428"/>
      <c r="OOY428"/>
      <c r="OOZ428"/>
      <c r="OPA428"/>
      <c r="OPB428"/>
      <c r="OPC428"/>
      <c r="OPD428"/>
      <c r="OPE428"/>
      <c r="OPF428"/>
      <c r="OPG428"/>
      <c r="OPH428"/>
      <c r="OPI428"/>
      <c r="OPJ428"/>
      <c r="OPK428"/>
      <c r="OPL428"/>
      <c r="OPM428"/>
      <c r="OPN428"/>
      <c r="OPO428"/>
      <c r="OPP428"/>
      <c r="OPQ428"/>
      <c r="OPR428"/>
      <c r="OPS428"/>
      <c r="OPT428"/>
      <c r="OPU428"/>
      <c r="OPV428"/>
      <c r="OPW428"/>
      <c r="OPX428"/>
      <c r="OPY428"/>
      <c r="OPZ428"/>
      <c r="OQA428"/>
      <c r="OQB428"/>
      <c r="OQC428"/>
      <c r="OQD428"/>
      <c r="OQE428"/>
      <c r="OQF428"/>
      <c r="OQG428"/>
      <c r="OQH428"/>
      <c r="OQI428"/>
      <c r="OQJ428"/>
      <c r="OQK428"/>
      <c r="OQL428"/>
      <c r="OQM428"/>
      <c r="OQN428"/>
      <c r="OQO428"/>
      <c r="OQP428"/>
      <c r="OQQ428"/>
      <c r="OQR428"/>
      <c r="OQS428"/>
      <c r="OQT428"/>
      <c r="OQU428"/>
      <c r="OQV428"/>
      <c r="OQW428"/>
      <c r="OQX428"/>
      <c r="OQY428"/>
      <c r="OQZ428"/>
      <c r="ORA428"/>
      <c r="ORB428"/>
      <c r="ORC428"/>
      <c r="ORD428"/>
      <c r="ORE428"/>
      <c r="ORF428"/>
      <c r="ORG428"/>
      <c r="ORH428"/>
      <c r="ORI428"/>
      <c r="ORJ428"/>
      <c r="ORK428"/>
      <c r="ORL428"/>
      <c r="ORM428"/>
      <c r="ORN428"/>
      <c r="ORO428"/>
      <c r="ORP428"/>
      <c r="ORQ428"/>
      <c r="ORR428"/>
      <c r="ORS428"/>
      <c r="ORT428"/>
      <c r="ORU428"/>
      <c r="ORV428"/>
      <c r="ORW428"/>
      <c r="ORX428"/>
      <c r="ORY428"/>
      <c r="ORZ428"/>
      <c r="OSA428"/>
      <c r="OSB428"/>
      <c r="OSC428"/>
      <c r="OSD428"/>
      <c r="OSE428"/>
      <c r="OSF428"/>
      <c r="OSG428"/>
      <c r="OSH428"/>
      <c r="OSI428"/>
      <c r="OSJ428"/>
      <c r="OSK428"/>
      <c r="OSL428"/>
      <c r="OSM428"/>
      <c r="OSN428"/>
      <c r="OSO428"/>
      <c r="OSP428"/>
      <c r="OSQ428"/>
      <c r="OSR428"/>
      <c r="OSS428"/>
      <c r="OST428"/>
      <c r="OSU428"/>
      <c r="OSV428"/>
      <c r="OSW428"/>
      <c r="OSX428"/>
      <c r="OSY428"/>
      <c r="OSZ428"/>
      <c r="OTA428"/>
      <c r="OTB428"/>
      <c r="OTC428"/>
      <c r="OTD428"/>
      <c r="OTE428"/>
      <c r="OTF428"/>
      <c r="OTG428"/>
      <c r="OTH428"/>
      <c r="OTI428"/>
      <c r="OTJ428"/>
      <c r="OTK428"/>
      <c r="OTL428"/>
      <c r="OTM428"/>
      <c r="OTN428"/>
      <c r="OTO428"/>
      <c r="OTP428"/>
      <c r="OTQ428"/>
      <c r="OTR428"/>
      <c r="OTS428"/>
      <c r="OTT428"/>
      <c r="OTU428"/>
      <c r="OTV428"/>
      <c r="OTW428"/>
      <c r="OTX428"/>
      <c r="OTY428"/>
      <c r="OTZ428"/>
      <c r="OUA428"/>
      <c r="OUB428"/>
      <c r="OUC428"/>
      <c r="OUD428"/>
      <c r="OUE428"/>
      <c r="OUF428"/>
      <c r="OUG428"/>
      <c r="OUH428"/>
      <c r="OUI428"/>
      <c r="OUJ428"/>
      <c r="OUK428"/>
      <c r="OUL428"/>
      <c r="OUM428"/>
      <c r="OUN428"/>
      <c r="OUO428"/>
      <c r="OUP428"/>
      <c r="OUQ428"/>
      <c r="OUR428"/>
      <c r="OUS428"/>
      <c r="OUT428"/>
      <c r="OUU428"/>
      <c r="OUV428"/>
      <c r="OUW428"/>
      <c r="OUX428"/>
      <c r="OUY428"/>
      <c r="OUZ428"/>
      <c r="OVA428"/>
      <c r="OVB428"/>
      <c r="OVC428"/>
      <c r="OVD428"/>
      <c r="OVE428"/>
      <c r="OVF428"/>
      <c r="OVG428"/>
      <c r="OVH428"/>
      <c r="OVI428"/>
      <c r="OVJ428"/>
      <c r="OVK428"/>
      <c r="OVL428"/>
      <c r="OVM428"/>
      <c r="OVN428"/>
      <c r="OVO428"/>
      <c r="OVP428"/>
      <c r="OVQ428"/>
      <c r="OVR428"/>
      <c r="OVS428"/>
      <c r="OVT428"/>
      <c r="OVU428"/>
      <c r="OVV428"/>
      <c r="OVW428"/>
      <c r="OVX428"/>
      <c r="OVY428"/>
      <c r="OVZ428"/>
      <c r="OWA428"/>
      <c r="OWB428"/>
      <c r="OWC428"/>
      <c r="OWD428"/>
      <c r="OWE428"/>
      <c r="OWF428"/>
      <c r="OWG428"/>
      <c r="OWH428"/>
      <c r="OWI428"/>
      <c r="OWJ428"/>
      <c r="OWK428"/>
      <c r="OWL428"/>
      <c r="OWM428"/>
      <c r="OWN428"/>
      <c r="OWO428"/>
      <c r="OWP428"/>
      <c r="OWQ428"/>
      <c r="OWR428"/>
      <c r="OWS428"/>
      <c r="OWT428"/>
      <c r="OWU428"/>
      <c r="OWV428"/>
      <c r="OWW428"/>
      <c r="OWX428"/>
      <c r="OWY428"/>
      <c r="OWZ428"/>
      <c r="OXA428"/>
      <c r="OXB428"/>
      <c r="OXC428"/>
      <c r="OXD428"/>
      <c r="OXE428"/>
      <c r="OXF428"/>
      <c r="OXG428"/>
      <c r="OXH428"/>
      <c r="OXI428"/>
      <c r="OXJ428"/>
      <c r="OXK428"/>
      <c r="OXL428"/>
      <c r="OXM428"/>
      <c r="OXN428"/>
      <c r="OXO428"/>
      <c r="OXP428"/>
      <c r="OXQ428"/>
      <c r="OXR428"/>
      <c r="OXS428"/>
      <c r="OXT428"/>
      <c r="OXU428"/>
      <c r="OXV428"/>
      <c r="OXW428"/>
      <c r="OXX428"/>
      <c r="OXY428"/>
      <c r="OXZ428"/>
      <c r="OYA428"/>
      <c r="OYB428"/>
      <c r="OYC428"/>
      <c r="OYD428"/>
      <c r="OYE428"/>
      <c r="OYF428"/>
      <c r="OYG428"/>
      <c r="OYH428"/>
      <c r="OYI428"/>
      <c r="OYJ428"/>
      <c r="OYK428"/>
      <c r="OYL428"/>
      <c r="OYM428"/>
      <c r="OYN428"/>
      <c r="OYO428"/>
      <c r="OYP428"/>
      <c r="OYQ428"/>
      <c r="OYR428"/>
      <c r="OYS428"/>
      <c r="OYT428"/>
      <c r="OYU428"/>
      <c r="OYV428"/>
      <c r="OYW428"/>
      <c r="OYX428"/>
      <c r="OYY428"/>
      <c r="OYZ428"/>
      <c r="OZA428"/>
      <c r="OZB428"/>
      <c r="OZC428"/>
      <c r="OZD428"/>
      <c r="OZE428"/>
      <c r="OZF428"/>
      <c r="OZG428"/>
      <c r="OZH428"/>
      <c r="OZI428"/>
      <c r="OZJ428"/>
      <c r="OZK428"/>
      <c r="OZL428"/>
      <c r="OZM428"/>
      <c r="OZN428"/>
      <c r="OZO428"/>
      <c r="OZP428"/>
      <c r="OZQ428"/>
      <c r="OZR428"/>
      <c r="OZS428"/>
      <c r="OZT428"/>
      <c r="OZU428"/>
      <c r="OZV428"/>
      <c r="OZW428"/>
      <c r="OZX428"/>
      <c r="OZY428"/>
      <c r="OZZ428"/>
      <c r="PAA428"/>
      <c r="PAB428"/>
      <c r="PAC428"/>
      <c r="PAD428"/>
      <c r="PAE428"/>
      <c r="PAF428"/>
      <c r="PAG428"/>
      <c r="PAH428"/>
      <c r="PAI428"/>
      <c r="PAJ428"/>
      <c r="PAK428"/>
      <c r="PAL428"/>
      <c r="PAM428"/>
      <c r="PAN428"/>
      <c r="PAO428"/>
      <c r="PAP428"/>
      <c r="PAQ428"/>
      <c r="PAR428"/>
      <c r="PAS428"/>
      <c r="PAT428"/>
      <c r="PAU428"/>
      <c r="PAV428"/>
      <c r="PAW428"/>
      <c r="PAX428"/>
      <c r="PAY428"/>
      <c r="PAZ428"/>
      <c r="PBA428"/>
      <c r="PBB428"/>
      <c r="PBC428"/>
      <c r="PBD428"/>
      <c r="PBE428"/>
      <c r="PBF428"/>
      <c r="PBG428"/>
      <c r="PBH428"/>
      <c r="PBI428"/>
      <c r="PBJ428"/>
      <c r="PBK428"/>
      <c r="PBL428"/>
      <c r="PBM428"/>
      <c r="PBN428"/>
      <c r="PBO428"/>
      <c r="PBP428"/>
      <c r="PBQ428"/>
      <c r="PBR428"/>
      <c r="PBS428"/>
      <c r="PBT428"/>
      <c r="PBU428"/>
      <c r="PBV428"/>
      <c r="PBW428"/>
      <c r="PBX428"/>
      <c r="PBY428"/>
      <c r="PBZ428"/>
      <c r="PCA428"/>
      <c r="PCB428"/>
      <c r="PCC428"/>
      <c r="PCD428"/>
      <c r="PCE428"/>
      <c r="PCF428"/>
      <c r="PCG428"/>
      <c r="PCH428"/>
      <c r="PCI428"/>
      <c r="PCJ428"/>
      <c r="PCK428"/>
      <c r="PCL428"/>
      <c r="PCM428"/>
      <c r="PCN428"/>
      <c r="PCO428"/>
      <c r="PCP428"/>
      <c r="PCQ428"/>
      <c r="PCR428"/>
      <c r="PCS428"/>
      <c r="PCT428"/>
      <c r="PCU428"/>
      <c r="PCV428"/>
      <c r="PCW428"/>
      <c r="PCX428"/>
      <c r="PCY428"/>
      <c r="PCZ428"/>
      <c r="PDA428"/>
      <c r="PDB428"/>
      <c r="PDC428"/>
      <c r="PDD428"/>
      <c r="PDE428"/>
      <c r="PDF428"/>
      <c r="PDG428"/>
      <c r="PDH428"/>
      <c r="PDI428"/>
      <c r="PDJ428"/>
      <c r="PDK428"/>
      <c r="PDL428"/>
      <c r="PDM428"/>
      <c r="PDN428"/>
      <c r="PDO428"/>
      <c r="PDP428"/>
      <c r="PDQ428"/>
      <c r="PDR428"/>
      <c r="PDS428"/>
      <c r="PDT428"/>
      <c r="PDU428"/>
      <c r="PDV428"/>
      <c r="PDW428"/>
      <c r="PDX428"/>
      <c r="PDY428"/>
      <c r="PDZ428"/>
      <c r="PEA428"/>
      <c r="PEB428"/>
      <c r="PEC428"/>
      <c r="PED428"/>
      <c r="PEE428"/>
      <c r="PEF428"/>
      <c r="PEG428"/>
      <c r="PEH428"/>
      <c r="PEI428"/>
      <c r="PEJ428"/>
      <c r="PEK428"/>
      <c r="PEL428"/>
      <c r="PEM428"/>
      <c r="PEN428"/>
      <c r="PEO428"/>
      <c r="PEP428"/>
      <c r="PEQ428"/>
      <c r="PER428"/>
      <c r="PES428"/>
      <c r="PET428"/>
      <c r="PEU428"/>
      <c r="PEV428"/>
      <c r="PEW428"/>
      <c r="PEX428"/>
      <c r="PEY428"/>
      <c r="PEZ428"/>
      <c r="PFA428"/>
      <c r="PFB428"/>
      <c r="PFC428"/>
      <c r="PFD428"/>
      <c r="PFE428"/>
      <c r="PFF428"/>
      <c r="PFG428"/>
      <c r="PFH428"/>
      <c r="PFI428"/>
      <c r="PFJ428"/>
      <c r="PFK428"/>
      <c r="PFL428"/>
      <c r="PFM428"/>
      <c r="PFN428"/>
      <c r="PFO428"/>
      <c r="PFP428"/>
      <c r="PFQ428"/>
      <c r="PFR428"/>
      <c r="PFS428"/>
      <c r="PFT428"/>
      <c r="PFU428"/>
      <c r="PFV428"/>
      <c r="PFW428"/>
      <c r="PFX428"/>
      <c r="PFY428"/>
      <c r="PFZ428"/>
      <c r="PGA428"/>
      <c r="PGB428"/>
      <c r="PGC428"/>
      <c r="PGD428"/>
      <c r="PGE428"/>
      <c r="PGF428"/>
      <c r="PGG428"/>
      <c r="PGH428"/>
      <c r="PGI428"/>
      <c r="PGJ428"/>
      <c r="PGK428"/>
      <c r="PGL428"/>
      <c r="PGM428"/>
      <c r="PGN428"/>
      <c r="PGO428"/>
      <c r="PGP428"/>
      <c r="PGQ428"/>
      <c r="PGR428"/>
      <c r="PGS428"/>
      <c r="PGT428"/>
      <c r="PGU428"/>
      <c r="PGV428"/>
      <c r="PGW428"/>
      <c r="PGX428"/>
      <c r="PGY428"/>
      <c r="PGZ428"/>
      <c r="PHA428"/>
      <c r="PHB428"/>
      <c r="PHC428"/>
      <c r="PHD428"/>
      <c r="PHE428"/>
      <c r="PHF428"/>
      <c r="PHG428"/>
      <c r="PHH428"/>
      <c r="PHI428"/>
      <c r="PHJ428"/>
      <c r="PHK428"/>
      <c r="PHL428"/>
      <c r="PHM428"/>
      <c r="PHN428"/>
      <c r="PHO428"/>
      <c r="PHP428"/>
      <c r="PHQ428"/>
      <c r="PHR428"/>
      <c r="PHS428"/>
      <c r="PHT428"/>
      <c r="PHU428"/>
      <c r="PHV428"/>
      <c r="PHW428"/>
      <c r="PHX428"/>
      <c r="PHY428"/>
      <c r="PHZ428"/>
      <c r="PIA428"/>
      <c r="PIB428"/>
      <c r="PIC428"/>
      <c r="PID428"/>
      <c r="PIE428"/>
      <c r="PIF428"/>
      <c r="PIG428"/>
      <c r="PIH428"/>
      <c r="PII428"/>
      <c r="PIJ428"/>
      <c r="PIK428"/>
      <c r="PIL428"/>
      <c r="PIM428"/>
      <c r="PIN428"/>
      <c r="PIO428"/>
      <c r="PIP428"/>
      <c r="PIQ428"/>
      <c r="PIR428"/>
      <c r="PIS428"/>
      <c r="PIT428"/>
      <c r="PIU428"/>
      <c r="PIV428"/>
      <c r="PIW428"/>
      <c r="PIX428"/>
      <c r="PIY428"/>
      <c r="PIZ428"/>
      <c r="PJA428"/>
      <c r="PJB428"/>
      <c r="PJC428"/>
      <c r="PJD428"/>
      <c r="PJE428"/>
      <c r="PJF428"/>
      <c r="PJG428"/>
      <c r="PJH428"/>
      <c r="PJI428"/>
      <c r="PJJ428"/>
      <c r="PJK428"/>
      <c r="PJL428"/>
      <c r="PJM428"/>
      <c r="PJN428"/>
      <c r="PJO428"/>
      <c r="PJP428"/>
      <c r="PJQ428"/>
      <c r="PJR428"/>
      <c r="PJS428"/>
      <c r="PJT428"/>
      <c r="PJU428"/>
      <c r="PJV428"/>
      <c r="PJW428"/>
      <c r="PJX428"/>
      <c r="PJY428"/>
      <c r="PJZ428"/>
      <c r="PKA428"/>
      <c r="PKB428"/>
      <c r="PKC428"/>
      <c r="PKD428"/>
      <c r="PKE428"/>
      <c r="PKF428"/>
      <c r="PKG428"/>
      <c r="PKH428"/>
      <c r="PKI428"/>
      <c r="PKJ428"/>
      <c r="PKK428"/>
      <c r="PKL428"/>
      <c r="PKM428"/>
      <c r="PKN428"/>
      <c r="PKO428"/>
      <c r="PKP428"/>
      <c r="PKQ428"/>
      <c r="PKR428"/>
      <c r="PKS428"/>
      <c r="PKT428"/>
      <c r="PKU428"/>
      <c r="PKV428"/>
      <c r="PKW428"/>
      <c r="PKX428"/>
      <c r="PKY428"/>
      <c r="PKZ428"/>
      <c r="PLA428"/>
      <c r="PLB428"/>
      <c r="PLC428"/>
      <c r="PLD428"/>
      <c r="PLE428"/>
      <c r="PLF428"/>
      <c r="PLG428"/>
      <c r="PLH428"/>
      <c r="PLI428"/>
      <c r="PLJ428"/>
      <c r="PLK428"/>
      <c r="PLL428"/>
      <c r="PLM428"/>
      <c r="PLN428"/>
      <c r="PLO428"/>
      <c r="PLP428"/>
      <c r="PLQ428"/>
      <c r="PLR428"/>
      <c r="PLS428"/>
      <c r="PLT428"/>
      <c r="PLU428"/>
      <c r="PLV428"/>
      <c r="PLW428"/>
      <c r="PLX428"/>
      <c r="PLY428"/>
      <c r="PLZ428"/>
      <c r="PMA428"/>
      <c r="PMB428"/>
      <c r="PMC428"/>
      <c r="PMD428"/>
      <c r="PME428"/>
      <c r="PMF428"/>
      <c r="PMG428"/>
      <c r="PMH428"/>
      <c r="PMI428"/>
      <c r="PMJ428"/>
      <c r="PMK428"/>
      <c r="PML428"/>
      <c r="PMM428"/>
      <c r="PMN428"/>
      <c r="PMO428"/>
      <c r="PMP428"/>
      <c r="PMQ428"/>
      <c r="PMR428"/>
      <c r="PMS428"/>
      <c r="PMT428"/>
      <c r="PMU428"/>
      <c r="PMV428"/>
      <c r="PMW428"/>
      <c r="PMX428"/>
      <c r="PMY428"/>
      <c r="PMZ428"/>
      <c r="PNA428"/>
      <c r="PNB428"/>
      <c r="PNC428"/>
      <c r="PND428"/>
      <c r="PNE428"/>
      <c r="PNF428"/>
      <c r="PNG428"/>
      <c r="PNH428"/>
      <c r="PNI428"/>
      <c r="PNJ428"/>
      <c r="PNK428"/>
      <c r="PNL428"/>
      <c r="PNM428"/>
      <c r="PNN428"/>
      <c r="PNO428"/>
      <c r="PNP428"/>
      <c r="PNQ428"/>
      <c r="PNR428"/>
      <c r="PNS428"/>
      <c r="PNT428"/>
      <c r="PNU428"/>
      <c r="PNV428"/>
      <c r="PNW428"/>
      <c r="PNX428"/>
      <c r="PNY428"/>
      <c r="PNZ428"/>
      <c r="POA428"/>
      <c r="POB428"/>
      <c r="POC428"/>
      <c r="POD428"/>
      <c r="POE428"/>
      <c r="POF428"/>
      <c r="POG428"/>
      <c r="POH428"/>
      <c r="POI428"/>
      <c r="POJ428"/>
      <c r="POK428"/>
      <c r="POL428"/>
      <c r="POM428"/>
      <c r="PON428"/>
      <c r="POO428"/>
      <c r="POP428"/>
      <c r="POQ428"/>
      <c r="POR428"/>
      <c r="POS428"/>
      <c r="POT428"/>
      <c r="POU428"/>
      <c r="POV428"/>
      <c r="POW428"/>
      <c r="POX428"/>
      <c r="POY428"/>
      <c r="POZ428"/>
      <c r="PPA428"/>
      <c r="PPB428"/>
      <c r="PPC428"/>
      <c r="PPD428"/>
      <c r="PPE428"/>
      <c r="PPF428"/>
      <c r="PPG428"/>
      <c r="PPH428"/>
      <c r="PPI428"/>
      <c r="PPJ428"/>
      <c r="PPK428"/>
      <c r="PPL428"/>
      <c r="PPM428"/>
      <c r="PPN428"/>
      <c r="PPO428"/>
      <c r="PPP428"/>
      <c r="PPQ428"/>
      <c r="PPR428"/>
      <c r="PPS428"/>
      <c r="PPT428"/>
      <c r="PPU428"/>
      <c r="PPV428"/>
      <c r="PPW428"/>
      <c r="PPX428"/>
      <c r="PPY428"/>
      <c r="PPZ428"/>
      <c r="PQA428"/>
      <c r="PQB428"/>
      <c r="PQC428"/>
      <c r="PQD428"/>
      <c r="PQE428"/>
      <c r="PQF428"/>
      <c r="PQG428"/>
      <c r="PQH428"/>
      <c r="PQI428"/>
      <c r="PQJ428"/>
      <c r="PQK428"/>
      <c r="PQL428"/>
      <c r="PQM428"/>
      <c r="PQN428"/>
      <c r="PQO428"/>
      <c r="PQP428"/>
      <c r="PQQ428"/>
      <c r="PQR428"/>
      <c r="PQS428"/>
      <c r="PQT428"/>
      <c r="PQU428"/>
      <c r="PQV428"/>
      <c r="PQW428"/>
      <c r="PQX428"/>
      <c r="PQY428"/>
      <c r="PQZ428"/>
      <c r="PRA428"/>
      <c r="PRB428"/>
      <c r="PRC428"/>
      <c r="PRD428"/>
      <c r="PRE428"/>
      <c r="PRF428"/>
      <c r="PRG428"/>
      <c r="PRH428"/>
      <c r="PRI428"/>
      <c r="PRJ428"/>
      <c r="PRK428"/>
      <c r="PRL428"/>
      <c r="PRM428"/>
      <c r="PRN428"/>
      <c r="PRO428"/>
      <c r="PRP428"/>
      <c r="PRQ428"/>
      <c r="PRR428"/>
      <c r="PRS428"/>
      <c r="PRT428"/>
      <c r="PRU428"/>
      <c r="PRV428"/>
      <c r="PRW428"/>
      <c r="PRX428"/>
      <c r="PRY428"/>
      <c r="PRZ428"/>
      <c r="PSA428"/>
      <c r="PSB428"/>
      <c r="PSC428"/>
      <c r="PSD428"/>
      <c r="PSE428"/>
      <c r="PSF428"/>
      <c r="PSG428"/>
      <c r="PSH428"/>
      <c r="PSI428"/>
      <c r="PSJ428"/>
      <c r="PSK428"/>
      <c r="PSL428"/>
      <c r="PSM428"/>
      <c r="PSN428"/>
      <c r="PSO428"/>
      <c r="PSP428"/>
      <c r="PSQ428"/>
      <c r="PSR428"/>
      <c r="PSS428"/>
      <c r="PST428"/>
      <c r="PSU428"/>
      <c r="PSV428"/>
      <c r="PSW428"/>
      <c r="PSX428"/>
      <c r="PSY428"/>
      <c r="PSZ428"/>
      <c r="PTA428"/>
      <c r="PTB428"/>
      <c r="PTC428"/>
      <c r="PTD428"/>
      <c r="PTE428"/>
      <c r="PTF428"/>
      <c r="PTG428"/>
      <c r="PTH428"/>
      <c r="PTI428"/>
      <c r="PTJ428"/>
      <c r="PTK428"/>
      <c r="PTL428"/>
      <c r="PTM428"/>
      <c r="PTN428"/>
      <c r="PTO428"/>
      <c r="PTP428"/>
      <c r="PTQ428"/>
      <c r="PTR428"/>
      <c r="PTS428"/>
      <c r="PTT428"/>
      <c r="PTU428"/>
      <c r="PTV428"/>
      <c r="PTW428"/>
      <c r="PTX428"/>
      <c r="PTY428"/>
      <c r="PTZ428"/>
      <c r="PUA428"/>
      <c r="PUB428"/>
      <c r="PUC428"/>
      <c r="PUD428"/>
      <c r="PUE428"/>
      <c r="PUF428"/>
      <c r="PUG428"/>
      <c r="PUH428"/>
      <c r="PUI428"/>
      <c r="PUJ428"/>
      <c r="PUK428"/>
      <c r="PUL428"/>
      <c r="PUM428"/>
      <c r="PUN428"/>
      <c r="PUO428"/>
      <c r="PUP428"/>
      <c r="PUQ428"/>
      <c r="PUR428"/>
      <c r="PUS428"/>
      <c r="PUT428"/>
      <c r="PUU428"/>
      <c r="PUV428"/>
      <c r="PUW428"/>
      <c r="PUX428"/>
      <c r="PUY428"/>
      <c r="PUZ428"/>
      <c r="PVA428"/>
      <c r="PVB428"/>
      <c r="PVC428"/>
      <c r="PVD428"/>
      <c r="PVE428"/>
      <c r="PVF428"/>
      <c r="PVG428"/>
      <c r="PVH428"/>
      <c r="PVI428"/>
      <c r="PVJ428"/>
      <c r="PVK428"/>
      <c r="PVL428"/>
      <c r="PVM428"/>
      <c r="PVN428"/>
      <c r="PVO428"/>
      <c r="PVP428"/>
      <c r="PVQ428"/>
      <c r="PVR428"/>
      <c r="PVS428"/>
      <c r="PVT428"/>
      <c r="PVU428"/>
      <c r="PVV428"/>
      <c r="PVW428"/>
      <c r="PVX428"/>
      <c r="PVY428"/>
      <c r="PVZ428"/>
      <c r="PWA428"/>
      <c r="PWB428"/>
      <c r="PWC428"/>
      <c r="PWD428"/>
      <c r="PWE428"/>
      <c r="PWF428"/>
      <c r="PWG428"/>
      <c r="PWH428"/>
      <c r="PWI428"/>
      <c r="PWJ428"/>
      <c r="PWK428"/>
      <c r="PWL428"/>
      <c r="PWM428"/>
      <c r="PWN428"/>
      <c r="PWO428"/>
      <c r="PWP428"/>
      <c r="PWQ428"/>
      <c r="PWR428"/>
      <c r="PWS428"/>
      <c r="PWT428"/>
      <c r="PWU428"/>
      <c r="PWV428"/>
      <c r="PWW428"/>
      <c r="PWX428"/>
      <c r="PWY428"/>
      <c r="PWZ428"/>
      <c r="PXA428"/>
      <c r="PXB428"/>
      <c r="PXC428"/>
      <c r="PXD428"/>
      <c r="PXE428"/>
      <c r="PXF428"/>
      <c r="PXG428"/>
      <c r="PXH428"/>
      <c r="PXI428"/>
      <c r="PXJ428"/>
      <c r="PXK428"/>
      <c r="PXL428"/>
      <c r="PXM428"/>
      <c r="PXN428"/>
      <c r="PXO428"/>
      <c r="PXP428"/>
      <c r="PXQ428"/>
      <c r="PXR428"/>
      <c r="PXS428"/>
      <c r="PXT428"/>
      <c r="PXU428"/>
      <c r="PXV428"/>
      <c r="PXW428"/>
      <c r="PXX428"/>
      <c r="PXY428"/>
      <c r="PXZ428"/>
      <c r="PYA428"/>
      <c r="PYB428"/>
      <c r="PYC428"/>
      <c r="PYD428"/>
      <c r="PYE428"/>
      <c r="PYF428"/>
      <c r="PYG428"/>
      <c r="PYH428"/>
      <c r="PYI428"/>
      <c r="PYJ428"/>
      <c r="PYK428"/>
      <c r="PYL428"/>
      <c r="PYM428"/>
      <c r="PYN428"/>
      <c r="PYO428"/>
      <c r="PYP428"/>
      <c r="PYQ428"/>
      <c r="PYR428"/>
      <c r="PYS428"/>
      <c r="PYT428"/>
      <c r="PYU428"/>
      <c r="PYV428"/>
      <c r="PYW428"/>
      <c r="PYX428"/>
      <c r="PYY428"/>
      <c r="PYZ428"/>
      <c r="PZA428"/>
      <c r="PZB428"/>
      <c r="PZC428"/>
      <c r="PZD428"/>
      <c r="PZE428"/>
      <c r="PZF428"/>
      <c r="PZG428"/>
      <c r="PZH428"/>
      <c r="PZI428"/>
      <c r="PZJ428"/>
      <c r="PZK428"/>
      <c r="PZL428"/>
      <c r="PZM428"/>
      <c r="PZN428"/>
      <c r="PZO428"/>
      <c r="PZP428"/>
      <c r="PZQ428"/>
      <c r="PZR428"/>
      <c r="PZS428"/>
      <c r="PZT428"/>
      <c r="PZU428"/>
      <c r="PZV428"/>
      <c r="PZW428"/>
      <c r="PZX428"/>
      <c r="PZY428"/>
      <c r="PZZ428"/>
      <c r="QAA428"/>
      <c r="QAB428"/>
      <c r="QAC428"/>
      <c r="QAD428"/>
      <c r="QAE428"/>
      <c r="QAF428"/>
      <c r="QAG428"/>
      <c r="QAH428"/>
      <c r="QAI428"/>
      <c r="QAJ428"/>
      <c r="QAK428"/>
      <c r="QAL428"/>
      <c r="QAM428"/>
      <c r="QAN428"/>
      <c r="QAO428"/>
      <c r="QAP428"/>
      <c r="QAQ428"/>
      <c r="QAR428"/>
      <c r="QAS428"/>
      <c r="QAT428"/>
      <c r="QAU428"/>
      <c r="QAV428"/>
      <c r="QAW428"/>
      <c r="QAX428"/>
      <c r="QAY428"/>
      <c r="QAZ428"/>
      <c r="QBA428"/>
      <c r="QBB428"/>
      <c r="QBC428"/>
      <c r="QBD428"/>
      <c r="QBE428"/>
      <c r="QBF428"/>
      <c r="QBG428"/>
      <c r="QBH428"/>
      <c r="QBI428"/>
      <c r="QBJ428"/>
      <c r="QBK428"/>
      <c r="QBL428"/>
      <c r="QBM428"/>
      <c r="QBN428"/>
      <c r="QBO428"/>
      <c r="QBP428"/>
      <c r="QBQ428"/>
      <c r="QBR428"/>
      <c r="QBS428"/>
      <c r="QBT428"/>
      <c r="QBU428"/>
      <c r="QBV428"/>
      <c r="QBW428"/>
      <c r="QBX428"/>
      <c r="QBY428"/>
      <c r="QBZ428"/>
      <c r="QCA428"/>
      <c r="QCB428"/>
      <c r="QCC428"/>
      <c r="QCD428"/>
      <c r="QCE428"/>
      <c r="QCF428"/>
      <c r="QCG428"/>
      <c r="QCH428"/>
      <c r="QCI428"/>
      <c r="QCJ428"/>
      <c r="QCK428"/>
      <c r="QCL428"/>
      <c r="QCM428"/>
      <c r="QCN428"/>
      <c r="QCO428"/>
      <c r="QCP428"/>
      <c r="QCQ428"/>
      <c r="QCR428"/>
      <c r="QCS428"/>
      <c r="QCT428"/>
      <c r="QCU428"/>
      <c r="QCV428"/>
      <c r="QCW428"/>
      <c r="QCX428"/>
      <c r="QCY428"/>
      <c r="QCZ428"/>
      <c r="QDA428"/>
      <c r="QDB428"/>
      <c r="QDC428"/>
      <c r="QDD428"/>
      <c r="QDE428"/>
      <c r="QDF428"/>
      <c r="QDG428"/>
      <c r="QDH428"/>
      <c r="QDI428"/>
      <c r="QDJ428"/>
      <c r="QDK428"/>
      <c r="QDL428"/>
      <c r="QDM428"/>
      <c r="QDN428"/>
      <c r="QDO428"/>
      <c r="QDP428"/>
      <c r="QDQ428"/>
      <c r="QDR428"/>
      <c r="QDS428"/>
      <c r="QDT428"/>
      <c r="QDU428"/>
      <c r="QDV428"/>
      <c r="QDW428"/>
      <c r="QDX428"/>
      <c r="QDY428"/>
      <c r="QDZ428"/>
      <c r="QEA428"/>
      <c r="QEB428"/>
      <c r="QEC428"/>
      <c r="QED428"/>
      <c r="QEE428"/>
      <c r="QEF428"/>
      <c r="QEG428"/>
      <c r="QEH428"/>
      <c r="QEI428"/>
      <c r="QEJ428"/>
      <c r="QEK428"/>
      <c r="QEL428"/>
      <c r="QEM428"/>
      <c r="QEN428"/>
      <c r="QEO428"/>
      <c r="QEP428"/>
      <c r="QEQ428"/>
      <c r="QER428"/>
      <c r="QES428"/>
      <c r="QET428"/>
      <c r="QEU428"/>
      <c r="QEV428"/>
      <c r="QEW428"/>
      <c r="QEX428"/>
      <c r="QEY428"/>
      <c r="QEZ428"/>
      <c r="QFA428"/>
      <c r="QFB428"/>
      <c r="QFC428"/>
      <c r="QFD428"/>
      <c r="QFE428"/>
      <c r="QFF428"/>
      <c r="QFG428"/>
      <c r="QFH428"/>
      <c r="QFI428"/>
      <c r="QFJ428"/>
      <c r="QFK428"/>
      <c r="QFL428"/>
      <c r="QFM428"/>
      <c r="QFN428"/>
      <c r="QFO428"/>
      <c r="QFP428"/>
      <c r="QFQ428"/>
      <c r="QFR428"/>
      <c r="QFS428"/>
      <c r="QFT428"/>
      <c r="QFU428"/>
      <c r="QFV428"/>
      <c r="QFW428"/>
      <c r="QFX428"/>
      <c r="QFY428"/>
      <c r="QFZ428"/>
      <c r="QGA428"/>
      <c r="QGB428"/>
      <c r="QGC428"/>
      <c r="QGD428"/>
      <c r="QGE428"/>
      <c r="QGF428"/>
      <c r="QGG428"/>
      <c r="QGH428"/>
      <c r="QGI428"/>
      <c r="QGJ428"/>
      <c r="QGK428"/>
      <c r="QGL428"/>
      <c r="QGM428"/>
      <c r="QGN428"/>
      <c r="QGO428"/>
      <c r="QGP428"/>
      <c r="QGQ428"/>
      <c r="QGR428"/>
      <c r="QGS428"/>
      <c r="QGT428"/>
      <c r="QGU428"/>
      <c r="QGV428"/>
      <c r="QGW428"/>
      <c r="QGX428"/>
      <c r="QGY428"/>
      <c r="QGZ428"/>
      <c r="QHA428"/>
      <c r="QHB428"/>
      <c r="QHC428"/>
      <c r="QHD428"/>
      <c r="QHE428"/>
      <c r="QHF428"/>
      <c r="QHG428"/>
      <c r="QHH428"/>
      <c r="QHI428"/>
      <c r="QHJ428"/>
      <c r="QHK428"/>
      <c r="QHL428"/>
      <c r="QHM428"/>
      <c r="QHN428"/>
      <c r="QHO428"/>
      <c r="QHP428"/>
      <c r="QHQ428"/>
      <c r="QHR428"/>
      <c r="QHS428"/>
      <c r="QHT428"/>
      <c r="QHU428"/>
      <c r="QHV428"/>
      <c r="QHW428"/>
      <c r="QHX428"/>
      <c r="QHY428"/>
      <c r="QHZ428"/>
      <c r="QIA428"/>
      <c r="QIB428"/>
      <c r="QIC428"/>
      <c r="QID428"/>
      <c r="QIE428"/>
      <c r="QIF428"/>
      <c r="QIG428"/>
      <c r="QIH428"/>
      <c r="QII428"/>
      <c r="QIJ428"/>
      <c r="QIK428"/>
      <c r="QIL428"/>
      <c r="QIM428"/>
      <c r="QIN428"/>
      <c r="QIO428"/>
      <c r="QIP428"/>
      <c r="QIQ428"/>
      <c r="QIR428"/>
      <c r="QIS428"/>
      <c r="QIT428"/>
      <c r="QIU428"/>
      <c r="QIV428"/>
      <c r="QIW428"/>
      <c r="QIX428"/>
      <c r="QIY428"/>
      <c r="QIZ428"/>
      <c r="QJA428"/>
      <c r="QJB428"/>
      <c r="QJC428"/>
      <c r="QJD428"/>
      <c r="QJE428"/>
      <c r="QJF428"/>
      <c r="QJG428"/>
      <c r="QJH428"/>
      <c r="QJI428"/>
      <c r="QJJ428"/>
      <c r="QJK428"/>
      <c r="QJL428"/>
      <c r="QJM428"/>
      <c r="QJN428"/>
      <c r="QJO428"/>
      <c r="QJP428"/>
      <c r="QJQ428"/>
      <c r="QJR428"/>
      <c r="QJS428"/>
      <c r="QJT428"/>
      <c r="QJU428"/>
      <c r="QJV428"/>
      <c r="QJW428"/>
      <c r="QJX428"/>
      <c r="QJY428"/>
      <c r="QJZ428"/>
      <c r="QKA428"/>
      <c r="QKB428"/>
      <c r="QKC428"/>
      <c r="QKD428"/>
      <c r="QKE428"/>
      <c r="QKF428"/>
      <c r="QKG428"/>
      <c r="QKH428"/>
      <c r="QKI428"/>
      <c r="QKJ428"/>
      <c r="QKK428"/>
      <c r="QKL428"/>
      <c r="QKM428"/>
      <c r="QKN428"/>
      <c r="QKO428"/>
      <c r="QKP428"/>
      <c r="QKQ428"/>
      <c r="QKR428"/>
      <c r="QKS428"/>
      <c r="QKT428"/>
      <c r="QKU428"/>
      <c r="QKV428"/>
      <c r="QKW428"/>
      <c r="QKX428"/>
      <c r="QKY428"/>
      <c r="QKZ428"/>
      <c r="QLA428"/>
      <c r="QLB428"/>
      <c r="QLC428"/>
      <c r="QLD428"/>
      <c r="QLE428"/>
      <c r="QLF428"/>
      <c r="QLG428"/>
      <c r="QLH428"/>
      <c r="QLI428"/>
      <c r="QLJ428"/>
      <c r="QLK428"/>
      <c r="QLL428"/>
      <c r="QLM428"/>
      <c r="QLN428"/>
      <c r="QLO428"/>
      <c r="QLP428"/>
      <c r="QLQ428"/>
      <c r="QLR428"/>
      <c r="QLS428"/>
      <c r="QLT428"/>
      <c r="QLU428"/>
      <c r="QLV428"/>
      <c r="QLW428"/>
      <c r="QLX428"/>
      <c r="QLY428"/>
      <c r="QLZ428"/>
      <c r="QMA428"/>
      <c r="QMB428"/>
      <c r="QMC428"/>
      <c r="QMD428"/>
      <c r="QME428"/>
      <c r="QMF428"/>
      <c r="QMG428"/>
      <c r="QMH428"/>
      <c r="QMI428"/>
      <c r="QMJ428"/>
      <c r="QMK428"/>
      <c r="QML428"/>
      <c r="QMM428"/>
      <c r="QMN428"/>
      <c r="QMO428"/>
      <c r="QMP428"/>
      <c r="QMQ428"/>
      <c r="QMR428"/>
      <c r="QMS428"/>
      <c r="QMT428"/>
      <c r="QMU428"/>
      <c r="QMV428"/>
      <c r="QMW428"/>
      <c r="QMX428"/>
      <c r="QMY428"/>
      <c r="QMZ428"/>
      <c r="QNA428"/>
      <c r="QNB428"/>
      <c r="QNC428"/>
      <c r="QND428"/>
      <c r="QNE428"/>
      <c r="QNF428"/>
      <c r="QNG428"/>
      <c r="QNH428"/>
      <c r="QNI428"/>
      <c r="QNJ428"/>
      <c r="QNK428"/>
      <c r="QNL428"/>
      <c r="QNM428"/>
      <c r="QNN428"/>
      <c r="QNO428"/>
      <c r="QNP428"/>
      <c r="QNQ428"/>
      <c r="QNR428"/>
      <c r="QNS428"/>
      <c r="QNT428"/>
      <c r="QNU428"/>
      <c r="QNV428"/>
      <c r="QNW428"/>
      <c r="QNX428"/>
      <c r="QNY428"/>
      <c r="QNZ428"/>
      <c r="QOA428"/>
      <c r="QOB428"/>
      <c r="QOC428"/>
      <c r="QOD428"/>
      <c r="QOE428"/>
      <c r="QOF428"/>
      <c r="QOG428"/>
      <c r="QOH428"/>
      <c r="QOI428"/>
      <c r="QOJ428"/>
      <c r="QOK428"/>
      <c r="QOL428"/>
      <c r="QOM428"/>
      <c r="QON428"/>
      <c r="QOO428"/>
      <c r="QOP428"/>
      <c r="QOQ428"/>
      <c r="QOR428"/>
      <c r="QOS428"/>
      <c r="QOT428"/>
      <c r="QOU428"/>
      <c r="QOV428"/>
      <c r="QOW428"/>
      <c r="QOX428"/>
      <c r="QOY428"/>
      <c r="QOZ428"/>
      <c r="QPA428"/>
      <c r="QPB428"/>
      <c r="QPC428"/>
      <c r="QPD428"/>
      <c r="QPE428"/>
      <c r="QPF428"/>
      <c r="QPG428"/>
      <c r="QPH428"/>
      <c r="QPI428"/>
      <c r="QPJ428"/>
      <c r="QPK428"/>
      <c r="QPL428"/>
      <c r="QPM428"/>
      <c r="QPN428"/>
      <c r="QPO428"/>
      <c r="QPP428"/>
      <c r="QPQ428"/>
      <c r="QPR428"/>
      <c r="QPS428"/>
      <c r="QPT428"/>
      <c r="QPU428"/>
      <c r="QPV428"/>
      <c r="QPW428"/>
      <c r="QPX428"/>
      <c r="QPY428"/>
      <c r="QPZ428"/>
      <c r="QQA428"/>
      <c r="QQB428"/>
      <c r="QQC428"/>
      <c r="QQD428"/>
      <c r="QQE428"/>
      <c r="QQF428"/>
      <c r="QQG428"/>
      <c r="QQH428"/>
      <c r="QQI428"/>
      <c r="QQJ428"/>
      <c r="QQK428"/>
      <c r="QQL428"/>
      <c r="QQM428"/>
      <c r="QQN428"/>
      <c r="QQO428"/>
      <c r="QQP428"/>
      <c r="QQQ428"/>
      <c r="QQR428"/>
      <c r="QQS428"/>
      <c r="QQT428"/>
      <c r="QQU428"/>
      <c r="QQV428"/>
      <c r="QQW428"/>
      <c r="QQX428"/>
      <c r="QQY428"/>
      <c r="QQZ428"/>
      <c r="QRA428"/>
      <c r="QRB428"/>
      <c r="QRC428"/>
      <c r="QRD428"/>
      <c r="QRE428"/>
      <c r="QRF428"/>
      <c r="QRG428"/>
      <c r="QRH428"/>
      <c r="QRI428"/>
      <c r="QRJ428"/>
      <c r="QRK428"/>
      <c r="QRL428"/>
      <c r="QRM428"/>
      <c r="QRN428"/>
      <c r="QRO428"/>
      <c r="QRP428"/>
      <c r="QRQ428"/>
      <c r="QRR428"/>
      <c r="QRS428"/>
      <c r="QRT428"/>
      <c r="QRU428"/>
      <c r="QRV428"/>
      <c r="QRW428"/>
      <c r="QRX428"/>
      <c r="QRY428"/>
      <c r="QRZ428"/>
      <c r="QSA428"/>
      <c r="QSB428"/>
      <c r="QSC428"/>
      <c r="QSD428"/>
      <c r="QSE428"/>
      <c r="QSF428"/>
      <c r="QSG428"/>
      <c r="QSH428"/>
      <c r="QSI428"/>
      <c r="QSJ428"/>
      <c r="QSK428"/>
      <c r="QSL428"/>
      <c r="QSM428"/>
      <c r="QSN428"/>
      <c r="QSO428"/>
      <c r="QSP428"/>
      <c r="QSQ428"/>
      <c r="QSR428"/>
      <c r="QSS428"/>
      <c r="QST428"/>
      <c r="QSU428"/>
      <c r="QSV428"/>
      <c r="QSW428"/>
      <c r="QSX428"/>
      <c r="QSY428"/>
      <c r="QSZ428"/>
      <c r="QTA428"/>
      <c r="QTB428"/>
      <c r="QTC428"/>
      <c r="QTD428"/>
      <c r="QTE428"/>
      <c r="QTF428"/>
      <c r="QTG428"/>
      <c r="QTH428"/>
      <c r="QTI428"/>
      <c r="QTJ428"/>
      <c r="QTK428"/>
      <c r="QTL428"/>
      <c r="QTM428"/>
      <c r="QTN428"/>
      <c r="QTO428"/>
      <c r="QTP428"/>
      <c r="QTQ428"/>
      <c r="QTR428"/>
      <c r="QTS428"/>
      <c r="QTT428"/>
      <c r="QTU428"/>
      <c r="QTV428"/>
      <c r="QTW428"/>
      <c r="QTX428"/>
      <c r="QTY428"/>
      <c r="QTZ428"/>
      <c r="QUA428"/>
      <c r="QUB428"/>
      <c r="QUC428"/>
      <c r="QUD428"/>
      <c r="QUE428"/>
      <c r="QUF428"/>
      <c r="QUG428"/>
      <c r="QUH428"/>
      <c r="QUI428"/>
      <c r="QUJ428"/>
      <c r="QUK428"/>
      <c r="QUL428"/>
      <c r="QUM428"/>
      <c r="QUN428"/>
      <c r="QUO428"/>
      <c r="QUP428"/>
      <c r="QUQ428"/>
      <c r="QUR428"/>
      <c r="QUS428"/>
      <c r="QUT428"/>
      <c r="QUU428"/>
      <c r="QUV428"/>
      <c r="QUW428"/>
      <c r="QUX428"/>
      <c r="QUY428"/>
      <c r="QUZ428"/>
      <c r="QVA428"/>
      <c r="QVB428"/>
      <c r="QVC428"/>
      <c r="QVD428"/>
      <c r="QVE428"/>
      <c r="QVF428"/>
      <c r="QVG428"/>
      <c r="QVH428"/>
      <c r="QVI428"/>
      <c r="QVJ428"/>
      <c r="QVK428"/>
      <c r="QVL428"/>
      <c r="QVM428"/>
      <c r="QVN428"/>
      <c r="QVO428"/>
      <c r="QVP428"/>
      <c r="QVQ428"/>
      <c r="QVR428"/>
      <c r="QVS428"/>
      <c r="QVT428"/>
      <c r="QVU428"/>
      <c r="QVV428"/>
      <c r="QVW428"/>
      <c r="QVX428"/>
      <c r="QVY428"/>
      <c r="QVZ428"/>
      <c r="QWA428"/>
      <c r="QWB428"/>
      <c r="QWC428"/>
      <c r="QWD428"/>
      <c r="QWE428"/>
      <c r="QWF428"/>
      <c r="QWG428"/>
      <c r="QWH428"/>
      <c r="QWI428"/>
      <c r="QWJ428"/>
      <c r="QWK428"/>
      <c r="QWL428"/>
      <c r="QWM428"/>
      <c r="QWN428"/>
      <c r="QWO428"/>
      <c r="QWP428"/>
      <c r="QWQ428"/>
      <c r="QWR428"/>
      <c r="QWS428"/>
      <c r="QWT428"/>
      <c r="QWU428"/>
      <c r="QWV428"/>
      <c r="QWW428"/>
      <c r="QWX428"/>
      <c r="QWY428"/>
      <c r="QWZ428"/>
      <c r="QXA428"/>
      <c r="QXB428"/>
      <c r="QXC428"/>
      <c r="QXD428"/>
      <c r="QXE428"/>
      <c r="QXF428"/>
      <c r="QXG428"/>
      <c r="QXH428"/>
      <c r="QXI428"/>
      <c r="QXJ428"/>
      <c r="QXK428"/>
      <c r="QXL428"/>
      <c r="QXM428"/>
      <c r="QXN428"/>
      <c r="QXO428"/>
      <c r="QXP428"/>
      <c r="QXQ428"/>
      <c r="QXR428"/>
      <c r="QXS428"/>
      <c r="QXT428"/>
      <c r="QXU428"/>
      <c r="QXV428"/>
      <c r="QXW428"/>
      <c r="QXX428"/>
      <c r="QXY428"/>
      <c r="QXZ428"/>
      <c r="QYA428"/>
      <c r="QYB428"/>
      <c r="QYC428"/>
      <c r="QYD428"/>
      <c r="QYE428"/>
      <c r="QYF428"/>
      <c r="QYG428"/>
      <c r="QYH428"/>
      <c r="QYI428"/>
      <c r="QYJ428"/>
      <c r="QYK428"/>
      <c r="QYL428"/>
      <c r="QYM428"/>
      <c r="QYN428"/>
      <c r="QYO428"/>
      <c r="QYP428"/>
      <c r="QYQ428"/>
      <c r="QYR428"/>
      <c r="QYS428"/>
      <c r="QYT428"/>
      <c r="QYU428"/>
      <c r="QYV428"/>
      <c r="QYW428"/>
      <c r="QYX428"/>
      <c r="QYY428"/>
      <c r="QYZ428"/>
      <c r="QZA428"/>
      <c r="QZB428"/>
      <c r="QZC428"/>
      <c r="QZD428"/>
      <c r="QZE428"/>
      <c r="QZF428"/>
      <c r="QZG428"/>
      <c r="QZH428"/>
      <c r="QZI428"/>
      <c r="QZJ428"/>
      <c r="QZK428"/>
      <c r="QZL428"/>
      <c r="QZM428"/>
      <c r="QZN428"/>
      <c r="QZO428"/>
      <c r="QZP428"/>
      <c r="QZQ428"/>
      <c r="QZR428"/>
      <c r="QZS428"/>
      <c r="QZT428"/>
      <c r="QZU428"/>
      <c r="QZV428"/>
      <c r="QZW428"/>
      <c r="QZX428"/>
      <c r="QZY428"/>
      <c r="QZZ428"/>
      <c r="RAA428"/>
      <c r="RAB428"/>
      <c r="RAC428"/>
      <c r="RAD428"/>
      <c r="RAE428"/>
      <c r="RAF428"/>
      <c r="RAG428"/>
      <c r="RAH428"/>
      <c r="RAI428"/>
      <c r="RAJ428"/>
      <c r="RAK428"/>
      <c r="RAL428"/>
      <c r="RAM428"/>
      <c r="RAN428"/>
      <c r="RAO428"/>
      <c r="RAP428"/>
      <c r="RAQ428"/>
      <c r="RAR428"/>
      <c r="RAS428"/>
      <c r="RAT428"/>
      <c r="RAU428"/>
      <c r="RAV428"/>
      <c r="RAW428"/>
      <c r="RAX428"/>
      <c r="RAY428"/>
      <c r="RAZ428"/>
      <c r="RBA428"/>
      <c r="RBB428"/>
      <c r="RBC428"/>
      <c r="RBD428"/>
      <c r="RBE428"/>
      <c r="RBF428"/>
      <c r="RBG428"/>
      <c r="RBH428"/>
      <c r="RBI428"/>
      <c r="RBJ428"/>
      <c r="RBK428"/>
      <c r="RBL428"/>
      <c r="RBM428"/>
      <c r="RBN428"/>
      <c r="RBO428"/>
      <c r="RBP428"/>
      <c r="RBQ428"/>
      <c r="RBR428"/>
      <c r="RBS428"/>
      <c r="RBT428"/>
      <c r="RBU428"/>
      <c r="RBV428"/>
      <c r="RBW428"/>
      <c r="RBX428"/>
      <c r="RBY428"/>
      <c r="RBZ428"/>
      <c r="RCA428"/>
      <c r="RCB428"/>
      <c r="RCC428"/>
      <c r="RCD428"/>
      <c r="RCE428"/>
      <c r="RCF428"/>
      <c r="RCG428"/>
      <c r="RCH428"/>
      <c r="RCI428"/>
      <c r="RCJ428"/>
      <c r="RCK428"/>
      <c r="RCL428"/>
      <c r="RCM428"/>
      <c r="RCN428"/>
      <c r="RCO428"/>
      <c r="RCP428"/>
      <c r="RCQ428"/>
      <c r="RCR428"/>
      <c r="RCS428"/>
      <c r="RCT428"/>
      <c r="RCU428"/>
      <c r="RCV428"/>
      <c r="RCW428"/>
      <c r="RCX428"/>
      <c r="RCY428"/>
      <c r="RCZ428"/>
      <c r="RDA428"/>
      <c r="RDB428"/>
      <c r="RDC428"/>
      <c r="RDD428"/>
      <c r="RDE428"/>
      <c r="RDF428"/>
      <c r="RDG428"/>
      <c r="RDH428"/>
      <c r="RDI428"/>
      <c r="RDJ428"/>
      <c r="RDK428"/>
      <c r="RDL428"/>
      <c r="RDM428"/>
      <c r="RDN428"/>
      <c r="RDO428"/>
      <c r="RDP428"/>
      <c r="RDQ428"/>
      <c r="RDR428"/>
      <c r="RDS428"/>
      <c r="RDT428"/>
      <c r="RDU428"/>
      <c r="RDV428"/>
      <c r="RDW428"/>
      <c r="RDX428"/>
      <c r="RDY428"/>
      <c r="RDZ428"/>
      <c r="REA428"/>
      <c r="REB428"/>
      <c r="REC428"/>
      <c r="RED428"/>
      <c r="REE428"/>
      <c r="REF428"/>
      <c r="REG428"/>
      <c r="REH428"/>
      <c r="REI428"/>
      <c r="REJ428"/>
      <c r="REK428"/>
      <c r="REL428"/>
      <c r="REM428"/>
      <c r="REN428"/>
      <c r="REO428"/>
      <c r="REP428"/>
      <c r="REQ428"/>
      <c r="RER428"/>
      <c r="RES428"/>
      <c r="RET428"/>
      <c r="REU428"/>
      <c r="REV428"/>
      <c r="REW428"/>
      <c r="REX428"/>
      <c r="REY428"/>
      <c r="REZ428"/>
      <c r="RFA428"/>
      <c r="RFB428"/>
      <c r="RFC428"/>
      <c r="RFD428"/>
      <c r="RFE428"/>
      <c r="RFF428"/>
      <c r="RFG428"/>
      <c r="RFH428"/>
      <c r="RFI428"/>
      <c r="RFJ428"/>
      <c r="RFK428"/>
      <c r="RFL428"/>
      <c r="RFM428"/>
      <c r="RFN428"/>
      <c r="RFO428"/>
      <c r="RFP428"/>
      <c r="RFQ428"/>
      <c r="RFR428"/>
      <c r="RFS428"/>
      <c r="RFT428"/>
      <c r="RFU428"/>
      <c r="RFV428"/>
      <c r="RFW428"/>
      <c r="RFX428"/>
      <c r="RFY428"/>
      <c r="RFZ428"/>
      <c r="RGA428"/>
      <c r="RGB428"/>
      <c r="RGC428"/>
      <c r="RGD428"/>
      <c r="RGE428"/>
      <c r="RGF428"/>
      <c r="RGG428"/>
      <c r="RGH428"/>
      <c r="RGI428"/>
      <c r="RGJ428"/>
      <c r="RGK428"/>
      <c r="RGL428"/>
      <c r="RGM428"/>
      <c r="RGN428"/>
      <c r="RGO428"/>
      <c r="RGP428"/>
      <c r="RGQ428"/>
      <c r="RGR428"/>
      <c r="RGS428"/>
      <c r="RGT428"/>
      <c r="RGU428"/>
      <c r="RGV428"/>
      <c r="RGW428"/>
      <c r="RGX428"/>
      <c r="RGY428"/>
      <c r="RGZ428"/>
      <c r="RHA428"/>
      <c r="RHB428"/>
      <c r="RHC428"/>
      <c r="RHD428"/>
      <c r="RHE428"/>
      <c r="RHF428"/>
      <c r="RHG428"/>
      <c r="RHH428"/>
      <c r="RHI428"/>
      <c r="RHJ428"/>
      <c r="RHK428"/>
      <c r="RHL428"/>
      <c r="RHM428"/>
      <c r="RHN428"/>
      <c r="RHO428"/>
      <c r="RHP428"/>
      <c r="RHQ428"/>
      <c r="RHR428"/>
      <c r="RHS428"/>
      <c r="RHT428"/>
      <c r="RHU428"/>
      <c r="RHV428"/>
      <c r="RHW428"/>
      <c r="RHX428"/>
      <c r="RHY428"/>
      <c r="RHZ428"/>
      <c r="RIA428"/>
      <c r="RIB428"/>
      <c r="RIC428"/>
      <c r="RID428"/>
      <c r="RIE428"/>
      <c r="RIF428"/>
      <c r="RIG428"/>
      <c r="RIH428"/>
      <c r="RII428"/>
      <c r="RIJ428"/>
      <c r="RIK428"/>
      <c r="RIL428"/>
      <c r="RIM428"/>
      <c r="RIN428"/>
      <c r="RIO428"/>
      <c r="RIP428"/>
      <c r="RIQ428"/>
      <c r="RIR428"/>
      <c r="RIS428"/>
      <c r="RIT428"/>
      <c r="RIU428"/>
      <c r="RIV428"/>
      <c r="RIW428"/>
      <c r="RIX428"/>
      <c r="RIY428"/>
      <c r="RIZ428"/>
      <c r="RJA428"/>
      <c r="RJB428"/>
      <c r="RJC428"/>
      <c r="RJD428"/>
      <c r="RJE428"/>
      <c r="RJF428"/>
      <c r="RJG428"/>
      <c r="RJH428"/>
      <c r="RJI428"/>
      <c r="RJJ428"/>
      <c r="RJK428"/>
      <c r="RJL428"/>
      <c r="RJM428"/>
      <c r="RJN428"/>
      <c r="RJO428"/>
      <c r="RJP428"/>
      <c r="RJQ428"/>
      <c r="RJR428"/>
      <c r="RJS428"/>
      <c r="RJT428"/>
      <c r="RJU428"/>
      <c r="RJV428"/>
      <c r="RJW428"/>
      <c r="RJX428"/>
      <c r="RJY428"/>
      <c r="RJZ428"/>
      <c r="RKA428"/>
      <c r="RKB428"/>
      <c r="RKC428"/>
      <c r="RKD428"/>
      <c r="RKE428"/>
      <c r="RKF428"/>
      <c r="RKG428"/>
      <c r="RKH428"/>
      <c r="RKI428"/>
      <c r="RKJ428"/>
      <c r="RKK428"/>
      <c r="RKL428"/>
      <c r="RKM428"/>
      <c r="RKN428"/>
      <c r="RKO428"/>
      <c r="RKP428"/>
      <c r="RKQ428"/>
      <c r="RKR428"/>
      <c r="RKS428"/>
      <c r="RKT428"/>
      <c r="RKU428"/>
      <c r="RKV428"/>
      <c r="RKW428"/>
      <c r="RKX428"/>
      <c r="RKY428"/>
      <c r="RKZ428"/>
      <c r="RLA428"/>
      <c r="RLB428"/>
      <c r="RLC428"/>
      <c r="RLD428"/>
      <c r="RLE428"/>
      <c r="RLF428"/>
      <c r="RLG428"/>
      <c r="RLH428"/>
      <c r="RLI428"/>
      <c r="RLJ428"/>
      <c r="RLK428"/>
      <c r="RLL428"/>
      <c r="RLM428"/>
      <c r="RLN428"/>
      <c r="RLO428"/>
      <c r="RLP428"/>
      <c r="RLQ428"/>
      <c r="RLR428"/>
      <c r="RLS428"/>
      <c r="RLT428"/>
      <c r="RLU428"/>
      <c r="RLV428"/>
      <c r="RLW428"/>
      <c r="RLX428"/>
      <c r="RLY428"/>
      <c r="RLZ428"/>
      <c r="RMA428"/>
      <c r="RMB428"/>
      <c r="RMC428"/>
      <c r="RMD428"/>
      <c r="RME428"/>
      <c r="RMF428"/>
      <c r="RMG428"/>
      <c r="RMH428"/>
      <c r="RMI428"/>
      <c r="RMJ428"/>
      <c r="RMK428"/>
      <c r="RML428"/>
      <c r="RMM428"/>
      <c r="RMN428"/>
      <c r="RMO428"/>
      <c r="RMP428"/>
      <c r="RMQ428"/>
      <c r="RMR428"/>
      <c r="RMS428"/>
      <c r="RMT428"/>
      <c r="RMU428"/>
      <c r="RMV428"/>
      <c r="RMW428"/>
      <c r="RMX428"/>
      <c r="RMY428"/>
      <c r="RMZ428"/>
      <c r="RNA428"/>
      <c r="RNB428"/>
      <c r="RNC428"/>
      <c r="RND428"/>
      <c r="RNE428"/>
      <c r="RNF428"/>
      <c r="RNG428"/>
      <c r="RNH428"/>
      <c r="RNI428"/>
      <c r="RNJ428"/>
      <c r="RNK428"/>
      <c r="RNL428"/>
      <c r="RNM428"/>
      <c r="RNN428"/>
      <c r="RNO428"/>
      <c r="RNP428"/>
      <c r="RNQ428"/>
      <c r="RNR428"/>
      <c r="RNS428"/>
      <c r="RNT428"/>
      <c r="RNU428"/>
      <c r="RNV428"/>
      <c r="RNW428"/>
      <c r="RNX428"/>
      <c r="RNY428"/>
      <c r="RNZ428"/>
      <c r="ROA428"/>
      <c r="ROB428"/>
      <c r="ROC428"/>
      <c r="ROD428"/>
      <c r="ROE428"/>
      <c r="ROF428"/>
      <c r="ROG428"/>
      <c r="ROH428"/>
      <c r="ROI428"/>
      <c r="ROJ428"/>
      <c r="ROK428"/>
      <c r="ROL428"/>
      <c r="ROM428"/>
      <c r="RON428"/>
      <c r="ROO428"/>
      <c r="ROP428"/>
      <c r="ROQ428"/>
      <c r="ROR428"/>
      <c r="ROS428"/>
      <c r="ROT428"/>
      <c r="ROU428"/>
      <c r="ROV428"/>
      <c r="ROW428"/>
      <c r="ROX428"/>
      <c r="ROY428"/>
      <c r="ROZ428"/>
      <c r="RPA428"/>
      <c r="RPB428"/>
      <c r="RPC428"/>
      <c r="RPD428"/>
      <c r="RPE428"/>
      <c r="RPF428"/>
      <c r="RPG428"/>
      <c r="RPH428"/>
      <c r="RPI428"/>
      <c r="RPJ428"/>
      <c r="RPK428"/>
      <c r="RPL428"/>
      <c r="RPM428"/>
      <c r="RPN428"/>
      <c r="RPO428"/>
      <c r="RPP428"/>
      <c r="RPQ428"/>
      <c r="RPR428"/>
      <c r="RPS428"/>
      <c r="RPT428"/>
      <c r="RPU428"/>
      <c r="RPV428"/>
      <c r="RPW428"/>
      <c r="RPX428"/>
      <c r="RPY428"/>
      <c r="RPZ428"/>
      <c r="RQA428"/>
      <c r="RQB428"/>
      <c r="RQC428"/>
      <c r="RQD428"/>
      <c r="RQE428"/>
      <c r="RQF428"/>
      <c r="RQG428"/>
      <c r="RQH428"/>
      <c r="RQI428"/>
      <c r="RQJ428"/>
      <c r="RQK428"/>
      <c r="RQL428"/>
      <c r="RQM428"/>
      <c r="RQN428"/>
      <c r="RQO428"/>
      <c r="RQP428"/>
      <c r="RQQ428"/>
      <c r="RQR428"/>
      <c r="RQS428"/>
      <c r="RQT428"/>
      <c r="RQU428"/>
      <c r="RQV428"/>
      <c r="RQW428"/>
      <c r="RQX428"/>
      <c r="RQY428"/>
      <c r="RQZ428"/>
      <c r="RRA428"/>
      <c r="RRB428"/>
      <c r="RRC428"/>
      <c r="RRD428"/>
      <c r="RRE428"/>
      <c r="RRF428"/>
      <c r="RRG428"/>
      <c r="RRH428"/>
      <c r="RRI428"/>
      <c r="RRJ428"/>
      <c r="RRK428"/>
      <c r="RRL428"/>
      <c r="RRM428"/>
      <c r="RRN428"/>
      <c r="RRO428"/>
      <c r="RRP428"/>
      <c r="RRQ428"/>
      <c r="RRR428"/>
      <c r="RRS428"/>
      <c r="RRT428"/>
      <c r="RRU428"/>
      <c r="RRV428"/>
      <c r="RRW428"/>
      <c r="RRX428"/>
      <c r="RRY428"/>
      <c r="RRZ428"/>
      <c r="RSA428"/>
      <c r="RSB428"/>
      <c r="RSC428"/>
      <c r="RSD428"/>
      <c r="RSE428"/>
      <c r="RSF428"/>
      <c r="RSG428"/>
      <c r="RSH428"/>
      <c r="RSI428"/>
      <c r="RSJ428"/>
      <c r="RSK428"/>
      <c r="RSL428"/>
      <c r="RSM428"/>
      <c r="RSN428"/>
      <c r="RSO428"/>
      <c r="RSP428"/>
      <c r="RSQ428"/>
      <c r="RSR428"/>
      <c r="RSS428"/>
      <c r="RST428"/>
      <c r="RSU428"/>
      <c r="RSV428"/>
      <c r="RSW428"/>
      <c r="RSX428"/>
      <c r="RSY428"/>
      <c r="RSZ428"/>
      <c r="RTA428"/>
      <c r="RTB428"/>
      <c r="RTC428"/>
      <c r="RTD428"/>
      <c r="RTE428"/>
      <c r="RTF428"/>
      <c r="RTG428"/>
      <c r="RTH428"/>
      <c r="RTI428"/>
      <c r="RTJ428"/>
      <c r="RTK428"/>
      <c r="RTL428"/>
      <c r="RTM428"/>
      <c r="RTN428"/>
      <c r="RTO428"/>
      <c r="RTP428"/>
      <c r="RTQ428"/>
      <c r="RTR428"/>
      <c r="RTS428"/>
      <c r="RTT428"/>
      <c r="RTU428"/>
      <c r="RTV428"/>
      <c r="RTW428"/>
      <c r="RTX428"/>
      <c r="RTY428"/>
      <c r="RTZ428"/>
      <c r="RUA428"/>
      <c r="RUB428"/>
      <c r="RUC428"/>
      <c r="RUD428"/>
      <c r="RUE428"/>
      <c r="RUF428"/>
      <c r="RUG428"/>
      <c r="RUH428"/>
      <c r="RUI428"/>
      <c r="RUJ428"/>
      <c r="RUK428"/>
      <c r="RUL428"/>
      <c r="RUM428"/>
      <c r="RUN428"/>
      <c r="RUO428"/>
      <c r="RUP428"/>
      <c r="RUQ428"/>
      <c r="RUR428"/>
      <c r="RUS428"/>
      <c r="RUT428"/>
      <c r="RUU428"/>
      <c r="RUV428"/>
      <c r="RUW428"/>
      <c r="RUX428"/>
      <c r="RUY428"/>
      <c r="RUZ428"/>
      <c r="RVA428"/>
      <c r="RVB428"/>
      <c r="RVC428"/>
      <c r="RVD428"/>
      <c r="RVE428"/>
      <c r="RVF428"/>
      <c r="RVG428"/>
      <c r="RVH428"/>
      <c r="RVI428"/>
      <c r="RVJ428"/>
      <c r="RVK428"/>
      <c r="RVL428"/>
      <c r="RVM428"/>
      <c r="RVN428"/>
      <c r="RVO428"/>
      <c r="RVP428"/>
      <c r="RVQ428"/>
      <c r="RVR428"/>
      <c r="RVS428"/>
      <c r="RVT428"/>
      <c r="RVU428"/>
      <c r="RVV428"/>
      <c r="RVW428"/>
      <c r="RVX428"/>
      <c r="RVY428"/>
      <c r="RVZ428"/>
      <c r="RWA428"/>
      <c r="RWB428"/>
      <c r="RWC428"/>
      <c r="RWD428"/>
      <c r="RWE428"/>
      <c r="RWF428"/>
      <c r="RWG428"/>
      <c r="RWH428"/>
      <c r="RWI428"/>
      <c r="RWJ428"/>
      <c r="RWK428"/>
      <c r="RWL428"/>
      <c r="RWM428"/>
      <c r="RWN428"/>
      <c r="RWO428"/>
      <c r="RWP428"/>
      <c r="RWQ428"/>
      <c r="RWR428"/>
      <c r="RWS428"/>
      <c r="RWT428"/>
      <c r="RWU428"/>
      <c r="RWV428"/>
      <c r="RWW428"/>
      <c r="RWX428"/>
      <c r="RWY428"/>
      <c r="RWZ428"/>
      <c r="RXA428"/>
      <c r="RXB428"/>
      <c r="RXC428"/>
      <c r="RXD428"/>
      <c r="RXE428"/>
      <c r="RXF428"/>
      <c r="RXG428"/>
      <c r="RXH428"/>
      <c r="RXI428"/>
      <c r="RXJ428"/>
      <c r="RXK428"/>
      <c r="RXL428"/>
      <c r="RXM428"/>
      <c r="RXN428"/>
      <c r="RXO428"/>
      <c r="RXP428"/>
      <c r="RXQ428"/>
      <c r="RXR428"/>
      <c r="RXS428"/>
      <c r="RXT428"/>
      <c r="RXU428"/>
      <c r="RXV428"/>
      <c r="RXW428"/>
      <c r="RXX428"/>
      <c r="RXY428"/>
      <c r="RXZ428"/>
      <c r="RYA428"/>
      <c r="RYB428"/>
      <c r="RYC428"/>
      <c r="RYD428"/>
      <c r="RYE428"/>
      <c r="RYF428"/>
      <c r="RYG428"/>
      <c r="RYH428"/>
      <c r="RYI428"/>
      <c r="RYJ428"/>
      <c r="RYK428"/>
      <c r="RYL428"/>
      <c r="RYM428"/>
      <c r="RYN428"/>
      <c r="RYO428"/>
      <c r="RYP428"/>
      <c r="RYQ428"/>
      <c r="RYR428"/>
      <c r="RYS428"/>
      <c r="RYT428"/>
      <c r="RYU428"/>
      <c r="RYV428"/>
      <c r="RYW428"/>
      <c r="RYX428"/>
      <c r="RYY428"/>
      <c r="RYZ428"/>
      <c r="RZA428"/>
      <c r="RZB428"/>
      <c r="RZC428"/>
      <c r="RZD428"/>
      <c r="RZE428"/>
      <c r="RZF428"/>
      <c r="RZG428"/>
      <c r="RZH428"/>
      <c r="RZI428"/>
      <c r="RZJ428"/>
      <c r="RZK428"/>
      <c r="RZL428"/>
      <c r="RZM428"/>
      <c r="RZN428"/>
      <c r="RZO428"/>
      <c r="RZP428"/>
      <c r="RZQ428"/>
      <c r="RZR428"/>
      <c r="RZS428"/>
      <c r="RZT428"/>
      <c r="RZU428"/>
      <c r="RZV428"/>
      <c r="RZW428"/>
      <c r="RZX428"/>
      <c r="RZY428"/>
      <c r="RZZ428"/>
      <c r="SAA428"/>
      <c r="SAB428"/>
      <c r="SAC428"/>
      <c r="SAD428"/>
      <c r="SAE428"/>
      <c r="SAF428"/>
      <c r="SAG428"/>
      <c r="SAH428"/>
      <c r="SAI428"/>
      <c r="SAJ428"/>
      <c r="SAK428"/>
      <c r="SAL428"/>
      <c r="SAM428"/>
      <c r="SAN428"/>
      <c r="SAO428"/>
      <c r="SAP428"/>
      <c r="SAQ428"/>
      <c r="SAR428"/>
      <c r="SAS428"/>
      <c r="SAT428"/>
      <c r="SAU428"/>
      <c r="SAV428"/>
      <c r="SAW428"/>
      <c r="SAX428"/>
      <c r="SAY428"/>
      <c r="SAZ428"/>
      <c r="SBA428"/>
      <c r="SBB428"/>
      <c r="SBC428"/>
      <c r="SBD428"/>
      <c r="SBE428"/>
      <c r="SBF428"/>
      <c r="SBG428"/>
      <c r="SBH428"/>
      <c r="SBI428"/>
      <c r="SBJ428"/>
      <c r="SBK428"/>
      <c r="SBL428"/>
      <c r="SBM428"/>
      <c r="SBN428"/>
      <c r="SBO428"/>
      <c r="SBP428"/>
      <c r="SBQ428"/>
      <c r="SBR428"/>
      <c r="SBS428"/>
      <c r="SBT428"/>
      <c r="SBU428"/>
      <c r="SBV428"/>
      <c r="SBW428"/>
      <c r="SBX428"/>
      <c r="SBY428"/>
      <c r="SBZ428"/>
      <c r="SCA428"/>
      <c r="SCB428"/>
      <c r="SCC428"/>
      <c r="SCD428"/>
      <c r="SCE428"/>
      <c r="SCF428"/>
      <c r="SCG428"/>
      <c r="SCH428"/>
      <c r="SCI428"/>
      <c r="SCJ428"/>
      <c r="SCK428"/>
      <c r="SCL428"/>
      <c r="SCM428"/>
      <c r="SCN428"/>
      <c r="SCO428"/>
      <c r="SCP428"/>
      <c r="SCQ428"/>
      <c r="SCR428"/>
      <c r="SCS428"/>
      <c r="SCT428"/>
      <c r="SCU428"/>
      <c r="SCV428"/>
      <c r="SCW428"/>
      <c r="SCX428"/>
      <c r="SCY428"/>
      <c r="SCZ428"/>
      <c r="SDA428"/>
      <c r="SDB428"/>
      <c r="SDC428"/>
      <c r="SDD428"/>
      <c r="SDE428"/>
      <c r="SDF428"/>
      <c r="SDG428"/>
      <c r="SDH428"/>
      <c r="SDI428"/>
      <c r="SDJ428"/>
      <c r="SDK428"/>
      <c r="SDL428"/>
      <c r="SDM428"/>
      <c r="SDN428"/>
      <c r="SDO428"/>
      <c r="SDP428"/>
      <c r="SDQ428"/>
      <c r="SDR428"/>
      <c r="SDS428"/>
      <c r="SDT428"/>
      <c r="SDU428"/>
      <c r="SDV428"/>
      <c r="SDW428"/>
      <c r="SDX428"/>
      <c r="SDY428"/>
      <c r="SDZ428"/>
      <c r="SEA428"/>
      <c r="SEB428"/>
      <c r="SEC428"/>
      <c r="SED428"/>
      <c r="SEE428"/>
      <c r="SEF428"/>
      <c r="SEG428"/>
      <c r="SEH428"/>
      <c r="SEI428"/>
      <c r="SEJ428"/>
      <c r="SEK428"/>
      <c r="SEL428"/>
      <c r="SEM428"/>
      <c r="SEN428"/>
      <c r="SEO428"/>
      <c r="SEP428"/>
      <c r="SEQ428"/>
      <c r="SER428"/>
      <c r="SES428"/>
      <c r="SET428"/>
      <c r="SEU428"/>
      <c r="SEV428"/>
      <c r="SEW428"/>
      <c r="SEX428"/>
      <c r="SEY428"/>
      <c r="SEZ428"/>
      <c r="SFA428"/>
      <c r="SFB428"/>
      <c r="SFC428"/>
      <c r="SFD428"/>
      <c r="SFE428"/>
      <c r="SFF428"/>
      <c r="SFG428"/>
      <c r="SFH428"/>
      <c r="SFI428"/>
      <c r="SFJ428"/>
      <c r="SFK428"/>
      <c r="SFL428"/>
      <c r="SFM428"/>
      <c r="SFN428"/>
      <c r="SFO428"/>
      <c r="SFP428"/>
      <c r="SFQ428"/>
      <c r="SFR428"/>
      <c r="SFS428"/>
      <c r="SFT428"/>
      <c r="SFU428"/>
      <c r="SFV428"/>
      <c r="SFW428"/>
      <c r="SFX428"/>
      <c r="SFY428"/>
      <c r="SFZ428"/>
      <c r="SGA428"/>
      <c r="SGB428"/>
      <c r="SGC428"/>
      <c r="SGD428"/>
      <c r="SGE428"/>
      <c r="SGF428"/>
      <c r="SGG428"/>
      <c r="SGH428"/>
      <c r="SGI428"/>
      <c r="SGJ428"/>
      <c r="SGK428"/>
      <c r="SGL428"/>
      <c r="SGM428"/>
      <c r="SGN428"/>
      <c r="SGO428"/>
      <c r="SGP428"/>
      <c r="SGQ428"/>
      <c r="SGR428"/>
      <c r="SGS428"/>
      <c r="SGT428"/>
      <c r="SGU428"/>
      <c r="SGV428"/>
      <c r="SGW428"/>
      <c r="SGX428"/>
      <c r="SGY428"/>
      <c r="SGZ428"/>
      <c r="SHA428"/>
      <c r="SHB428"/>
      <c r="SHC428"/>
      <c r="SHD428"/>
      <c r="SHE428"/>
      <c r="SHF428"/>
      <c r="SHG428"/>
      <c r="SHH428"/>
      <c r="SHI428"/>
      <c r="SHJ428"/>
      <c r="SHK428"/>
      <c r="SHL428"/>
      <c r="SHM428"/>
      <c r="SHN428"/>
      <c r="SHO428"/>
      <c r="SHP428"/>
      <c r="SHQ428"/>
      <c r="SHR428"/>
      <c r="SHS428"/>
      <c r="SHT428"/>
      <c r="SHU428"/>
      <c r="SHV428"/>
      <c r="SHW428"/>
      <c r="SHX428"/>
      <c r="SHY428"/>
      <c r="SHZ428"/>
      <c r="SIA428"/>
      <c r="SIB428"/>
      <c r="SIC428"/>
      <c r="SID428"/>
      <c r="SIE428"/>
      <c r="SIF428"/>
      <c r="SIG428"/>
      <c r="SIH428"/>
      <c r="SII428"/>
      <c r="SIJ428"/>
      <c r="SIK428"/>
      <c r="SIL428"/>
      <c r="SIM428"/>
      <c r="SIN428"/>
      <c r="SIO428"/>
      <c r="SIP428"/>
      <c r="SIQ428"/>
      <c r="SIR428"/>
      <c r="SIS428"/>
      <c r="SIT428"/>
      <c r="SIU428"/>
      <c r="SIV428"/>
      <c r="SIW428"/>
      <c r="SIX428"/>
      <c r="SIY428"/>
      <c r="SIZ428"/>
      <c r="SJA428"/>
      <c r="SJB428"/>
      <c r="SJC428"/>
      <c r="SJD428"/>
      <c r="SJE428"/>
      <c r="SJF428"/>
      <c r="SJG428"/>
      <c r="SJH428"/>
      <c r="SJI428"/>
      <c r="SJJ428"/>
      <c r="SJK428"/>
      <c r="SJL428"/>
      <c r="SJM428"/>
      <c r="SJN428"/>
      <c r="SJO428"/>
      <c r="SJP428"/>
      <c r="SJQ428"/>
      <c r="SJR428"/>
      <c r="SJS428"/>
      <c r="SJT428"/>
      <c r="SJU428"/>
      <c r="SJV428"/>
      <c r="SJW428"/>
      <c r="SJX428"/>
      <c r="SJY428"/>
      <c r="SJZ428"/>
      <c r="SKA428"/>
      <c r="SKB428"/>
      <c r="SKC428"/>
      <c r="SKD428"/>
      <c r="SKE428"/>
      <c r="SKF428"/>
      <c r="SKG428"/>
      <c r="SKH428"/>
      <c r="SKI428"/>
      <c r="SKJ428"/>
      <c r="SKK428"/>
      <c r="SKL428"/>
      <c r="SKM428"/>
      <c r="SKN428"/>
      <c r="SKO428"/>
      <c r="SKP428"/>
      <c r="SKQ428"/>
      <c r="SKR428"/>
      <c r="SKS428"/>
      <c r="SKT428"/>
      <c r="SKU428"/>
      <c r="SKV428"/>
      <c r="SKW428"/>
      <c r="SKX428"/>
      <c r="SKY428"/>
      <c r="SKZ428"/>
      <c r="SLA428"/>
      <c r="SLB428"/>
      <c r="SLC428"/>
      <c r="SLD428"/>
      <c r="SLE428"/>
      <c r="SLF428"/>
      <c r="SLG428"/>
      <c r="SLH428"/>
      <c r="SLI428"/>
      <c r="SLJ428"/>
      <c r="SLK428"/>
      <c r="SLL428"/>
      <c r="SLM428"/>
      <c r="SLN428"/>
      <c r="SLO428"/>
      <c r="SLP428"/>
      <c r="SLQ428"/>
      <c r="SLR428"/>
      <c r="SLS428"/>
      <c r="SLT428"/>
      <c r="SLU428"/>
      <c r="SLV428"/>
      <c r="SLW428"/>
      <c r="SLX428"/>
      <c r="SLY428"/>
      <c r="SLZ428"/>
      <c r="SMA428"/>
      <c r="SMB428"/>
      <c r="SMC428"/>
      <c r="SMD428"/>
      <c r="SME428"/>
      <c r="SMF428"/>
      <c r="SMG428"/>
      <c r="SMH428"/>
      <c r="SMI428"/>
      <c r="SMJ428"/>
      <c r="SMK428"/>
      <c r="SML428"/>
      <c r="SMM428"/>
      <c r="SMN428"/>
      <c r="SMO428"/>
      <c r="SMP428"/>
      <c r="SMQ428"/>
      <c r="SMR428"/>
      <c r="SMS428"/>
      <c r="SMT428"/>
      <c r="SMU428"/>
      <c r="SMV428"/>
      <c r="SMW428"/>
      <c r="SMX428"/>
      <c r="SMY428"/>
      <c r="SMZ428"/>
      <c r="SNA428"/>
      <c r="SNB428"/>
      <c r="SNC428"/>
      <c r="SND428"/>
      <c r="SNE428"/>
      <c r="SNF428"/>
      <c r="SNG428"/>
      <c r="SNH428"/>
      <c r="SNI428"/>
      <c r="SNJ428"/>
      <c r="SNK428"/>
      <c r="SNL428"/>
      <c r="SNM428"/>
      <c r="SNN428"/>
      <c r="SNO428"/>
      <c r="SNP428"/>
      <c r="SNQ428"/>
      <c r="SNR428"/>
      <c r="SNS428"/>
      <c r="SNT428"/>
      <c r="SNU428"/>
      <c r="SNV428"/>
      <c r="SNW428"/>
      <c r="SNX428"/>
      <c r="SNY428"/>
      <c r="SNZ428"/>
      <c r="SOA428"/>
      <c r="SOB428"/>
      <c r="SOC428"/>
      <c r="SOD428"/>
      <c r="SOE428"/>
      <c r="SOF428"/>
      <c r="SOG428"/>
      <c r="SOH428"/>
      <c r="SOI428"/>
      <c r="SOJ428"/>
      <c r="SOK428"/>
      <c r="SOL428"/>
      <c r="SOM428"/>
      <c r="SON428"/>
      <c r="SOO428"/>
      <c r="SOP428"/>
      <c r="SOQ428"/>
      <c r="SOR428"/>
      <c r="SOS428"/>
      <c r="SOT428"/>
      <c r="SOU428"/>
      <c r="SOV428"/>
      <c r="SOW428"/>
      <c r="SOX428"/>
      <c r="SOY428"/>
      <c r="SOZ428"/>
      <c r="SPA428"/>
      <c r="SPB428"/>
      <c r="SPC428"/>
      <c r="SPD428"/>
      <c r="SPE428"/>
      <c r="SPF428"/>
      <c r="SPG428"/>
      <c r="SPH428"/>
      <c r="SPI428"/>
      <c r="SPJ428"/>
      <c r="SPK428"/>
      <c r="SPL428"/>
      <c r="SPM428"/>
      <c r="SPN428"/>
      <c r="SPO428"/>
      <c r="SPP428"/>
      <c r="SPQ428"/>
      <c r="SPR428"/>
      <c r="SPS428"/>
      <c r="SPT428"/>
      <c r="SPU428"/>
      <c r="SPV428"/>
      <c r="SPW428"/>
      <c r="SPX428"/>
      <c r="SPY428"/>
      <c r="SPZ428"/>
      <c r="SQA428"/>
      <c r="SQB428"/>
      <c r="SQC428"/>
      <c r="SQD428"/>
      <c r="SQE428"/>
      <c r="SQF428"/>
      <c r="SQG428"/>
      <c r="SQH428"/>
      <c r="SQI428"/>
      <c r="SQJ428"/>
      <c r="SQK428"/>
      <c r="SQL428"/>
      <c r="SQM428"/>
      <c r="SQN428"/>
      <c r="SQO428"/>
      <c r="SQP428"/>
      <c r="SQQ428"/>
      <c r="SQR428"/>
      <c r="SQS428"/>
      <c r="SQT428"/>
      <c r="SQU428"/>
      <c r="SQV428"/>
      <c r="SQW428"/>
      <c r="SQX428"/>
      <c r="SQY428"/>
      <c r="SQZ428"/>
      <c r="SRA428"/>
      <c r="SRB428"/>
      <c r="SRC428"/>
      <c r="SRD428"/>
      <c r="SRE428"/>
      <c r="SRF428"/>
      <c r="SRG428"/>
      <c r="SRH428"/>
      <c r="SRI428"/>
      <c r="SRJ428"/>
      <c r="SRK428"/>
      <c r="SRL428"/>
      <c r="SRM428"/>
      <c r="SRN428"/>
      <c r="SRO428"/>
      <c r="SRP428"/>
      <c r="SRQ428"/>
      <c r="SRR428"/>
      <c r="SRS428"/>
      <c r="SRT428"/>
      <c r="SRU428"/>
      <c r="SRV428"/>
      <c r="SRW428"/>
      <c r="SRX428"/>
      <c r="SRY428"/>
      <c r="SRZ428"/>
      <c r="SSA428"/>
      <c r="SSB428"/>
      <c r="SSC428"/>
      <c r="SSD428"/>
      <c r="SSE428"/>
      <c r="SSF428"/>
      <c r="SSG428"/>
      <c r="SSH428"/>
      <c r="SSI428"/>
      <c r="SSJ428"/>
      <c r="SSK428"/>
      <c r="SSL428"/>
      <c r="SSM428"/>
      <c r="SSN428"/>
      <c r="SSO428"/>
      <c r="SSP428"/>
      <c r="SSQ428"/>
      <c r="SSR428"/>
      <c r="SSS428"/>
      <c r="SST428"/>
      <c r="SSU428"/>
      <c r="SSV428"/>
      <c r="SSW428"/>
      <c r="SSX428"/>
      <c r="SSY428"/>
      <c r="SSZ428"/>
      <c r="STA428"/>
      <c r="STB428"/>
      <c r="STC428"/>
      <c r="STD428"/>
      <c r="STE428"/>
      <c r="STF428"/>
      <c r="STG428"/>
      <c r="STH428"/>
      <c r="STI428"/>
      <c r="STJ428"/>
      <c r="STK428"/>
      <c r="STL428"/>
      <c r="STM428"/>
      <c r="STN428"/>
      <c r="STO428"/>
      <c r="STP428"/>
      <c r="STQ428"/>
      <c r="STR428"/>
      <c r="STS428"/>
      <c r="STT428"/>
      <c r="STU428"/>
      <c r="STV428"/>
      <c r="STW428"/>
      <c r="STX428"/>
      <c r="STY428"/>
      <c r="STZ428"/>
      <c r="SUA428"/>
      <c r="SUB428"/>
      <c r="SUC428"/>
      <c r="SUD428"/>
      <c r="SUE428"/>
      <c r="SUF428"/>
      <c r="SUG428"/>
      <c r="SUH428"/>
      <c r="SUI428"/>
      <c r="SUJ428"/>
      <c r="SUK428"/>
      <c r="SUL428"/>
      <c r="SUM428"/>
      <c r="SUN428"/>
      <c r="SUO428"/>
      <c r="SUP428"/>
      <c r="SUQ428"/>
      <c r="SUR428"/>
      <c r="SUS428"/>
      <c r="SUT428"/>
      <c r="SUU428"/>
      <c r="SUV428"/>
      <c r="SUW428"/>
      <c r="SUX428"/>
      <c r="SUY428"/>
      <c r="SUZ428"/>
      <c r="SVA428"/>
      <c r="SVB428"/>
      <c r="SVC428"/>
      <c r="SVD428"/>
      <c r="SVE428"/>
      <c r="SVF428"/>
      <c r="SVG428"/>
      <c r="SVH428"/>
      <c r="SVI428"/>
      <c r="SVJ428"/>
      <c r="SVK428"/>
      <c r="SVL428"/>
      <c r="SVM428"/>
      <c r="SVN428"/>
      <c r="SVO428"/>
      <c r="SVP428"/>
      <c r="SVQ428"/>
      <c r="SVR428"/>
      <c r="SVS428"/>
      <c r="SVT428"/>
      <c r="SVU428"/>
      <c r="SVV428"/>
      <c r="SVW428"/>
      <c r="SVX428"/>
      <c r="SVY428"/>
      <c r="SVZ428"/>
      <c r="SWA428"/>
      <c r="SWB428"/>
      <c r="SWC428"/>
      <c r="SWD428"/>
      <c r="SWE428"/>
      <c r="SWF428"/>
      <c r="SWG428"/>
      <c r="SWH428"/>
      <c r="SWI428"/>
      <c r="SWJ428"/>
      <c r="SWK428"/>
      <c r="SWL428"/>
      <c r="SWM428"/>
      <c r="SWN428"/>
      <c r="SWO428"/>
      <c r="SWP428"/>
      <c r="SWQ428"/>
      <c r="SWR428"/>
      <c r="SWS428"/>
      <c r="SWT428"/>
      <c r="SWU428"/>
      <c r="SWV428"/>
      <c r="SWW428"/>
      <c r="SWX428"/>
      <c r="SWY428"/>
      <c r="SWZ428"/>
      <c r="SXA428"/>
      <c r="SXB428"/>
      <c r="SXC428"/>
      <c r="SXD428"/>
      <c r="SXE428"/>
      <c r="SXF428"/>
      <c r="SXG428"/>
      <c r="SXH428"/>
      <c r="SXI428"/>
      <c r="SXJ428"/>
      <c r="SXK428"/>
      <c r="SXL428"/>
      <c r="SXM428"/>
      <c r="SXN428"/>
      <c r="SXO428"/>
      <c r="SXP428"/>
      <c r="SXQ428"/>
      <c r="SXR428"/>
      <c r="SXS428"/>
      <c r="SXT428"/>
      <c r="SXU428"/>
      <c r="SXV428"/>
      <c r="SXW428"/>
      <c r="SXX428"/>
      <c r="SXY428"/>
      <c r="SXZ428"/>
      <c r="SYA428"/>
      <c r="SYB428"/>
      <c r="SYC428"/>
      <c r="SYD428"/>
      <c r="SYE428"/>
      <c r="SYF428"/>
      <c r="SYG428"/>
      <c r="SYH428"/>
      <c r="SYI428"/>
      <c r="SYJ428"/>
      <c r="SYK428"/>
      <c r="SYL428"/>
      <c r="SYM428"/>
      <c r="SYN428"/>
      <c r="SYO428"/>
      <c r="SYP428"/>
      <c r="SYQ428"/>
      <c r="SYR428"/>
      <c r="SYS428"/>
      <c r="SYT428"/>
      <c r="SYU428"/>
      <c r="SYV428"/>
      <c r="SYW428"/>
      <c r="SYX428"/>
      <c r="SYY428"/>
      <c r="SYZ428"/>
      <c r="SZA428"/>
      <c r="SZB428"/>
      <c r="SZC428"/>
      <c r="SZD428"/>
      <c r="SZE428"/>
      <c r="SZF428"/>
      <c r="SZG428"/>
      <c r="SZH428"/>
      <c r="SZI428"/>
      <c r="SZJ428"/>
      <c r="SZK428"/>
      <c r="SZL428"/>
      <c r="SZM428"/>
      <c r="SZN428"/>
      <c r="SZO428"/>
      <c r="SZP428"/>
      <c r="SZQ428"/>
      <c r="SZR428"/>
      <c r="SZS428"/>
      <c r="SZT428"/>
      <c r="SZU428"/>
      <c r="SZV428"/>
      <c r="SZW428"/>
      <c r="SZX428"/>
      <c r="SZY428"/>
      <c r="SZZ428"/>
      <c r="TAA428"/>
      <c r="TAB428"/>
      <c r="TAC428"/>
      <c r="TAD428"/>
      <c r="TAE428"/>
      <c r="TAF428"/>
      <c r="TAG428"/>
      <c r="TAH428"/>
      <c r="TAI428"/>
      <c r="TAJ428"/>
      <c r="TAK428"/>
      <c r="TAL428"/>
      <c r="TAM428"/>
      <c r="TAN428"/>
      <c r="TAO428"/>
      <c r="TAP428"/>
      <c r="TAQ428"/>
      <c r="TAR428"/>
      <c r="TAS428"/>
      <c r="TAT428"/>
      <c r="TAU428"/>
      <c r="TAV428"/>
      <c r="TAW428"/>
      <c r="TAX428"/>
      <c r="TAY428"/>
      <c r="TAZ428"/>
      <c r="TBA428"/>
      <c r="TBB428"/>
      <c r="TBC428"/>
      <c r="TBD428"/>
      <c r="TBE428"/>
      <c r="TBF428"/>
      <c r="TBG428"/>
      <c r="TBH428"/>
      <c r="TBI428"/>
      <c r="TBJ428"/>
      <c r="TBK428"/>
      <c r="TBL428"/>
      <c r="TBM428"/>
      <c r="TBN428"/>
      <c r="TBO428"/>
      <c r="TBP428"/>
      <c r="TBQ428"/>
      <c r="TBR428"/>
      <c r="TBS428"/>
      <c r="TBT428"/>
      <c r="TBU428"/>
      <c r="TBV428"/>
      <c r="TBW428"/>
      <c r="TBX428"/>
      <c r="TBY428"/>
      <c r="TBZ428"/>
      <c r="TCA428"/>
      <c r="TCB428"/>
      <c r="TCC428"/>
      <c r="TCD428"/>
      <c r="TCE428"/>
      <c r="TCF428"/>
      <c r="TCG428"/>
      <c r="TCH428"/>
      <c r="TCI428"/>
      <c r="TCJ428"/>
      <c r="TCK428"/>
      <c r="TCL428"/>
      <c r="TCM428"/>
      <c r="TCN428"/>
      <c r="TCO428"/>
      <c r="TCP428"/>
      <c r="TCQ428"/>
      <c r="TCR428"/>
      <c r="TCS428"/>
      <c r="TCT428"/>
      <c r="TCU428"/>
      <c r="TCV428"/>
      <c r="TCW428"/>
      <c r="TCX428"/>
      <c r="TCY428"/>
      <c r="TCZ428"/>
      <c r="TDA428"/>
      <c r="TDB428"/>
      <c r="TDC428"/>
      <c r="TDD428"/>
      <c r="TDE428"/>
      <c r="TDF428"/>
      <c r="TDG428"/>
      <c r="TDH428"/>
      <c r="TDI428"/>
      <c r="TDJ428"/>
      <c r="TDK428"/>
      <c r="TDL428"/>
      <c r="TDM428"/>
      <c r="TDN428"/>
      <c r="TDO428"/>
      <c r="TDP428"/>
      <c r="TDQ428"/>
      <c r="TDR428"/>
      <c r="TDS428"/>
      <c r="TDT428"/>
      <c r="TDU428"/>
      <c r="TDV428"/>
      <c r="TDW428"/>
      <c r="TDX428"/>
      <c r="TDY428"/>
      <c r="TDZ428"/>
      <c r="TEA428"/>
      <c r="TEB428"/>
      <c r="TEC428"/>
      <c r="TED428"/>
      <c r="TEE428"/>
      <c r="TEF428"/>
      <c r="TEG428"/>
      <c r="TEH428"/>
      <c r="TEI428"/>
      <c r="TEJ428"/>
      <c r="TEK428"/>
      <c r="TEL428"/>
      <c r="TEM428"/>
      <c r="TEN428"/>
      <c r="TEO428"/>
      <c r="TEP428"/>
      <c r="TEQ428"/>
      <c r="TER428"/>
      <c r="TES428"/>
      <c r="TET428"/>
      <c r="TEU428"/>
      <c r="TEV428"/>
      <c r="TEW428"/>
      <c r="TEX428"/>
      <c r="TEY428"/>
      <c r="TEZ428"/>
      <c r="TFA428"/>
      <c r="TFB428"/>
      <c r="TFC428"/>
      <c r="TFD428"/>
      <c r="TFE428"/>
      <c r="TFF428"/>
      <c r="TFG428"/>
      <c r="TFH428"/>
      <c r="TFI428"/>
      <c r="TFJ428"/>
      <c r="TFK428"/>
      <c r="TFL428"/>
      <c r="TFM428"/>
      <c r="TFN428"/>
      <c r="TFO428"/>
      <c r="TFP428"/>
      <c r="TFQ428"/>
      <c r="TFR428"/>
      <c r="TFS428"/>
      <c r="TFT428"/>
      <c r="TFU428"/>
      <c r="TFV428"/>
      <c r="TFW428"/>
      <c r="TFX428"/>
      <c r="TFY428"/>
      <c r="TFZ428"/>
      <c r="TGA428"/>
      <c r="TGB428"/>
      <c r="TGC428"/>
      <c r="TGD428"/>
      <c r="TGE428"/>
      <c r="TGF428"/>
      <c r="TGG428"/>
      <c r="TGH428"/>
      <c r="TGI428"/>
      <c r="TGJ428"/>
      <c r="TGK428"/>
      <c r="TGL428"/>
      <c r="TGM428"/>
      <c r="TGN428"/>
      <c r="TGO428"/>
      <c r="TGP428"/>
      <c r="TGQ428"/>
      <c r="TGR428"/>
      <c r="TGS428"/>
      <c r="TGT428"/>
      <c r="TGU428"/>
      <c r="TGV428"/>
      <c r="TGW428"/>
      <c r="TGX428"/>
      <c r="TGY428"/>
      <c r="TGZ428"/>
      <c r="THA428"/>
      <c r="THB428"/>
      <c r="THC428"/>
      <c r="THD428"/>
      <c r="THE428"/>
      <c r="THF428"/>
      <c r="THG428"/>
      <c r="THH428"/>
      <c r="THI428"/>
      <c r="THJ428"/>
      <c r="THK428"/>
      <c r="THL428"/>
      <c r="THM428"/>
      <c r="THN428"/>
      <c r="THO428"/>
      <c r="THP428"/>
      <c r="THQ428"/>
      <c r="THR428"/>
      <c r="THS428"/>
      <c r="THT428"/>
      <c r="THU428"/>
      <c r="THV428"/>
      <c r="THW428"/>
      <c r="THX428"/>
      <c r="THY428"/>
      <c r="THZ428"/>
      <c r="TIA428"/>
      <c r="TIB428"/>
      <c r="TIC428"/>
      <c r="TID428"/>
      <c r="TIE428"/>
      <c r="TIF428"/>
      <c r="TIG428"/>
      <c r="TIH428"/>
      <c r="TII428"/>
      <c r="TIJ428"/>
      <c r="TIK428"/>
      <c r="TIL428"/>
      <c r="TIM428"/>
      <c r="TIN428"/>
      <c r="TIO428"/>
      <c r="TIP428"/>
      <c r="TIQ428"/>
      <c r="TIR428"/>
      <c r="TIS428"/>
      <c r="TIT428"/>
      <c r="TIU428"/>
      <c r="TIV428"/>
      <c r="TIW428"/>
      <c r="TIX428"/>
      <c r="TIY428"/>
      <c r="TIZ428"/>
      <c r="TJA428"/>
      <c r="TJB428"/>
      <c r="TJC428"/>
      <c r="TJD428"/>
      <c r="TJE428"/>
      <c r="TJF428"/>
      <c r="TJG428"/>
      <c r="TJH428"/>
      <c r="TJI428"/>
      <c r="TJJ428"/>
      <c r="TJK428"/>
      <c r="TJL428"/>
      <c r="TJM428"/>
      <c r="TJN428"/>
      <c r="TJO428"/>
      <c r="TJP428"/>
      <c r="TJQ428"/>
      <c r="TJR428"/>
      <c r="TJS428"/>
      <c r="TJT428"/>
      <c r="TJU428"/>
      <c r="TJV428"/>
      <c r="TJW428"/>
      <c r="TJX428"/>
      <c r="TJY428"/>
      <c r="TJZ428"/>
      <c r="TKA428"/>
      <c r="TKB428"/>
      <c r="TKC428"/>
      <c r="TKD428"/>
      <c r="TKE428"/>
      <c r="TKF428"/>
      <c r="TKG428"/>
      <c r="TKH428"/>
      <c r="TKI428"/>
      <c r="TKJ428"/>
      <c r="TKK428"/>
      <c r="TKL428"/>
      <c r="TKM428"/>
      <c r="TKN428"/>
      <c r="TKO428"/>
      <c r="TKP428"/>
      <c r="TKQ428"/>
      <c r="TKR428"/>
      <c r="TKS428"/>
      <c r="TKT428"/>
      <c r="TKU428"/>
      <c r="TKV428"/>
      <c r="TKW428"/>
      <c r="TKX428"/>
      <c r="TKY428"/>
      <c r="TKZ428"/>
      <c r="TLA428"/>
      <c r="TLB428"/>
      <c r="TLC428"/>
      <c r="TLD428"/>
      <c r="TLE428"/>
      <c r="TLF428"/>
      <c r="TLG428"/>
      <c r="TLH428"/>
      <c r="TLI428"/>
      <c r="TLJ428"/>
      <c r="TLK428"/>
      <c r="TLL428"/>
      <c r="TLM428"/>
      <c r="TLN428"/>
      <c r="TLO428"/>
      <c r="TLP428"/>
      <c r="TLQ428"/>
      <c r="TLR428"/>
      <c r="TLS428"/>
      <c r="TLT428"/>
      <c r="TLU428"/>
      <c r="TLV428"/>
      <c r="TLW428"/>
      <c r="TLX428"/>
      <c r="TLY428"/>
      <c r="TLZ428"/>
      <c r="TMA428"/>
      <c r="TMB428"/>
      <c r="TMC428"/>
      <c r="TMD428"/>
      <c r="TME428"/>
      <c r="TMF428"/>
      <c r="TMG428"/>
      <c r="TMH428"/>
      <c r="TMI428"/>
      <c r="TMJ428"/>
      <c r="TMK428"/>
      <c r="TML428"/>
      <c r="TMM428"/>
      <c r="TMN428"/>
      <c r="TMO428"/>
      <c r="TMP428"/>
      <c r="TMQ428"/>
      <c r="TMR428"/>
      <c r="TMS428"/>
      <c r="TMT428"/>
      <c r="TMU428"/>
      <c r="TMV428"/>
      <c r="TMW428"/>
      <c r="TMX428"/>
      <c r="TMY428"/>
      <c r="TMZ428"/>
      <c r="TNA428"/>
      <c r="TNB428"/>
      <c r="TNC428"/>
      <c r="TND428"/>
      <c r="TNE428"/>
      <c r="TNF428"/>
      <c r="TNG428"/>
      <c r="TNH428"/>
      <c r="TNI428"/>
      <c r="TNJ428"/>
      <c r="TNK428"/>
      <c r="TNL428"/>
      <c r="TNM428"/>
      <c r="TNN428"/>
      <c r="TNO428"/>
      <c r="TNP428"/>
      <c r="TNQ428"/>
      <c r="TNR428"/>
      <c r="TNS428"/>
      <c r="TNT428"/>
      <c r="TNU428"/>
      <c r="TNV428"/>
      <c r="TNW428"/>
      <c r="TNX428"/>
      <c r="TNY428"/>
      <c r="TNZ428"/>
      <c r="TOA428"/>
      <c r="TOB428"/>
      <c r="TOC428"/>
      <c r="TOD428"/>
      <c r="TOE428"/>
      <c r="TOF428"/>
      <c r="TOG428"/>
      <c r="TOH428"/>
      <c r="TOI428"/>
      <c r="TOJ428"/>
      <c r="TOK428"/>
      <c r="TOL428"/>
      <c r="TOM428"/>
      <c r="TON428"/>
      <c r="TOO428"/>
      <c r="TOP428"/>
      <c r="TOQ428"/>
      <c r="TOR428"/>
      <c r="TOS428"/>
      <c r="TOT428"/>
      <c r="TOU428"/>
      <c r="TOV428"/>
      <c r="TOW428"/>
      <c r="TOX428"/>
      <c r="TOY428"/>
      <c r="TOZ428"/>
      <c r="TPA428"/>
      <c r="TPB428"/>
      <c r="TPC428"/>
      <c r="TPD428"/>
      <c r="TPE428"/>
      <c r="TPF428"/>
      <c r="TPG428"/>
      <c r="TPH428"/>
      <c r="TPI428"/>
      <c r="TPJ428"/>
      <c r="TPK428"/>
      <c r="TPL428"/>
      <c r="TPM428"/>
      <c r="TPN428"/>
      <c r="TPO428"/>
      <c r="TPP428"/>
      <c r="TPQ428"/>
      <c r="TPR428"/>
      <c r="TPS428"/>
      <c r="TPT428"/>
      <c r="TPU428"/>
      <c r="TPV428"/>
      <c r="TPW428"/>
      <c r="TPX428"/>
      <c r="TPY428"/>
      <c r="TPZ428"/>
      <c r="TQA428"/>
      <c r="TQB428"/>
      <c r="TQC428"/>
      <c r="TQD428"/>
      <c r="TQE428"/>
      <c r="TQF428"/>
      <c r="TQG428"/>
      <c r="TQH428"/>
      <c r="TQI428"/>
      <c r="TQJ428"/>
      <c r="TQK428"/>
      <c r="TQL428"/>
      <c r="TQM428"/>
      <c r="TQN428"/>
      <c r="TQO428"/>
      <c r="TQP428"/>
      <c r="TQQ428"/>
      <c r="TQR428"/>
      <c r="TQS428"/>
      <c r="TQT428"/>
      <c r="TQU428"/>
      <c r="TQV428"/>
      <c r="TQW428"/>
      <c r="TQX428"/>
      <c r="TQY428"/>
      <c r="TQZ428"/>
      <c r="TRA428"/>
      <c r="TRB428"/>
      <c r="TRC428"/>
      <c r="TRD428"/>
      <c r="TRE428"/>
      <c r="TRF428"/>
      <c r="TRG428"/>
      <c r="TRH428"/>
      <c r="TRI428"/>
      <c r="TRJ428"/>
      <c r="TRK428"/>
      <c r="TRL428"/>
      <c r="TRM428"/>
      <c r="TRN428"/>
      <c r="TRO428"/>
      <c r="TRP428"/>
      <c r="TRQ428"/>
      <c r="TRR428"/>
      <c r="TRS428"/>
      <c r="TRT428"/>
      <c r="TRU428"/>
      <c r="TRV428"/>
      <c r="TRW428"/>
      <c r="TRX428"/>
      <c r="TRY428"/>
      <c r="TRZ428"/>
      <c r="TSA428"/>
      <c r="TSB428"/>
      <c r="TSC428"/>
      <c r="TSD428"/>
      <c r="TSE428"/>
      <c r="TSF428"/>
      <c r="TSG428"/>
      <c r="TSH428"/>
      <c r="TSI428"/>
      <c r="TSJ428"/>
      <c r="TSK428"/>
      <c r="TSL428"/>
      <c r="TSM428"/>
      <c r="TSN428"/>
      <c r="TSO428"/>
      <c r="TSP428"/>
      <c r="TSQ428"/>
      <c r="TSR428"/>
      <c r="TSS428"/>
      <c r="TST428"/>
      <c r="TSU428"/>
      <c r="TSV428"/>
      <c r="TSW428"/>
      <c r="TSX428"/>
      <c r="TSY428"/>
      <c r="TSZ428"/>
      <c r="TTA428"/>
      <c r="TTB428"/>
      <c r="TTC428"/>
      <c r="TTD428"/>
      <c r="TTE428"/>
      <c r="TTF428"/>
      <c r="TTG428"/>
      <c r="TTH428"/>
      <c r="TTI428"/>
      <c r="TTJ428"/>
      <c r="TTK428"/>
      <c r="TTL428"/>
      <c r="TTM428"/>
      <c r="TTN428"/>
      <c r="TTO428"/>
      <c r="TTP428"/>
      <c r="TTQ428"/>
      <c r="TTR428"/>
      <c r="TTS428"/>
      <c r="TTT428"/>
      <c r="TTU428"/>
      <c r="TTV428"/>
      <c r="TTW428"/>
      <c r="TTX428"/>
      <c r="TTY428"/>
      <c r="TTZ428"/>
      <c r="TUA428"/>
      <c r="TUB428"/>
      <c r="TUC428"/>
      <c r="TUD428"/>
      <c r="TUE428"/>
      <c r="TUF428"/>
      <c r="TUG428"/>
      <c r="TUH428"/>
      <c r="TUI428"/>
      <c r="TUJ428"/>
      <c r="TUK428"/>
      <c r="TUL428"/>
      <c r="TUM428"/>
      <c r="TUN428"/>
      <c r="TUO428"/>
      <c r="TUP428"/>
      <c r="TUQ428"/>
      <c r="TUR428"/>
      <c r="TUS428"/>
      <c r="TUT428"/>
      <c r="TUU428"/>
      <c r="TUV428"/>
      <c r="TUW428"/>
      <c r="TUX428"/>
      <c r="TUY428"/>
      <c r="TUZ428"/>
      <c r="TVA428"/>
      <c r="TVB428"/>
      <c r="TVC428"/>
      <c r="TVD428"/>
      <c r="TVE428"/>
      <c r="TVF428"/>
      <c r="TVG428"/>
      <c r="TVH428"/>
      <c r="TVI428"/>
      <c r="TVJ428"/>
      <c r="TVK428"/>
      <c r="TVL428"/>
      <c r="TVM428"/>
      <c r="TVN428"/>
      <c r="TVO428"/>
      <c r="TVP428"/>
      <c r="TVQ428"/>
      <c r="TVR428"/>
      <c r="TVS428"/>
      <c r="TVT428"/>
      <c r="TVU428"/>
      <c r="TVV428"/>
      <c r="TVW428"/>
      <c r="TVX428"/>
      <c r="TVY428"/>
      <c r="TVZ428"/>
      <c r="TWA428"/>
      <c r="TWB428"/>
      <c r="TWC428"/>
      <c r="TWD428"/>
      <c r="TWE428"/>
      <c r="TWF428"/>
      <c r="TWG428"/>
      <c r="TWH428"/>
      <c r="TWI428"/>
      <c r="TWJ428"/>
      <c r="TWK428"/>
      <c r="TWL428"/>
      <c r="TWM428"/>
      <c r="TWN428"/>
      <c r="TWO428"/>
      <c r="TWP428"/>
      <c r="TWQ428"/>
      <c r="TWR428"/>
      <c r="TWS428"/>
      <c r="TWT428"/>
      <c r="TWU428"/>
      <c r="TWV428"/>
      <c r="TWW428"/>
      <c r="TWX428"/>
      <c r="TWY428"/>
      <c r="TWZ428"/>
      <c r="TXA428"/>
      <c r="TXB428"/>
      <c r="TXC428"/>
      <c r="TXD428"/>
      <c r="TXE428"/>
      <c r="TXF428"/>
      <c r="TXG428"/>
      <c r="TXH428"/>
      <c r="TXI428"/>
      <c r="TXJ428"/>
      <c r="TXK428"/>
      <c r="TXL428"/>
      <c r="TXM428"/>
      <c r="TXN428"/>
      <c r="TXO428"/>
      <c r="TXP428"/>
      <c r="TXQ428"/>
      <c r="TXR428"/>
      <c r="TXS428"/>
      <c r="TXT428"/>
      <c r="TXU428"/>
      <c r="TXV428"/>
      <c r="TXW428"/>
      <c r="TXX428"/>
      <c r="TXY428"/>
      <c r="TXZ428"/>
      <c r="TYA428"/>
      <c r="TYB428"/>
      <c r="TYC428"/>
      <c r="TYD428"/>
      <c r="TYE428"/>
      <c r="TYF428"/>
      <c r="TYG428"/>
      <c r="TYH428"/>
      <c r="TYI428"/>
      <c r="TYJ428"/>
      <c r="TYK428"/>
      <c r="TYL428"/>
      <c r="TYM428"/>
      <c r="TYN428"/>
      <c r="TYO428"/>
      <c r="TYP428"/>
      <c r="TYQ428"/>
      <c r="TYR428"/>
      <c r="TYS428"/>
      <c r="TYT428"/>
      <c r="TYU428"/>
      <c r="TYV428"/>
      <c r="TYW428"/>
      <c r="TYX428"/>
      <c r="TYY428"/>
      <c r="TYZ428"/>
      <c r="TZA428"/>
      <c r="TZB428"/>
      <c r="TZC428"/>
      <c r="TZD428"/>
      <c r="TZE428"/>
      <c r="TZF428"/>
      <c r="TZG428"/>
      <c r="TZH428"/>
      <c r="TZI428"/>
      <c r="TZJ428"/>
      <c r="TZK428"/>
      <c r="TZL428"/>
      <c r="TZM428"/>
      <c r="TZN428"/>
      <c r="TZO428"/>
      <c r="TZP428"/>
      <c r="TZQ428"/>
      <c r="TZR428"/>
      <c r="TZS428"/>
      <c r="TZT428"/>
      <c r="TZU428"/>
      <c r="TZV428"/>
      <c r="TZW428"/>
      <c r="TZX428"/>
      <c r="TZY428"/>
      <c r="TZZ428"/>
      <c r="UAA428"/>
      <c r="UAB428"/>
      <c r="UAC428"/>
      <c r="UAD428"/>
      <c r="UAE428"/>
      <c r="UAF428"/>
      <c r="UAG428"/>
      <c r="UAH428"/>
      <c r="UAI428"/>
      <c r="UAJ428"/>
      <c r="UAK428"/>
      <c r="UAL428"/>
      <c r="UAM428"/>
      <c r="UAN428"/>
      <c r="UAO428"/>
      <c r="UAP428"/>
      <c r="UAQ428"/>
      <c r="UAR428"/>
      <c r="UAS428"/>
      <c r="UAT428"/>
      <c r="UAU428"/>
      <c r="UAV428"/>
      <c r="UAW428"/>
      <c r="UAX428"/>
      <c r="UAY428"/>
      <c r="UAZ428"/>
      <c r="UBA428"/>
      <c r="UBB428"/>
      <c r="UBC428"/>
      <c r="UBD428"/>
      <c r="UBE428"/>
      <c r="UBF428"/>
      <c r="UBG428"/>
      <c r="UBH428"/>
      <c r="UBI428"/>
      <c r="UBJ428"/>
      <c r="UBK428"/>
      <c r="UBL428"/>
      <c r="UBM428"/>
      <c r="UBN428"/>
      <c r="UBO428"/>
      <c r="UBP428"/>
      <c r="UBQ428"/>
      <c r="UBR428"/>
      <c r="UBS428"/>
      <c r="UBT428"/>
      <c r="UBU428"/>
      <c r="UBV428"/>
      <c r="UBW428"/>
      <c r="UBX428"/>
      <c r="UBY428"/>
      <c r="UBZ428"/>
      <c r="UCA428"/>
      <c r="UCB428"/>
      <c r="UCC428"/>
      <c r="UCD428"/>
      <c r="UCE428"/>
      <c r="UCF428"/>
      <c r="UCG428"/>
      <c r="UCH428"/>
      <c r="UCI428"/>
      <c r="UCJ428"/>
      <c r="UCK428"/>
      <c r="UCL428"/>
      <c r="UCM428"/>
      <c r="UCN428"/>
      <c r="UCO428"/>
      <c r="UCP428"/>
      <c r="UCQ428"/>
      <c r="UCR428"/>
      <c r="UCS428"/>
      <c r="UCT428"/>
      <c r="UCU428"/>
      <c r="UCV428"/>
      <c r="UCW428"/>
      <c r="UCX428"/>
      <c r="UCY428"/>
      <c r="UCZ428"/>
      <c r="UDA428"/>
      <c r="UDB428"/>
      <c r="UDC428"/>
      <c r="UDD428"/>
      <c r="UDE428"/>
      <c r="UDF428"/>
      <c r="UDG428"/>
      <c r="UDH428"/>
      <c r="UDI428"/>
      <c r="UDJ428"/>
      <c r="UDK428"/>
      <c r="UDL428"/>
      <c r="UDM428"/>
      <c r="UDN428"/>
      <c r="UDO428"/>
      <c r="UDP428"/>
      <c r="UDQ428"/>
      <c r="UDR428"/>
      <c r="UDS428"/>
      <c r="UDT428"/>
      <c r="UDU428"/>
      <c r="UDV428"/>
      <c r="UDW428"/>
      <c r="UDX428"/>
      <c r="UDY428"/>
      <c r="UDZ428"/>
      <c r="UEA428"/>
      <c r="UEB428"/>
      <c r="UEC428"/>
      <c r="UED428"/>
      <c r="UEE428"/>
      <c r="UEF428"/>
      <c r="UEG428"/>
      <c r="UEH428"/>
      <c r="UEI428"/>
      <c r="UEJ428"/>
      <c r="UEK428"/>
      <c r="UEL428"/>
      <c r="UEM428"/>
      <c r="UEN428"/>
      <c r="UEO428"/>
      <c r="UEP428"/>
      <c r="UEQ428"/>
      <c r="UER428"/>
      <c r="UES428"/>
      <c r="UET428"/>
      <c r="UEU428"/>
      <c r="UEV428"/>
      <c r="UEW428"/>
      <c r="UEX428"/>
      <c r="UEY428"/>
      <c r="UEZ428"/>
      <c r="UFA428"/>
      <c r="UFB428"/>
      <c r="UFC428"/>
      <c r="UFD428"/>
      <c r="UFE428"/>
      <c r="UFF428"/>
      <c r="UFG428"/>
      <c r="UFH428"/>
      <c r="UFI428"/>
      <c r="UFJ428"/>
      <c r="UFK428"/>
      <c r="UFL428"/>
      <c r="UFM428"/>
      <c r="UFN428"/>
      <c r="UFO428"/>
      <c r="UFP428"/>
      <c r="UFQ428"/>
      <c r="UFR428"/>
      <c r="UFS428"/>
      <c r="UFT428"/>
      <c r="UFU428"/>
      <c r="UFV428"/>
      <c r="UFW428"/>
      <c r="UFX428"/>
      <c r="UFY428"/>
      <c r="UFZ428"/>
      <c r="UGA428"/>
      <c r="UGB428"/>
      <c r="UGC428"/>
      <c r="UGD428"/>
      <c r="UGE428"/>
      <c r="UGF428"/>
      <c r="UGG428"/>
      <c r="UGH428"/>
      <c r="UGI428"/>
      <c r="UGJ428"/>
      <c r="UGK428"/>
      <c r="UGL428"/>
      <c r="UGM428"/>
      <c r="UGN428"/>
      <c r="UGO428"/>
      <c r="UGP428"/>
      <c r="UGQ428"/>
      <c r="UGR428"/>
      <c r="UGS428"/>
      <c r="UGT428"/>
      <c r="UGU428"/>
      <c r="UGV428"/>
      <c r="UGW428"/>
      <c r="UGX428"/>
      <c r="UGY428"/>
      <c r="UGZ428"/>
      <c r="UHA428"/>
      <c r="UHB428"/>
      <c r="UHC428"/>
      <c r="UHD428"/>
      <c r="UHE428"/>
      <c r="UHF428"/>
      <c r="UHG428"/>
      <c r="UHH428"/>
      <c r="UHI428"/>
      <c r="UHJ428"/>
      <c r="UHK428"/>
      <c r="UHL428"/>
      <c r="UHM428"/>
      <c r="UHN428"/>
      <c r="UHO428"/>
      <c r="UHP428"/>
      <c r="UHQ428"/>
      <c r="UHR428"/>
      <c r="UHS428"/>
      <c r="UHT428"/>
      <c r="UHU428"/>
      <c r="UHV428"/>
      <c r="UHW428"/>
      <c r="UHX428"/>
      <c r="UHY428"/>
      <c r="UHZ428"/>
      <c r="UIA428"/>
      <c r="UIB428"/>
      <c r="UIC428"/>
      <c r="UID428"/>
      <c r="UIE428"/>
      <c r="UIF428"/>
      <c r="UIG428"/>
      <c r="UIH428"/>
      <c r="UII428"/>
      <c r="UIJ428"/>
      <c r="UIK428"/>
      <c r="UIL428"/>
      <c r="UIM428"/>
      <c r="UIN428"/>
      <c r="UIO428"/>
      <c r="UIP428"/>
      <c r="UIQ428"/>
      <c r="UIR428"/>
      <c r="UIS428"/>
      <c r="UIT428"/>
      <c r="UIU428"/>
      <c r="UIV428"/>
      <c r="UIW428"/>
      <c r="UIX428"/>
      <c r="UIY428"/>
      <c r="UIZ428"/>
      <c r="UJA428"/>
      <c r="UJB428"/>
      <c r="UJC428"/>
      <c r="UJD428"/>
      <c r="UJE428"/>
      <c r="UJF428"/>
      <c r="UJG428"/>
      <c r="UJH428"/>
      <c r="UJI428"/>
      <c r="UJJ428"/>
      <c r="UJK428"/>
      <c r="UJL428"/>
      <c r="UJM428"/>
      <c r="UJN428"/>
      <c r="UJO428"/>
      <c r="UJP428"/>
      <c r="UJQ428"/>
      <c r="UJR428"/>
      <c r="UJS428"/>
      <c r="UJT428"/>
      <c r="UJU428"/>
      <c r="UJV428"/>
      <c r="UJW428"/>
      <c r="UJX428"/>
      <c r="UJY428"/>
      <c r="UJZ428"/>
      <c r="UKA428"/>
      <c r="UKB428"/>
      <c r="UKC428"/>
      <c r="UKD428"/>
      <c r="UKE428"/>
      <c r="UKF428"/>
      <c r="UKG428"/>
      <c r="UKH428"/>
      <c r="UKI428"/>
      <c r="UKJ428"/>
      <c r="UKK428"/>
      <c r="UKL428"/>
      <c r="UKM428"/>
      <c r="UKN428"/>
      <c r="UKO428"/>
      <c r="UKP428"/>
      <c r="UKQ428"/>
      <c r="UKR428"/>
      <c r="UKS428"/>
      <c r="UKT428"/>
      <c r="UKU428"/>
      <c r="UKV428"/>
      <c r="UKW428"/>
      <c r="UKX428"/>
      <c r="UKY428"/>
      <c r="UKZ428"/>
      <c r="ULA428"/>
      <c r="ULB428"/>
      <c r="ULC428"/>
      <c r="ULD428"/>
      <c r="ULE428"/>
      <c r="ULF428"/>
      <c r="ULG428"/>
      <c r="ULH428"/>
      <c r="ULI428"/>
      <c r="ULJ428"/>
      <c r="ULK428"/>
      <c r="ULL428"/>
      <c r="ULM428"/>
      <c r="ULN428"/>
      <c r="ULO428"/>
      <c r="ULP428"/>
      <c r="ULQ428"/>
      <c r="ULR428"/>
      <c r="ULS428"/>
      <c r="ULT428"/>
      <c r="ULU428"/>
      <c r="ULV428"/>
      <c r="ULW428"/>
      <c r="ULX428"/>
      <c r="ULY428"/>
      <c r="ULZ428"/>
      <c r="UMA428"/>
      <c r="UMB428"/>
      <c r="UMC428"/>
      <c r="UMD428"/>
      <c r="UME428"/>
      <c r="UMF428"/>
      <c r="UMG428"/>
      <c r="UMH428"/>
      <c r="UMI428"/>
      <c r="UMJ428"/>
      <c r="UMK428"/>
      <c r="UML428"/>
      <c r="UMM428"/>
      <c r="UMN428"/>
      <c r="UMO428"/>
      <c r="UMP428"/>
      <c r="UMQ428"/>
      <c r="UMR428"/>
      <c r="UMS428"/>
      <c r="UMT428"/>
      <c r="UMU428"/>
      <c r="UMV428"/>
      <c r="UMW428"/>
      <c r="UMX428"/>
      <c r="UMY428"/>
      <c r="UMZ428"/>
      <c r="UNA428"/>
      <c r="UNB428"/>
      <c r="UNC428"/>
      <c r="UND428"/>
      <c r="UNE428"/>
      <c r="UNF428"/>
      <c r="UNG428"/>
      <c r="UNH428"/>
      <c r="UNI428"/>
      <c r="UNJ428"/>
      <c r="UNK428"/>
      <c r="UNL428"/>
      <c r="UNM428"/>
      <c r="UNN428"/>
      <c r="UNO428"/>
      <c r="UNP428"/>
      <c r="UNQ428"/>
      <c r="UNR428"/>
      <c r="UNS428"/>
      <c r="UNT428"/>
      <c r="UNU428"/>
      <c r="UNV428"/>
      <c r="UNW428"/>
      <c r="UNX428"/>
      <c r="UNY428"/>
      <c r="UNZ428"/>
      <c r="UOA428"/>
      <c r="UOB428"/>
      <c r="UOC428"/>
      <c r="UOD428"/>
      <c r="UOE428"/>
      <c r="UOF428"/>
      <c r="UOG428"/>
      <c r="UOH428"/>
      <c r="UOI428"/>
      <c r="UOJ428"/>
      <c r="UOK428"/>
      <c r="UOL428"/>
      <c r="UOM428"/>
      <c r="UON428"/>
      <c r="UOO428"/>
      <c r="UOP428"/>
      <c r="UOQ428"/>
      <c r="UOR428"/>
      <c r="UOS428"/>
      <c r="UOT428"/>
      <c r="UOU428"/>
      <c r="UOV428"/>
      <c r="UOW428"/>
      <c r="UOX428"/>
      <c r="UOY428"/>
      <c r="UOZ428"/>
      <c r="UPA428"/>
      <c r="UPB428"/>
      <c r="UPC428"/>
      <c r="UPD428"/>
      <c r="UPE428"/>
      <c r="UPF428"/>
      <c r="UPG428"/>
      <c r="UPH428"/>
      <c r="UPI428"/>
      <c r="UPJ428"/>
      <c r="UPK428"/>
      <c r="UPL428"/>
      <c r="UPM428"/>
      <c r="UPN428"/>
      <c r="UPO428"/>
      <c r="UPP428"/>
      <c r="UPQ428"/>
      <c r="UPR428"/>
      <c r="UPS428"/>
      <c r="UPT428"/>
      <c r="UPU428"/>
      <c r="UPV428"/>
      <c r="UPW428"/>
      <c r="UPX428"/>
      <c r="UPY428"/>
      <c r="UPZ428"/>
      <c r="UQA428"/>
      <c r="UQB428"/>
      <c r="UQC428"/>
      <c r="UQD428"/>
      <c r="UQE428"/>
      <c r="UQF428"/>
      <c r="UQG428"/>
      <c r="UQH428"/>
      <c r="UQI428"/>
      <c r="UQJ428"/>
      <c r="UQK428"/>
      <c r="UQL428"/>
      <c r="UQM428"/>
      <c r="UQN428"/>
      <c r="UQO428"/>
      <c r="UQP428"/>
      <c r="UQQ428"/>
      <c r="UQR428"/>
      <c r="UQS428"/>
      <c r="UQT428"/>
      <c r="UQU428"/>
      <c r="UQV428"/>
      <c r="UQW428"/>
      <c r="UQX428"/>
      <c r="UQY428"/>
      <c r="UQZ428"/>
      <c r="URA428"/>
      <c r="URB428"/>
      <c r="URC428"/>
      <c r="URD428"/>
      <c r="URE428"/>
      <c r="URF428"/>
      <c r="URG428"/>
      <c r="URH428"/>
      <c r="URI428"/>
      <c r="URJ428"/>
      <c r="URK428"/>
      <c r="URL428"/>
      <c r="URM428"/>
      <c r="URN428"/>
      <c r="URO428"/>
      <c r="URP428"/>
      <c r="URQ428"/>
      <c r="URR428"/>
      <c r="URS428"/>
      <c r="URT428"/>
      <c r="URU428"/>
      <c r="URV428"/>
      <c r="URW428"/>
      <c r="URX428"/>
      <c r="URY428"/>
      <c r="URZ428"/>
      <c r="USA428"/>
      <c r="USB428"/>
      <c r="USC428"/>
      <c r="USD428"/>
      <c r="USE428"/>
      <c r="USF428"/>
      <c r="USG428"/>
      <c r="USH428"/>
      <c r="USI428"/>
      <c r="USJ428"/>
      <c r="USK428"/>
      <c r="USL428"/>
      <c r="USM428"/>
      <c r="USN428"/>
      <c r="USO428"/>
      <c r="USP428"/>
      <c r="USQ428"/>
      <c r="USR428"/>
      <c r="USS428"/>
      <c r="UST428"/>
      <c r="USU428"/>
      <c r="USV428"/>
      <c r="USW428"/>
      <c r="USX428"/>
      <c r="USY428"/>
      <c r="USZ428"/>
      <c r="UTA428"/>
      <c r="UTB428"/>
      <c r="UTC428"/>
      <c r="UTD428"/>
      <c r="UTE428"/>
      <c r="UTF428"/>
      <c r="UTG428"/>
      <c r="UTH428"/>
      <c r="UTI428"/>
      <c r="UTJ428"/>
      <c r="UTK428"/>
      <c r="UTL428"/>
      <c r="UTM428"/>
      <c r="UTN428"/>
      <c r="UTO428"/>
      <c r="UTP428"/>
      <c r="UTQ428"/>
      <c r="UTR428"/>
      <c r="UTS428"/>
      <c r="UTT428"/>
      <c r="UTU428"/>
      <c r="UTV428"/>
      <c r="UTW428"/>
      <c r="UTX428"/>
      <c r="UTY428"/>
      <c r="UTZ428"/>
      <c r="UUA428"/>
      <c r="UUB428"/>
      <c r="UUC428"/>
      <c r="UUD428"/>
      <c r="UUE428"/>
      <c r="UUF428"/>
      <c r="UUG428"/>
      <c r="UUH428"/>
      <c r="UUI428"/>
      <c r="UUJ428"/>
      <c r="UUK428"/>
      <c r="UUL428"/>
      <c r="UUM428"/>
      <c r="UUN428"/>
      <c r="UUO428"/>
      <c r="UUP428"/>
      <c r="UUQ428"/>
      <c r="UUR428"/>
      <c r="UUS428"/>
      <c r="UUT428"/>
      <c r="UUU428"/>
      <c r="UUV428"/>
      <c r="UUW428"/>
      <c r="UUX428"/>
      <c r="UUY428"/>
      <c r="UUZ428"/>
      <c r="UVA428"/>
      <c r="UVB428"/>
      <c r="UVC428"/>
      <c r="UVD428"/>
      <c r="UVE428"/>
      <c r="UVF428"/>
      <c r="UVG428"/>
      <c r="UVH428"/>
      <c r="UVI428"/>
      <c r="UVJ428"/>
      <c r="UVK428"/>
      <c r="UVL428"/>
      <c r="UVM428"/>
      <c r="UVN428"/>
      <c r="UVO428"/>
      <c r="UVP428"/>
      <c r="UVQ428"/>
      <c r="UVR428"/>
      <c r="UVS428"/>
      <c r="UVT428"/>
      <c r="UVU428"/>
      <c r="UVV428"/>
      <c r="UVW428"/>
      <c r="UVX428"/>
      <c r="UVY428"/>
      <c r="UVZ428"/>
      <c r="UWA428"/>
      <c r="UWB428"/>
      <c r="UWC428"/>
      <c r="UWD428"/>
      <c r="UWE428"/>
      <c r="UWF428"/>
      <c r="UWG428"/>
      <c r="UWH428"/>
      <c r="UWI428"/>
      <c r="UWJ428"/>
      <c r="UWK428"/>
      <c r="UWL428"/>
      <c r="UWM428"/>
      <c r="UWN428"/>
      <c r="UWO428"/>
      <c r="UWP428"/>
      <c r="UWQ428"/>
      <c r="UWR428"/>
      <c r="UWS428"/>
      <c r="UWT428"/>
      <c r="UWU428"/>
      <c r="UWV428"/>
      <c r="UWW428"/>
      <c r="UWX428"/>
      <c r="UWY428"/>
      <c r="UWZ428"/>
      <c r="UXA428"/>
      <c r="UXB428"/>
      <c r="UXC428"/>
      <c r="UXD428"/>
      <c r="UXE428"/>
      <c r="UXF428"/>
      <c r="UXG428"/>
      <c r="UXH428"/>
      <c r="UXI428"/>
      <c r="UXJ428"/>
      <c r="UXK428"/>
      <c r="UXL428"/>
      <c r="UXM428"/>
      <c r="UXN428"/>
      <c r="UXO428"/>
      <c r="UXP428"/>
      <c r="UXQ428"/>
      <c r="UXR428"/>
      <c r="UXS428"/>
      <c r="UXT428"/>
      <c r="UXU428"/>
      <c r="UXV428"/>
      <c r="UXW428"/>
      <c r="UXX428"/>
      <c r="UXY428"/>
      <c r="UXZ428"/>
      <c r="UYA428"/>
      <c r="UYB428"/>
      <c r="UYC428"/>
      <c r="UYD428"/>
      <c r="UYE428"/>
      <c r="UYF428"/>
      <c r="UYG428"/>
      <c r="UYH428"/>
      <c r="UYI428"/>
      <c r="UYJ428"/>
      <c r="UYK428"/>
      <c r="UYL428"/>
      <c r="UYM428"/>
      <c r="UYN428"/>
      <c r="UYO428"/>
      <c r="UYP428"/>
      <c r="UYQ428"/>
      <c r="UYR428"/>
      <c r="UYS428"/>
      <c r="UYT428"/>
      <c r="UYU428"/>
      <c r="UYV428"/>
      <c r="UYW428"/>
      <c r="UYX428"/>
      <c r="UYY428"/>
      <c r="UYZ428"/>
      <c r="UZA428"/>
      <c r="UZB428"/>
      <c r="UZC428"/>
      <c r="UZD428"/>
      <c r="UZE428"/>
      <c r="UZF428"/>
      <c r="UZG428"/>
      <c r="UZH428"/>
      <c r="UZI428"/>
      <c r="UZJ428"/>
      <c r="UZK428"/>
      <c r="UZL428"/>
      <c r="UZM428"/>
      <c r="UZN428"/>
      <c r="UZO428"/>
      <c r="UZP428"/>
      <c r="UZQ428"/>
      <c r="UZR428"/>
      <c r="UZS428"/>
      <c r="UZT428"/>
      <c r="UZU428"/>
      <c r="UZV428"/>
      <c r="UZW428"/>
      <c r="UZX428"/>
      <c r="UZY428"/>
      <c r="UZZ428"/>
      <c r="VAA428"/>
      <c r="VAB428"/>
      <c r="VAC428"/>
      <c r="VAD428"/>
      <c r="VAE428"/>
      <c r="VAF428"/>
      <c r="VAG428"/>
      <c r="VAH428"/>
      <c r="VAI428"/>
      <c r="VAJ428"/>
      <c r="VAK428"/>
      <c r="VAL428"/>
      <c r="VAM428"/>
      <c r="VAN428"/>
      <c r="VAO428"/>
      <c r="VAP428"/>
      <c r="VAQ428"/>
      <c r="VAR428"/>
      <c r="VAS428"/>
      <c r="VAT428"/>
      <c r="VAU428"/>
      <c r="VAV428"/>
      <c r="VAW428"/>
      <c r="VAX428"/>
      <c r="VAY428"/>
      <c r="VAZ428"/>
      <c r="VBA428"/>
      <c r="VBB428"/>
      <c r="VBC428"/>
      <c r="VBD428"/>
      <c r="VBE428"/>
      <c r="VBF428"/>
      <c r="VBG428"/>
      <c r="VBH428"/>
      <c r="VBI428"/>
      <c r="VBJ428"/>
      <c r="VBK428"/>
      <c r="VBL428"/>
      <c r="VBM428"/>
      <c r="VBN428"/>
      <c r="VBO428"/>
      <c r="VBP428"/>
      <c r="VBQ428"/>
      <c r="VBR428"/>
      <c r="VBS428"/>
      <c r="VBT428"/>
      <c r="VBU428"/>
      <c r="VBV428"/>
      <c r="VBW428"/>
      <c r="VBX428"/>
      <c r="VBY428"/>
      <c r="VBZ428"/>
      <c r="VCA428"/>
      <c r="VCB428"/>
      <c r="VCC428"/>
      <c r="VCD428"/>
      <c r="VCE428"/>
      <c r="VCF428"/>
      <c r="VCG428"/>
      <c r="VCH428"/>
      <c r="VCI428"/>
      <c r="VCJ428"/>
      <c r="VCK428"/>
      <c r="VCL428"/>
      <c r="VCM428"/>
      <c r="VCN428"/>
      <c r="VCO428"/>
      <c r="VCP428"/>
      <c r="VCQ428"/>
      <c r="VCR428"/>
      <c r="VCS428"/>
      <c r="VCT428"/>
      <c r="VCU428"/>
      <c r="VCV428"/>
      <c r="VCW428"/>
      <c r="VCX428"/>
      <c r="VCY428"/>
      <c r="VCZ428"/>
      <c r="VDA428"/>
      <c r="VDB428"/>
      <c r="VDC428"/>
      <c r="VDD428"/>
      <c r="VDE428"/>
      <c r="VDF428"/>
      <c r="VDG428"/>
      <c r="VDH428"/>
      <c r="VDI428"/>
      <c r="VDJ428"/>
      <c r="VDK428"/>
      <c r="VDL428"/>
      <c r="VDM428"/>
      <c r="VDN428"/>
      <c r="VDO428"/>
      <c r="VDP428"/>
      <c r="VDQ428"/>
      <c r="VDR428"/>
      <c r="VDS428"/>
      <c r="VDT428"/>
      <c r="VDU428"/>
      <c r="VDV428"/>
      <c r="VDW428"/>
      <c r="VDX428"/>
      <c r="VDY428"/>
      <c r="VDZ428"/>
      <c r="VEA428"/>
      <c r="VEB428"/>
      <c r="VEC428"/>
      <c r="VED428"/>
      <c r="VEE428"/>
      <c r="VEF428"/>
      <c r="VEG428"/>
      <c r="VEH428"/>
      <c r="VEI428"/>
      <c r="VEJ428"/>
      <c r="VEK428"/>
      <c r="VEL428"/>
      <c r="VEM428"/>
      <c r="VEN428"/>
      <c r="VEO428"/>
      <c r="VEP428"/>
      <c r="VEQ428"/>
      <c r="VER428"/>
      <c r="VES428"/>
      <c r="VET428"/>
      <c r="VEU428"/>
      <c r="VEV428"/>
      <c r="VEW428"/>
      <c r="VEX428"/>
      <c r="VEY428"/>
      <c r="VEZ428"/>
      <c r="VFA428"/>
      <c r="VFB428"/>
      <c r="VFC428"/>
      <c r="VFD428"/>
      <c r="VFE428"/>
      <c r="VFF428"/>
      <c r="VFG428"/>
      <c r="VFH428"/>
      <c r="VFI428"/>
      <c r="VFJ428"/>
      <c r="VFK428"/>
      <c r="VFL428"/>
      <c r="VFM428"/>
      <c r="VFN428"/>
      <c r="VFO428"/>
      <c r="VFP428"/>
      <c r="VFQ428"/>
      <c r="VFR428"/>
      <c r="VFS428"/>
      <c r="VFT428"/>
      <c r="VFU428"/>
      <c r="VFV428"/>
      <c r="VFW428"/>
      <c r="VFX428"/>
      <c r="VFY428"/>
      <c r="VFZ428"/>
      <c r="VGA428"/>
      <c r="VGB428"/>
      <c r="VGC428"/>
      <c r="VGD428"/>
      <c r="VGE428"/>
      <c r="VGF428"/>
      <c r="VGG428"/>
      <c r="VGH428"/>
      <c r="VGI428"/>
      <c r="VGJ428"/>
      <c r="VGK428"/>
      <c r="VGL428"/>
      <c r="VGM428"/>
      <c r="VGN428"/>
      <c r="VGO428"/>
      <c r="VGP428"/>
      <c r="VGQ428"/>
      <c r="VGR428"/>
      <c r="VGS428"/>
      <c r="VGT428"/>
      <c r="VGU428"/>
      <c r="VGV428"/>
      <c r="VGW428"/>
      <c r="VGX428"/>
      <c r="VGY428"/>
      <c r="VGZ428"/>
      <c r="VHA428"/>
      <c r="VHB428"/>
      <c r="VHC428"/>
      <c r="VHD428"/>
      <c r="VHE428"/>
      <c r="VHF428"/>
      <c r="VHG428"/>
      <c r="VHH428"/>
      <c r="VHI428"/>
      <c r="VHJ428"/>
      <c r="VHK428"/>
      <c r="VHL428"/>
      <c r="VHM428"/>
      <c r="VHN428"/>
      <c r="VHO428"/>
      <c r="VHP428"/>
      <c r="VHQ428"/>
      <c r="VHR428"/>
      <c r="VHS428"/>
      <c r="VHT428"/>
      <c r="VHU428"/>
      <c r="VHV428"/>
      <c r="VHW428"/>
      <c r="VHX428"/>
      <c r="VHY428"/>
      <c r="VHZ428"/>
      <c r="VIA428"/>
      <c r="VIB428"/>
      <c r="VIC428"/>
      <c r="VID428"/>
      <c r="VIE428"/>
      <c r="VIF428"/>
      <c r="VIG428"/>
      <c r="VIH428"/>
      <c r="VII428"/>
      <c r="VIJ428"/>
      <c r="VIK428"/>
      <c r="VIL428"/>
      <c r="VIM428"/>
      <c r="VIN428"/>
      <c r="VIO428"/>
      <c r="VIP428"/>
      <c r="VIQ428"/>
      <c r="VIR428"/>
      <c r="VIS428"/>
      <c r="VIT428"/>
      <c r="VIU428"/>
      <c r="VIV428"/>
      <c r="VIW428"/>
      <c r="VIX428"/>
      <c r="VIY428"/>
      <c r="VIZ428"/>
      <c r="VJA428"/>
      <c r="VJB428"/>
      <c r="VJC428"/>
      <c r="VJD428"/>
      <c r="VJE428"/>
      <c r="VJF428"/>
      <c r="VJG428"/>
      <c r="VJH428"/>
      <c r="VJI428"/>
      <c r="VJJ428"/>
      <c r="VJK428"/>
      <c r="VJL428"/>
      <c r="VJM428"/>
      <c r="VJN428"/>
      <c r="VJO428"/>
      <c r="VJP428"/>
      <c r="VJQ428"/>
      <c r="VJR428"/>
      <c r="VJS428"/>
      <c r="VJT428"/>
      <c r="VJU428"/>
      <c r="VJV428"/>
      <c r="VJW428"/>
      <c r="VJX428"/>
      <c r="VJY428"/>
      <c r="VJZ428"/>
      <c r="VKA428"/>
      <c r="VKB428"/>
      <c r="VKC428"/>
      <c r="VKD428"/>
      <c r="VKE428"/>
      <c r="VKF428"/>
      <c r="VKG428"/>
      <c r="VKH428"/>
      <c r="VKI428"/>
      <c r="VKJ428"/>
      <c r="VKK428"/>
      <c r="VKL428"/>
      <c r="VKM428"/>
      <c r="VKN428"/>
      <c r="VKO428"/>
      <c r="VKP428"/>
      <c r="VKQ428"/>
      <c r="VKR428"/>
      <c r="VKS428"/>
      <c r="VKT428"/>
      <c r="VKU428"/>
      <c r="VKV428"/>
      <c r="VKW428"/>
      <c r="VKX428"/>
      <c r="VKY428"/>
      <c r="VKZ428"/>
      <c r="VLA428"/>
      <c r="VLB428"/>
      <c r="VLC428"/>
      <c r="VLD428"/>
      <c r="VLE428"/>
      <c r="VLF428"/>
      <c r="VLG428"/>
      <c r="VLH428"/>
      <c r="VLI428"/>
      <c r="VLJ428"/>
      <c r="VLK428"/>
      <c r="VLL428"/>
      <c r="VLM428"/>
      <c r="VLN428"/>
      <c r="VLO428"/>
      <c r="VLP428"/>
      <c r="VLQ428"/>
      <c r="VLR428"/>
      <c r="VLS428"/>
      <c r="VLT428"/>
      <c r="VLU428"/>
      <c r="VLV428"/>
      <c r="VLW428"/>
      <c r="VLX428"/>
      <c r="VLY428"/>
      <c r="VLZ428"/>
      <c r="VMA428"/>
      <c r="VMB428"/>
      <c r="VMC428"/>
      <c r="VMD428"/>
      <c r="VME428"/>
      <c r="VMF428"/>
      <c r="VMG428"/>
      <c r="VMH428"/>
      <c r="VMI428"/>
      <c r="VMJ428"/>
      <c r="VMK428"/>
      <c r="VML428"/>
      <c r="VMM428"/>
      <c r="VMN428"/>
      <c r="VMO428"/>
      <c r="VMP428"/>
      <c r="VMQ428"/>
      <c r="VMR428"/>
      <c r="VMS428"/>
      <c r="VMT428"/>
      <c r="VMU428"/>
      <c r="VMV428"/>
      <c r="VMW428"/>
      <c r="VMX428"/>
      <c r="VMY428"/>
      <c r="VMZ428"/>
      <c r="VNA428"/>
      <c r="VNB428"/>
      <c r="VNC428"/>
      <c r="VND428"/>
      <c r="VNE428"/>
      <c r="VNF428"/>
      <c r="VNG428"/>
      <c r="VNH428"/>
      <c r="VNI428"/>
      <c r="VNJ428"/>
      <c r="VNK428"/>
      <c r="VNL428"/>
      <c r="VNM428"/>
      <c r="VNN428"/>
      <c r="VNO428"/>
      <c r="VNP428"/>
      <c r="VNQ428"/>
      <c r="VNR428"/>
      <c r="VNS428"/>
      <c r="VNT428"/>
      <c r="VNU428"/>
      <c r="VNV428"/>
      <c r="VNW428"/>
      <c r="VNX428"/>
      <c r="VNY428"/>
      <c r="VNZ428"/>
      <c r="VOA428"/>
      <c r="VOB428"/>
      <c r="VOC428"/>
      <c r="VOD428"/>
      <c r="VOE428"/>
      <c r="VOF428"/>
      <c r="VOG428"/>
      <c r="VOH428"/>
      <c r="VOI428"/>
      <c r="VOJ428"/>
      <c r="VOK428"/>
      <c r="VOL428"/>
      <c r="VOM428"/>
      <c r="VON428"/>
      <c r="VOO428"/>
      <c r="VOP428"/>
      <c r="VOQ428"/>
      <c r="VOR428"/>
      <c r="VOS428"/>
      <c r="VOT428"/>
      <c r="VOU428"/>
      <c r="VOV428"/>
      <c r="VOW428"/>
      <c r="VOX428"/>
      <c r="VOY428"/>
      <c r="VOZ428"/>
      <c r="VPA428"/>
      <c r="VPB428"/>
      <c r="VPC428"/>
      <c r="VPD428"/>
      <c r="VPE428"/>
      <c r="VPF428"/>
      <c r="VPG428"/>
      <c r="VPH428"/>
      <c r="VPI428"/>
      <c r="VPJ428"/>
      <c r="VPK428"/>
      <c r="VPL428"/>
      <c r="VPM428"/>
      <c r="VPN428"/>
      <c r="VPO428"/>
      <c r="VPP428"/>
      <c r="VPQ428"/>
      <c r="VPR428"/>
      <c r="VPS428"/>
      <c r="VPT428"/>
      <c r="VPU428"/>
      <c r="VPV428"/>
      <c r="VPW428"/>
      <c r="VPX428"/>
      <c r="VPY428"/>
      <c r="VPZ428"/>
      <c r="VQA428"/>
      <c r="VQB428"/>
      <c r="VQC428"/>
      <c r="VQD428"/>
      <c r="VQE428"/>
      <c r="VQF428"/>
      <c r="VQG428"/>
      <c r="VQH428"/>
      <c r="VQI428"/>
      <c r="VQJ428"/>
      <c r="VQK428"/>
      <c r="VQL428"/>
      <c r="VQM428"/>
      <c r="VQN428"/>
      <c r="VQO428"/>
      <c r="VQP428"/>
      <c r="VQQ428"/>
      <c r="VQR428"/>
      <c r="VQS428"/>
      <c r="VQT428"/>
      <c r="VQU428"/>
      <c r="VQV428"/>
      <c r="VQW428"/>
      <c r="VQX428"/>
      <c r="VQY428"/>
      <c r="VQZ428"/>
      <c r="VRA428"/>
      <c r="VRB428"/>
      <c r="VRC428"/>
      <c r="VRD428"/>
      <c r="VRE428"/>
      <c r="VRF428"/>
      <c r="VRG428"/>
      <c r="VRH428"/>
      <c r="VRI428"/>
      <c r="VRJ428"/>
      <c r="VRK428"/>
      <c r="VRL428"/>
      <c r="VRM428"/>
      <c r="VRN428"/>
      <c r="VRO428"/>
      <c r="VRP428"/>
      <c r="VRQ428"/>
      <c r="VRR428"/>
      <c r="VRS428"/>
      <c r="VRT428"/>
      <c r="VRU428"/>
      <c r="VRV428"/>
      <c r="VRW428"/>
      <c r="VRX428"/>
      <c r="VRY428"/>
      <c r="VRZ428"/>
      <c r="VSA428"/>
      <c r="VSB428"/>
      <c r="VSC428"/>
      <c r="VSD428"/>
      <c r="VSE428"/>
      <c r="VSF428"/>
      <c r="VSG428"/>
      <c r="VSH428"/>
      <c r="VSI428"/>
      <c r="VSJ428"/>
      <c r="VSK428"/>
      <c r="VSL428"/>
      <c r="VSM428"/>
      <c r="VSN428"/>
      <c r="VSO428"/>
      <c r="VSP428"/>
      <c r="VSQ428"/>
      <c r="VSR428"/>
      <c r="VSS428"/>
      <c r="VST428"/>
      <c r="VSU428"/>
      <c r="VSV428"/>
      <c r="VSW428"/>
      <c r="VSX428"/>
      <c r="VSY428"/>
      <c r="VSZ428"/>
      <c r="VTA428"/>
      <c r="VTB428"/>
      <c r="VTC428"/>
      <c r="VTD428"/>
      <c r="VTE428"/>
      <c r="VTF428"/>
      <c r="VTG428"/>
      <c r="VTH428"/>
      <c r="VTI428"/>
      <c r="VTJ428"/>
      <c r="VTK428"/>
      <c r="VTL428"/>
      <c r="VTM428"/>
      <c r="VTN428"/>
      <c r="VTO428"/>
      <c r="VTP428"/>
      <c r="VTQ428"/>
      <c r="VTR428"/>
      <c r="VTS428"/>
      <c r="VTT428"/>
      <c r="VTU428"/>
      <c r="VTV428"/>
      <c r="VTW428"/>
      <c r="VTX428"/>
      <c r="VTY428"/>
      <c r="VTZ428"/>
      <c r="VUA428"/>
      <c r="VUB428"/>
      <c r="VUC428"/>
      <c r="VUD428"/>
      <c r="VUE428"/>
      <c r="VUF428"/>
      <c r="VUG428"/>
      <c r="VUH428"/>
      <c r="VUI428"/>
      <c r="VUJ428"/>
      <c r="VUK428"/>
      <c r="VUL428"/>
      <c r="VUM428"/>
      <c r="VUN428"/>
      <c r="VUO428"/>
      <c r="VUP428"/>
      <c r="VUQ428"/>
      <c r="VUR428"/>
      <c r="VUS428"/>
      <c r="VUT428"/>
      <c r="VUU428"/>
      <c r="VUV428"/>
      <c r="VUW428"/>
      <c r="VUX428"/>
      <c r="VUY428"/>
      <c r="VUZ428"/>
      <c r="VVA428"/>
      <c r="VVB428"/>
      <c r="VVC428"/>
      <c r="VVD428"/>
      <c r="VVE428"/>
      <c r="VVF428"/>
      <c r="VVG428"/>
      <c r="VVH428"/>
      <c r="VVI428"/>
      <c r="VVJ428"/>
      <c r="VVK428"/>
      <c r="VVL428"/>
      <c r="VVM428"/>
      <c r="VVN428"/>
      <c r="VVO428"/>
      <c r="VVP428"/>
      <c r="VVQ428"/>
      <c r="VVR428"/>
      <c r="VVS428"/>
      <c r="VVT428"/>
      <c r="VVU428"/>
      <c r="VVV428"/>
      <c r="VVW428"/>
      <c r="VVX428"/>
      <c r="VVY428"/>
      <c r="VVZ428"/>
      <c r="VWA428"/>
      <c r="VWB428"/>
      <c r="VWC428"/>
      <c r="VWD428"/>
      <c r="VWE428"/>
      <c r="VWF428"/>
      <c r="VWG428"/>
      <c r="VWH428"/>
      <c r="VWI428"/>
      <c r="VWJ428"/>
      <c r="VWK428"/>
      <c r="VWL428"/>
      <c r="VWM428"/>
      <c r="VWN428"/>
      <c r="VWO428"/>
      <c r="VWP428"/>
      <c r="VWQ428"/>
      <c r="VWR428"/>
      <c r="VWS428"/>
      <c r="VWT428"/>
      <c r="VWU428"/>
      <c r="VWV428"/>
      <c r="VWW428"/>
      <c r="VWX428"/>
      <c r="VWY428"/>
      <c r="VWZ428"/>
      <c r="VXA428"/>
      <c r="VXB428"/>
      <c r="VXC428"/>
      <c r="VXD428"/>
      <c r="VXE428"/>
      <c r="VXF428"/>
      <c r="VXG428"/>
      <c r="VXH428"/>
      <c r="VXI428"/>
      <c r="VXJ428"/>
      <c r="VXK428"/>
      <c r="VXL428"/>
      <c r="VXM428"/>
      <c r="VXN428"/>
      <c r="VXO428"/>
      <c r="VXP428"/>
      <c r="VXQ428"/>
      <c r="VXR428"/>
      <c r="VXS428"/>
      <c r="VXT428"/>
      <c r="VXU428"/>
      <c r="VXV428"/>
      <c r="VXW428"/>
      <c r="VXX428"/>
      <c r="VXY428"/>
      <c r="VXZ428"/>
      <c r="VYA428"/>
      <c r="VYB428"/>
      <c r="VYC428"/>
      <c r="VYD428"/>
      <c r="VYE428"/>
      <c r="VYF428"/>
      <c r="VYG428"/>
      <c r="VYH428"/>
      <c r="VYI428"/>
      <c r="VYJ428"/>
      <c r="VYK428"/>
      <c r="VYL428"/>
      <c r="VYM428"/>
      <c r="VYN428"/>
      <c r="VYO428"/>
      <c r="VYP428"/>
      <c r="VYQ428"/>
      <c r="VYR428"/>
      <c r="VYS428"/>
      <c r="VYT428"/>
      <c r="VYU428"/>
      <c r="VYV428"/>
      <c r="VYW428"/>
      <c r="VYX428"/>
      <c r="VYY428"/>
      <c r="VYZ428"/>
      <c r="VZA428"/>
      <c r="VZB428"/>
      <c r="VZC428"/>
      <c r="VZD428"/>
      <c r="VZE428"/>
      <c r="VZF428"/>
      <c r="VZG428"/>
      <c r="VZH428"/>
      <c r="VZI428"/>
      <c r="VZJ428"/>
      <c r="VZK428"/>
      <c r="VZL428"/>
      <c r="VZM428"/>
      <c r="VZN428"/>
      <c r="VZO428"/>
      <c r="VZP428"/>
      <c r="VZQ428"/>
      <c r="VZR428"/>
      <c r="VZS428"/>
      <c r="VZT428"/>
      <c r="VZU428"/>
      <c r="VZV428"/>
      <c r="VZW428"/>
      <c r="VZX428"/>
      <c r="VZY428"/>
      <c r="VZZ428"/>
      <c r="WAA428"/>
      <c r="WAB428"/>
      <c r="WAC428"/>
      <c r="WAD428"/>
      <c r="WAE428"/>
      <c r="WAF428"/>
      <c r="WAG428"/>
      <c r="WAH428"/>
      <c r="WAI428"/>
      <c r="WAJ428"/>
      <c r="WAK428"/>
      <c r="WAL428"/>
      <c r="WAM428"/>
      <c r="WAN428"/>
      <c r="WAO428"/>
      <c r="WAP428"/>
      <c r="WAQ428"/>
      <c r="WAR428"/>
      <c r="WAS428"/>
      <c r="WAT428"/>
      <c r="WAU428"/>
      <c r="WAV428"/>
      <c r="WAW428"/>
      <c r="WAX428"/>
      <c r="WAY428"/>
      <c r="WAZ428"/>
      <c r="WBA428"/>
      <c r="WBB428"/>
      <c r="WBC428"/>
      <c r="WBD428"/>
      <c r="WBE428"/>
      <c r="WBF428"/>
      <c r="WBG428"/>
      <c r="WBH428"/>
      <c r="WBI428"/>
      <c r="WBJ428"/>
      <c r="WBK428"/>
      <c r="WBL428"/>
      <c r="WBM428"/>
      <c r="WBN428"/>
      <c r="WBO428"/>
      <c r="WBP428"/>
      <c r="WBQ428"/>
      <c r="WBR428"/>
      <c r="WBS428"/>
      <c r="WBT428"/>
      <c r="WBU428"/>
      <c r="WBV428"/>
      <c r="WBW428"/>
      <c r="WBX428"/>
      <c r="WBY428"/>
      <c r="WBZ428"/>
      <c r="WCA428"/>
      <c r="WCB428"/>
      <c r="WCC428"/>
      <c r="WCD428"/>
      <c r="WCE428"/>
      <c r="WCF428"/>
      <c r="WCG428"/>
      <c r="WCH428"/>
      <c r="WCI428"/>
      <c r="WCJ428"/>
      <c r="WCK428"/>
      <c r="WCL428"/>
      <c r="WCM428"/>
      <c r="WCN428"/>
      <c r="WCO428"/>
      <c r="WCP428"/>
      <c r="WCQ428"/>
      <c r="WCR428"/>
      <c r="WCS428"/>
      <c r="WCT428"/>
      <c r="WCU428"/>
      <c r="WCV428"/>
      <c r="WCW428"/>
      <c r="WCX428"/>
      <c r="WCY428"/>
      <c r="WCZ428"/>
      <c r="WDA428"/>
      <c r="WDB428"/>
      <c r="WDC428"/>
      <c r="WDD428"/>
      <c r="WDE428"/>
      <c r="WDF428"/>
      <c r="WDG428"/>
      <c r="WDH428"/>
      <c r="WDI428"/>
      <c r="WDJ428"/>
      <c r="WDK428"/>
      <c r="WDL428"/>
      <c r="WDM428"/>
      <c r="WDN428"/>
      <c r="WDO428"/>
      <c r="WDP428"/>
      <c r="WDQ428"/>
      <c r="WDR428"/>
      <c r="WDS428"/>
      <c r="WDT428"/>
      <c r="WDU428"/>
      <c r="WDV428"/>
      <c r="WDW428"/>
      <c r="WDX428"/>
      <c r="WDY428"/>
      <c r="WDZ428"/>
      <c r="WEA428"/>
      <c r="WEB428"/>
      <c r="WEC428"/>
      <c r="WED428"/>
      <c r="WEE428"/>
      <c r="WEF428"/>
      <c r="WEG428"/>
      <c r="WEH428"/>
      <c r="WEI428"/>
      <c r="WEJ428"/>
      <c r="WEK428"/>
      <c r="WEL428"/>
      <c r="WEM428"/>
      <c r="WEN428"/>
      <c r="WEO428"/>
      <c r="WEP428"/>
      <c r="WEQ428"/>
      <c r="WER428"/>
      <c r="WES428"/>
      <c r="WET428"/>
      <c r="WEU428"/>
      <c r="WEV428"/>
      <c r="WEW428"/>
      <c r="WEX428"/>
      <c r="WEY428"/>
      <c r="WEZ428"/>
      <c r="WFA428"/>
      <c r="WFB428"/>
      <c r="WFC428"/>
      <c r="WFD428"/>
      <c r="WFE428"/>
      <c r="WFF428"/>
      <c r="WFG428"/>
      <c r="WFH428"/>
      <c r="WFI428"/>
      <c r="WFJ428"/>
      <c r="WFK428"/>
      <c r="WFL428"/>
      <c r="WFM428"/>
      <c r="WFN428"/>
      <c r="WFO428"/>
      <c r="WFP428"/>
      <c r="WFQ428"/>
      <c r="WFR428"/>
      <c r="WFS428"/>
      <c r="WFT428"/>
      <c r="WFU428"/>
      <c r="WFV428"/>
      <c r="WFW428"/>
      <c r="WFX428"/>
      <c r="WFY428"/>
      <c r="WFZ428"/>
      <c r="WGA428"/>
      <c r="WGB428"/>
      <c r="WGC428"/>
      <c r="WGD428"/>
      <c r="WGE428"/>
      <c r="WGF428"/>
      <c r="WGG428"/>
      <c r="WGH428"/>
      <c r="WGI428"/>
      <c r="WGJ428"/>
      <c r="WGK428"/>
      <c r="WGL428"/>
      <c r="WGM428"/>
      <c r="WGN428"/>
      <c r="WGO428"/>
      <c r="WGP428"/>
      <c r="WGQ428"/>
      <c r="WGR428"/>
      <c r="WGS428"/>
      <c r="WGT428"/>
      <c r="WGU428"/>
      <c r="WGV428"/>
      <c r="WGW428"/>
      <c r="WGX428"/>
      <c r="WGY428"/>
      <c r="WGZ428"/>
      <c r="WHA428"/>
      <c r="WHB428"/>
      <c r="WHC428"/>
      <c r="WHD428"/>
      <c r="WHE428"/>
      <c r="WHF428"/>
      <c r="WHG428"/>
      <c r="WHH428"/>
      <c r="WHI428"/>
      <c r="WHJ428"/>
      <c r="WHK428"/>
      <c r="WHL428"/>
      <c r="WHM428"/>
      <c r="WHN428"/>
      <c r="WHO428"/>
      <c r="WHP428"/>
      <c r="WHQ428"/>
      <c r="WHR428"/>
      <c r="WHS428"/>
      <c r="WHT428"/>
      <c r="WHU428"/>
      <c r="WHV428"/>
      <c r="WHW428"/>
      <c r="WHX428"/>
      <c r="WHY428"/>
      <c r="WHZ428"/>
      <c r="WIA428"/>
      <c r="WIB428"/>
      <c r="WIC428"/>
      <c r="WID428"/>
      <c r="WIE428"/>
      <c r="WIF428"/>
      <c r="WIG428"/>
      <c r="WIH428"/>
      <c r="WII428"/>
      <c r="WIJ428"/>
      <c r="WIK428"/>
      <c r="WIL428"/>
      <c r="WIM428"/>
      <c r="WIN428"/>
      <c r="WIO428"/>
      <c r="WIP428"/>
      <c r="WIQ428"/>
      <c r="WIR428"/>
      <c r="WIS428"/>
      <c r="WIT428"/>
      <c r="WIU428"/>
      <c r="WIV428"/>
      <c r="WIW428"/>
      <c r="WIX428"/>
      <c r="WIY428"/>
      <c r="WIZ428"/>
      <c r="WJA428"/>
      <c r="WJB428"/>
      <c r="WJC428"/>
      <c r="WJD428"/>
      <c r="WJE428"/>
      <c r="WJF428"/>
      <c r="WJG428"/>
      <c r="WJH428"/>
      <c r="WJI428"/>
      <c r="WJJ428"/>
      <c r="WJK428"/>
      <c r="WJL428"/>
      <c r="WJM428"/>
      <c r="WJN428"/>
      <c r="WJO428"/>
      <c r="WJP428"/>
      <c r="WJQ428"/>
      <c r="WJR428"/>
      <c r="WJS428"/>
      <c r="WJT428"/>
      <c r="WJU428"/>
      <c r="WJV428"/>
      <c r="WJW428"/>
      <c r="WJX428"/>
      <c r="WJY428"/>
      <c r="WJZ428"/>
      <c r="WKA428"/>
      <c r="WKB428"/>
      <c r="WKC428"/>
      <c r="WKD428"/>
      <c r="WKE428"/>
      <c r="WKF428"/>
      <c r="WKG428"/>
      <c r="WKH428"/>
      <c r="WKI428"/>
      <c r="WKJ428"/>
      <c r="WKK428"/>
      <c r="WKL428"/>
      <c r="WKM428"/>
      <c r="WKN428"/>
      <c r="WKO428"/>
      <c r="WKP428"/>
      <c r="WKQ428"/>
      <c r="WKR428"/>
      <c r="WKS428"/>
      <c r="WKT428"/>
      <c r="WKU428"/>
      <c r="WKV428"/>
      <c r="WKW428"/>
      <c r="WKX428"/>
      <c r="WKY428"/>
      <c r="WKZ428"/>
      <c r="WLA428"/>
      <c r="WLB428"/>
      <c r="WLC428"/>
      <c r="WLD428"/>
      <c r="WLE428"/>
      <c r="WLF428"/>
      <c r="WLG428"/>
      <c r="WLH428"/>
      <c r="WLI428"/>
      <c r="WLJ428"/>
      <c r="WLK428"/>
      <c r="WLL428"/>
      <c r="WLM428"/>
      <c r="WLN428"/>
      <c r="WLO428"/>
      <c r="WLP428"/>
      <c r="WLQ428"/>
      <c r="WLR428"/>
      <c r="WLS428"/>
      <c r="WLT428"/>
      <c r="WLU428"/>
      <c r="WLV428"/>
      <c r="WLW428"/>
      <c r="WLX428"/>
      <c r="WLY428"/>
      <c r="WLZ428"/>
      <c r="WMA428"/>
      <c r="WMB428"/>
      <c r="WMC428"/>
      <c r="WMD428"/>
      <c r="WME428"/>
      <c r="WMF428"/>
      <c r="WMG428"/>
      <c r="WMH428"/>
      <c r="WMI428"/>
      <c r="WMJ428"/>
      <c r="WMK428"/>
      <c r="WML428"/>
      <c r="WMM428"/>
      <c r="WMN428"/>
      <c r="WMO428"/>
      <c r="WMP428"/>
      <c r="WMQ428"/>
      <c r="WMR428"/>
      <c r="WMS428"/>
      <c r="WMT428"/>
      <c r="WMU428"/>
      <c r="WMV428"/>
      <c r="WMW428"/>
      <c r="WMX428"/>
      <c r="WMY428"/>
      <c r="WMZ428"/>
      <c r="WNA428"/>
      <c r="WNB428"/>
      <c r="WNC428"/>
      <c r="WND428"/>
      <c r="WNE428"/>
      <c r="WNF428"/>
      <c r="WNG428"/>
      <c r="WNH428"/>
      <c r="WNI428"/>
      <c r="WNJ428"/>
      <c r="WNK428"/>
      <c r="WNL428"/>
      <c r="WNM428"/>
      <c r="WNN428"/>
      <c r="WNO428"/>
      <c r="WNP428"/>
      <c r="WNQ428"/>
      <c r="WNR428"/>
      <c r="WNS428"/>
      <c r="WNT428"/>
      <c r="WNU428"/>
      <c r="WNV428"/>
      <c r="WNW428"/>
      <c r="WNX428"/>
      <c r="WNY428"/>
      <c r="WNZ428"/>
      <c r="WOA428"/>
      <c r="WOB428"/>
      <c r="WOC428"/>
      <c r="WOD428"/>
      <c r="WOE428"/>
      <c r="WOF428"/>
      <c r="WOG428"/>
      <c r="WOH428"/>
      <c r="WOI428"/>
      <c r="WOJ428"/>
      <c r="WOK428"/>
      <c r="WOL428"/>
      <c r="WOM428"/>
      <c r="WON428"/>
      <c r="WOO428"/>
      <c r="WOP428"/>
      <c r="WOQ428"/>
      <c r="WOR428"/>
      <c r="WOS428"/>
      <c r="WOT428"/>
      <c r="WOU428"/>
      <c r="WOV428"/>
      <c r="WOW428"/>
      <c r="WOX428"/>
      <c r="WOY428"/>
      <c r="WOZ428"/>
      <c r="WPA428"/>
      <c r="WPB428"/>
      <c r="WPC428"/>
      <c r="WPD428"/>
      <c r="WPE428"/>
      <c r="WPF428"/>
      <c r="WPG428"/>
      <c r="WPH428"/>
      <c r="WPI428"/>
      <c r="WPJ428"/>
      <c r="WPK428"/>
      <c r="WPL428"/>
      <c r="WPM428"/>
      <c r="WPN428"/>
      <c r="WPO428"/>
      <c r="WPP428"/>
      <c r="WPQ428"/>
      <c r="WPR428"/>
      <c r="WPS428"/>
      <c r="WPT428"/>
      <c r="WPU428"/>
      <c r="WPV428"/>
      <c r="WPW428"/>
      <c r="WPX428"/>
      <c r="WPY428"/>
      <c r="WPZ428"/>
      <c r="WQA428"/>
      <c r="WQB428"/>
      <c r="WQC428"/>
      <c r="WQD428"/>
      <c r="WQE428"/>
      <c r="WQF428"/>
      <c r="WQG428"/>
      <c r="WQH428"/>
      <c r="WQI428"/>
      <c r="WQJ428"/>
      <c r="WQK428"/>
      <c r="WQL428"/>
      <c r="WQM428"/>
      <c r="WQN428"/>
      <c r="WQO428"/>
      <c r="WQP428"/>
      <c r="WQQ428"/>
      <c r="WQR428"/>
      <c r="WQS428"/>
      <c r="WQT428"/>
      <c r="WQU428"/>
      <c r="WQV428"/>
      <c r="WQW428"/>
      <c r="WQX428"/>
      <c r="WQY428"/>
      <c r="WQZ428"/>
      <c r="WRA428"/>
      <c r="WRB428"/>
      <c r="WRC428"/>
      <c r="WRD428"/>
      <c r="WRE428"/>
      <c r="WRF428"/>
      <c r="WRG428"/>
      <c r="WRH428"/>
      <c r="WRI428"/>
      <c r="WRJ428"/>
      <c r="WRK428"/>
      <c r="WRL428"/>
      <c r="WRM428"/>
      <c r="WRN428"/>
      <c r="WRO428"/>
      <c r="WRP428"/>
      <c r="WRQ428"/>
      <c r="WRR428"/>
      <c r="WRS428"/>
      <c r="WRT428"/>
      <c r="WRU428"/>
      <c r="WRV428"/>
      <c r="WRW428"/>
      <c r="WRX428"/>
      <c r="WRY428"/>
      <c r="WRZ428"/>
      <c r="WSA428"/>
      <c r="WSB428"/>
      <c r="WSC428"/>
      <c r="WSD428"/>
      <c r="WSE428"/>
      <c r="WSF428"/>
      <c r="WSG428"/>
      <c r="WSH428"/>
      <c r="WSI428"/>
      <c r="WSJ428"/>
      <c r="WSK428"/>
      <c r="WSL428"/>
      <c r="WSM428"/>
      <c r="WSN428"/>
      <c r="WSO428"/>
      <c r="WSP428"/>
      <c r="WSQ428"/>
      <c r="WSR428"/>
      <c r="WSS428"/>
      <c r="WST428"/>
      <c r="WSU428"/>
      <c r="WSV428"/>
      <c r="WSW428"/>
      <c r="WSX428"/>
      <c r="WSY428"/>
      <c r="WSZ428"/>
      <c r="WTA428"/>
      <c r="WTB428"/>
      <c r="WTC428"/>
      <c r="WTD428"/>
      <c r="WTE428"/>
      <c r="WTF428"/>
      <c r="WTG428"/>
      <c r="WTH428"/>
      <c r="WTI428"/>
      <c r="WTJ428"/>
      <c r="WTK428"/>
      <c r="WTL428"/>
      <c r="WTM428"/>
      <c r="WTN428"/>
      <c r="WTO428"/>
      <c r="WTP428"/>
      <c r="WTQ428"/>
      <c r="WTR428"/>
      <c r="WTS428"/>
      <c r="WTT428"/>
      <c r="WTU428"/>
      <c r="WTV428"/>
      <c r="WTW428"/>
      <c r="WTX428"/>
      <c r="WTY428"/>
      <c r="WTZ428"/>
      <c r="WUA428"/>
      <c r="WUB428"/>
      <c r="WUC428"/>
      <c r="WUD428"/>
      <c r="WUE428"/>
      <c r="WUF428"/>
      <c r="WUG428"/>
      <c r="WUH428"/>
      <c r="WUI428"/>
      <c r="WUJ428"/>
      <c r="WUK428"/>
      <c r="WUL428"/>
      <c r="WUM428"/>
      <c r="WUN428"/>
      <c r="WUO428"/>
      <c r="WUP428"/>
      <c r="WUQ428"/>
      <c r="WUR428"/>
      <c r="WUS428"/>
      <c r="WUT428"/>
      <c r="WUU428"/>
      <c r="WUV428"/>
      <c r="WUW428"/>
      <c r="WUX428"/>
      <c r="WUY428"/>
      <c r="WUZ428"/>
      <c r="WVA428"/>
      <c r="WVB428"/>
      <c r="WVC428"/>
      <c r="WVD428"/>
      <c r="WVE428"/>
      <c r="WVF428"/>
      <c r="WVG428"/>
      <c r="WVH428"/>
      <c r="WVI428"/>
      <c r="WVJ428"/>
      <c r="WVK428"/>
      <c r="WVL428"/>
      <c r="WVM428"/>
      <c r="WVN428"/>
      <c r="WVO428"/>
      <c r="WVP428"/>
      <c r="WVQ428"/>
      <c r="WVR428"/>
      <c r="WVS428"/>
      <c r="WVT428"/>
      <c r="WVU428"/>
      <c r="WVV428"/>
      <c r="WVW428"/>
      <c r="WVX428"/>
      <c r="WVY428"/>
      <c r="WVZ428"/>
      <c r="WWA428"/>
      <c r="WWB428"/>
      <c r="WWC428"/>
      <c r="WWD428"/>
      <c r="WWE428"/>
      <c r="WWF428"/>
      <c r="WWG428"/>
      <c r="WWH428"/>
      <c r="WWI428"/>
      <c r="WWJ428"/>
      <c r="WWK428"/>
      <c r="WWL428"/>
      <c r="WWM428"/>
      <c r="WWN428"/>
      <c r="WWO428"/>
      <c r="WWP428"/>
      <c r="WWQ428"/>
      <c r="WWR428"/>
      <c r="WWS428"/>
      <c r="WWT428"/>
      <c r="WWU428"/>
      <c r="WWV428"/>
      <c r="WWW428"/>
      <c r="WWX428"/>
      <c r="WWY428"/>
      <c r="WWZ428"/>
      <c r="WXA428"/>
      <c r="WXB428"/>
      <c r="WXC428"/>
      <c r="WXD428"/>
      <c r="WXE428"/>
      <c r="WXF428"/>
      <c r="WXG428"/>
      <c r="WXH428"/>
      <c r="WXI428"/>
      <c r="WXJ428"/>
      <c r="WXK428"/>
      <c r="WXL428"/>
      <c r="WXM428"/>
      <c r="WXN428"/>
      <c r="WXO428"/>
      <c r="WXP428"/>
      <c r="WXQ428"/>
      <c r="WXR428"/>
      <c r="WXS428"/>
      <c r="WXT428"/>
      <c r="WXU428"/>
      <c r="WXV428"/>
      <c r="WXW428"/>
      <c r="WXX428"/>
      <c r="WXY428"/>
      <c r="WXZ428"/>
      <c r="WYA428"/>
      <c r="WYB428"/>
      <c r="WYC428"/>
      <c r="WYD428"/>
      <c r="WYE428"/>
      <c r="WYF428"/>
      <c r="WYG428"/>
      <c r="WYH428"/>
      <c r="WYI428"/>
      <c r="WYJ428"/>
      <c r="WYK428"/>
      <c r="WYL428"/>
      <c r="WYM428"/>
      <c r="WYN428"/>
      <c r="WYO428"/>
      <c r="WYP428"/>
      <c r="WYQ428"/>
      <c r="WYR428"/>
      <c r="WYS428"/>
      <c r="WYT428"/>
      <c r="WYU428"/>
      <c r="WYV428"/>
      <c r="WYW428"/>
      <c r="WYX428"/>
      <c r="WYY428"/>
      <c r="WYZ428"/>
      <c r="WZA428"/>
      <c r="WZB428"/>
      <c r="WZC428"/>
      <c r="WZD428"/>
      <c r="WZE428"/>
      <c r="WZF428"/>
      <c r="WZG428"/>
      <c r="WZH428"/>
      <c r="WZI428"/>
      <c r="WZJ428"/>
      <c r="WZK428"/>
      <c r="WZL428"/>
      <c r="WZM428"/>
      <c r="WZN428"/>
      <c r="WZO428"/>
      <c r="WZP428"/>
      <c r="WZQ428"/>
      <c r="WZR428"/>
      <c r="WZS428"/>
      <c r="WZT428"/>
      <c r="WZU428"/>
      <c r="WZV428"/>
      <c r="WZW428"/>
      <c r="WZX428"/>
      <c r="WZY428"/>
      <c r="WZZ428"/>
      <c r="XAA428"/>
      <c r="XAB428"/>
      <c r="XAC428"/>
      <c r="XAD428"/>
      <c r="XAE428"/>
      <c r="XAF428"/>
      <c r="XAG428"/>
      <c r="XAH428"/>
      <c r="XAI428"/>
      <c r="XAJ428"/>
      <c r="XAK428"/>
      <c r="XAL428"/>
      <c r="XAM428"/>
      <c r="XAN428"/>
      <c r="XAO428"/>
      <c r="XAP428"/>
      <c r="XAQ428"/>
      <c r="XAR428"/>
      <c r="XAS428"/>
      <c r="XAT428"/>
      <c r="XAU428"/>
      <c r="XAV428"/>
      <c r="XAW428"/>
      <c r="XAX428"/>
      <c r="XAY428"/>
      <c r="XAZ428"/>
      <c r="XBA428"/>
      <c r="XBB428"/>
      <c r="XBC428"/>
      <c r="XBD428"/>
      <c r="XBE428"/>
      <c r="XBF428"/>
      <c r="XBG428"/>
      <c r="XBH428"/>
      <c r="XBI428"/>
      <c r="XBJ428"/>
      <c r="XBK428"/>
      <c r="XBL428"/>
      <c r="XBM428"/>
      <c r="XBN428"/>
      <c r="XBO428"/>
      <c r="XBP428"/>
      <c r="XBQ428"/>
      <c r="XBR428"/>
      <c r="XBS428"/>
      <c r="XBT428"/>
      <c r="XBU428"/>
      <c r="XBV428"/>
      <c r="XBW428"/>
      <c r="XBX428"/>
      <c r="XBY428"/>
      <c r="XBZ428"/>
      <c r="XCA428"/>
      <c r="XCB428"/>
      <c r="XCC428"/>
      <c r="XCD428"/>
      <c r="XCE428"/>
      <c r="XCF428"/>
      <c r="XCG428"/>
      <c r="XCH428"/>
      <c r="XCI428"/>
      <c r="XCJ428"/>
      <c r="XCK428"/>
      <c r="XCL428"/>
      <c r="XCM428"/>
      <c r="XCN428"/>
      <c r="XCO428"/>
      <c r="XCP428"/>
      <c r="XCQ428"/>
      <c r="XCR428"/>
      <c r="XCS428"/>
      <c r="XCT428"/>
      <c r="XCU428"/>
      <c r="XCV428"/>
      <c r="XCW428"/>
      <c r="XCX428"/>
      <c r="XCY428"/>
      <c r="XCZ428"/>
      <c r="XDA428"/>
      <c r="XDB428"/>
      <c r="XDC428"/>
      <c r="XDD428"/>
      <c r="XDE428"/>
      <c r="XDF428"/>
      <c r="XDG428"/>
      <c r="XDH428"/>
      <c r="XDI428"/>
      <c r="XDJ428"/>
      <c r="XDK428"/>
      <c r="XDL428"/>
      <c r="XDM428"/>
      <c r="XDN428"/>
      <c r="XDO428"/>
      <c r="XDP428"/>
      <c r="XDQ428"/>
      <c r="XDR428"/>
      <c r="XDS428"/>
      <c r="XDT428"/>
      <c r="XDU428"/>
      <c r="XDV428"/>
      <c r="XDW428"/>
      <c r="XDX428"/>
      <c r="XDY428"/>
      <c r="XDZ428"/>
      <c r="XEA428"/>
      <c r="XEB428"/>
      <c r="XEC428"/>
      <c r="XED428"/>
      <c r="XEE428"/>
      <c r="XEF428"/>
      <c r="XEG428"/>
      <c r="XEH428"/>
      <c r="XEI428"/>
      <c r="XEJ428"/>
    </row>
    <row r="429" spans="1:16364">
      <c r="A429" s="10" t="s">
        <v>8</v>
      </c>
      <c r="B429" s="10" t="s">
        <v>1293</v>
      </c>
      <c r="C429" s="10" t="s">
        <v>641</v>
      </c>
      <c r="D429" s="10" t="s">
        <v>1307</v>
      </c>
      <c r="E429" s="10" t="s">
        <v>1308</v>
      </c>
      <c r="F429" s="10" t="s">
        <v>23</v>
      </c>
      <c r="G429" s="10" t="s">
        <v>1309</v>
      </c>
      <c r="H429" s="11">
        <v>278.39999999999998</v>
      </c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  <c r="IF429"/>
      <c r="IG429"/>
      <c r="IH429"/>
      <c r="II429"/>
      <c r="IJ429"/>
      <c r="IK429"/>
      <c r="IL429"/>
      <c r="IM429"/>
      <c r="IN429"/>
      <c r="IO429"/>
      <c r="IP429"/>
      <c r="IQ429"/>
      <c r="IR429"/>
      <c r="IS429"/>
      <c r="IT429"/>
      <c r="IU429"/>
      <c r="IV429"/>
      <c r="IW429"/>
      <c r="IX429"/>
      <c r="IY429"/>
      <c r="IZ429"/>
      <c r="JA429"/>
      <c r="JB429"/>
      <c r="JC429"/>
      <c r="JD429"/>
      <c r="JE429"/>
      <c r="JF429"/>
      <c r="JG429"/>
      <c r="JH429"/>
      <c r="JI429"/>
      <c r="JJ429"/>
      <c r="JK429"/>
      <c r="JL429"/>
      <c r="JM429"/>
      <c r="JN429"/>
      <c r="JO429"/>
      <c r="JP429"/>
      <c r="JQ429"/>
      <c r="JR429"/>
      <c r="JS429"/>
      <c r="JT429"/>
      <c r="JU429"/>
      <c r="JV429"/>
      <c r="JW429"/>
      <c r="JX429"/>
      <c r="JY429"/>
      <c r="JZ429"/>
      <c r="KA429"/>
      <c r="KB429"/>
      <c r="KC429"/>
      <c r="KD429"/>
      <c r="KE429"/>
      <c r="KF429"/>
      <c r="KG429"/>
      <c r="KH429"/>
      <c r="KI429"/>
      <c r="KJ429"/>
      <c r="KK429"/>
      <c r="KL429"/>
      <c r="KM429"/>
      <c r="KN429"/>
      <c r="KO429"/>
      <c r="KP429"/>
      <c r="KQ429"/>
      <c r="KR429"/>
      <c r="KS429"/>
      <c r="KT429"/>
      <c r="KU429"/>
      <c r="KV429"/>
      <c r="KW429"/>
      <c r="KX429"/>
      <c r="KY429"/>
      <c r="KZ429"/>
      <c r="LA429"/>
      <c r="LB429"/>
      <c r="LC429"/>
      <c r="LD429"/>
      <c r="LE429"/>
      <c r="LF429"/>
      <c r="LG429"/>
      <c r="LH429"/>
      <c r="LI429"/>
      <c r="LJ429"/>
      <c r="LK429"/>
      <c r="LL429"/>
      <c r="LM429"/>
      <c r="LN429"/>
      <c r="LO429"/>
      <c r="LP429"/>
      <c r="LQ429"/>
      <c r="LR429"/>
      <c r="LS429"/>
      <c r="LT429"/>
      <c r="LU429"/>
      <c r="LV429"/>
      <c r="LW429"/>
      <c r="LX429"/>
      <c r="LY429"/>
      <c r="LZ429"/>
      <c r="MA429"/>
      <c r="MB429"/>
      <c r="MC429"/>
      <c r="MD429"/>
      <c r="ME429"/>
      <c r="MF429"/>
      <c r="MG429"/>
      <c r="MH429"/>
      <c r="MI429"/>
      <c r="MJ429"/>
      <c r="MK429"/>
      <c r="ML429"/>
      <c r="MM429"/>
      <c r="MN429"/>
      <c r="MO429"/>
      <c r="MP429"/>
      <c r="MQ429"/>
      <c r="MR429"/>
      <c r="MS429"/>
      <c r="MT429"/>
      <c r="MU429"/>
      <c r="MV429"/>
      <c r="MW429"/>
      <c r="MX429"/>
      <c r="MY429"/>
      <c r="MZ429"/>
      <c r="NA429"/>
      <c r="NB429"/>
      <c r="NC429"/>
      <c r="ND429"/>
      <c r="NE429"/>
      <c r="NF429"/>
      <c r="NG429"/>
      <c r="NH429"/>
      <c r="NI429"/>
      <c r="NJ429"/>
      <c r="NK429"/>
      <c r="NL429"/>
      <c r="NM429"/>
      <c r="NN429"/>
      <c r="NO429"/>
      <c r="NP429"/>
      <c r="NQ429"/>
      <c r="NR429"/>
      <c r="NS429"/>
      <c r="NT429"/>
      <c r="NU429"/>
      <c r="NV429"/>
      <c r="NW429"/>
      <c r="NX429"/>
      <c r="NY429"/>
      <c r="NZ429"/>
      <c r="OA429"/>
      <c r="OB429"/>
      <c r="OC429"/>
      <c r="OD429"/>
      <c r="OE429"/>
      <c r="OF429"/>
      <c r="OG429"/>
      <c r="OH429"/>
      <c r="OI429"/>
      <c r="OJ429"/>
      <c r="OK429"/>
      <c r="OL429"/>
      <c r="OM429"/>
      <c r="ON429"/>
      <c r="OO429"/>
      <c r="OP429"/>
      <c r="OQ429"/>
      <c r="OR429"/>
      <c r="OS429"/>
      <c r="OT429"/>
      <c r="OU429"/>
      <c r="OV429"/>
      <c r="OW429"/>
      <c r="OX429"/>
      <c r="OY429"/>
      <c r="OZ429"/>
      <c r="PA429"/>
      <c r="PB429"/>
      <c r="PC429"/>
      <c r="PD429"/>
      <c r="PE429"/>
      <c r="PF429"/>
      <c r="PG429"/>
      <c r="PH429"/>
      <c r="PI429"/>
      <c r="PJ429"/>
      <c r="PK429"/>
      <c r="PL429"/>
      <c r="PM429"/>
      <c r="PN429"/>
      <c r="PO429"/>
      <c r="PP429"/>
      <c r="PQ429"/>
      <c r="PR429"/>
      <c r="PS429"/>
      <c r="PT429"/>
      <c r="PU429"/>
      <c r="PV429"/>
      <c r="PW429"/>
      <c r="PX429"/>
      <c r="PY429"/>
      <c r="PZ429"/>
      <c r="QA429"/>
      <c r="QB429"/>
      <c r="QC429"/>
      <c r="QD429"/>
      <c r="QE429"/>
      <c r="QF429"/>
      <c r="QG429"/>
      <c r="QH429"/>
      <c r="QI429"/>
      <c r="QJ429"/>
      <c r="QK429"/>
      <c r="QL429"/>
      <c r="QM429"/>
      <c r="QN429"/>
      <c r="QO429"/>
      <c r="QP429"/>
      <c r="QQ429"/>
      <c r="QR429"/>
      <c r="QS429"/>
      <c r="QT429"/>
      <c r="QU429"/>
      <c r="QV429"/>
      <c r="QW429"/>
      <c r="QX429"/>
      <c r="QY429"/>
      <c r="QZ429"/>
      <c r="RA429"/>
      <c r="RB429"/>
      <c r="RC429"/>
      <c r="RD429"/>
      <c r="RE429"/>
      <c r="RF429"/>
      <c r="RG429"/>
      <c r="RH429"/>
      <c r="RI429"/>
      <c r="RJ429"/>
      <c r="RK429"/>
      <c r="RL429"/>
      <c r="RM429"/>
      <c r="RN429"/>
      <c r="RO429"/>
      <c r="RP429"/>
      <c r="RQ429"/>
      <c r="RR429"/>
      <c r="RS429"/>
      <c r="RT429"/>
      <c r="RU429"/>
      <c r="RV429"/>
      <c r="RW429"/>
      <c r="RX429"/>
      <c r="RY429"/>
      <c r="RZ429"/>
      <c r="SA429"/>
      <c r="SB429"/>
      <c r="SC429"/>
      <c r="SD429"/>
      <c r="SE429"/>
      <c r="SF429"/>
      <c r="SG429"/>
      <c r="SH429"/>
      <c r="SI429"/>
      <c r="SJ429"/>
      <c r="SK429"/>
      <c r="SL429"/>
      <c r="SM429"/>
      <c r="SN429"/>
      <c r="SO429"/>
      <c r="SP429"/>
      <c r="SQ429"/>
      <c r="SR429"/>
      <c r="SS429"/>
      <c r="ST429"/>
      <c r="SU429"/>
      <c r="SV429"/>
      <c r="SW429"/>
      <c r="SX429"/>
      <c r="SY429"/>
      <c r="SZ429"/>
      <c r="TA429"/>
      <c r="TB429"/>
      <c r="TC429"/>
      <c r="TD429"/>
      <c r="TE429"/>
      <c r="TF429"/>
      <c r="TG429"/>
      <c r="TH429"/>
      <c r="TI429"/>
      <c r="TJ429"/>
      <c r="TK429"/>
      <c r="TL429"/>
      <c r="TM429"/>
      <c r="TN429"/>
      <c r="TO429"/>
      <c r="TP429"/>
      <c r="TQ429"/>
      <c r="TR429"/>
      <c r="TS429"/>
      <c r="TT429"/>
      <c r="TU429"/>
      <c r="TV429"/>
      <c r="TW429"/>
      <c r="TX429"/>
      <c r="TY429"/>
      <c r="TZ429"/>
      <c r="UA429"/>
      <c r="UB429"/>
      <c r="UC429"/>
      <c r="UD429"/>
      <c r="UE429"/>
      <c r="UF429"/>
      <c r="UG429"/>
      <c r="UH429"/>
      <c r="UI429"/>
      <c r="UJ429"/>
      <c r="UK429"/>
      <c r="UL429"/>
      <c r="UM429"/>
      <c r="UN429"/>
      <c r="UO429"/>
      <c r="UP429"/>
      <c r="UQ429"/>
      <c r="UR429"/>
      <c r="US429"/>
      <c r="UT429"/>
      <c r="UU429"/>
      <c r="UV429"/>
      <c r="UW429"/>
      <c r="UX429"/>
      <c r="UY429"/>
      <c r="UZ429"/>
      <c r="VA429"/>
      <c r="VB429"/>
      <c r="VC429"/>
      <c r="VD429"/>
      <c r="VE429"/>
      <c r="VF429"/>
      <c r="VG429"/>
      <c r="VH429"/>
      <c r="VI429"/>
      <c r="VJ429"/>
      <c r="VK429"/>
      <c r="VL429"/>
      <c r="VM429"/>
      <c r="VN429"/>
      <c r="VO429"/>
      <c r="VP429"/>
      <c r="VQ429"/>
      <c r="VR429"/>
      <c r="VS429"/>
      <c r="VT429"/>
      <c r="VU429"/>
      <c r="VV429"/>
      <c r="VW429"/>
      <c r="VX429"/>
      <c r="VY429"/>
      <c r="VZ429"/>
      <c r="WA429"/>
      <c r="WB429"/>
      <c r="WC429"/>
      <c r="WD429"/>
      <c r="WE429"/>
      <c r="WF429"/>
      <c r="WG429"/>
      <c r="WH429"/>
      <c r="WI429"/>
      <c r="WJ429"/>
      <c r="WK429"/>
      <c r="WL429"/>
      <c r="WM429"/>
      <c r="WN429"/>
      <c r="WO429"/>
      <c r="WP429"/>
      <c r="WQ429"/>
      <c r="WR429"/>
      <c r="WS429"/>
      <c r="WT429"/>
      <c r="WU429"/>
      <c r="WV429"/>
      <c r="WW429"/>
      <c r="WX429"/>
      <c r="WY429"/>
      <c r="WZ429"/>
      <c r="XA429"/>
      <c r="XB429"/>
      <c r="XC429"/>
      <c r="XD429"/>
      <c r="XE429"/>
      <c r="XF429"/>
      <c r="XG429"/>
      <c r="XH429"/>
      <c r="XI429"/>
      <c r="XJ429"/>
      <c r="XK429"/>
      <c r="XL429"/>
      <c r="XM429"/>
      <c r="XN429"/>
      <c r="XO429"/>
      <c r="XP429"/>
      <c r="XQ429"/>
      <c r="XR429"/>
      <c r="XS429"/>
      <c r="XT429"/>
      <c r="XU429"/>
      <c r="XV429"/>
      <c r="XW429"/>
      <c r="XX429"/>
      <c r="XY429"/>
      <c r="XZ429"/>
      <c r="YA429"/>
      <c r="YB429"/>
      <c r="YC429"/>
      <c r="YD429"/>
      <c r="YE429"/>
      <c r="YF429"/>
      <c r="YG429"/>
      <c r="YH429"/>
      <c r="YI429"/>
      <c r="YJ429"/>
      <c r="YK429"/>
      <c r="YL429"/>
      <c r="YM429"/>
      <c r="YN429"/>
      <c r="YO429"/>
      <c r="YP429"/>
      <c r="YQ429"/>
      <c r="YR429"/>
      <c r="YS429"/>
      <c r="YT429"/>
      <c r="YU429"/>
      <c r="YV429"/>
      <c r="YW429"/>
      <c r="YX429"/>
      <c r="YY429"/>
      <c r="YZ429"/>
      <c r="ZA429"/>
      <c r="ZB429"/>
      <c r="ZC429"/>
      <c r="ZD429"/>
      <c r="ZE429"/>
      <c r="ZF429"/>
      <c r="ZG429"/>
      <c r="ZH429"/>
      <c r="ZI429"/>
      <c r="ZJ429"/>
      <c r="ZK429"/>
      <c r="ZL429"/>
      <c r="ZM429"/>
      <c r="ZN429"/>
      <c r="ZO429"/>
      <c r="ZP429"/>
      <c r="ZQ429"/>
      <c r="ZR429"/>
      <c r="ZS429"/>
      <c r="ZT429"/>
      <c r="ZU429"/>
      <c r="ZV429"/>
      <c r="ZW429"/>
      <c r="ZX429"/>
      <c r="ZY429"/>
      <c r="ZZ429"/>
      <c r="AAA429"/>
      <c r="AAB429"/>
      <c r="AAC429"/>
      <c r="AAD429"/>
      <c r="AAE429"/>
      <c r="AAF429"/>
      <c r="AAG429"/>
      <c r="AAH429"/>
      <c r="AAI429"/>
      <c r="AAJ429"/>
      <c r="AAK429"/>
      <c r="AAL429"/>
      <c r="AAM429"/>
      <c r="AAN429"/>
      <c r="AAO429"/>
      <c r="AAP429"/>
      <c r="AAQ429"/>
      <c r="AAR429"/>
      <c r="AAS429"/>
      <c r="AAT429"/>
      <c r="AAU429"/>
      <c r="AAV429"/>
      <c r="AAW429"/>
      <c r="AAX429"/>
      <c r="AAY429"/>
      <c r="AAZ429"/>
      <c r="ABA429"/>
      <c r="ABB429"/>
      <c r="ABC429"/>
      <c r="ABD429"/>
      <c r="ABE429"/>
      <c r="ABF429"/>
      <c r="ABG429"/>
      <c r="ABH429"/>
      <c r="ABI429"/>
      <c r="ABJ429"/>
      <c r="ABK429"/>
      <c r="ABL429"/>
      <c r="ABM429"/>
      <c r="ABN429"/>
      <c r="ABO429"/>
      <c r="ABP429"/>
      <c r="ABQ429"/>
      <c r="ABR429"/>
      <c r="ABS429"/>
      <c r="ABT429"/>
      <c r="ABU429"/>
      <c r="ABV429"/>
      <c r="ABW429"/>
      <c r="ABX429"/>
      <c r="ABY429"/>
      <c r="ABZ429"/>
      <c r="ACA429"/>
      <c r="ACB429"/>
      <c r="ACC429"/>
      <c r="ACD429"/>
      <c r="ACE429"/>
      <c r="ACF429"/>
      <c r="ACG429"/>
      <c r="ACH429"/>
      <c r="ACI429"/>
      <c r="ACJ429"/>
      <c r="ACK429"/>
      <c r="ACL429"/>
      <c r="ACM429"/>
      <c r="ACN429"/>
      <c r="ACO429"/>
      <c r="ACP429"/>
      <c r="ACQ429"/>
      <c r="ACR429"/>
      <c r="ACS429"/>
      <c r="ACT429"/>
      <c r="ACU429"/>
      <c r="ACV429"/>
      <c r="ACW429"/>
      <c r="ACX429"/>
      <c r="ACY429"/>
      <c r="ACZ429"/>
      <c r="ADA429"/>
      <c r="ADB429"/>
      <c r="ADC429"/>
      <c r="ADD429"/>
      <c r="ADE429"/>
      <c r="ADF429"/>
      <c r="ADG429"/>
      <c r="ADH429"/>
      <c r="ADI429"/>
      <c r="ADJ429"/>
      <c r="ADK429"/>
      <c r="ADL429"/>
      <c r="ADM429"/>
      <c r="ADN429"/>
      <c r="ADO429"/>
      <c r="ADP429"/>
      <c r="ADQ429"/>
      <c r="ADR429"/>
      <c r="ADS429"/>
      <c r="ADT429"/>
      <c r="ADU429"/>
      <c r="ADV429"/>
      <c r="ADW429"/>
      <c r="ADX429"/>
      <c r="ADY429"/>
      <c r="ADZ429"/>
      <c r="AEA429"/>
      <c r="AEB429"/>
      <c r="AEC429"/>
      <c r="AED429"/>
      <c r="AEE429"/>
      <c r="AEF429"/>
      <c r="AEG429"/>
      <c r="AEH429"/>
      <c r="AEI429"/>
      <c r="AEJ429"/>
      <c r="AEK429"/>
      <c r="AEL429"/>
      <c r="AEM429"/>
      <c r="AEN429"/>
      <c r="AEO429"/>
      <c r="AEP429"/>
      <c r="AEQ429"/>
      <c r="AER429"/>
      <c r="AES429"/>
      <c r="AET429"/>
      <c r="AEU429"/>
      <c r="AEV429"/>
      <c r="AEW429"/>
      <c r="AEX429"/>
      <c r="AEY429"/>
      <c r="AEZ429"/>
      <c r="AFA429"/>
      <c r="AFB429"/>
      <c r="AFC429"/>
      <c r="AFD429"/>
      <c r="AFE429"/>
      <c r="AFF429"/>
      <c r="AFG429"/>
      <c r="AFH429"/>
      <c r="AFI429"/>
      <c r="AFJ429"/>
      <c r="AFK429"/>
      <c r="AFL429"/>
      <c r="AFM429"/>
      <c r="AFN429"/>
      <c r="AFO429"/>
      <c r="AFP429"/>
      <c r="AFQ429"/>
      <c r="AFR429"/>
      <c r="AFS429"/>
      <c r="AFT429"/>
      <c r="AFU429"/>
      <c r="AFV429"/>
      <c r="AFW429"/>
      <c r="AFX429"/>
      <c r="AFY429"/>
      <c r="AFZ429"/>
      <c r="AGA429"/>
      <c r="AGB429"/>
      <c r="AGC429"/>
      <c r="AGD429"/>
      <c r="AGE429"/>
      <c r="AGF429"/>
      <c r="AGG429"/>
      <c r="AGH429"/>
      <c r="AGI429"/>
      <c r="AGJ429"/>
      <c r="AGK429"/>
      <c r="AGL429"/>
      <c r="AGM429"/>
      <c r="AGN429"/>
      <c r="AGO429"/>
      <c r="AGP429"/>
      <c r="AGQ429"/>
      <c r="AGR429"/>
      <c r="AGS429"/>
      <c r="AGT429"/>
      <c r="AGU429"/>
      <c r="AGV429"/>
      <c r="AGW429"/>
      <c r="AGX429"/>
      <c r="AGY429"/>
      <c r="AGZ429"/>
      <c r="AHA429"/>
      <c r="AHB429"/>
      <c r="AHC429"/>
      <c r="AHD429"/>
      <c r="AHE429"/>
      <c r="AHF429"/>
      <c r="AHG429"/>
      <c r="AHH429"/>
      <c r="AHI429"/>
      <c r="AHJ429"/>
      <c r="AHK429"/>
      <c r="AHL429"/>
      <c r="AHM429"/>
      <c r="AHN429"/>
      <c r="AHO429"/>
      <c r="AHP429"/>
      <c r="AHQ429"/>
      <c r="AHR429"/>
      <c r="AHS429"/>
      <c r="AHT429"/>
      <c r="AHU429"/>
      <c r="AHV429"/>
      <c r="AHW429"/>
      <c r="AHX429"/>
      <c r="AHY429"/>
      <c r="AHZ429"/>
      <c r="AIA429"/>
      <c r="AIB429"/>
      <c r="AIC429"/>
      <c r="AID429"/>
      <c r="AIE429"/>
      <c r="AIF429"/>
      <c r="AIG429"/>
      <c r="AIH429"/>
      <c r="AII429"/>
      <c r="AIJ429"/>
      <c r="AIK429"/>
      <c r="AIL429"/>
      <c r="AIM429"/>
      <c r="AIN429"/>
      <c r="AIO429"/>
      <c r="AIP429"/>
      <c r="AIQ429"/>
      <c r="AIR429"/>
      <c r="AIS429"/>
      <c r="AIT429"/>
      <c r="AIU429"/>
      <c r="AIV429"/>
      <c r="AIW429"/>
      <c r="AIX429"/>
      <c r="AIY429"/>
      <c r="AIZ429"/>
      <c r="AJA429"/>
      <c r="AJB429"/>
      <c r="AJC429"/>
      <c r="AJD429"/>
      <c r="AJE429"/>
      <c r="AJF429"/>
      <c r="AJG429"/>
      <c r="AJH429"/>
      <c r="AJI429"/>
      <c r="AJJ429"/>
      <c r="AJK429"/>
      <c r="AJL429"/>
      <c r="AJM429"/>
      <c r="AJN429"/>
      <c r="AJO429"/>
      <c r="AJP429"/>
      <c r="AJQ429"/>
      <c r="AJR429"/>
      <c r="AJS429"/>
      <c r="AJT429"/>
      <c r="AJU429"/>
      <c r="AJV429"/>
      <c r="AJW429"/>
      <c r="AJX429"/>
      <c r="AJY429"/>
      <c r="AJZ429"/>
      <c r="AKA429"/>
      <c r="AKB429"/>
      <c r="AKC429"/>
      <c r="AKD429"/>
      <c r="AKE429"/>
      <c r="AKF429"/>
      <c r="AKG429"/>
      <c r="AKH429"/>
      <c r="AKI429"/>
      <c r="AKJ429"/>
      <c r="AKK429"/>
      <c r="AKL429"/>
      <c r="AKM429"/>
      <c r="AKN429"/>
      <c r="AKO429"/>
      <c r="AKP429"/>
      <c r="AKQ429"/>
      <c r="AKR429"/>
      <c r="AKS429"/>
      <c r="AKT429"/>
      <c r="AKU429"/>
      <c r="AKV429"/>
      <c r="AKW429"/>
      <c r="AKX429"/>
      <c r="AKY429"/>
      <c r="AKZ429"/>
      <c r="ALA429"/>
      <c r="ALB429"/>
      <c r="ALC429"/>
      <c r="ALD429"/>
      <c r="ALE429"/>
      <c r="ALF429"/>
      <c r="ALG429"/>
      <c r="ALH429"/>
      <c r="ALI429"/>
      <c r="ALJ429"/>
      <c r="ALK429"/>
      <c r="ALL429"/>
      <c r="ALM429"/>
      <c r="ALN429"/>
      <c r="ALO429"/>
      <c r="ALP429"/>
      <c r="ALQ429"/>
      <c r="ALR429"/>
      <c r="ALS429"/>
      <c r="ALT429"/>
      <c r="ALU429"/>
      <c r="ALV429"/>
      <c r="ALW429"/>
      <c r="ALX429"/>
      <c r="ALY429"/>
      <c r="ALZ429"/>
      <c r="AMA429"/>
      <c r="AMB429"/>
      <c r="AMC429"/>
      <c r="AMD429"/>
      <c r="AME429"/>
      <c r="AMF429"/>
      <c r="AMG429"/>
      <c r="AMH429"/>
      <c r="AMI429"/>
      <c r="AMJ429"/>
      <c r="AMK429"/>
      <c r="AML429"/>
      <c r="AMM429"/>
      <c r="AMN429"/>
      <c r="AMO429"/>
      <c r="AMP429"/>
      <c r="AMQ429"/>
      <c r="AMR429"/>
      <c r="AMS429"/>
      <c r="AMT429"/>
      <c r="AMU429"/>
      <c r="AMV429"/>
      <c r="AMW429"/>
      <c r="AMX429"/>
      <c r="AMY429"/>
      <c r="AMZ429"/>
      <c r="ANA429"/>
      <c r="ANB429"/>
      <c r="ANC429"/>
      <c r="AND429"/>
      <c r="ANE429"/>
      <c r="ANF429"/>
      <c r="ANG429"/>
      <c r="ANH429"/>
      <c r="ANI429"/>
      <c r="ANJ429"/>
      <c r="ANK429"/>
      <c r="ANL429"/>
      <c r="ANM429"/>
      <c r="ANN429"/>
      <c r="ANO429"/>
      <c r="ANP429"/>
      <c r="ANQ429"/>
      <c r="ANR429"/>
      <c r="ANS429"/>
      <c r="ANT429"/>
      <c r="ANU429"/>
      <c r="ANV429"/>
      <c r="ANW429"/>
      <c r="ANX429"/>
      <c r="ANY429"/>
      <c r="ANZ429"/>
      <c r="AOA429"/>
      <c r="AOB429"/>
      <c r="AOC429"/>
      <c r="AOD429"/>
      <c r="AOE429"/>
      <c r="AOF429"/>
      <c r="AOG429"/>
      <c r="AOH429"/>
      <c r="AOI429"/>
      <c r="AOJ429"/>
      <c r="AOK429"/>
      <c r="AOL429"/>
      <c r="AOM429"/>
      <c r="AON429"/>
      <c r="AOO429"/>
      <c r="AOP429"/>
      <c r="AOQ429"/>
      <c r="AOR429"/>
      <c r="AOS429"/>
      <c r="AOT429"/>
      <c r="AOU429"/>
      <c r="AOV429"/>
      <c r="AOW429"/>
      <c r="AOX429"/>
      <c r="AOY429"/>
      <c r="AOZ429"/>
      <c r="APA429"/>
      <c r="APB429"/>
      <c r="APC429"/>
      <c r="APD429"/>
      <c r="APE429"/>
      <c r="APF429"/>
      <c r="APG429"/>
      <c r="APH429"/>
      <c r="API429"/>
      <c r="APJ429"/>
      <c r="APK429"/>
      <c r="APL429"/>
      <c r="APM429"/>
      <c r="APN429"/>
      <c r="APO429"/>
      <c r="APP429"/>
      <c r="APQ429"/>
      <c r="APR429"/>
      <c r="APS429"/>
      <c r="APT429"/>
      <c r="APU429"/>
      <c r="APV429"/>
      <c r="APW429"/>
      <c r="APX429"/>
      <c r="APY429"/>
      <c r="APZ429"/>
      <c r="AQA429"/>
      <c r="AQB429"/>
      <c r="AQC429"/>
      <c r="AQD429"/>
      <c r="AQE429"/>
      <c r="AQF429"/>
      <c r="AQG429"/>
      <c r="AQH429"/>
      <c r="AQI429"/>
      <c r="AQJ429"/>
      <c r="AQK429"/>
      <c r="AQL429"/>
      <c r="AQM429"/>
      <c r="AQN429"/>
      <c r="AQO429"/>
      <c r="AQP429"/>
      <c r="AQQ429"/>
      <c r="AQR429"/>
      <c r="AQS429"/>
      <c r="AQT429"/>
      <c r="AQU429"/>
      <c r="AQV429"/>
      <c r="AQW429"/>
      <c r="AQX429"/>
      <c r="AQY429"/>
      <c r="AQZ429"/>
      <c r="ARA429"/>
      <c r="ARB429"/>
      <c r="ARC429"/>
      <c r="ARD429"/>
      <c r="ARE429"/>
      <c r="ARF429"/>
      <c r="ARG429"/>
      <c r="ARH429"/>
      <c r="ARI429"/>
      <c r="ARJ429"/>
      <c r="ARK429"/>
      <c r="ARL429"/>
      <c r="ARM429"/>
      <c r="ARN429"/>
      <c r="ARO429"/>
      <c r="ARP429"/>
      <c r="ARQ429"/>
      <c r="ARR429"/>
      <c r="ARS429"/>
      <c r="ART429"/>
      <c r="ARU429"/>
      <c r="ARV429"/>
      <c r="ARW429"/>
      <c r="ARX429"/>
      <c r="ARY429"/>
      <c r="ARZ429"/>
      <c r="ASA429"/>
      <c r="ASB429"/>
      <c r="ASC429"/>
      <c r="ASD429"/>
      <c r="ASE429"/>
      <c r="ASF429"/>
      <c r="ASG429"/>
      <c r="ASH429"/>
      <c r="ASI429"/>
      <c r="ASJ429"/>
      <c r="ASK429"/>
      <c r="ASL429"/>
      <c r="ASM429"/>
      <c r="ASN429"/>
      <c r="ASO429"/>
      <c r="ASP429"/>
      <c r="ASQ429"/>
      <c r="ASR429"/>
      <c r="ASS429"/>
      <c r="AST429"/>
      <c r="ASU429"/>
      <c r="ASV429"/>
      <c r="ASW429"/>
      <c r="ASX429"/>
      <c r="ASY429"/>
      <c r="ASZ429"/>
      <c r="ATA429"/>
      <c r="ATB429"/>
      <c r="ATC429"/>
      <c r="ATD429"/>
      <c r="ATE429"/>
      <c r="ATF429"/>
      <c r="ATG429"/>
      <c r="ATH429"/>
      <c r="ATI429"/>
      <c r="ATJ429"/>
      <c r="ATK429"/>
      <c r="ATL429"/>
      <c r="ATM429"/>
      <c r="ATN429"/>
      <c r="ATO429"/>
      <c r="ATP429"/>
      <c r="ATQ429"/>
      <c r="ATR429"/>
      <c r="ATS429"/>
      <c r="ATT429"/>
      <c r="ATU429"/>
      <c r="ATV429"/>
      <c r="ATW429"/>
      <c r="ATX429"/>
      <c r="ATY429"/>
      <c r="ATZ429"/>
      <c r="AUA429"/>
      <c r="AUB429"/>
      <c r="AUC429"/>
      <c r="AUD429"/>
      <c r="AUE429"/>
      <c r="AUF429"/>
      <c r="AUG429"/>
      <c r="AUH429"/>
      <c r="AUI429"/>
      <c r="AUJ429"/>
      <c r="AUK429"/>
      <c r="AUL429"/>
      <c r="AUM429"/>
      <c r="AUN429"/>
      <c r="AUO429"/>
      <c r="AUP429"/>
      <c r="AUQ429"/>
      <c r="AUR429"/>
      <c r="AUS429"/>
      <c r="AUT429"/>
      <c r="AUU429"/>
      <c r="AUV429"/>
      <c r="AUW429"/>
      <c r="AUX429"/>
      <c r="AUY429"/>
      <c r="AUZ429"/>
      <c r="AVA429"/>
      <c r="AVB429"/>
      <c r="AVC429"/>
      <c r="AVD429"/>
      <c r="AVE429"/>
      <c r="AVF429"/>
      <c r="AVG429"/>
      <c r="AVH429"/>
      <c r="AVI429"/>
      <c r="AVJ429"/>
      <c r="AVK429"/>
      <c r="AVL429"/>
      <c r="AVM429"/>
      <c r="AVN429"/>
      <c r="AVO429"/>
      <c r="AVP429"/>
      <c r="AVQ429"/>
      <c r="AVR429"/>
      <c r="AVS429"/>
      <c r="AVT429"/>
      <c r="AVU429"/>
      <c r="AVV429"/>
      <c r="AVW429"/>
      <c r="AVX429"/>
      <c r="AVY429"/>
      <c r="AVZ429"/>
      <c r="AWA429"/>
      <c r="AWB429"/>
      <c r="AWC429"/>
      <c r="AWD429"/>
      <c r="AWE429"/>
      <c r="AWF429"/>
      <c r="AWG429"/>
      <c r="AWH429"/>
      <c r="AWI429"/>
      <c r="AWJ429"/>
      <c r="AWK429"/>
      <c r="AWL429"/>
      <c r="AWM429"/>
      <c r="AWN429"/>
      <c r="AWO429"/>
      <c r="AWP429"/>
      <c r="AWQ429"/>
      <c r="AWR429"/>
      <c r="AWS429"/>
      <c r="AWT429"/>
      <c r="AWU429"/>
      <c r="AWV429"/>
      <c r="AWW429"/>
      <c r="AWX429"/>
      <c r="AWY429"/>
      <c r="AWZ429"/>
      <c r="AXA429"/>
      <c r="AXB429"/>
      <c r="AXC429"/>
      <c r="AXD429"/>
      <c r="AXE429"/>
      <c r="AXF429"/>
      <c r="AXG429"/>
      <c r="AXH429"/>
      <c r="AXI429"/>
      <c r="AXJ429"/>
      <c r="AXK429"/>
      <c r="AXL429"/>
      <c r="AXM429"/>
      <c r="AXN429"/>
      <c r="AXO429"/>
      <c r="AXP429"/>
      <c r="AXQ429"/>
      <c r="AXR429"/>
      <c r="AXS429"/>
      <c r="AXT429"/>
      <c r="AXU429"/>
      <c r="AXV429"/>
      <c r="AXW429"/>
      <c r="AXX429"/>
      <c r="AXY429"/>
      <c r="AXZ429"/>
      <c r="AYA429"/>
      <c r="AYB429"/>
      <c r="AYC429"/>
      <c r="AYD429"/>
      <c r="AYE429"/>
      <c r="AYF429"/>
      <c r="AYG429"/>
      <c r="AYH429"/>
      <c r="AYI429"/>
      <c r="AYJ429"/>
      <c r="AYK429"/>
      <c r="AYL429"/>
      <c r="AYM429"/>
      <c r="AYN429"/>
      <c r="AYO429"/>
      <c r="AYP429"/>
      <c r="AYQ429"/>
      <c r="AYR429"/>
      <c r="AYS429"/>
      <c r="AYT429"/>
      <c r="AYU429"/>
      <c r="AYV429"/>
      <c r="AYW429"/>
      <c r="AYX429"/>
      <c r="AYY429"/>
      <c r="AYZ429"/>
      <c r="AZA429"/>
      <c r="AZB429"/>
      <c r="AZC429"/>
      <c r="AZD429"/>
      <c r="AZE429"/>
      <c r="AZF429"/>
      <c r="AZG429"/>
      <c r="AZH429"/>
      <c r="AZI429"/>
      <c r="AZJ429"/>
      <c r="AZK429"/>
      <c r="AZL429"/>
      <c r="AZM429"/>
      <c r="AZN429"/>
      <c r="AZO429"/>
      <c r="AZP429"/>
      <c r="AZQ429"/>
      <c r="AZR429"/>
      <c r="AZS429"/>
      <c r="AZT429"/>
      <c r="AZU429"/>
      <c r="AZV429"/>
      <c r="AZW429"/>
      <c r="AZX429"/>
      <c r="AZY429"/>
      <c r="AZZ429"/>
      <c r="BAA429"/>
      <c r="BAB429"/>
      <c r="BAC429"/>
      <c r="BAD429"/>
      <c r="BAE429"/>
      <c r="BAF429"/>
      <c r="BAG429"/>
      <c r="BAH429"/>
      <c r="BAI429"/>
      <c r="BAJ429"/>
      <c r="BAK429"/>
      <c r="BAL429"/>
      <c r="BAM429"/>
      <c r="BAN429"/>
      <c r="BAO429"/>
      <c r="BAP429"/>
      <c r="BAQ429"/>
      <c r="BAR429"/>
      <c r="BAS429"/>
      <c r="BAT429"/>
      <c r="BAU429"/>
      <c r="BAV429"/>
      <c r="BAW429"/>
      <c r="BAX429"/>
      <c r="BAY429"/>
      <c r="BAZ429"/>
      <c r="BBA429"/>
      <c r="BBB429"/>
      <c r="BBC429"/>
      <c r="BBD429"/>
      <c r="BBE429"/>
      <c r="BBF429"/>
      <c r="BBG429"/>
      <c r="BBH429"/>
      <c r="BBI429"/>
      <c r="BBJ429"/>
      <c r="BBK429"/>
      <c r="BBL429"/>
      <c r="BBM429"/>
      <c r="BBN429"/>
      <c r="BBO429"/>
      <c r="BBP429"/>
      <c r="BBQ429"/>
      <c r="BBR429"/>
      <c r="BBS429"/>
      <c r="BBT429"/>
      <c r="BBU429"/>
      <c r="BBV429"/>
      <c r="BBW429"/>
      <c r="BBX429"/>
      <c r="BBY429"/>
      <c r="BBZ429"/>
      <c r="BCA429"/>
      <c r="BCB429"/>
      <c r="BCC429"/>
      <c r="BCD429"/>
      <c r="BCE429"/>
      <c r="BCF429"/>
      <c r="BCG429"/>
      <c r="BCH429"/>
      <c r="BCI429"/>
      <c r="BCJ429"/>
      <c r="BCK429"/>
      <c r="BCL429"/>
      <c r="BCM429"/>
      <c r="BCN429"/>
      <c r="BCO429"/>
      <c r="BCP429"/>
      <c r="BCQ429"/>
      <c r="BCR429"/>
      <c r="BCS429"/>
      <c r="BCT429"/>
      <c r="BCU429"/>
      <c r="BCV429"/>
      <c r="BCW429"/>
      <c r="BCX429"/>
      <c r="BCY429"/>
      <c r="BCZ429"/>
      <c r="BDA429"/>
      <c r="BDB429"/>
      <c r="BDC429"/>
      <c r="BDD429"/>
      <c r="BDE429"/>
      <c r="BDF429"/>
      <c r="BDG429"/>
      <c r="BDH429"/>
      <c r="BDI429"/>
      <c r="BDJ429"/>
      <c r="BDK429"/>
      <c r="BDL429"/>
      <c r="BDM429"/>
      <c r="BDN429"/>
      <c r="BDO429"/>
      <c r="BDP429"/>
      <c r="BDQ429"/>
      <c r="BDR429"/>
      <c r="BDS429"/>
      <c r="BDT429"/>
      <c r="BDU429"/>
      <c r="BDV429"/>
      <c r="BDW429"/>
      <c r="BDX429"/>
      <c r="BDY429"/>
      <c r="BDZ429"/>
      <c r="BEA429"/>
      <c r="BEB429"/>
      <c r="BEC429"/>
      <c r="BED429"/>
      <c r="BEE429"/>
      <c r="BEF429"/>
      <c r="BEG429"/>
      <c r="BEH429"/>
      <c r="BEI429"/>
      <c r="BEJ429"/>
      <c r="BEK429"/>
      <c r="BEL429"/>
      <c r="BEM429"/>
      <c r="BEN429"/>
      <c r="BEO429"/>
      <c r="BEP429"/>
      <c r="BEQ429"/>
      <c r="BER429"/>
      <c r="BES429"/>
      <c r="BET429"/>
      <c r="BEU429"/>
      <c r="BEV429"/>
      <c r="BEW429"/>
      <c r="BEX429"/>
      <c r="BEY429"/>
      <c r="BEZ429"/>
      <c r="BFA429"/>
      <c r="BFB429"/>
      <c r="BFC429"/>
      <c r="BFD429"/>
      <c r="BFE429"/>
      <c r="BFF429"/>
      <c r="BFG429"/>
      <c r="BFH429"/>
      <c r="BFI429"/>
      <c r="BFJ429"/>
      <c r="BFK429"/>
      <c r="BFL429"/>
      <c r="BFM429"/>
      <c r="BFN429"/>
      <c r="BFO429"/>
      <c r="BFP429"/>
      <c r="BFQ429"/>
      <c r="BFR429"/>
      <c r="BFS429"/>
      <c r="BFT429"/>
      <c r="BFU429"/>
      <c r="BFV429"/>
      <c r="BFW429"/>
      <c r="BFX429"/>
      <c r="BFY429"/>
      <c r="BFZ429"/>
      <c r="BGA429"/>
      <c r="BGB429"/>
      <c r="BGC429"/>
      <c r="BGD429"/>
      <c r="BGE429"/>
      <c r="BGF429"/>
      <c r="BGG429"/>
      <c r="BGH429"/>
      <c r="BGI429"/>
      <c r="BGJ429"/>
      <c r="BGK429"/>
      <c r="BGL429"/>
      <c r="BGM429"/>
      <c r="BGN429"/>
      <c r="BGO429"/>
      <c r="BGP429"/>
      <c r="BGQ429"/>
      <c r="BGR429"/>
      <c r="BGS429"/>
      <c r="BGT429"/>
      <c r="BGU429"/>
      <c r="BGV429"/>
      <c r="BGW429"/>
      <c r="BGX429"/>
      <c r="BGY429"/>
      <c r="BGZ429"/>
      <c r="BHA429"/>
      <c r="BHB429"/>
      <c r="BHC429"/>
      <c r="BHD429"/>
      <c r="BHE429"/>
      <c r="BHF429"/>
      <c r="BHG429"/>
      <c r="BHH429"/>
      <c r="BHI429"/>
      <c r="BHJ429"/>
      <c r="BHK429"/>
      <c r="BHL429"/>
      <c r="BHM429"/>
      <c r="BHN429"/>
      <c r="BHO429"/>
      <c r="BHP429"/>
      <c r="BHQ429"/>
      <c r="BHR429"/>
      <c r="BHS429"/>
      <c r="BHT429"/>
      <c r="BHU429"/>
      <c r="BHV429"/>
      <c r="BHW429"/>
      <c r="BHX429"/>
      <c r="BHY429"/>
      <c r="BHZ429"/>
      <c r="BIA429"/>
      <c r="BIB429"/>
      <c r="BIC429"/>
      <c r="BID429"/>
      <c r="BIE429"/>
      <c r="BIF429"/>
      <c r="BIG429"/>
      <c r="BIH429"/>
      <c r="BII429"/>
      <c r="BIJ429"/>
      <c r="BIK429"/>
      <c r="BIL429"/>
      <c r="BIM429"/>
      <c r="BIN429"/>
      <c r="BIO429"/>
      <c r="BIP429"/>
      <c r="BIQ429"/>
      <c r="BIR429"/>
      <c r="BIS429"/>
      <c r="BIT429"/>
      <c r="BIU429"/>
      <c r="BIV429"/>
      <c r="BIW429"/>
      <c r="BIX429"/>
      <c r="BIY429"/>
      <c r="BIZ429"/>
      <c r="BJA429"/>
      <c r="BJB429"/>
      <c r="BJC429"/>
      <c r="BJD429"/>
      <c r="BJE429"/>
      <c r="BJF429"/>
      <c r="BJG429"/>
      <c r="BJH429"/>
      <c r="BJI429"/>
      <c r="BJJ429"/>
      <c r="BJK429"/>
      <c r="BJL429"/>
      <c r="BJM429"/>
      <c r="BJN429"/>
      <c r="BJO429"/>
      <c r="BJP429"/>
      <c r="BJQ429"/>
      <c r="BJR429"/>
      <c r="BJS429"/>
      <c r="BJT429"/>
      <c r="BJU429"/>
      <c r="BJV429"/>
      <c r="BJW429"/>
      <c r="BJX429"/>
      <c r="BJY429"/>
      <c r="BJZ429"/>
      <c r="BKA429"/>
      <c r="BKB429"/>
      <c r="BKC429"/>
      <c r="BKD429"/>
      <c r="BKE429"/>
      <c r="BKF429"/>
      <c r="BKG429"/>
      <c r="BKH429"/>
      <c r="BKI429"/>
      <c r="BKJ429"/>
      <c r="BKK429"/>
      <c r="BKL429"/>
      <c r="BKM429"/>
      <c r="BKN429"/>
      <c r="BKO429"/>
      <c r="BKP429"/>
      <c r="BKQ429"/>
      <c r="BKR429"/>
      <c r="BKS429"/>
      <c r="BKT429"/>
      <c r="BKU429"/>
      <c r="BKV429"/>
      <c r="BKW429"/>
      <c r="BKX429"/>
      <c r="BKY429"/>
      <c r="BKZ429"/>
      <c r="BLA429"/>
      <c r="BLB429"/>
      <c r="BLC429"/>
      <c r="BLD429"/>
      <c r="BLE429"/>
      <c r="BLF429"/>
      <c r="BLG429"/>
      <c r="BLH429"/>
      <c r="BLI429"/>
      <c r="BLJ429"/>
      <c r="BLK429"/>
      <c r="BLL429"/>
      <c r="BLM429"/>
      <c r="BLN429"/>
      <c r="BLO429"/>
      <c r="BLP429"/>
      <c r="BLQ429"/>
      <c r="BLR429"/>
      <c r="BLS429"/>
      <c r="BLT429"/>
      <c r="BLU429"/>
      <c r="BLV429"/>
      <c r="BLW429"/>
      <c r="BLX429"/>
      <c r="BLY429"/>
      <c r="BLZ429"/>
      <c r="BMA429"/>
      <c r="BMB429"/>
      <c r="BMC429"/>
      <c r="BMD429"/>
      <c r="BME429"/>
      <c r="BMF429"/>
      <c r="BMG429"/>
      <c r="BMH429"/>
      <c r="BMI429"/>
      <c r="BMJ429"/>
      <c r="BMK429"/>
      <c r="BML429"/>
      <c r="BMM429"/>
      <c r="BMN429"/>
      <c r="BMO429"/>
      <c r="BMP429"/>
      <c r="BMQ429"/>
      <c r="BMR429"/>
      <c r="BMS429"/>
      <c r="BMT429"/>
      <c r="BMU429"/>
      <c r="BMV429"/>
      <c r="BMW429"/>
      <c r="BMX429"/>
      <c r="BMY429"/>
      <c r="BMZ429"/>
      <c r="BNA429"/>
      <c r="BNB429"/>
      <c r="BNC429"/>
      <c r="BND429"/>
      <c r="BNE429"/>
      <c r="BNF429"/>
      <c r="BNG429"/>
      <c r="BNH429"/>
      <c r="BNI429"/>
      <c r="BNJ429"/>
      <c r="BNK429"/>
      <c r="BNL429"/>
      <c r="BNM429"/>
      <c r="BNN429"/>
      <c r="BNO429"/>
      <c r="BNP429"/>
      <c r="BNQ429"/>
      <c r="BNR429"/>
      <c r="BNS429"/>
      <c r="BNT429"/>
      <c r="BNU429"/>
      <c r="BNV429"/>
      <c r="BNW429"/>
      <c r="BNX429"/>
      <c r="BNY429"/>
      <c r="BNZ429"/>
      <c r="BOA429"/>
      <c r="BOB429"/>
      <c r="BOC429"/>
      <c r="BOD429"/>
      <c r="BOE429"/>
      <c r="BOF429"/>
      <c r="BOG429"/>
      <c r="BOH429"/>
      <c r="BOI429"/>
      <c r="BOJ429"/>
      <c r="BOK429"/>
      <c r="BOL429"/>
      <c r="BOM429"/>
      <c r="BON429"/>
      <c r="BOO429"/>
      <c r="BOP429"/>
      <c r="BOQ429"/>
      <c r="BOR429"/>
      <c r="BOS429"/>
      <c r="BOT429"/>
      <c r="BOU429"/>
      <c r="BOV429"/>
      <c r="BOW429"/>
      <c r="BOX429"/>
      <c r="BOY429"/>
      <c r="BOZ429"/>
      <c r="BPA429"/>
      <c r="BPB429"/>
      <c r="BPC429"/>
      <c r="BPD429"/>
      <c r="BPE429"/>
      <c r="BPF429"/>
      <c r="BPG429"/>
      <c r="BPH429"/>
      <c r="BPI429"/>
      <c r="BPJ429"/>
      <c r="BPK429"/>
      <c r="BPL429"/>
      <c r="BPM429"/>
      <c r="BPN429"/>
      <c r="BPO429"/>
      <c r="BPP429"/>
      <c r="BPQ429"/>
      <c r="BPR429"/>
      <c r="BPS429"/>
      <c r="BPT429"/>
      <c r="BPU429"/>
      <c r="BPV429"/>
      <c r="BPW429"/>
      <c r="BPX429"/>
      <c r="BPY429"/>
      <c r="BPZ429"/>
      <c r="BQA429"/>
      <c r="BQB429"/>
      <c r="BQC429"/>
      <c r="BQD429"/>
      <c r="BQE429"/>
      <c r="BQF429"/>
      <c r="BQG429"/>
      <c r="BQH429"/>
      <c r="BQI429"/>
      <c r="BQJ429"/>
      <c r="BQK429"/>
      <c r="BQL429"/>
      <c r="BQM429"/>
      <c r="BQN429"/>
      <c r="BQO429"/>
      <c r="BQP429"/>
      <c r="BQQ429"/>
      <c r="BQR429"/>
      <c r="BQS429"/>
      <c r="BQT429"/>
      <c r="BQU429"/>
      <c r="BQV429"/>
      <c r="BQW429"/>
      <c r="BQX429"/>
      <c r="BQY429"/>
      <c r="BQZ429"/>
      <c r="BRA429"/>
      <c r="BRB429"/>
      <c r="BRC429"/>
      <c r="BRD429"/>
      <c r="BRE429"/>
      <c r="BRF429"/>
      <c r="BRG429"/>
      <c r="BRH429"/>
      <c r="BRI429"/>
      <c r="BRJ429"/>
      <c r="BRK429"/>
      <c r="BRL429"/>
      <c r="BRM429"/>
      <c r="BRN429"/>
      <c r="BRO429"/>
      <c r="BRP429"/>
      <c r="BRQ429"/>
      <c r="BRR429"/>
      <c r="BRS429"/>
      <c r="BRT429"/>
      <c r="BRU429"/>
      <c r="BRV429"/>
      <c r="BRW429"/>
      <c r="BRX429"/>
      <c r="BRY429"/>
      <c r="BRZ429"/>
      <c r="BSA429"/>
      <c r="BSB429"/>
      <c r="BSC429"/>
      <c r="BSD429"/>
      <c r="BSE429"/>
      <c r="BSF429"/>
      <c r="BSG429"/>
      <c r="BSH429"/>
      <c r="BSI429"/>
      <c r="BSJ429"/>
      <c r="BSK429"/>
      <c r="BSL429"/>
      <c r="BSM429"/>
      <c r="BSN429"/>
      <c r="BSO429"/>
      <c r="BSP429"/>
      <c r="BSQ429"/>
      <c r="BSR429"/>
      <c r="BSS429"/>
      <c r="BST429"/>
      <c r="BSU429"/>
      <c r="BSV429"/>
      <c r="BSW429"/>
      <c r="BSX429"/>
      <c r="BSY429"/>
      <c r="BSZ429"/>
      <c r="BTA429"/>
      <c r="BTB429"/>
      <c r="BTC429"/>
      <c r="BTD429"/>
      <c r="BTE429"/>
      <c r="BTF429"/>
      <c r="BTG429"/>
      <c r="BTH429"/>
      <c r="BTI429"/>
      <c r="BTJ429"/>
      <c r="BTK429"/>
      <c r="BTL429"/>
      <c r="BTM429"/>
      <c r="BTN429"/>
      <c r="BTO429"/>
      <c r="BTP429"/>
      <c r="BTQ429"/>
      <c r="BTR429"/>
      <c r="BTS429"/>
      <c r="BTT429"/>
      <c r="BTU429"/>
      <c r="BTV429"/>
      <c r="BTW429"/>
      <c r="BTX429"/>
      <c r="BTY429"/>
      <c r="BTZ429"/>
      <c r="BUA429"/>
      <c r="BUB429"/>
      <c r="BUC429"/>
      <c r="BUD429"/>
      <c r="BUE429"/>
      <c r="BUF429"/>
      <c r="BUG429"/>
      <c r="BUH429"/>
      <c r="BUI429"/>
      <c r="BUJ429"/>
      <c r="BUK429"/>
      <c r="BUL429"/>
      <c r="BUM429"/>
      <c r="BUN429"/>
      <c r="BUO429"/>
      <c r="BUP429"/>
      <c r="BUQ429"/>
      <c r="BUR429"/>
      <c r="BUS429"/>
      <c r="BUT429"/>
      <c r="BUU429"/>
      <c r="BUV429"/>
      <c r="BUW429"/>
      <c r="BUX429"/>
      <c r="BUY429"/>
      <c r="BUZ429"/>
      <c r="BVA429"/>
      <c r="BVB429"/>
      <c r="BVC429"/>
      <c r="BVD429"/>
      <c r="BVE429"/>
      <c r="BVF429"/>
      <c r="BVG429"/>
      <c r="BVH429"/>
      <c r="BVI429"/>
      <c r="BVJ429"/>
      <c r="BVK429"/>
      <c r="BVL429"/>
      <c r="BVM429"/>
      <c r="BVN429"/>
      <c r="BVO429"/>
      <c r="BVP429"/>
      <c r="BVQ429"/>
      <c r="BVR429"/>
      <c r="BVS429"/>
      <c r="BVT429"/>
      <c r="BVU429"/>
      <c r="BVV429"/>
      <c r="BVW429"/>
      <c r="BVX429"/>
      <c r="BVY429"/>
      <c r="BVZ429"/>
      <c r="BWA429"/>
      <c r="BWB429"/>
      <c r="BWC429"/>
      <c r="BWD429"/>
      <c r="BWE429"/>
      <c r="BWF429"/>
      <c r="BWG429"/>
      <c r="BWH429"/>
      <c r="BWI429"/>
      <c r="BWJ429"/>
      <c r="BWK429"/>
      <c r="BWL429"/>
      <c r="BWM429"/>
      <c r="BWN429"/>
      <c r="BWO429"/>
      <c r="BWP429"/>
      <c r="BWQ429"/>
      <c r="BWR429"/>
      <c r="BWS429"/>
      <c r="BWT429"/>
      <c r="BWU429"/>
      <c r="BWV429"/>
      <c r="BWW429"/>
      <c r="BWX429"/>
      <c r="BWY429"/>
      <c r="BWZ429"/>
      <c r="BXA429"/>
      <c r="BXB429"/>
      <c r="BXC429"/>
      <c r="BXD429"/>
      <c r="BXE429"/>
      <c r="BXF429"/>
      <c r="BXG429"/>
      <c r="BXH429"/>
      <c r="BXI429"/>
      <c r="BXJ429"/>
      <c r="BXK429"/>
      <c r="BXL429"/>
      <c r="BXM429"/>
      <c r="BXN429"/>
      <c r="BXO429"/>
      <c r="BXP429"/>
      <c r="BXQ429"/>
      <c r="BXR429"/>
      <c r="BXS429"/>
      <c r="BXT429"/>
      <c r="BXU429"/>
      <c r="BXV429"/>
      <c r="BXW429"/>
      <c r="BXX429"/>
      <c r="BXY429"/>
      <c r="BXZ429"/>
      <c r="BYA429"/>
      <c r="BYB429"/>
      <c r="BYC429"/>
      <c r="BYD429"/>
      <c r="BYE429"/>
      <c r="BYF429"/>
      <c r="BYG429"/>
      <c r="BYH429"/>
      <c r="BYI429"/>
      <c r="BYJ429"/>
      <c r="BYK429"/>
      <c r="BYL429"/>
      <c r="BYM429"/>
      <c r="BYN429"/>
      <c r="BYO429"/>
      <c r="BYP429"/>
      <c r="BYQ429"/>
      <c r="BYR429"/>
      <c r="BYS429"/>
      <c r="BYT429"/>
      <c r="BYU429"/>
      <c r="BYV429"/>
      <c r="BYW429"/>
      <c r="BYX429"/>
      <c r="BYY429"/>
      <c r="BYZ429"/>
      <c r="BZA429"/>
      <c r="BZB429"/>
      <c r="BZC429"/>
      <c r="BZD429"/>
      <c r="BZE429"/>
      <c r="BZF429"/>
      <c r="BZG429"/>
      <c r="BZH429"/>
      <c r="BZI429"/>
      <c r="BZJ429"/>
      <c r="BZK429"/>
      <c r="BZL429"/>
      <c r="BZM429"/>
      <c r="BZN429"/>
      <c r="BZO429"/>
      <c r="BZP429"/>
      <c r="BZQ429"/>
      <c r="BZR429"/>
      <c r="BZS429"/>
      <c r="BZT429"/>
      <c r="BZU429"/>
      <c r="BZV429"/>
      <c r="BZW429"/>
      <c r="BZX429"/>
      <c r="BZY429"/>
      <c r="BZZ429"/>
      <c r="CAA429"/>
      <c r="CAB429"/>
      <c r="CAC429"/>
      <c r="CAD429"/>
      <c r="CAE429"/>
      <c r="CAF429"/>
      <c r="CAG429"/>
      <c r="CAH429"/>
      <c r="CAI429"/>
      <c r="CAJ429"/>
      <c r="CAK429"/>
      <c r="CAL429"/>
      <c r="CAM429"/>
      <c r="CAN429"/>
      <c r="CAO429"/>
      <c r="CAP429"/>
      <c r="CAQ429"/>
      <c r="CAR429"/>
      <c r="CAS429"/>
      <c r="CAT429"/>
      <c r="CAU429"/>
      <c r="CAV429"/>
      <c r="CAW429"/>
      <c r="CAX429"/>
      <c r="CAY429"/>
      <c r="CAZ429"/>
      <c r="CBA429"/>
      <c r="CBB429"/>
      <c r="CBC429"/>
      <c r="CBD429"/>
      <c r="CBE429"/>
      <c r="CBF429"/>
      <c r="CBG429"/>
      <c r="CBH429"/>
      <c r="CBI429"/>
      <c r="CBJ429"/>
      <c r="CBK429"/>
      <c r="CBL429"/>
      <c r="CBM429"/>
      <c r="CBN429"/>
      <c r="CBO429"/>
      <c r="CBP429"/>
      <c r="CBQ429"/>
      <c r="CBR429"/>
      <c r="CBS429"/>
      <c r="CBT429"/>
      <c r="CBU429"/>
      <c r="CBV429"/>
      <c r="CBW429"/>
      <c r="CBX429"/>
      <c r="CBY429"/>
      <c r="CBZ429"/>
      <c r="CCA429"/>
      <c r="CCB429"/>
      <c r="CCC429"/>
      <c r="CCD429"/>
      <c r="CCE429"/>
      <c r="CCF429"/>
      <c r="CCG429"/>
      <c r="CCH429"/>
      <c r="CCI429"/>
      <c r="CCJ429"/>
      <c r="CCK429"/>
      <c r="CCL429"/>
      <c r="CCM429"/>
      <c r="CCN429"/>
      <c r="CCO429"/>
      <c r="CCP429"/>
      <c r="CCQ429"/>
      <c r="CCR429"/>
      <c r="CCS429"/>
      <c r="CCT429"/>
      <c r="CCU429"/>
      <c r="CCV429"/>
      <c r="CCW429"/>
      <c r="CCX429"/>
      <c r="CCY429"/>
      <c r="CCZ429"/>
      <c r="CDA429"/>
      <c r="CDB429"/>
      <c r="CDC429"/>
      <c r="CDD429"/>
      <c r="CDE429"/>
      <c r="CDF429"/>
      <c r="CDG429"/>
      <c r="CDH429"/>
      <c r="CDI429"/>
      <c r="CDJ429"/>
      <c r="CDK429"/>
      <c r="CDL429"/>
      <c r="CDM429"/>
      <c r="CDN429"/>
      <c r="CDO429"/>
      <c r="CDP429"/>
      <c r="CDQ429"/>
      <c r="CDR429"/>
      <c r="CDS429"/>
      <c r="CDT429"/>
      <c r="CDU429"/>
      <c r="CDV429"/>
      <c r="CDW429"/>
      <c r="CDX429"/>
      <c r="CDY429"/>
      <c r="CDZ429"/>
      <c r="CEA429"/>
      <c r="CEB429"/>
      <c r="CEC429"/>
      <c r="CED429"/>
      <c r="CEE429"/>
      <c r="CEF429"/>
      <c r="CEG429"/>
      <c r="CEH429"/>
      <c r="CEI429"/>
      <c r="CEJ429"/>
      <c r="CEK429"/>
      <c r="CEL429"/>
      <c r="CEM429"/>
      <c r="CEN429"/>
      <c r="CEO429"/>
      <c r="CEP429"/>
      <c r="CEQ429"/>
      <c r="CER429"/>
      <c r="CES429"/>
      <c r="CET429"/>
      <c r="CEU429"/>
      <c r="CEV429"/>
      <c r="CEW429"/>
      <c r="CEX429"/>
      <c r="CEY429"/>
      <c r="CEZ429"/>
      <c r="CFA429"/>
      <c r="CFB429"/>
      <c r="CFC429"/>
      <c r="CFD429"/>
      <c r="CFE429"/>
      <c r="CFF429"/>
      <c r="CFG429"/>
      <c r="CFH429"/>
      <c r="CFI429"/>
      <c r="CFJ429"/>
      <c r="CFK429"/>
      <c r="CFL429"/>
      <c r="CFM429"/>
      <c r="CFN429"/>
      <c r="CFO429"/>
      <c r="CFP429"/>
      <c r="CFQ429"/>
      <c r="CFR429"/>
      <c r="CFS429"/>
      <c r="CFT429"/>
      <c r="CFU429"/>
      <c r="CFV429"/>
      <c r="CFW429"/>
      <c r="CFX429"/>
      <c r="CFY429"/>
      <c r="CFZ429"/>
      <c r="CGA429"/>
      <c r="CGB429"/>
      <c r="CGC429"/>
      <c r="CGD429"/>
      <c r="CGE429"/>
      <c r="CGF429"/>
      <c r="CGG429"/>
      <c r="CGH429"/>
      <c r="CGI429"/>
      <c r="CGJ429"/>
      <c r="CGK429"/>
      <c r="CGL429"/>
      <c r="CGM429"/>
      <c r="CGN429"/>
      <c r="CGO429"/>
      <c r="CGP429"/>
      <c r="CGQ429"/>
      <c r="CGR429"/>
      <c r="CGS429"/>
      <c r="CGT429"/>
      <c r="CGU429"/>
      <c r="CGV429"/>
      <c r="CGW429"/>
      <c r="CGX429"/>
      <c r="CGY429"/>
      <c r="CGZ429"/>
      <c r="CHA429"/>
      <c r="CHB429"/>
      <c r="CHC429"/>
      <c r="CHD429"/>
      <c r="CHE429"/>
      <c r="CHF429"/>
      <c r="CHG429"/>
      <c r="CHH429"/>
      <c r="CHI429"/>
      <c r="CHJ429"/>
      <c r="CHK429"/>
      <c r="CHL429"/>
      <c r="CHM429"/>
      <c r="CHN429"/>
      <c r="CHO429"/>
      <c r="CHP429"/>
      <c r="CHQ429"/>
      <c r="CHR429"/>
      <c r="CHS429"/>
      <c r="CHT429"/>
      <c r="CHU429"/>
      <c r="CHV429"/>
      <c r="CHW429"/>
      <c r="CHX429"/>
      <c r="CHY429"/>
      <c r="CHZ429"/>
      <c r="CIA429"/>
      <c r="CIB429"/>
      <c r="CIC429"/>
      <c r="CID429"/>
      <c r="CIE429"/>
      <c r="CIF429"/>
      <c r="CIG429"/>
      <c r="CIH429"/>
      <c r="CII429"/>
      <c r="CIJ429"/>
      <c r="CIK429"/>
      <c r="CIL429"/>
      <c r="CIM429"/>
      <c r="CIN429"/>
      <c r="CIO429"/>
      <c r="CIP429"/>
      <c r="CIQ429"/>
      <c r="CIR429"/>
      <c r="CIS429"/>
      <c r="CIT429"/>
      <c r="CIU429"/>
      <c r="CIV429"/>
      <c r="CIW429"/>
      <c r="CIX429"/>
      <c r="CIY429"/>
      <c r="CIZ429"/>
      <c r="CJA429"/>
      <c r="CJB429"/>
      <c r="CJC429"/>
      <c r="CJD429"/>
      <c r="CJE429"/>
      <c r="CJF429"/>
      <c r="CJG429"/>
      <c r="CJH429"/>
      <c r="CJI429"/>
      <c r="CJJ429"/>
      <c r="CJK429"/>
      <c r="CJL429"/>
      <c r="CJM429"/>
      <c r="CJN429"/>
      <c r="CJO429"/>
      <c r="CJP429"/>
      <c r="CJQ429"/>
      <c r="CJR429"/>
      <c r="CJS429"/>
      <c r="CJT429"/>
      <c r="CJU429"/>
      <c r="CJV429"/>
      <c r="CJW429"/>
      <c r="CJX429"/>
      <c r="CJY429"/>
      <c r="CJZ429"/>
      <c r="CKA429"/>
      <c r="CKB429"/>
      <c r="CKC429"/>
      <c r="CKD429"/>
      <c r="CKE429"/>
      <c r="CKF429"/>
      <c r="CKG429"/>
      <c r="CKH429"/>
      <c r="CKI429"/>
      <c r="CKJ429"/>
      <c r="CKK429"/>
      <c r="CKL429"/>
      <c r="CKM429"/>
      <c r="CKN429"/>
      <c r="CKO429"/>
      <c r="CKP429"/>
      <c r="CKQ429"/>
      <c r="CKR429"/>
      <c r="CKS429"/>
      <c r="CKT429"/>
      <c r="CKU429"/>
      <c r="CKV429"/>
      <c r="CKW429"/>
      <c r="CKX429"/>
      <c r="CKY429"/>
      <c r="CKZ429"/>
      <c r="CLA429"/>
      <c r="CLB429"/>
      <c r="CLC429"/>
      <c r="CLD429"/>
      <c r="CLE429"/>
      <c r="CLF429"/>
      <c r="CLG429"/>
      <c r="CLH429"/>
      <c r="CLI429"/>
      <c r="CLJ429"/>
      <c r="CLK429"/>
      <c r="CLL429"/>
      <c r="CLM429"/>
      <c r="CLN429"/>
      <c r="CLO429"/>
      <c r="CLP429"/>
      <c r="CLQ429"/>
      <c r="CLR429"/>
      <c r="CLS429"/>
      <c r="CLT429"/>
      <c r="CLU429"/>
      <c r="CLV429"/>
      <c r="CLW429"/>
      <c r="CLX429"/>
      <c r="CLY429"/>
      <c r="CLZ429"/>
      <c r="CMA429"/>
      <c r="CMB429"/>
      <c r="CMC429"/>
      <c r="CMD429"/>
      <c r="CME429"/>
      <c r="CMF429"/>
      <c r="CMG429"/>
      <c r="CMH429"/>
      <c r="CMI429"/>
      <c r="CMJ429"/>
      <c r="CMK429"/>
      <c r="CML429"/>
      <c r="CMM429"/>
      <c r="CMN429"/>
      <c r="CMO429"/>
      <c r="CMP429"/>
      <c r="CMQ429"/>
      <c r="CMR429"/>
      <c r="CMS429"/>
      <c r="CMT429"/>
      <c r="CMU429"/>
      <c r="CMV429"/>
      <c r="CMW429"/>
      <c r="CMX429"/>
      <c r="CMY429"/>
      <c r="CMZ429"/>
      <c r="CNA429"/>
      <c r="CNB429"/>
      <c r="CNC429"/>
      <c r="CND429"/>
      <c r="CNE429"/>
      <c r="CNF429"/>
      <c r="CNG429"/>
      <c r="CNH429"/>
      <c r="CNI429"/>
      <c r="CNJ429"/>
      <c r="CNK429"/>
      <c r="CNL429"/>
      <c r="CNM429"/>
      <c r="CNN429"/>
      <c r="CNO429"/>
      <c r="CNP429"/>
      <c r="CNQ429"/>
      <c r="CNR429"/>
      <c r="CNS429"/>
      <c r="CNT429"/>
      <c r="CNU429"/>
      <c r="CNV429"/>
      <c r="CNW429"/>
      <c r="CNX429"/>
      <c r="CNY429"/>
      <c r="CNZ429"/>
      <c r="COA429"/>
      <c r="COB429"/>
      <c r="COC429"/>
      <c r="COD429"/>
      <c r="COE429"/>
      <c r="COF429"/>
      <c r="COG429"/>
      <c r="COH429"/>
      <c r="COI429"/>
      <c r="COJ429"/>
      <c r="COK429"/>
      <c r="COL429"/>
      <c r="COM429"/>
      <c r="CON429"/>
      <c r="COO429"/>
      <c r="COP429"/>
      <c r="COQ429"/>
      <c r="COR429"/>
      <c r="COS429"/>
      <c r="COT429"/>
      <c r="COU429"/>
      <c r="COV429"/>
      <c r="COW429"/>
      <c r="COX429"/>
      <c r="COY429"/>
      <c r="COZ429"/>
      <c r="CPA429"/>
      <c r="CPB429"/>
      <c r="CPC429"/>
      <c r="CPD429"/>
      <c r="CPE429"/>
      <c r="CPF429"/>
      <c r="CPG429"/>
      <c r="CPH429"/>
      <c r="CPI429"/>
      <c r="CPJ429"/>
      <c r="CPK429"/>
      <c r="CPL429"/>
      <c r="CPM429"/>
      <c r="CPN429"/>
      <c r="CPO429"/>
      <c r="CPP429"/>
      <c r="CPQ429"/>
      <c r="CPR429"/>
      <c r="CPS429"/>
      <c r="CPT429"/>
      <c r="CPU429"/>
      <c r="CPV429"/>
      <c r="CPW429"/>
      <c r="CPX429"/>
      <c r="CPY429"/>
      <c r="CPZ429"/>
      <c r="CQA429"/>
      <c r="CQB429"/>
      <c r="CQC429"/>
      <c r="CQD429"/>
      <c r="CQE429"/>
      <c r="CQF429"/>
      <c r="CQG429"/>
      <c r="CQH429"/>
      <c r="CQI429"/>
      <c r="CQJ429"/>
      <c r="CQK429"/>
      <c r="CQL429"/>
      <c r="CQM429"/>
      <c r="CQN429"/>
      <c r="CQO429"/>
      <c r="CQP429"/>
      <c r="CQQ429"/>
      <c r="CQR429"/>
      <c r="CQS429"/>
      <c r="CQT429"/>
      <c r="CQU429"/>
      <c r="CQV429"/>
      <c r="CQW429"/>
      <c r="CQX429"/>
      <c r="CQY429"/>
      <c r="CQZ429"/>
      <c r="CRA429"/>
      <c r="CRB429"/>
      <c r="CRC429"/>
      <c r="CRD429"/>
      <c r="CRE429"/>
      <c r="CRF429"/>
      <c r="CRG429"/>
      <c r="CRH429"/>
      <c r="CRI429"/>
      <c r="CRJ429"/>
      <c r="CRK429"/>
      <c r="CRL429"/>
      <c r="CRM429"/>
      <c r="CRN429"/>
      <c r="CRO429"/>
      <c r="CRP429"/>
      <c r="CRQ429"/>
      <c r="CRR429"/>
      <c r="CRS429"/>
      <c r="CRT429"/>
      <c r="CRU429"/>
      <c r="CRV429"/>
      <c r="CRW429"/>
      <c r="CRX429"/>
      <c r="CRY429"/>
      <c r="CRZ429"/>
      <c r="CSA429"/>
      <c r="CSB429"/>
      <c r="CSC429"/>
      <c r="CSD429"/>
      <c r="CSE429"/>
      <c r="CSF429"/>
      <c r="CSG429"/>
      <c r="CSH429"/>
      <c r="CSI429"/>
      <c r="CSJ429"/>
      <c r="CSK429"/>
      <c r="CSL429"/>
      <c r="CSM429"/>
      <c r="CSN429"/>
      <c r="CSO429"/>
      <c r="CSP429"/>
      <c r="CSQ429"/>
      <c r="CSR429"/>
      <c r="CSS429"/>
      <c r="CST429"/>
      <c r="CSU429"/>
      <c r="CSV429"/>
      <c r="CSW429"/>
      <c r="CSX429"/>
      <c r="CSY429"/>
      <c r="CSZ429"/>
      <c r="CTA429"/>
      <c r="CTB429"/>
      <c r="CTC429"/>
      <c r="CTD429"/>
      <c r="CTE429"/>
      <c r="CTF429"/>
      <c r="CTG429"/>
      <c r="CTH429"/>
      <c r="CTI429"/>
      <c r="CTJ429"/>
      <c r="CTK429"/>
      <c r="CTL429"/>
      <c r="CTM429"/>
      <c r="CTN429"/>
      <c r="CTO429"/>
      <c r="CTP429"/>
      <c r="CTQ429"/>
      <c r="CTR429"/>
      <c r="CTS429"/>
      <c r="CTT429"/>
      <c r="CTU429"/>
      <c r="CTV429"/>
      <c r="CTW429"/>
      <c r="CTX429"/>
      <c r="CTY429"/>
      <c r="CTZ429"/>
      <c r="CUA429"/>
      <c r="CUB429"/>
      <c r="CUC429"/>
      <c r="CUD429"/>
      <c r="CUE429"/>
      <c r="CUF429"/>
      <c r="CUG429"/>
      <c r="CUH429"/>
      <c r="CUI429"/>
      <c r="CUJ429"/>
      <c r="CUK429"/>
      <c r="CUL429"/>
      <c r="CUM429"/>
      <c r="CUN429"/>
      <c r="CUO429"/>
      <c r="CUP429"/>
      <c r="CUQ429"/>
      <c r="CUR429"/>
      <c r="CUS429"/>
      <c r="CUT429"/>
      <c r="CUU429"/>
      <c r="CUV429"/>
      <c r="CUW429"/>
      <c r="CUX429"/>
      <c r="CUY429"/>
      <c r="CUZ429"/>
      <c r="CVA429"/>
      <c r="CVB429"/>
      <c r="CVC429"/>
      <c r="CVD429"/>
      <c r="CVE429"/>
      <c r="CVF429"/>
      <c r="CVG429"/>
      <c r="CVH429"/>
      <c r="CVI429"/>
      <c r="CVJ429"/>
      <c r="CVK429"/>
      <c r="CVL429"/>
      <c r="CVM429"/>
      <c r="CVN429"/>
      <c r="CVO429"/>
      <c r="CVP429"/>
      <c r="CVQ429"/>
      <c r="CVR429"/>
      <c r="CVS429"/>
      <c r="CVT429"/>
      <c r="CVU429"/>
      <c r="CVV429"/>
      <c r="CVW429"/>
      <c r="CVX429"/>
      <c r="CVY429"/>
      <c r="CVZ429"/>
      <c r="CWA429"/>
      <c r="CWB429"/>
      <c r="CWC429"/>
      <c r="CWD429"/>
      <c r="CWE429"/>
      <c r="CWF429"/>
      <c r="CWG429"/>
      <c r="CWH429"/>
      <c r="CWI429"/>
      <c r="CWJ429"/>
      <c r="CWK429"/>
      <c r="CWL429"/>
      <c r="CWM429"/>
      <c r="CWN429"/>
      <c r="CWO429"/>
      <c r="CWP429"/>
      <c r="CWQ429"/>
      <c r="CWR429"/>
      <c r="CWS429"/>
      <c r="CWT429"/>
      <c r="CWU429"/>
      <c r="CWV429"/>
      <c r="CWW429"/>
      <c r="CWX429"/>
      <c r="CWY429"/>
      <c r="CWZ429"/>
      <c r="CXA429"/>
      <c r="CXB429"/>
      <c r="CXC429"/>
      <c r="CXD429"/>
      <c r="CXE429"/>
      <c r="CXF429"/>
      <c r="CXG429"/>
      <c r="CXH429"/>
      <c r="CXI429"/>
      <c r="CXJ429"/>
      <c r="CXK429"/>
      <c r="CXL429"/>
      <c r="CXM429"/>
      <c r="CXN429"/>
      <c r="CXO429"/>
      <c r="CXP429"/>
      <c r="CXQ429"/>
      <c r="CXR429"/>
      <c r="CXS429"/>
      <c r="CXT429"/>
      <c r="CXU429"/>
      <c r="CXV429"/>
      <c r="CXW429"/>
      <c r="CXX429"/>
      <c r="CXY429"/>
      <c r="CXZ429"/>
      <c r="CYA429"/>
      <c r="CYB429"/>
      <c r="CYC429"/>
      <c r="CYD429"/>
      <c r="CYE429"/>
      <c r="CYF429"/>
      <c r="CYG429"/>
      <c r="CYH429"/>
      <c r="CYI429"/>
      <c r="CYJ429"/>
      <c r="CYK429"/>
      <c r="CYL429"/>
      <c r="CYM429"/>
      <c r="CYN429"/>
      <c r="CYO429"/>
      <c r="CYP429"/>
      <c r="CYQ429"/>
      <c r="CYR429"/>
      <c r="CYS429"/>
      <c r="CYT429"/>
      <c r="CYU429"/>
      <c r="CYV429"/>
      <c r="CYW429"/>
      <c r="CYX429"/>
      <c r="CYY429"/>
      <c r="CYZ429"/>
      <c r="CZA429"/>
      <c r="CZB429"/>
      <c r="CZC429"/>
      <c r="CZD429"/>
      <c r="CZE429"/>
      <c r="CZF429"/>
      <c r="CZG429"/>
      <c r="CZH429"/>
      <c r="CZI429"/>
      <c r="CZJ429"/>
      <c r="CZK429"/>
      <c r="CZL429"/>
      <c r="CZM429"/>
      <c r="CZN429"/>
      <c r="CZO429"/>
      <c r="CZP429"/>
      <c r="CZQ429"/>
      <c r="CZR429"/>
      <c r="CZS429"/>
      <c r="CZT429"/>
      <c r="CZU429"/>
      <c r="CZV429"/>
      <c r="CZW429"/>
      <c r="CZX429"/>
      <c r="CZY429"/>
      <c r="CZZ429"/>
      <c r="DAA429"/>
      <c r="DAB429"/>
      <c r="DAC429"/>
      <c r="DAD429"/>
      <c r="DAE429"/>
      <c r="DAF429"/>
      <c r="DAG429"/>
      <c r="DAH429"/>
      <c r="DAI429"/>
      <c r="DAJ429"/>
      <c r="DAK429"/>
      <c r="DAL429"/>
      <c r="DAM429"/>
      <c r="DAN429"/>
      <c r="DAO429"/>
      <c r="DAP429"/>
      <c r="DAQ429"/>
      <c r="DAR429"/>
      <c r="DAS429"/>
      <c r="DAT429"/>
      <c r="DAU429"/>
      <c r="DAV429"/>
      <c r="DAW429"/>
      <c r="DAX429"/>
      <c r="DAY429"/>
      <c r="DAZ429"/>
      <c r="DBA429"/>
      <c r="DBB429"/>
      <c r="DBC429"/>
      <c r="DBD429"/>
      <c r="DBE429"/>
      <c r="DBF429"/>
      <c r="DBG429"/>
      <c r="DBH429"/>
      <c r="DBI429"/>
      <c r="DBJ429"/>
      <c r="DBK429"/>
      <c r="DBL429"/>
      <c r="DBM429"/>
      <c r="DBN429"/>
      <c r="DBO429"/>
      <c r="DBP429"/>
      <c r="DBQ429"/>
      <c r="DBR429"/>
      <c r="DBS429"/>
      <c r="DBT429"/>
      <c r="DBU429"/>
      <c r="DBV429"/>
      <c r="DBW429"/>
      <c r="DBX429"/>
      <c r="DBY429"/>
      <c r="DBZ429"/>
      <c r="DCA429"/>
      <c r="DCB429"/>
      <c r="DCC429"/>
      <c r="DCD429"/>
      <c r="DCE429"/>
      <c r="DCF429"/>
      <c r="DCG429"/>
      <c r="DCH429"/>
      <c r="DCI429"/>
      <c r="DCJ429"/>
      <c r="DCK429"/>
      <c r="DCL429"/>
      <c r="DCM429"/>
      <c r="DCN429"/>
      <c r="DCO429"/>
      <c r="DCP429"/>
      <c r="DCQ429"/>
      <c r="DCR429"/>
      <c r="DCS429"/>
      <c r="DCT429"/>
      <c r="DCU429"/>
      <c r="DCV429"/>
      <c r="DCW429"/>
      <c r="DCX429"/>
      <c r="DCY429"/>
      <c r="DCZ429"/>
      <c r="DDA429"/>
      <c r="DDB429"/>
      <c r="DDC429"/>
      <c r="DDD429"/>
      <c r="DDE429"/>
      <c r="DDF429"/>
      <c r="DDG429"/>
      <c r="DDH429"/>
      <c r="DDI429"/>
      <c r="DDJ429"/>
      <c r="DDK429"/>
      <c r="DDL429"/>
      <c r="DDM429"/>
      <c r="DDN429"/>
      <c r="DDO429"/>
      <c r="DDP429"/>
      <c r="DDQ429"/>
      <c r="DDR429"/>
      <c r="DDS429"/>
      <c r="DDT429"/>
      <c r="DDU429"/>
      <c r="DDV429"/>
      <c r="DDW429"/>
      <c r="DDX429"/>
      <c r="DDY429"/>
      <c r="DDZ429"/>
      <c r="DEA429"/>
      <c r="DEB429"/>
      <c r="DEC429"/>
      <c r="DED429"/>
      <c r="DEE429"/>
      <c r="DEF429"/>
      <c r="DEG429"/>
      <c r="DEH429"/>
      <c r="DEI429"/>
      <c r="DEJ429"/>
      <c r="DEK429"/>
      <c r="DEL429"/>
      <c r="DEM429"/>
      <c r="DEN429"/>
      <c r="DEO429"/>
      <c r="DEP429"/>
      <c r="DEQ429"/>
      <c r="DER429"/>
      <c r="DES429"/>
      <c r="DET429"/>
      <c r="DEU429"/>
      <c r="DEV429"/>
      <c r="DEW429"/>
      <c r="DEX429"/>
      <c r="DEY429"/>
      <c r="DEZ429"/>
      <c r="DFA429"/>
      <c r="DFB429"/>
      <c r="DFC429"/>
      <c r="DFD429"/>
      <c r="DFE429"/>
      <c r="DFF429"/>
      <c r="DFG429"/>
      <c r="DFH429"/>
      <c r="DFI429"/>
      <c r="DFJ429"/>
      <c r="DFK429"/>
      <c r="DFL429"/>
      <c r="DFM429"/>
      <c r="DFN429"/>
      <c r="DFO429"/>
      <c r="DFP429"/>
      <c r="DFQ429"/>
      <c r="DFR429"/>
      <c r="DFS429"/>
      <c r="DFT429"/>
      <c r="DFU429"/>
      <c r="DFV429"/>
      <c r="DFW429"/>
      <c r="DFX429"/>
      <c r="DFY429"/>
      <c r="DFZ429"/>
      <c r="DGA429"/>
      <c r="DGB429"/>
      <c r="DGC429"/>
      <c r="DGD429"/>
      <c r="DGE429"/>
      <c r="DGF429"/>
      <c r="DGG429"/>
      <c r="DGH429"/>
      <c r="DGI429"/>
      <c r="DGJ429"/>
      <c r="DGK429"/>
      <c r="DGL429"/>
      <c r="DGM429"/>
      <c r="DGN429"/>
      <c r="DGO429"/>
      <c r="DGP429"/>
      <c r="DGQ429"/>
      <c r="DGR429"/>
      <c r="DGS429"/>
      <c r="DGT429"/>
      <c r="DGU429"/>
      <c r="DGV429"/>
      <c r="DGW429"/>
      <c r="DGX429"/>
      <c r="DGY429"/>
      <c r="DGZ429"/>
      <c r="DHA429"/>
      <c r="DHB429"/>
      <c r="DHC429"/>
      <c r="DHD429"/>
      <c r="DHE429"/>
      <c r="DHF429"/>
      <c r="DHG429"/>
      <c r="DHH429"/>
      <c r="DHI429"/>
      <c r="DHJ429"/>
      <c r="DHK429"/>
      <c r="DHL429"/>
      <c r="DHM429"/>
      <c r="DHN429"/>
      <c r="DHO429"/>
      <c r="DHP429"/>
      <c r="DHQ429"/>
      <c r="DHR429"/>
      <c r="DHS429"/>
      <c r="DHT429"/>
      <c r="DHU429"/>
      <c r="DHV429"/>
      <c r="DHW429"/>
      <c r="DHX429"/>
      <c r="DHY429"/>
      <c r="DHZ429"/>
      <c r="DIA429"/>
      <c r="DIB429"/>
      <c r="DIC429"/>
      <c r="DID429"/>
      <c r="DIE429"/>
      <c r="DIF429"/>
      <c r="DIG429"/>
      <c r="DIH429"/>
      <c r="DII429"/>
      <c r="DIJ429"/>
      <c r="DIK429"/>
      <c r="DIL429"/>
      <c r="DIM429"/>
      <c r="DIN429"/>
      <c r="DIO429"/>
      <c r="DIP429"/>
      <c r="DIQ429"/>
      <c r="DIR429"/>
      <c r="DIS429"/>
      <c r="DIT429"/>
      <c r="DIU429"/>
      <c r="DIV429"/>
      <c r="DIW429"/>
      <c r="DIX429"/>
      <c r="DIY429"/>
      <c r="DIZ429"/>
      <c r="DJA429"/>
      <c r="DJB429"/>
      <c r="DJC429"/>
      <c r="DJD429"/>
      <c r="DJE429"/>
      <c r="DJF429"/>
      <c r="DJG429"/>
      <c r="DJH429"/>
      <c r="DJI429"/>
      <c r="DJJ429"/>
      <c r="DJK429"/>
      <c r="DJL429"/>
      <c r="DJM429"/>
      <c r="DJN429"/>
      <c r="DJO429"/>
      <c r="DJP429"/>
      <c r="DJQ429"/>
      <c r="DJR429"/>
      <c r="DJS429"/>
      <c r="DJT429"/>
      <c r="DJU429"/>
      <c r="DJV429"/>
      <c r="DJW429"/>
      <c r="DJX429"/>
      <c r="DJY429"/>
      <c r="DJZ429"/>
      <c r="DKA429"/>
      <c r="DKB429"/>
      <c r="DKC429"/>
      <c r="DKD429"/>
      <c r="DKE429"/>
      <c r="DKF429"/>
      <c r="DKG429"/>
      <c r="DKH429"/>
      <c r="DKI429"/>
      <c r="DKJ429"/>
      <c r="DKK429"/>
      <c r="DKL429"/>
      <c r="DKM429"/>
      <c r="DKN429"/>
      <c r="DKO429"/>
      <c r="DKP429"/>
      <c r="DKQ429"/>
      <c r="DKR429"/>
      <c r="DKS429"/>
      <c r="DKT429"/>
      <c r="DKU429"/>
      <c r="DKV429"/>
      <c r="DKW429"/>
      <c r="DKX429"/>
      <c r="DKY429"/>
      <c r="DKZ429"/>
      <c r="DLA429"/>
      <c r="DLB429"/>
      <c r="DLC429"/>
      <c r="DLD429"/>
      <c r="DLE429"/>
      <c r="DLF429"/>
      <c r="DLG429"/>
      <c r="DLH429"/>
      <c r="DLI429"/>
      <c r="DLJ429"/>
      <c r="DLK429"/>
      <c r="DLL429"/>
      <c r="DLM429"/>
      <c r="DLN429"/>
      <c r="DLO429"/>
      <c r="DLP429"/>
      <c r="DLQ429"/>
      <c r="DLR429"/>
      <c r="DLS429"/>
      <c r="DLT429"/>
      <c r="DLU429"/>
      <c r="DLV429"/>
      <c r="DLW429"/>
      <c r="DLX429"/>
      <c r="DLY429"/>
      <c r="DLZ429"/>
      <c r="DMA429"/>
      <c r="DMB429"/>
      <c r="DMC429"/>
      <c r="DMD429"/>
      <c r="DME429"/>
      <c r="DMF429"/>
      <c r="DMG429"/>
      <c r="DMH429"/>
      <c r="DMI429"/>
      <c r="DMJ429"/>
      <c r="DMK429"/>
      <c r="DML429"/>
      <c r="DMM429"/>
      <c r="DMN429"/>
      <c r="DMO429"/>
      <c r="DMP429"/>
      <c r="DMQ429"/>
      <c r="DMR429"/>
      <c r="DMS429"/>
      <c r="DMT429"/>
      <c r="DMU429"/>
      <c r="DMV429"/>
      <c r="DMW429"/>
      <c r="DMX429"/>
      <c r="DMY429"/>
      <c r="DMZ429"/>
      <c r="DNA429"/>
      <c r="DNB429"/>
      <c r="DNC429"/>
      <c r="DND429"/>
      <c r="DNE429"/>
      <c r="DNF429"/>
      <c r="DNG429"/>
      <c r="DNH429"/>
      <c r="DNI429"/>
      <c r="DNJ429"/>
      <c r="DNK429"/>
      <c r="DNL429"/>
      <c r="DNM429"/>
      <c r="DNN429"/>
      <c r="DNO429"/>
      <c r="DNP429"/>
      <c r="DNQ429"/>
      <c r="DNR429"/>
      <c r="DNS429"/>
      <c r="DNT429"/>
      <c r="DNU429"/>
      <c r="DNV429"/>
      <c r="DNW429"/>
      <c r="DNX429"/>
      <c r="DNY429"/>
      <c r="DNZ429"/>
      <c r="DOA429"/>
      <c r="DOB429"/>
      <c r="DOC429"/>
      <c r="DOD429"/>
      <c r="DOE429"/>
      <c r="DOF429"/>
      <c r="DOG429"/>
      <c r="DOH429"/>
      <c r="DOI429"/>
      <c r="DOJ429"/>
      <c r="DOK429"/>
      <c r="DOL429"/>
      <c r="DOM429"/>
      <c r="DON429"/>
      <c r="DOO429"/>
      <c r="DOP429"/>
      <c r="DOQ429"/>
      <c r="DOR429"/>
      <c r="DOS429"/>
      <c r="DOT429"/>
      <c r="DOU429"/>
      <c r="DOV429"/>
      <c r="DOW429"/>
      <c r="DOX429"/>
      <c r="DOY429"/>
      <c r="DOZ429"/>
      <c r="DPA429"/>
      <c r="DPB429"/>
      <c r="DPC429"/>
      <c r="DPD429"/>
      <c r="DPE429"/>
      <c r="DPF429"/>
      <c r="DPG429"/>
      <c r="DPH429"/>
      <c r="DPI429"/>
      <c r="DPJ429"/>
      <c r="DPK429"/>
      <c r="DPL429"/>
      <c r="DPM429"/>
      <c r="DPN429"/>
      <c r="DPO429"/>
      <c r="DPP429"/>
      <c r="DPQ429"/>
      <c r="DPR429"/>
      <c r="DPS429"/>
      <c r="DPT429"/>
      <c r="DPU429"/>
      <c r="DPV429"/>
      <c r="DPW429"/>
      <c r="DPX429"/>
      <c r="DPY429"/>
      <c r="DPZ429"/>
      <c r="DQA429"/>
      <c r="DQB429"/>
      <c r="DQC429"/>
      <c r="DQD429"/>
      <c r="DQE429"/>
      <c r="DQF429"/>
      <c r="DQG429"/>
      <c r="DQH429"/>
      <c r="DQI429"/>
      <c r="DQJ429"/>
      <c r="DQK429"/>
      <c r="DQL429"/>
      <c r="DQM429"/>
      <c r="DQN429"/>
      <c r="DQO429"/>
      <c r="DQP429"/>
      <c r="DQQ429"/>
      <c r="DQR429"/>
      <c r="DQS429"/>
      <c r="DQT429"/>
      <c r="DQU429"/>
      <c r="DQV429"/>
      <c r="DQW429"/>
      <c r="DQX429"/>
      <c r="DQY429"/>
      <c r="DQZ429"/>
      <c r="DRA429"/>
      <c r="DRB429"/>
      <c r="DRC429"/>
      <c r="DRD429"/>
      <c r="DRE429"/>
      <c r="DRF429"/>
      <c r="DRG429"/>
      <c r="DRH429"/>
      <c r="DRI429"/>
      <c r="DRJ429"/>
      <c r="DRK429"/>
      <c r="DRL429"/>
      <c r="DRM429"/>
      <c r="DRN429"/>
      <c r="DRO429"/>
      <c r="DRP429"/>
      <c r="DRQ429"/>
      <c r="DRR429"/>
      <c r="DRS429"/>
      <c r="DRT429"/>
      <c r="DRU429"/>
      <c r="DRV429"/>
      <c r="DRW429"/>
      <c r="DRX429"/>
      <c r="DRY429"/>
      <c r="DRZ429"/>
      <c r="DSA429"/>
      <c r="DSB429"/>
      <c r="DSC429"/>
      <c r="DSD429"/>
      <c r="DSE429"/>
      <c r="DSF429"/>
      <c r="DSG429"/>
      <c r="DSH429"/>
      <c r="DSI429"/>
      <c r="DSJ429"/>
      <c r="DSK429"/>
      <c r="DSL429"/>
      <c r="DSM429"/>
      <c r="DSN429"/>
      <c r="DSO429"/>
      <c r="DSP429"/>
      <c r="DSQ429"/>
      <c r="DSR429"/>
      <c r="DSS429"/>
      <c r="DST429"/>
      <c r="DSU429"/>
      <c r="DSV429"/>
      <c r="DSW429"/>
      <c r="DSX429"/>
      <c r="DSY429"/>
      <c r="DSZ429"/>
      <c r="DTA429"/>
      <c r="DTB429"/>
      <c r="DTC429"/>
      <c r="DTD429"/>
      <c r="DTE429"/>
      <c r="DTF429"/>
      <c r="DTG429"/>
      <c r="DTH429"/>
      <c r="DTI429"/>
      <c r="DTJ429"/>
      <c r="DTK429"/>
      <c r="DTL429"/>
      <c r="DTM429"/>
      <c r="DTN429"/>
      <c r="DTO429"/>
      <c r="DTP429"/>
      <c r="DTQ429"/>
      <c r="DTR429"/>
      <c r="DTS429"/>
      <c r="DTT429"/>
      <c r="DTU429"/>
      <c r="DTV429"/>
      <c r="DTW429"/>
      <c r="DTX429"/>
      <c r="DTY429"/>
      <c r="DTZ429"/>
      <c r="DUA429"/>
      <c r="DUB429"/>
      <c r="DUC429"/>
      <c r="DUD429"/>
      <c r="DUE429"/>
      <c r="DUF429"/>
      <c r="DUG429"/>
      <c r="DUH429"/>
      <c r="DUI429"/>
      <c r="DUJ429"/>
      <c r="DUK429"/>
      <c r="DUL429"/>
      <c r="DUM429"/>
      <c r="DUN429"/>
      <c r="DUO429"/>
      <c r="DUP429"/>
      <c r="DUQ429"/>
      <c r="DUR429"/>
      <c r="DUS429"/>
      <c r="DUT429"/>
      <c r="DUU429"/>
      <c r="DUV429"/>
      <c r="DUW429"/>
      <c r="DUX429"/>
      <c r="DUY429"/>
      <c r="DUZ429"/>
      <c r="DVA429"/>
      <c r="DVB429"/>
      <c r="DVC429"/>
      <c r="DVD429"/>
      <c r="DVE429"/>
      <c r="DVF429"/>
      <c r="DVG429"/>
      <c r="DVH429"/>
      <c r="DVI429"/>
      <c r="DVJ429"/>
      <c r="DVK429"/>
      <c r="DVL429"/>
      <c r="DVM429"/>
      <c r="DVN429"/>
      <c r="DVO429"/>
      <c r="DVP429"/>
      <c r="DVQ429"/>
      <c r="DVR429"/>
      <c r="DVS429"/>
      <c r="DVT429"/>
      <c r="DVU429"/>
      <c r="DVV429"/>
      <c r="DVW429"/>
      <c r="DVX429"/>
      <c r="DVY429"/>
      <c r="DVZ429"/>
      <c r="DWA429"/>
      <c r="DWB429"/>
      <c r="DWC429"/>
      <c r="DWD429"/>
      <c r="DWE429"/>
      <c r="DWF429"/>
      <c r="DWG429"/>
      <c r="DWH429"/>
      <c r="DWI429"/>
      <c r="DWJ429"/>
      <c r="DWK429"/>
      <c r="DWL429"/>
      <c r="DWM429"/>
      <c r="DWN429"/>
      <c r="DWO429"/>
      <c r="DWP429"/>
      <c r="DWQ429"/>
      <c r="DWR429"/>
      <c r="DWS429"/>
      <c r="DWT429"/>
      <c r="DWU429"/>
      <c r="DWV429"/>
      <c r="DWW429"/>
      <c r="DWX429"/>
      <c r="DWY429"/>
      <c r="DWZ429"/>
      <c r="DXA429"/>
      <c r="DXB429"/>
      <c r="DXC429"/>
      <c r="DXD429"/>
      <c r="DXE429"/>
      <c r="DXF429"/>
      <c r="DXG429"/>
      <c r="DXH429"/>
      <c r="DXI429"/>
      <c r="DXJ429"/>
      <c r="DXK429"/>
      <c r="DXL429"/>
      <c r="DXM429"/>
      <c r="DXN429"/>
      <c r="DXO429"/>
      <c r="DXP429"/>
      <c r="DXQ429"/>
      <c r="DXR429"/>
      <c r="DXS429"/>
      <c r="DXT429"/>
      <c r="DXU429"/>
      <c r="DXV429"/>
      <c r="DXW429"/>
      <c r="DXX429"/>
      <c r="DXY429"/>
      <c r="DXZ429"/>
      <c r="DYA429"/>
      <c r="DYB429"/>
      <c r="DYC429"/>
      <c r="DYD429"/>
      <c r="DYE429"/>
      <c r="DYF429"/>
      <c r="DYG429"/>
      <c r="DYH429"/>
      <c r="DYI429"/>
      <c r="DYJ429"/>
      <c r="DYK429"/>
      <c r="DYL429"/>
      <c r="DYM429"/>
      <c r="DYN429"/>
      <c r="DYO429"/>
      <c r="DYP429"/>
      <c r="DYQ429"/>
      <c r="DYR429"/>
      <c r="DYS429"/>
      <c r="DYT429"/>
      <c r="DYU429"/>
      <c r="DYV429"/>
      <c r="DYW429"/>
      <c r="DYX429"/>
      <c r="DYY429"/>
      <c r="DYZ429"/>
      <c r="DZA429"/>
      <c r="DZB429"/>
      <c r="DZC429"/>
      <c r="DZD429"/>
      <c r="DZE429"/>
      <c r="DZF429"/>
      <c r="DZG429"/>
      <c r="DZH429"/>
      <c r="DZI429"/>
      <c r="DZJ429"/>
      <c r="DZK429"/>
      <c r="DZL429"/>
      <c r="DZM429"/>
      <c r="DZN429"/>
      <c r="DZO429"/>
      <c r="DZP429"/>
      <c r="DZQ429"/>
      <c r="DZR429"/>
      <c r="DZS429"/>
      <c r="DZT429"/>
      <c r="DZU429"/>
      <c r="DZV429"/>
      <c r="DZW429"/>
      <c r="DZX429"/>
      <c r="DZY429"/>
      <c r="DZZ429"/>
      <c r="EAA429"/>
      <c r="EAB429"/>
      <c r="EAC429"/>
      <c r="EAD429"/>
      <c r="EAE429"/>
      <c r="EAF429"/>
      <c r="EAG429"/>
      <c r="EAH429"/>
      <c r="EAI429"/>
      <c r="EAJ429"/>
      <c r="EAK429"/>
      <c r="EAL429"/>
      <c r="EAM429"/>
      <c r="EAN429"/>
      <c r="EAO429"/>
      <c r="EAP429"/>
      <c r="EAQ429"/>
      <c r="EAR429"/>
      <c r="EAS429"/>
      <c r="EAT429"/>
      <c r="EAU429"/>
      <c r="EAV429"/>
      <c r="EAW429"/>
      <c r="EAX429"/>
      <c r="EAY429"/>
      <c r="EAZ429"/>
      <c r="EBA429"/>
      <c r="EBB429"/>
      <c r="EBC429"/>
      <c r="EBD429"/>
      <c r="EBE429"/>
      <c r="EBF429"/>
      <c r="EBG429"/>
      <c r="EBH429"/>
      <c r="EBI429"/>
      <c r="EBJ429"/>
      <c r="EBK429"/>
      <c r="EBL429"/>
      <c r="EBM429"/>
      <c r="EBN429"/>
      <c r="EBO429"/>
      <c r="EBP429"/>
      <c r="EBQ429"/>
      <c r="EBR429"/>
      <c r="EBS429"/>
      <c r="EBT429"/>
      <c r="EBU429"/>
      <c r="EBV429"/>
      <c r="EBW429"/>
      <c r="EBX429"/>
      <c r="EBY429"/>
      <c r="EBZ429"/>
      <c r="ECA429"/>
      <c r="ECB429"/>
      <c r="ECC429"/>
      <c r="ECD429"/>
      <c r="ECE429"/>
      <c r="ECF429"/>
      <c r="ECG429"/>
      <c r="ECH429"/>
      <c r="ECI429"/>
      <c r="ECJ429"/>
      <c r="ECK429"/>
      <c r="ECL429"/>
      <c r="ECM429"/>
      <c r="ECN429"/>
      <c r="ECO429"/>
      <c r="ECP429"/>
      <c r="ECQ429"/>
      <c r="ECR429"/>
      <c r="ECS429"/>
      <c r="ECT429"/>
      <c r="ECU429"/>
      <c r="ECV429"/>
      <c r="ECW429"/>
      <c r="ECX429"/>
      <c r="ECY429"/>
      <c r="ECZ429"/>
      <c r="EDA429"/>
      <c r="EDB429"/>
      <c r="EDC429"/>
      <c r="EDD429"/>
      <c r="EDE429"/>
      <c r="EDF429"/>
      <c r="EDG429"/>
      <c r="EDH429"/>
      <c r="EDI429"/>
      <c r="EDJ429"/>
      <c r="EDK429"/>
      <c r="EDL429"/>
      <c r="EDM429"/>
      <c r="EDN429"/>
      <c r="EDO429"/>
      <c r="EDP429"/>
      <c r="EDQ429"/>
      <c r="EDR429"/>
      <c r="EDS429"/>
      <c r="EDT429"/>
      <c r="EDU429"/>
      <c r="EDV429"/>
      <c r="EDW429"/>
      <c r="EDX429"/>
      <c r="EDY429"/>
      <c r="EDZ429"/>
      <c r="EEA429"/>
      <c r="EEB429"/>
      <c r="EEC429"/>
      <c r="EED429"/>
      <c r="EEE429"/>
      <c r="EEF429"/>
      <c r="EEG429"/>
      <c r="EEH429"/>
      <c r="EEI429"/>
      <c r="EEJ429"/>
      <c r="EEK429"/>
      <c r="EEL429"/>
      <c r="EEM429"/>
      <c r="EEN429"/>
      <c r="EEO429"/>
      <c r="EEP429"/>
      <c r="EEQ429"/>
      <c r="EER429"/>
      <c r="EES429"/>
      <c r="EET429"/>
      <c r="EEU429"/>
      <c r="EEV429"/>
      <c r="EEW429"/>
      <c r="EEX429"/>
      <c r="EEY429"/>
      <c r="EEZ429"/>
      <c r="EFA429"/>
      <c r="EFB429"/>
      <c r="EFC429"/>
      <c r="EFD429"/>
      <c r="EFE429"/>
      <c r="EFF429"/>
      <c r="EFG429"/>
      <c r="EFH429"/>
      <c r="EFI429"/>
      <c r="EFJ429"/>
      <c r="EFK429"/>
      <c r="EFL429"/>
      <c r="EFM429"/>
      <c r="EFN429"/>
      <c r="EFO429"/>
      <c r="EFP429"/>
      <c r="EFQ429"/>
      <c r="EFR429"/>
      <c r="EFS429"/>
      <c r="EFT429"/>
      <c r="EFU429"/>
      <c r="EFV429"/>
      <c r="EFW429"/>
      <c r="EFX429"/>
      <c r="EFY429"/>
      <c r="EFZ429"/>
      <c r="EGA429"/>
      <c r="EGB429"/>
      <c r="EGC429"/>
      <c r="EGD429"/>
      <c r="EGE429"/>
      <c r="EGF429"/>
      <c r="EGG429"/>
      <c r="EGH429"/>
      <c r="EGI429"/>
      <c r="EGJ429"/>
      <c r="EGK429"/>
      <c r="EGL429"/>
      <c r="EGM429"/>
      <c r="EGN429"/>
      <c r="EGO429"/>
      <c r="EGP429"/>
      <c r="EGQ429"/>
      <c r="EGR429"/>
      <c r="EGS429"/>
      <c r="EGT429"/>
      <c r="EGU429"/>
      <c r="EGV429"/>
      <c r="EGW429"/>
      <c r="EGX429"/>
      <c r="EGY429"/>
      <c r="EGZ429"/>
      <c r="EHA429"/>
      <c r="EHB429"/>
      <c r="EHC429"/>
      <c r="EHD429"/>
      <c r="EHE429"/>
      <c r="EHF429"/>
      <c r="EHG429"/>
      <c r="EHH429"/>
      <c r="EHI429"/>
      <c r="EHJ429"/>
      <c r="EHK429"/>
      <c r="EHL429"/>
      <c r="EHM429"/>
      <c r="EHN429"/>
      <c r="EHO429"/>
      <c r="EHP429"/>
      <c r="EHQ429"/>
      <c r="EHR429"/>
      <c r="EHS429"/>
      <c r="EHT429"/>
      <c r="EHU429"/>
      <c r="EHV429"/>
      <c r="EHW429"/>
      <c r="EHX429"/>
      <c r="EHY429"/>
      <c r="EHZ429"/>
      <c r="EIA429"/>
      <c r="EIB429"/>
      <c r="EIC429"/>
      <c r="EID429"/>
      <c r="EIE429"/>
      <c r="EIF429"/>
      <c r="EIG429"/>
      <c r="EIH429"/>
      <c r="EII429"/>
      <c r="EIJ429"/>
      <c r="EIK429"/>
      <c r="EIL429"/>
      <c r="EIM429"/>
      <c r="EIN429"/>
      <c r="EIO429"/>
      <c r="EIP429"/>
      <c r="EIQ429"/>
      <c r="EIR429"/>
      <c r="EIS429"/>
      <c r="EIT429"/>
      <c r="EIU429"/>
      <c r="EIV429"/>
      <c r="EIW429"/>
      <c r="EIX429"/>
      <c r="EIY429"/>
      <c r="EIZ429"/>
      <c r="EJA429"/>
      <c r="EJB429"/>
      <c r="EJC429"/>
      <c r="EJD429"/>
      <c r="EJE429"/>
      <c r="EJF429"/>
      <c r="EJG429"/>
      <c r="EJH429"/>
      <c r="EJI429"/>
      <c r="EJJ429"/>
      <c r="EJK429"/>
      <c r="EJL429"/>
      <c r="EJM429"/>
      <c r="EJN429"/>
      <c r="EJO429"/>
      <c r="EJP429"/>
      <c r="EJQ429"/>
      <c r="EJR429"/>
      <c r="EJS429"/>
      <c r="EJT429"/>
      <c r="EJU429"/>
      <c r="EJV429"/>
      <c r="EJW429"/>
      <c r="EJX429"/>
      <c r="EJY429"/>
      <c r="EJZ429"/>
      <c r="EKA429"/>
      <c r="EKB429"/>
      <c r="EKC429"/>
      <c r="EKD429"/>
      <c r="EKE429"/>
      <c r="EKF429"/>
      <c r="EKG429"/>
      <c r="EKH429"/>
      <c r="EKI429"/>
      <c r="EKJ429"/>
      <c r="EKK429"/>
      <c r="EKL429"/>
      <c r="EKM429"/>
      <c r="EKN429"/>
      <c r="EKO429"/>
      <c r="EKP429"/>
      <c r="EKQ429"/>
      <c r="EKR429"/>
      <c r="EKS429"/>
      <c r="EKT429"/>
      <c r="EKU429"/>
      <c r="EKV429"/>
      <c r="EKW429"/>
      <c r="EKX429"/>
      <c r="EKY429"/>
      <c r="EKZ429"/>
      <c r="ELA429"/>
      <c r="ELB429"/>
      <c r="ELC429"/>
      <c r="ELD429"/>
      <c r="ELE429"/>
      <c r="ELF429"/>
      <c r="ELG429"/>
      <c r="ELH429"/>
      <c r="ELI429"/>
      <c r="ELJ429"/>
      <c r="ELK429"/>
      <c r="ELL429"/>
      <c r="ELM429"/>
      <c r="ELN429"/>
      <c r="ELO429"/>
      <c r="ELP429"/>
      <c r="ELQ429"/>
      <c r="ELR429"/>
      <c r="ELS429"/>
      <c r="ELT429"/>
      <c r="ELU429"/>
      <c r="ELV429"/>
      <c r="ELW429"/>
      <c r="ELX429"/>
      <c r="ELY429"/>
      <c r="ELZ429"/>
      <c r="EMA429"/>
      <c r="EMB429"/>
      <c r="EMC429"/>
      <c r="EMD429"/>
      <c r="EME429"/>
      <c r="EMF429"/>
      <c r="EMG429"/>
      <c r="EMH429"/>
      <c r="EMI429"/>
      <c r="EMJ429"/>
      <c r="EMK429"/>
      <c r="EML429"/>
      <c r="EMM429"/>
      <c r="EMN429"/>
      <c r="EMO429"/>
      <c r="EMP429"/>
      <c r="EMQ429"/>
      <c r="EMR429"/>
      <c r="EMS429"/>
      <c r="EMT429"/>
      <c r="EMU429"/>
      <c r="EMV429"/>
      <c r="EMW429"/>
      <c r="EMX429"/>
      <c r="EMY429"/>
      <c r="EMZ429"/>
      <c r="ENA429"/>
      <c r="ENB429"/>
      <c r="ENC429"/>
      <c r="END429"/>
      <c r="ENE429"/>
      <c r="ENF429"/>
      <c r="ENG429"/>
      <c r="ENH429"/>
      <c r="ENI429"/>
      <c r="ENJ429"/>
      <c r="ENK429"/>
      <c r="ENL429"/>
      <c r="ENM429"/>
      <c r="ENN429"/>
      <c r="ENO429"/>
      <c r="ENP429"/>
      <c r="ENQ429"/>
      <c r="ENR429"/>
      <c r="ENS429"/>
      <c r="ENT429"/>
      <c r="ENU429"/>
      <c r="ENV429"/>
      <c r="ENW429"/>
      <c r="ENX429"/>
      <c r="ENY429"/>
      <c r="ENZ429"/>
      <c r="EOA429"/>
      <c r="EOB429"/>
      <c r="EOC429"/>
      <c r="EOD429"/>
      <c r="EOE429"/>
      <c r="EOF429"/>
      <c r="EOG429"/>
      <c r="EOH429"/>
      <c r="EOI429"/>
      <c r="EOJ429"/>
      <c r="EOK429"/>
      <c r="EOL429"/>
      <c r="EOM429"/>
      <c r="EON429"/>
      <c r="EOO429"/>
      <c r="EOP429"/>
      <c r="EOQ429"/>
      <c r="EOR429"/>
      <c r="EOS429"/>
      <c r="EOT429"/>
      <c r="EOU429"/>
      <c r="EOV429"/>
      <c r="EOW429"/>
      <c r="EOX429"/>
      <c r="EOY429"/>
      <c r="EOZ429"/>
      <c r="EPA429"/>
      <c r="EPB429"/>
      <c r="EPC429"/>
      <c r="EPD429"/>
      <c r="EPE429"/>
      <c r="EPF429"/>
      <c r="EPG429"/>
      <c r="EPH429"/>
      <c r="EPI429"/>
      <c r="EPJ429"/>
      <c r="EPK429"/>
      <c r="EPL429"/>
      <c r="EPM429"/>
      <c r="EPN429"/>
      <c r="EPO429"/>
      <c r="EPP429"/>
      <c r="EPQ429"/>
      <c r="EPR429"/>
      <c r="EPS429"/>
      <c r="EPT429"/>
      <c r="EPU429"/>
      <c r="EPV429"/>
      <c r="EPW429"/>
      <c r="EPX429"/>
      <c r="EPY429"/>
      <c r="EPZ429"/>
      <c r="EQA429"/>
      <c r="EQB429"/>
      <c r="EQC429"/>
      <c r="EQD429"/>
      <c r="EQE429"/>
      <c r="EQF429"/>
      <c r="EQG429"/>
      <c r="EQH429"/>
      <c r="EQI429"/>
      <c r="EQJ429"/>
      <c r="EQK429"/>
      <c r="EQL429"/>
      <c r="EQM429"/>
      <c r="EQN429"/>
      <c r="EQO429"/>
      <c r="EQP429"/>
      <c r="EQQ429"/>
      <c r="EQR429"/>
      <c r="EQS429"/>
      <c r="EQT429"/>
      <c r="EQU429"/>
      <c r="EQV429"/>
      <c r="EQW429"/>
      <c r="EQX429"/>
      <c r="EQY429"/>
      <c r="EQZ429"/>
      <c r="ERA429"/>
      <c r="ERB429"/>
      <c r="ERC429"/>
      <c r="ERD429"/>
      <c r="ERE429"/>
      <c r="ERF429"/>
      <c r="ERG429"/>
      <c r="ERH429"/>
      <c r="ERI429"/>
      <c r="ERJ429"/>
      <c r="ERK429"/>
      <c r="ERL429"/>
      <c r="ERM429"/>
      <c r="ERN429"/>
      <c r="ERO429"/>
      <c r="ERP429"/>
      <c r="ERQ429"/>
      <c r="ERR429"/>
      <c r="ERS429"/>
      <c r="ERT429"/>
      <c r="ERU429"/>
      <c r="ERV429"/>
      <c r="ERW429"/>
      <c r="ERX429"/>
      <c r="ERY429"/>
      <c r="ERZ429"/>
      <c r="ESA429"/>
      <c r="ESB429"/>
      <c r="ESC429"/>
      <c r="ESD429"/>
      <c r="ESE429"/>
      <c r="ESF429"/>
      <c r="ESG429"/>
      <c r="ESH429"/>
      <c r="ESI429"/>
      <c r="ESJ429"/>
      <c r="ESK429"/>
      <c r="ESL429"/>
      <c r="ESM429"/>
      <c r="ESN429"/>
      <c r="ESO429"/>
      <c r="ESP429"/>
      <c r="ESQ429"/>
      <c r="ESR429"/>
      <c r="ESS429"/>
      <c r="EST429"/>
      <c r="ESU429"/>
      <c r="ESV429"/>
      <c r="ESW429"/>
      <c r="ESX429"/>
      <c r="ESY429"/>
      <c r="ESZ429"/>
      <c r="ETA429"/>
      <c r="ETB429"/>
      <c r="ETC429"/>
      <c r="ETD429"/>
      <c r="ETE429"/>
      <c r="ETF429"/>
      <c r="ETG429"/>
      <c r="ETH429"/>
      <c r="ETI429"/>
      <c r="ETJ429"/>
      <c r="ETK429"/>
      <c r="ETL429"/>
      <c r="ETM429"/>
      <c r="ETN429"/>
      <c r="ETO429"/>
      <c r="ETP429"/>
      <c r="ETQ429"/>
      <c r="ETR429"/>
      <c r="ETS429"/>
      <c r="ETT429"/>
      <c r="ETU429"/>
      <c r="ETV429"/>
      <c r="ETW429"/>
      <c r="ETX429"/>
      <c r="ETY429"/>
      <c r="ETZ429"/>
      <c r="EUA429"/>
      <c r="EUB429"/>
      <c r="EUC429"/>
      <c r="EUD429"/>
      <c r="EUE429"/>
      <c r="EUF429"/>
      <c r="EUG429"/>
      <c r="EUH429"/>
      <c r="EUI429"/>
      <c r="EUJ429"/>
      <c r="EUK429"/>
      <c r="EUL429"/>
      <c r="EUM429"/>
      <c r="EUN429"/>
      <c r="EUO429"/>
      <c r="EUP429"/>
      <c r="EUQ429"/>
      <c r="EUR429"/>
      <c r="EUS429"/>
      <c r="EUT429"/>
      <c r="EUU429"/>
      <c r="EUV429"/>
      <c r="EUW429"/>
      <c r="EUX429"/>
      <c r="EUY429"/>
      <c r="EUZ429"/>
      <c r="EVA429"/>
      <c r="EVB429"/>
      <c r="EVC429"/>
      <c r="EVD429"/>
      <c r="EVE429"/>
      <c r="EVF429"/>
      <c r="EVG429"/>
      <c r="EVH429"/>
      <c r="EVI429"/>
      <c r="EVJ429"/>
      <c r="EVK429"/>
      <c r="EVL429"/>
      <c r="EVM429"/>
      <c r="EVN429"/>
      <c r="EVO429"/>
      <c r="EVP429"/>
      <c r="EVQ429"/>
      <c r="EVR429"/>
      <c r="EVS429"/>
      <c r="EVT429"/>
      <c r="EVU429"/>
      <c r="EVV429"/>
      <c r="EVW429"/>
      <c r="EVX429"/>
      <c r="EVY429"/>
      <c r="EVZ429"/>
      <c r="EWA429"/>
      <c r="EWB429"/>
      <c r="EWC429"/>
      <c r="EWD429"/>
      <c r="EWE429"/>
      <c r="EWF429"/>
      <c r="EWG429"/>
      <c r="EWH429"/>
      <c r="EWI429"/>
      <c r="EWJ429"/>
      <c r="EWK429"/>
      <c r="EWL429"/>
      <c r="EWM429"/>
      <c r="EWN429"/>
      <c r="EWO429"/>
      <c r="EWP429"/>
      <c r="EWQ429"/>
      <c r="EWR429"/>
      <c r="EWS429"/>
      <c r="EWT429"/>
      <c r="EWU429"/>
      <c r="EWV429"/>
      <c r="EWW429"/>
      <c r="EWX429"/>
      <c r="EWY429"/>
      <c r="EWZ429"/>
      <c r="EXA429"/>
      <c r="EXB429"/>
      <c r="EXC429"/>
      <c r="EXD429"/>
      <c r="EXE429"/>
      <c r="EXF429"/>
      <c r="EXG429"/>
      <c r="EXH429"/>
      <c r="EXI429"/>
      <c r="EXJ429"/>
      <c r="EXK429"/>
      <c r="EXL429"/>
      <c r="EXM429"/>
      <c r="EXN429"/>
      <c r="EXO429"/>
      <c r="EXP429"/>
      <c r="EXQ429"/>
      <c r="EXR429"/>
      <c r="EXS429"/>
      <c r="EXT429"/>
      <c r="EXU429"/>
      <c r="EXV429"/>
      <c r="EXW429"/>
      <c r="EXX429"/>
      <c r="EXY429"/>
      <c r="EXZ429"/>
      <c r="EYA429"/>
      <c r="EYB429"/>
      <c r="EYC429"/>
      <c r="EYD429"/>
      <c r="EYE429"/>
      <c r="EYF429"/>
      <c r="EYG429"/>
      <c r="EYH429"/>
      <c r="EYI429"/>
      <c r="EYJ429"/>
      <c r="EYK429"/>
      <c r="EYL429"/>
      <c r="EYM429"/>
      <c r="EYN429"/>
      <c r="EYO429"/>
      <c r="EYP429"/>
      <c r="EYQ429"/>
      <c r="EYR429"/>
      <c r="EYS429"/>
      <c r="EYT429"/>
      <c r="EYU429"/>
      <c r="EYV429"/>
      <c r="EYW429"/>
      <c r="EYX429"/>
      <c r="EYY429"/>
      <c r="EYZ429"/>
      <c r="EZA429"/>
      <c r="EZB429"/>
      <c r="EZC429"/>
      <c r="EZD429"/>
      <c r="EZE429"/>
      <c r="EZF429"/>
      <c r="EZG429"/>
      <c r="EZH429"/>
      <c r="EZI429"/>
      <c r="EZJ429"/>
      <c r="EZK429"/>
      <c r="EZL429"/>
      <c r="EZM429"/>
      <c r="EZN429"/>
      <c r="EZO429"/>
      <c r="EZP429"/>
      <c r="EZQ429"/>
      <c r="EZR429"/>
      <c r="EZS429"/>
      <c r="EZT429"/>
      <c r="EZU429"/>
      <c r="EZV429"/>
      <c r="EZW429"/>
      <c r="EZX429"/>
      <c r="EZY429"/>
      <c r="EZZ429"/>
      <c r="FAA429"/>
      <c r="FAB429"/>
      <c r="FAC429"/>
      <c r="FAD429"/>
      <c r="FAE429"/>
      <c r="FAF429"/>
      <c r="FAG429"/>
      <c r="FAH429"/>
      <c r="FAI429"/>
      <c r="FAJ429"/>
      <c r="FAK429"/>
      <c r="FAL429"/>
      <c r="FAM429"/>
      <c r="FAN429"/>
      <c r="FAO429"/>
      <c r="FAP429"/>
      <c r="FAQ429"/>
      <c r="FAR429"/>
      <c r="FAS429"/>
      <c r="FAT429"/>
      <c r="FAU429"/>
      <c r="FAV429"/>
      <c r="FAW429"/>
      <c r="FAX429"/>
      <c r="FAY429"/>
      <c r="FAZ429"/>
      <c r="FBA429"/>
      <c r="FBB429"/>
      <c r="FBC429"/>
      <c r="FBD429"/>
      <c r="FBE429"/>
      <c r="FBF429"/>
      <c r="FBG429"/>
      <c r="FBH429"/>
      <c r="FBI429"/>
      <c r="FBJ429"/>
      <c r="FBK429"/>
      <c r="FBL429"/>
      <c r="FBM429"/>
      <c r="FBN429"/>
      <c r="FBO429"/>
      <c r="FBP429"/>
      <c r="FBQ429"/>
      <c r="FBR429"/>
      <c r="FBS429"/>
      <c r="FBT429"/>
      <c r="FBU429"/>
      <c r="FBV429"/>
      <c r="FBW429"/>
      <c r="FBX429"/>
      <c r="FBY429"/>
      <c r="FBZ429"/>
      <c r="FCA429"/>
      <c r="FCB429"/>
      <c r="FCC429"/>
      <c r="FCD429"/>
      <c r="FCE429"/>
      <c r="FCF429"/>
      <c r="FCG429"/>
      <c r="FCH429"/>
      <c r="FCI429"/>
      <c r="FCJ429"/>
      <c r="FCK429"/>
      <c r="FCL429"/>
      <c r="FCM429"/>
      <c r="FCN429"/>
      <c r="FCO429"/>
      <c r="FCP429"/>
      <c r="FCQ429"/>
      <c r="FCR429"/>
      <c r="FCS429"/>
      <c r="FCT429"/>
      <c r="FCU429"/>
      <c r="FCV429"/>
      <c r="FCW429"/>
      <c r="FCX429"/>
      <c r="FCY429"/>
      <c r="FCZ429"/>
      <c r="FDA429"/>
      <c r="FDB429"/>
      <c r="FDC429"/>
      <c r="FDD429"/>
      <c r="FDE429"/>
      <c r="FDF429"/>
      <c r="FDG429"/>
      <c r="FDH429"/>
      <c r="FDI429"/>
      <c r="FDJ429"/>
      <c r="FDK429"/>
      <c r="FDL429"/>
      <c r="FDM429"/>
      <c r="FDN429"/>
      <c r="FDO429"/>
      <c r="FDP429"/>
      <c r="FDQ429"/>
      <c r="FDR429"/>
      <c r="FDS429"/>
      <c r="FDT429"/>
      <c r="FDU429"/>
      <c r="FDV429"/>
      <c r="FDW429"/>
      <c r="FDX429"/>
      <c r="FDY429"/>
      <c r="FDZ429"/>
      <c r="FEA429"/>
      <c r="FEB429"/>
      <c r="FEC429"/>
      <c r="FED429"/>
      <c r="FEE429"/>
      <c r="FEF429"/>
      <c r="FEG429"/>
      <c r="FEH429"/>
      <c r="FEI429"/>
      <c r="FEJ429"/>
      <c r="FEK429"/>
      <c r="FEL429"/>
      <c r="FEM429"/>
      <c r="FEN429"/>
      <c r="FEO429"/>
      <c r="FEP429"/>
      <c r="FEQ429"/>
      <c r="FER429"/>
      <c r="FES429"/>
      <c r="FET429"/>
      <c r="FEU429"/>
      <c r="FEV429"/>
      <c r="FEW429"/>
      <c r="FEX429"/>
      <c r="FEY429"/>
      <c r="FEZ429"/>
      <c r="FFA429"/>
      <c r="FFB429"/>
      <c r="FFC429"/>
      <c r="FFD429"/>
      <c r="FFE429"/>
      <c r="FFF429"/>
      <c r="FFG429"/>
      <c r="FFH429"/>
      <c r="FFI429"/>
      <c r="FFJ429"/>
      <c r="FFK429"/>
      <c r="FFL429"/>
      <c r="FFM429"/>
      <c r="FFN429"/>
      <c r="FFO429"/>
      <c r="FFP429"/>
      <c r="FFQ429"/>
      <c r="FFR429"/>
      <c r="FFS429"/>
      <c r="FFT429"/>
      <c r="FFU429"/>
      <c r="FFV429"/>
      <c r="FFW429"/>
      <c r="FFX429"/>
      <c r="FFY429"/>
      <c r="FFZ429"/>
      <c r="FGA429"/>
      <c r="FGB429"/>
      <c r="FGC429"/>
      <c r="FGD429"/>
      <c r="FGE429"/>
      <c r="FGF429"/>
      <c r="FGG429"/>
      <c r="FGH429"/>
      <c r="FGI429"/>
      <c r="FGJ429"/>
      <c r="FGK429"/>
      <c r="FGL429"/>
      <c r="FGM429"/>
      <c r="FGN429"/>
      <c r="FGO429"/>
      <c r="FGP429"/>
      <c r="FGQ429"/>
      <c r="FGR429"/>
      <c r="FGS429"/>
      <c r="FGT429"/>
      <c r="FGU429"/>
      <c r="FGV429"/>
      <c r="FGW429"/>
      <c r="FGX429"/>
      <c r="FGY429"/>
      <c r="FGZ429"/>
      <c r="FHA429"/>
      <c r="FHB429"/>
      <c r="FHC429"/>
      <c r="FHD429"/>
      <c r="FHE429"/>
      <c r="FHF429"/>
      <c r="FHG429"/>
      <c r="FHH429"/>
      <c r="FHI429"/>
      <c r="FHJ429"/>
      <c r="FHK429"/>
      <c r="FHL429"/>
      <c r="FHM429"/>
      <c r="FHN429"/>
      <c r="FHO429"/>
      <c r="FHP429"/>
      <c r="FHQ429"/>
      <c r="FHR429"/>
      <c r="FHS429"/>
      <c r="FHT429"/>
      <c r="FHU429"/>
      <c r="FHV429"/>
      <c r="FHW429"/>
      <c r="FHX429"/>
      <c r="FHY429"/>
      <c r="FHZ429"/>
      <c r="FIA429"/>
      <c r="FIB429"/>
      <c r="FIC429"/>
      <c r="FID429"/>
      <c r="FIE429"/>
      <c r="FIF429"/>
      <c r="FIG429"/>
      <c r="FIH429"/>
      <c r="FII429"/>
      <c r="FIJ429"/>
      <c r="FIK429"/>
      <c r="FIL429"/>
      <c r="FIM429"/>
      <c r="FIN429"/>
      <c r="FIO429"/>
      <c r="FIP429"/>
      <c r="FIQ429"/>
      <c r="FIR429"/>
      <c r="FIS429"/>
      <c r="FIT429"/>
      <c r="FIU429"/>
      <c r="FIV429"/>
      <c r="FIW429"/>
      <c r="FIX429"/>
      <c r="FIY429"/>
      <c r="FIZ429"/>
      <c r="FJA429"/>
      <c r="FJB429"/>
      <c r="FJC429"/>
      <c r="FJD429"/>
      <c r="FJE429"/>
      <c r="FJF429"/>
      <c r="FJG429"/>
      <c r="FJH429"/>
      <c r="FJI429"/>
      <c r="FJJ429"/>
      <c r="FJK429"/>
      <c r="FJL429"/>
      <c r="FJM429"/>
      <c r="FJN429"/>
      <c r="FJO429"/>
      <c r="FJP429"/>
      <c r="FJQ429"/>
      <c r="FJR429"/>
      <c r="FJS429"/>
      <c r="FJT429"/>
      <c r="FJU429"/>
      <c r="FJV429"/>
      <c r="FJW429"/>
      <c r="FJX429"/>
      <c r="FJY429"/>
      <c r="FJZ429"/>
      <c r="FKA429"/>
      <c r="FKB429"/>
      <c r="FKC429"/>
      <c r="FKD429"/>
      <c r="FKE429"/>
      <c r="FKF429"/>
      <c r="FKG429"/>
      <c r="FKH429"/>
      <c r="FKI429"/>
      <c r="FKJ429"/>
      <c r="FKK429"/>
      <c r="FKL429"/>
      <c r="FKM429"/>
      <c r="FKN429"/>
      <c r="FKO429"/>
      <c r="FKP429"/>
      <c r="FKQ429"/>
      <c r="FKR429"/>
      <c r="FKS429"/>
      <c r="FKT429"/>
      <c r="FKU429"/>
      <c r="FKV429"/>
      <c r="FKW429"/>
      <c r="FKX429"/>
      <c r="FKY429"/>
      <c r="FKZ429"/>
      <c r="FLA429"/>
      <c r="FLB429"/>
      <c r="FLC429"/>
      <c r="FLD429"/>
      <c r="FLE429"/>
      <c r="FLF429"/>
      <c r="FLG429"/>
      <c r="FLH429"/>
      <c r="FLI429"/>
      <c r="FLJ429"/>
      <c r="FLK429"/>
      <c r="FLL429"/>
      <c r="FLM429"/>
      <c r="FLN429"/>
      <c r="FLO429"/>
      <c r="FLP429"/>
      <c r="FLQ429"/>
      <c r="FLR429"/>
      <c r="FLS429"/>
      <c r="FLT429"/>
      <c r="FLU429"/>
      <c r="FLV429"/>
      <c r="FLW429"/>
      <c r="FLX429"/>
      <c r="FLY429"/>
      <c r="FLZ429"/>
      <c r="FMA429"/>
      <c r="FMB429"/>
      <c r="FMC429"/>
      <c r="FMD429"/>
      <c r="FME429"/>
      <c r="FMF429"/>
      <c r="FMG429"/>
      <c r="FMH429"/>
      <c r="FMI429"/>
      <c r="FMJ429"/>
      <c r="FMK429"/>
      <c r="FML429"/>
      <c r="FMM429"/>
      <c r="FMN429"/>
      <c r="FMO429"/>
      <c r="FMP429"/>
      <c r="FMQ429"/>
      <c r="FMR429"/>
      <c r="FMS429"/>
      <c r="FMT429"/>
      <c r="FMU429"/>
      <c r="FMV429"/>
      <c r="FMW429"/>
      <c r="FMX429"/>
      <c r="FMY429"/>
      <c r="FMZ429"/>
      <c r="FNA429"/>
      <c r="FNB429"/>
      <c r="FNC429"/>
      <c r="FND429"/>
      <c r="FNE429"/>
      <c r="FNF429"/>
      <c r="FNG429"/>
      <c r="FNH429"/>
      <c r="FNI429"/>
      <c r="FNJ429"/>
      <c r="FNK429"/>
      <c r="FNL429"/>
      <c r="FNM429"/>
      <c r="FNN429"/>
      <c r="FNO429"/>
      <c r="FNP429"/>
      <c r="FNQ429"/>
      <c r="FNR429"/>
      <c r="FNS429"/>
      <c r="FNT429"/>
      <c r="FNU429"/>
      <c r="FNV429"/>
      <c r="FNW429"/>
      <c r="FNX429"/>
      <c r="FNY429"/>
      <c r="FNZ429"/>
      <c r="FOA429"/>
      <c r="FOB429"/>
      <c r="FOC429"/>
      <c r="FOD429"/>
      <c r="FOE429"/>
      <c r="FOF429"/>
      <c r="FOG429"/>
      <c r="FOH429"/>
      <c r="FOI429"/>
      <c r="FOJ429"/>
      <c r="FOK429"/>
      <c r="FOL429"/>
      <c r="FOM429"/>
      <c r="FON429"/>
      <c r="FOO429"/>
      <c r="FOP429"/>
      <c r="FOQ429"/>
      <c r="FOR429"/>
      <c r="FOS429"/>
      <c r="FOT429"/>
      <c r="FOU429"/>
      <c r="FOV429"/>
      <c r="FOW429"/>
      <c r="FOX429"/>
      <c r="FOY429"/>
      <c r="FOZ429"/>
      <c r="FPA429"/>
      <c r="FPB429"/>
      <c r="FPC429"/>
      <c r="FPD429"/>
      <c r="FPE429"/>
      <c r="FPF429"/>
      <c r="FPG429"/>
      <c r="FPH429"/>
      <c r="FPI429"/>
      <c r="FPJ429"/>
      <c r="FPK429"/>
      <c r="FPL429"/>
      <c r="FPM429"/>
      <c r="FPN429"/>
      <c r="FPO429"/>
      <c r="FPP429"/>
      <c r="FPQ429"/>
      <c r="FPR429"/>
      <c r="FPS429"/>
      <c r="FPT429"/>
      <c r="FPU429"/>
      <c r="FPV429"/>
      <c r="FPW429"/>
      <c r="FPX429"/>
      <c r="FPY429"/>
      <c r="FPZ429"/>
      <c r="FQA429"/>
      <c r="FQB429"/>
      <c r="FQC429"/>
      <c r="FQD429"/>
      <c r="FQE429"/>
      <c r="FQF429"/>
      <c r="FQG429"/>
      <c r="FQH429"/>
      <c r="FQI429"/>
      <c r="FQJ429"/>
      <c r="FQK429"/>
      <c r="FQL429"/>
      <c r="FQM429"/>
      <c r="FQN429"/>
      <c r="FQO429"/>
      <c r="FQP429"/>
      <c r="FQQ429"/>
      <c r="FQR429"/>
      <c r="FQS429"/>
      <c r="FQT429"/>
      <c r="FQU429"/>
      <c r="FQV429"/>
      <c r="FQW429"/>
      <c r="FQX429"/>
      <c r="FQY429"/>
      <c r="FQZ429"/>
      <c r="FRA429"/>
      <c r="FRB429"/>
      <c r="FRC429"/>
      <c r="FRD429"/>
      <c r="FRE429"/>
      <c r="FRF429"/>
      <c r="FRG429"/>
      <c r="FRH429"/>
      <c r="FRI429"/>
      <c r="FRJ429"/>
      <c r="FRK429"/>
      <c r="FRL429"/>
      <c r="FRM429"/>
      <c r="FRN429"/>
      <c r="FRO429"/>
      <c r="FRP429"/>
      <c r="FRQ429"/>
      <c r="FRR429"/>
      <c r="FRS429"/>
      <c r="FRT429"/>
      <c r="FRU429"/>
      <c r="FRV429"/>
      <c r="FRW429"/>
      <c r="FRX429"/>
      <c r="FRY429"/>
      <c r="FRZ429"/>
      <c r="FSA429"/>
      <c r="FSB429"/>
      <c r="FSC429"/>
      <c r="FSD429"/>
      <c r="FSE429"/>
      <c r="FSF429"/>
      <c r="FSG429"/>
      <c r="FSH429"/>
      <c r="FSI429"/>
      <c r="FSJ429"/>
      <c r="FSK429"/>
      <c r="FSL429"/>
      <c r="FSM429"/>
      <c r="FSN429"/>
      <c r="FSO429"/>
      <c r="FSP429"/>
      <c r="FSQ429"/>
      <c r="FSR429"/>
      <c r="FSS429"/>
      <c r="FST429"/>
      <c r="FSU429"/>
      <c r="FSV429"/>
      <c r="FSW429"/>
      <c r="FSX429"/>
      <c r="FSY429"/>
      <c r="FSZ429"/>
      <c r="FTA429"/>
      <c r="FTB429"/>
      <c r="FTC429"/>
      <c r="FTD429"/>
      <c r="FTE429"/>
      <c r="FTF429"/>
      <c r="FTG429"/>
      <c r="FTH429"/>
      <c r="FTI429"/>
      <c r="FTJ429"/>
      <c r="FTK429"/>
      <c r="FTL429"/>
      <c r="FTM429"/>
      <c r="FTN429"/>
      <c r="FTO429"/>
      <c r="FTP429"/>
      <c r="FTQ429"/>
      <c r="FTR429"/>
      <c r="FTS429"/>
      <c r="FTT429"/>
      <c r="FTU429"/>
      <c r="FTV429"/>
      <c r="FTW429"/>
      <c r="FTX429"/>
      <c r="FTY429"/>
      <c r="FTZ429"/>
      <c r="FUA429"/>
      <c r="FUB429"/>
      <c r="FUC429"/>
      <c r="FUD429"/>
      <c r="FUE429"/>
      <c r="FUF429"/>
      <c r="FUG429"/>
      <c r="FUH429"/>
      <c r="FUI429"/>
      <c r="FUJ429"/>
      <c r="FUK429"/>
      <c r="FUL429"/>
      <c r="FUM429"/>
      <c r="FUN429"/>
      <c r="FUO429"/>
      <c r="FUP429"/>
      <c r="FUQ429"/>
      <c r="FUR429"/>
      <c r="FUS429"/>
      <c r="FUT429"/>
      <c r="FUU429"/>
      <c r="FUV429"/>
      <c r="FUW429"/>
      <c r="FUX429"/>
      <c r="FUY429"/>
      <c r="FUZ429"/>
      <c r="FVA429"/>
      <c r="FVB429"/>
      <c r="FVC429"/>
      <c r="FVD429"/>
      <c r="FVE429"/>
      <c r="FVF429"/>
      <c r="FVG429"/>
      <c r="FVH429"/>
      <c r="FVI429"/>
      <c r="FVJ429"/>
      <c r="FVK429"/>
      <c r="FVL429"/>
      <c r="FVM429"/>
      <c r="FVN429"/>
      <c r="FVO429"/>
      <c r="FVP429"/>
      <c r="FVQ429"/>
      <c r="FVR429"/>
      <c r="FVS429"/>
      <c r="FVT429"/>
      <c r="FVU429"/>
      <c r="FVV429"/>
      <c r="FVW429"/>
      <c r="FVX429"/>
      <c r="FVY429"/>
      <c r="FVZ429"/>
      <c r="FWA429"/>
      <c r="FWB429"/>
      <c r="FWC429"/>
      <c r="FWD429"/>
      <c r="FWE429"/>
      <c r="FWF429"/>
      <c r="FWG429"/>
      <c r="FWH429"/>
      <c r="FWI429"/>
      <c r="FWJ429"/>
      <c r="FWK429"/>
      <c r="FWL429"/>
      <c r="FWM429"/>
      <c r="FWN429"/>
      <c r="FWO429"/>
      <c r="FWP429"/>
      <c r="FWQ429"/>
      <c r="FWR429"/>
      <c r="FWS429"/>
      <c r="FWT429"/>
      <c r="FWU429"/>
      <c r="FWV429"/>
      <c r="FWW429"/>
      <c r="FWX429"/>
      <c r="FWY429"/>
      <c r="FWZ429"/>
      <c r="FXA429"/>
      <c r="FXB429"/>
      <c r="FXC429"/>
      <c r="FXD429"/>
      <c r="FXE429"/>
      <c r="FXF429"/>
      <c r="FXG429"/>
      <c r="FXH429"/>
      <c r="FXI429"/>
      <c r="FXJ429"/>
      <c r="FXK429"/>
      <c r="FXL429"/>
      <c r="FXM429"/>
      <c r="FXN429"/>
      <c r="FXO429"/>
      <c r="FXP429"/>
      <c r="FXQ429"/>
      <c r="FXR429"/>
      <c r="FXS429"/>
      <c r="FXT429"/>
      <c r="FXU429"/>
      <c r="FXV429"/>
      <c r="FXW429"/>
      <c r="FXX429"/>
      <c r="FXY429"/>
      <c r="FXZ429"/>
      <c r="FYA429"/>
      <c r="FYB429"/>
      <c r="FYC429"/>
      <c r="FYD429"/>
      <c r="FYE429"/>
      <c r="FYF429"/>
      <c r="FYG429"/>
      <c r="FYH429"/>
      <c r="FYI429"/>
      <c r="FYJ429"/>
      <c r="FYK429"/>
      <c r="FYL429"/>
      <c r="FYM429"/>
      <c r="FYN429"/>
      <c r="FYO429"/>
      <c r="FYP429"/>
      <c r="FYQ429"/>
      <c r="FYR429"/>
      <c r="FYS429"/>
      <c r="FYT429"/>
      <c r="FYU429"/>
      <c r="FYV429"/>
      <c r="FYW429"/>
      <c r="FYX429"/>
      <c r="FYY429"/>
      <c r="FYZ429"/>
      <c r="FZA429"/>
      <c r="FZB429"/>
      <c r="FZC429"/>
      <c r="FZD429"/>
      <c r="FZE429"/>
      <c r="FZF429"/>
      <c r="FZG429"/>
      <c r="FZH429"/>
      <c r="FZI429"/>
      <c r="FZJ429"/>
      <c r="FZK429"/>
      <c r="FZL429"/>
      <c r="FZM429"/>
      <c r="FZN429"/>
      <c r="FZO429"/>
      <c r="FZP429"/>
      <c r="FZQ429"/>
      <c r="FZR429"/>
      <c r="FZS429"/>
      <c r="FZT429"/>
      <c r="FZU429"/>
      <c r="FZV429"/>
      <c r="FZW429"/>
      <c r="FZX429"/>
      <c r="FZY429"/>
      <c r="FZZ429"/>
      <c r="GAA429"/>
      <c r="GAB429"/>
      <c r="GAC429"/>
      <c r="GAD429"/>
      <c r="GAE429"/>
      <c r="GAF429"/>
      <c r="GAG429"/>
      <c r="GAH429"/>
      <c r="GAI429"/>
      <c r="GAJ429"/>
      <c r="GAK429"/>
      <c r="GAL429"/>
      <c r="GAM429"/>
      <c r="GAN429"/>
      <c r="GAO429"/>
      <c r="GAP429"/>
      <c r="GAQ429"/>
      <c r="GAR429"/>
      <c r="GAS429"/>
      <c r="GAT429"/>
      <c r="GAU429"/>
      <c r="GAV429"/>
      <c r="GAW429"/>
      <c r="GAX429"/>
      <c r="GAY429"/>
      <c r="GAZ429"/>
      <c r="GBA429"/>
      <c r="GBB429"/>
      <c r="GBC429"/>
      <c r="GBD429"/>
      <c r="GBE429"/>
      <c r="GBF429"/>
      <c r="GBG429"/>
      <c r="GBH429"/>
      <c r="GBI429"/>
      <c r="GBJ429"/>
      <c r="GBK429"/>
      <c r="GBL429"/>
      <c r="GBM429"/>
      <c r="GBN429"/>
      <c r="GBO429"/>
      <c r="GBP429"/>
      <c r="GBQ429"/>
      <c r="GBR429"/>
      <c r="GBS429"/>
      <c r="GBT429"/>
      <c r="GBU429"/>
      <c r="GBV429"/>
      <c r="GBW429"/>
      <c r="GBX429"/>
      <c r="GBY429"/>
      <c r="GBZ429"/>
      <c r="GCA429"/>
      <c r="GCB429"/>
      <c r="GCC429"/>
      <c r="GCD429"/>
      <c r="GCE429"/>
      <c r="GCF429"/>
      <c r="GCG429"/>
      <c r="GCH429"/>
      <c r="GCI429"/>
      <c r="GCJ429"/>
      <c r="GCK429"/>
      <c r="GCL429"/>
      <c r="GCM429"/>
      <c r="GCN429"/>
      <c r="GCO429"/>
      <c r="GCP429"/>
      <c r="GCQ429"/>
      <c r="GCR429"/>
      <c r="GCS429"/>
      <c r="GCT429"/>
      <c r="GCU429"/>
      <c r="GCV429"/>
      <c r="GCW429"/>
      <c r="GCX429"/>
      <c r="GCY429"/>
      <c r="GCZ429"/>
      <c r="GDA429"/>
      <c r="GDB429"/>
      <c r="GDC429"/>
      <c r="GDD429"/>
      <c r="GDE429"/>
      <c r="GDF429"/>
      <c r="GDG429"/>
      <c r="GDH429"/>
      <c r="GDI429"/>
      <c r="GDJ429"/>
      <c r="GDK429"/>
      <c r="GDL429"/>
      <c r="GDM429"/>
      <c r="GDN429"/>
      <c r="GDO429"/>
      <c r="GDP429"/>
      <c r="GDQ429"/>
      <c r="GDR429"/>
      <c r="GDS429"/>
      <c r="GDT429"/>
      <c r="GDU429"/>
      <c r="GDV429"/>
      <c r="GDW429"/>
      <c r="GDX429"/>
      <c r="GDY429"/>
      <c r="GDZ429"/>
      <c r="GEA429"/>
      <c r="GEB429"/>
      <c r="GEC429"/>
      <c r="GED429"/>
      <c r="GEE429"/>
      <c r="GEF429"/>
      <c r="GEG429"/>
      <c r="GEH429"/>
      <c r="GEI429"/>
      <c r="GEJ429"/>
      <c r="GEK429"/>
      <c r="GEL429"/>
      <c r="GEM429"/>
      <c r="GEN429"/>
      <c r="GEO429"/>
      <c r="GEP429"/>
      <c r="GEQ429"/>
      <c r="GER429"/>
      <c r="GES429"/>
      <c r="GET429"/>
      <c r="GEU429"/>
      <c r="GEV429"/>
      <c r="GEW429"/>
      <c r="GEX429"/>
      <c r="GEY429"/>
      <c r="GEZ429"/>
      <c r="GFA429"/>
      <c r="GFB429"/>
      <c r="GFC429"/>
      <c r="GFD429"/>
      <c r="GFE429"/>
      <c r="GFF429"/>
      <c r="GFG429"/>
      <c r="GFH429"/>
      <c r="GFI429"/>
      <c r="GFJ429"/>
      <c r="GFK429"/>
      <c r="GFL429"/>
      <c r="GFM429"/>
      <c r="GFN429"/>
      <c r="GFO429"/>
      <c r="GFP429"/>
      <c r="GFQ429"/>
      <c r="GFR429"/>
      <c r="GFS429"/>
      <c r="GFT429"/>
      <c r="GFU429"/>
      <c r="GFV429"/>
      <c r="GFW429"/>
      <c r="GFX429"/>
      <c r="GFY429"/>
      <c r="GFZ429"/>
      <c r="GGA429"/>
      <c r="GGB429"/>
      <c r="GGC429"/>
      <c r="GGD429"/>
      <c r="GGE429"/>
      <c r="GGF429"/>
      <c r="GGG429"/>
      <c r="GGH429"/>
      <c r="GGI429"/>
      <c r="GGJ429"/>
      <c r="GGK429"/>
      <c r="GGL429"/>
      <c r="GGM429"/>
      <c r="GGN429"/>
      <c r="GGO429"/>
      <c r="GGP429"/>
      <c r="GGQ429"/>
      <c r="GGR429"/>
      <c r="GGS429"/>
      <c r="GGT429"/>
      <c r="GGU429"/>
      <c r="GGV429"/>
      <c r="GGW429"/>
      <c r="GGX429"/>
      <c r="GGY429"/>
      <c r="GGZ429"/>
      <c r="GHA429"/>
      <c r="GHB429"/>
      <c r="GHC429"/>
      <c r="GHD429"/>
      <c r="GHE429"/>
      <c r="GHF429"/>
      <c r="GHG429"/>
      <c r="GHH429"/>
      <c r="GHI429"/>
      <c r="GHJ429"/>
      <c r="GHK429"/>
      <c r="GHL429"/>
      <c r="GHM429"/>
      <c r="GHN429"/>
      <c r="GHO429"/>
      <c r="GHP429"/>
      <c r="GHQ429"/>
      <c r="GHR429"/>
      <c r="GHS429"/>
      <c r="GHT429"/>
      <c r="GHU429"/>
      <c r="GHV429"/>
      <c r="GHW429"/>
      <c r="GHX429"/>
      <c r="GHY429"/>
      <c r="GHZ429"/>
      <c r="GIA429"/>
      <c r="GIB429"/>
      <c r="GIC429"/>
      <c r="GID429"/>
      <c r="GIE429"/>
      <c r="GIF429"/>
      <c r="GIG429"/>
      <c r="GIH429"/>
      <c r="GII429"/>
      <c r="GIJ429"/>
      <c r="GIK429"/>
      <c r="GIL429"/>
      <c r="GIM429"/>
      <c r="GIN429"/>
      <c r="GIO429"/>
      <c r="GIP429"/>
      <c r="GIQ429"/>
      <c r="GIR429"/>
      <c r="GIS429"/>
      <c r="GIT429"/>
      <c r="GIU429"/>
      <c r="GIV429"/>
      <c r="GIW429"/>
      <c r="GIX429"/>
      <c r="GIY429"/>
      <c r="GIZ429"/>
      <c r="GJA429"/>
      <c r="GJB429"/>
      <c r="GJC429"/>
      <c r="GJD429"/>
      <c r="GJE429"/>
      <c r="GJF429"/>
      <c r="GJG429"/>
      <c r="GJH429"/>
      <c r="GJI429"/>
      <c r="GJJ429"/>
      <c r="GJK429"/>
      <c r="GJL429"/>
      <c r="GJM429"/>
      <c r="GJN429"/>
      <c r="GJO429"/>
      <c r="GJP429"/>
      <c r="GJQ429"/>
      <c r="GJR429"/>
      <c r="GJS429"/>
      <c r="GJT429"/>
      <c r="GJU429"/>
      <c r="GJV429"/>
      <c r="GJW429"/>
      <c r="GJX429"/>
      <c r="GJY429"/>
      <c r="GJZ429"/>
      <c r="GKA429"/>
      <c r="GKB429"/>
      <c r="GKC429"/>
      <c r="GKD429"/>
      <c r="GKE429"/>
      <c r="GKF429"/>
      <c r="GKG429"/>
      <c r="GKH429"/>
      <c r="GKI429"/>
      <c r="GKJ429"/>
      <c r="GKK429"/>
      <c r="GKL429"/>
      <c r="GKM429"/>
      <c r="GKN429"/>
      <c r="GKO429"/>
      <c r="GKP429"/>
      <c r="GKQ429"/>
      <c r="GKR429"/>
      <c r="GKS429"/>
      <c r="GKT429"/>
      <c r="GKU429"/>
      <c r="GKV429"/>
      <c r="GKW429"/>
      <c r="GKX429"/>
      <c r="GKY429"/>
      <c r="GKZ429"/>
      <c r="GLA429"/>
      <c r="GLB429"/>
      <c r="GLC429"/>
      <c r="GLD429"/>
      <c r="GLE429"/>
      <c r="GLF429"/>
      <c r="GLG429"/>
      <c r="GLH429"/>
      <c r="GLI429"/>
      <c r="GLJ429"/>
      <c r="GLK429"/>
      <c r="GLL429"/>
      <c r="GLM429"/>
      <c r="GLN429"/>
      <c r="GLO429"/>
      <c r="GLP429"/>
      <c r="GLQ429"/>
      <c r="GLR429"/>
      <c r="GLS429"/>
      <c r="GLT429"/>
      <c r="GLU429"/>
      <c r="GLV429"/>
      <c r="GLW429"/>
      <c r="GLX429"/>
      <c r="GLY429"/>
      <c r="GLZ429"/>
      <c r="GMA429"/>
      <c r="GMB429"/>
      <c r="GMC429"/>
      <c r="GMD429"/>
      <c r="GME429"/>
      <c r="GMF429"/>
      <c r="GMG429"/>
      <c r="GMH429"/>
      <c r="GMI429"/>
      <c r="GMJ429"/>
      <c r="GMK429"/>
      <c r="GML429"/>
      <c r="GMM429"/>
      <c r="GMN429"/>
      <c r="GMO429"/>
      <c r="GMP429"/>
      <c r="GMQ429"/>
      <c r="GMR429"/>
      <c r="GMS429"/>
      <c r="GMT429"/>
      <c r="GMU429"/>
      <c r="GMV429"/>
      <c r="GMW429"/>
      <c r="GMX429"/>
      <c r="GMY429"/>
      <c r="GMZ429"/>
      <c r="GNA429"/>
      <c r="GNB429"/>
      <c r="GNC429"/>
      <c r="GND429"/>
      <c r="GNE429"/>
      <c r="GNF429"/>
      <c r="GNG429"/>
      <c r="GNH429"/>
      <c r="GNI429"/>
      <c r="GNJ429"/>
      <c r="GNK429"/>
      <c r="GNL429"/>
      <c r="GNM429"/>
      <c r="GNN429"/>
      <c r="GNO429"/>
      <c r="GNP429"/>
      <c r="GNQ429"/>
      <c r="GNR429"/>
      <c r="GNS429"/>
      <c r="GNT429"/>
      <c r="GNU429"/>
      <c r="GNV429"/>
      <c r="GNW429"/>
      <c r="GNX429"/>
      <c r="GNY429"/>
      <c r="GNZ429"/>
      <c r="GOA429"/>
      <c r="GOB429"/>
      <c r="GOC429"/>
      <c r="GOD429"/>
      <c r="GOE429"/>
      <c r="GOF429"/>
      <c r="GOG429"/>
      <c r="GOH429"/>
      <c r="GOI429"/>
      <c r="GOJ429"/>
      <c r="GOK429"/>
      <c r="GOL429"/>
      <c r="GOM429"/>
      <c r="GON429"/>
      <c r="GOO429"/>
      <c r="GOP429"/>
      <c r="GOQ429"/>
      <c r="GOR429"/>
      <c r="GOS429"/>
      <c r="GOT429"/>
      <c r="GOU429"/>
      <c r="GOV429"/>
      <c r="GOW429"/>
      <c r="GOX429"/>
      <c r="GOY429"/>
      <c r="GOZ429"/>
      <c r="GPA429"/>
      <c r="GPB429"/>
      <c r="GPC429"/>
      <c r="GPD429"/>
      <c r="GPE429"/>
      <c r="GPF429"/>
      <c r="GPG429"/>
      <c r="GPH429"/>
      <c r="GPI429"/>
      <c r="GPJ429"/>
      <c r="GPK429"/>
      <c r="GPL429"/>
      <c r="GPM429"/>
      <c r="GPN429"/>
      <c r="GPO429"/>
      <c r="GPP429"/>
      <c r="GPQ429"/>
      <c r="GPR429"/>
      <c r="GPS429"/>
      <c r="GPT429"/>
      <c r="GPU429"/>
      <c r="GPV429"/>
      <c r="GPW429"/>
      <c r="GPX429"/>
      <c r="GPY429"/>
      <c r="GPZ429"/>
      <c r="GQA429"/>
      <c r="GQB429"/>
      <c r="GQC429"/>
      <c r="GQD429"/>
      <c r="GQE429"/>
      <c r="GQF429"/>
      <c r="GQG429"/>
      <c r="GQH429"/>
      <c r="GQI429"/>
      <c r="GQJ429"/>
      <c r="GQK429"/>
      <c r="GQL429"/>
      <c r="GQM429"/>
      <c r="GQN429"/>
      <c r="GQO429"/>
      <c r="GQP429"/>
      <c r="GQQ429"/>
      <c r="GQR429"/>
      <c r="GQS429"/>
      <c r="GQT429"/>
      <c r="GQU429"/>
      <c r="GQV429"/>
      <c r="GQW429"/>
      <c r="GQX429"/>
      <c r="GQY429"/>
      <c r="GQZ429"/>
      <c r="GRA429"/>
      <c r="GRB429"/>
      <c r="GRC429"/>
      <c r="GRD429"/>
      <c r="GRE429"/>
      <c r="GRF429"/>
      <c r="GRG429"/>
      <c r="GRH429"/>
      <c r="GRI429"/>
      <c r="GRJ429"/>
      <c r="GRK429"/>
      <c r="GRL429"/>
      <c r="GRM429"/>
      <c r="GRN429"/>
      <c r="GRO429"/>
      <c r="GRP429"/>
      <c r="GRQ429"/>
      <c r="GRR429"/>
      <c r="GRS429"/>
      <c r="GRT429"/>
      <c r="GRU429"/>
      <c r="GRV429"/>
      <c r="GRW429"/>
      <c r="GRX429"/>
      <c r="GRY429"/>
      <c r="GRZ429"/>
      <c r="GSA429"/>
      <c r="GSB429"/>
      <c r="GSC429"/>
      <c r="GSD429"/>
      <c r="GSE429"/>
      <c r="GSF429"/>
      <c r="GSG429"/>
      <c r="GSH429"/>
      <c r="GSI429"/>
      <c r="GSJ429"/>
      <c r="GSK429"/>
      <c r="GSL429"/>
      <c r="GSM429"/>
      <c r="GSN429"/>
      <c r="GSO429"/>
      <c r="GSP429"/>
      <c r="GSQ429"/>
      <c r="GSR429"/>
      <c r="GSS429"/>
      <c r="GST429"/>
      <c r="GSU429"/>
      <c r="GSV429"/>
      <c r="GSW429"/>
      <c r="GSX429"/>
      <c r="GSY429"/>
      <c r="GSZ429"/>
      <c r="GTA429"/>
      <c r="GTB429"/>
      <c r="GTC429"/>
      <c r="GTD429"/>
      <c r="GTE429"/>
      <c r="GTF429"/>
      <c r="GTG429"/>
      <c r="GTH429"/>
      <c r="GTI429"/>
      <c r="GTJ429"/>
      <c r="GTK429"/>
      <c r="GTL429"/>
      <c r="GTM429"/>
      <c r="GTN429"/>
      <c r="GTO429"/>
      <c r="GTP429"/>
      <c r="GTQ429"/>
      <c r="GTR429"/>
      <c r="GTS429"/>
      <c r="GTT429"/>
      <c r="GTU429"/>
      <c r="GTV429"/>
      <c r="GTW429"/>
      <c r="GTX429"/>
      <c r="GTY429"/>
      <c r="GTZ429"/>
      <c r="GUA429"/>
      <c r="GUB429"/>
      <c r="GUC429"/>
      <c r="GUD429"/>
      <c r="GUE429"/>
      <c r="GUF429"/>
      <c r="GUG429"/>
      <c r="GUH429"/>
      <c r="GUI429"/>
      <c r="GUJ429"/>
      <c r="GUK429"/>
      <c r="GUL429"/>
      <c r="GUM429"/>
      <c r="GUN429"/>
      <c r="GUO429"/>
      <c r="GUP429"/>
      <c r="GUQ429"/>
      <c r="GUR429"/>
      <c r="GUS429"/>
      <c r="GUT429"/>
      <c r="GUU429"/>
      <c r="GUV429"/>
      <c r="GUW429"/>
      <c r="GUX429"/>
      <c r="GUY429"/>
      <c r="GUZ429"/>
      <c r="GVA429"/>
      <c r="GVB429"/>
      <c r="GVC429"/>
      <c r="GVD429"/>
      <c r="GVE429"/>
      <c r="GVF429"/>
      <c r="GVG429"/>
      <c r="GVH429"/>
      <c r="GVI429"/>
      <c r="GVJ429"/>
      <c r="GVK429"/>
      <c r="GVL429"/>
      <c r="GVM429"/>
      <c r="GVN429"/>
      <c r="GVO429"/>
      <c r="GVP429"/>
      <c r="GVQ429"/>
      <c r="GVR429"/>
      <c r="GVS429"/>
      <c r="GVT429"/>
      <c r="GVU429"/>
      <c r="GVV429"/>
      <c r="GVW429"/>
      <c r="GVX429"/>
      <c r="GVY429"/>
      <c r="GVZ429"/>
      <c r="GWA429"/>
      <c r="GWB429"/>
      <c r="GWC429"/>
      <c r="GWD429"/>
      <c r="GWE429"/>
      <c r="GWF429"/>
      <c r="GWG429"/>
      <c r="GWH429"/>
      <c r="GWI429"/>
      <c r="GWJ429"/>
      <c r="GWK429"/>
      <c r="GWL429"/>
      <c r="GWM429"/>
      <c r="GWN429"/>
      <c r="GWO429"/>
      <c r="GWP429"/>
      <c r="GWQ429"/>
      <c r="GWR429"/>
      <c r="GWS429"/>
      <c r="GWT429"/>
      <c r="GWU429"/>
      <c r="GWV429"/>
      <c r="GWW429"/>
      <c r="GWX429"/>
      <c r="GWY429"/>
      <c r="GWZ429"/>
      <c r="GXA429"/>
      <c r="GXB429"/>
      <c r="GXC429"/>
      <c r="GXD429"/>
      <c r="GXE429"/>
      <c r="GXF429"/>
      <c r="GXG429"/>
      <c r="GXH429"/>
      <c r="GXI429"/>
      <c r="GXJ429"/>
      <c r="GXK429"/>
      <c r="GXL429"/>
      <c r="GXM429"/>
      <c r="GXN429"/>
      <c r="GXO429"/>
      <c r="GXP429"/>
      <c r="GXQ429"/>
      <c r="GXR429"/>
      <c r="GXS429"/>
      <c r="GXT429"/>
      <c r="GXU429"/>
      <c r="GXV429"/>
      <c r="GXW429"/>
      <c r="GXX429"/>
      <c r="GXY429"/>
      <c r="GXZ429"/>
      <c r="GYA429"/>
      <c r="GYB429"/>
      <c r="GYC429"/>
      <c r="GYD429"/>
      <c r="GYE429"/>
      <c r="GYF429"/>
      <c r="GYG429"/>
      <c r="GYH429"/>
      <c r="GYI429"/>
      <c r="GYJ429"/>
      <c r="GYK429"/>
      <c r="GYL429"/>
      <c r="GYM429"/>
      <c r="GYN429"/>
      <c r="GYO429"/>
      <c r="GYP429"/>
      <c r="GYQ429"/>
      <c r="GYR429"/>
      <c r="GYS429"/>
      <c r="GYT429"/>
      <c r="GYU429"/>
      <c r="GYV429"/>
      <c r="GYW429"/>
      <c r="GYX429"/>
      <c r="GYY429"/>
      <c r="GYZ429"/>
      <c r="GZA429"/>
      <c r="GZB429"/>
      <c r="GZC429"/>
      <c r="GZD429"/>
      <c r="GZE429"/>
      <c r="GZF429"/>
      <c r="GZG429"/>
      <c r="GZH429"/>
      <c r="GZI429"/>
      <c r="GZJ429"/>
      <c r="GZK429"/>
      <c r="GZL429"/>
      <c r="GZM429"/>
      <c r="GZN429"/>
      <c r="GZO429"/>
      <c r="GZP429"/>
      <c r="GZQ429"/>
      <c r="GZR429"/>
      <c r="GZS429"/>
      <c r="GZT429"/>
      <c r="GZU429"/>
      <c r="GZV429"/>
      <c r="GZW429"/>
      <c r="GZX429"/>
      <c r="GZY429"/>
      <c r="GZZ429"/>
      <c r="HAA429"/>
      <c r="HAB429"/>
      <c r="HAC429"/>
      <c r="HAD429"/>
      <c r="HAE429"/>
      <c r="HAF429"/>
      <c r="HAG429"/>
      <c r="HAH429"/>
      <c r="HAI429"/>
      <c r="HAJ429"/>
      <c r="HAK429"/>
      <c r="HAL429"/>
      <c r="HAM429"/>
      <c r="HAN429"/>
      <c r="HAO429"/>
      <c r="HAP429"/>
      <c r="HAQ429"/>
      <c r="HAR429"/>
      <c r="HAS429"/>
      <c r="HAT429"/>
      <c r="HAU429"/>
      <c r="HAV429"/>
      <c r="HAW429"/>
      <c r="HAX429"/>
      <c r="HAY429"/>
      <c r="HAZ429"/>
      <c r="HBA429"/>
      <c r="HBB429"/>
      <c r="HBC429"/>
      <c r="HBD429"/>
      <c r="HBE429"/>
      <c r="HBF429"/>
      <c r="HBG429"/>
      <c r="HBH429"/>
      <c r="HBI429"/>
      <c r="HBJ429"/>
      <c r="HBK429"/>
      <c r="HBL429"/>
      <c r="HBM429"/>
      <c r="HBN429"/>
      <c r="HBO429"/>
      <c r="HBP429"/>
      <c r="HBQ429"/>
      <c r="HBR429"/>
      <c r="HBS429"/>
      <c r="HBT429"/>
      <c r="HBU429"/>
      <c r="HBV429"/>
      <c r="HBW429"/>
      <c r="HBX429"/>
      <c r="HBY429"/>
      <c r="HBZ429"/>
      <c r="HCA429"/>
      <c r="HCB429"/>
      <c r="HCC429"/>
      <c r="HCD429"/>
      <c r="HCE429"/>
      <c r="HCF429"/>
      <c r="HCG429"/>
      <c r="HCH429"/>
      <c r="HCI429"/>
      <c r="HCJ429"/>
      <c r="HCK429"/>
      <c r="HCL429"/>
      <c r="HCM429"/>
      <c r="HCN429"/>
      <c r="HCO429"/>
      <c r="HCP429"/>
      <c r="HCQ429"/>
      <c r="HCR429"/>
      <c r="HCS429"/>
      <c r="HCT429"/>
      <c r="HCU429"/>
      <c r="HCV429"/>
      <c r="HCW429"/>
      <c r="HCX429"/>
      <c r="HCY429"/>
      <c r="HCZ429"/>
      <c r="HDA429"/>
      <c r="HDB429"/>
      <c r="HDC429"/>
      <c r="HDD429"/>
      <c r="HDE429"/>
      <c r="HDF429"/>
      <c r="HDG429"/>
      <c r="HDH429"/>
      <c r="HDI429"/>
      <c r="HDJ429"/>
      <c r="HDK429"/>
      <c r="HDL429"/>
      <c r="HDM429"/>
      <c r="HDN429"/>
      <c r="HDO429"/>
      <c r="HDP429"/>
      <c r="HDQ429"/>
      <c r="HDR429"/>
      <c r="HDS429"/>
      <c r="HDT429"/>
      <c r="HDU429"/>
      <c r="HDV429"/>
      <c r="HDW429"/>
      <c r="HDX429"/>
      <c r="HDY429"/>
      <c r="HDZ429"/>
      <c r="HEA429"/>
      <c r="HEB429"/>
      <c r="HEC429"/>
      <c r="HED429"/>
      <c r="HEE429"/>
      <c r="HEF429"/>
      <c r="HEG429"/>
      <c r="HEH429"/>
      <c r="HEI429"/>
      <c r="HEJ429"/>
      <c r="HEK429"/>
      <c r="HEL429"/>
      <c r="HEM429"/>
      <c r="HEN429"/>
      <c r="HEO429"/>
      <c r="HEP429"/>
      <c r="HEQ429"/>
      <c r="HER429"/>
      <c r="HES429"/>
      <c r="HET429"/>
      <c r="HEU429"/>
      <c r="HEV429"/>
      <c r="HEW429"/>
      <c r="HEX429"/>
      <c r="HEY429"/>
      <c r="HEZ429"/>
      <c r="HFA429"/>
      <c r="HFB429"/>
      <c r="HFC429"/>
      <c r="HFD429"/>
      <c r="HFE429"/>
      <c r="HFF429"/>
      <c r="HFG429"/>
      <c r="HFH429"/>
      <c r="HFI429"/>
      <c r="HFJ429"/>
      <c r="HFK429"/>
      <c r="HFL429"/>
      <c r="HFM429"/>
      <c r="HFN429"/>
      <c r="HFO429"/>
      <c r="HFP429"/>
      <c r="HFQ429"/>
      <c r="HFR429"/>
      <c r="HFS429"/>
      <c r="HFT429"/>
      <c r="HFU429"/>
      <c r="HFV429"/>
      <c r="HFW429"/>
      <c r="HFX429"/>
      <c r="HFY429"/>
      <c r="HFZ429"/>
      <c r="HGA429"/>
      <c r="HGB429"/>
      <c r="HGC429"/>
      <c r="HGD429"/>
      <c r="HGE429"/>
      <c r="HGF429"/>
      <c r="HGG429"/>
      <c r="HGH429"/>
      <c r="HGI429"/>
      <c r="HGJ429"/>
      <c r="HGK429"/>
      <c r="HGL429"/>
      <c r="HGM429"/>
      <c r="HGN429"/>
      <c r="HGO429"/>
      <c r="HGP429"/>
      <c r="HGQ429"/>
      <c r="HGR429"/>
      <c r="HGS429"/>
      <c r="HGT429"/>
      <c r="HGU429"/>
      <c r="HGV429"/>
      <c r="HGW429"/>
      <c r="HGX429"/>
      <c r="HGY429"/>
      <c r="HGZ429"/>
      <c r="HHA429"/>
      <c r="HHB429"/>
      <c r="HHC429"/>
      <c r="HHD429"/>
      <c r="HHE429"/>
      <c r="HHF429"/>
      <c r="HHG429"/>
      <c r="HHH429"/>
      <c r="HHI429"/>
      <c r="HHJ429"/>
      <c r="HHK429"/>
      <c r="HHL429"/>
      <c r="HHM429"/>
      <c r="HHN429"/>
      <c r="HHO429"/>
      <c r="HHP429"/>
      <c r="HHQ429"/>
      <c r="HHR429"/>
      <c r="HHS429"/>
      <c r="HHT429"/>
      <c r="HHU429"/>
      <c r="HHV429"/>
      <c r="HHW429"/>
      <c r="HHX429"/>
      <c r="HHY429"/>
      <c r="HHZ429"/>
      <c r="HIA429"/>
      <c r="HIB429"/>
      <c r="HIC429"/>
      <c r="HID429"/>
      <c r="HIE429"/>
      <c r="HIF429"/>
      <c r="HIG429"/>
      <c r="HIH429"/>
      <c r="HII429"/>
      <c r="HIJ429"/>
      <c r="HIK429"/>
      <c r="HIL429"/>
      <c r="HIM429"/>
      <c r="HIN429"/>
      <c r="HIO429"/>
      <c r="HIP429"/>
      <c r="HIQ429"/>
      <c r="HIR429"/>
      <c r="HIS429"/>
      <c r="HIT429"/>
      <c r="HIU429"/>
      <c r="HIV429"/>
      <c r="HIW429"/>
      <c r="HIX429"/>
      <c r="HIY429"/>
      <c r="HIZ429"/>
      <c r="HJA429"/>
      <c r="HJB429"/>
      <c r="HJC429"/>
      <c r="HJD429"/>
      <c r="HJE429"/>
      <c r="HJF429"/>
      <c r="HJG429"/>
      <c r="HJH429"/>
      <c r="HJI429"/>
      <c r="HJJ429"/>
      <c r="HJK429"/>
      <c r="HJL429"/>
      <c r="HJM429"/>
      <c r="HJN429"/>
      <c r="HJO429"/>
      <c r="HJP429"/>
      <c r="HJQ429"/>
      <c r="HJR429"/>
      <c r="HJS429"/>
      <c r="HJT429"/>
      <c r="HJU429"/>
      <c r="HJV429"/>
      <c r="HJW429"/>
      <c r="HJX429"/>
      <c r="HJY429"/>
      <c r="HJZ429"/>
      <c r="HKA429"/>
      <c r="HKB429"/>
      <c r="HKC429"/>
      <c r="HKD429"/>
      <c r="HKE429"/>
      <c r="HKF429"/>
      <c r="HKG429"/>
      <c r="HKH429"/>
      <c r="HKI429"/>
      <c r="HKJ429"/>
      <c r="HKK429"/>
      <c r="HKL429"/>
      <c r="HKM429"/>
      <c r="HKN429"/>
      <c r="HKO429"/>
      <c r="HKP429"/>
      <c r="HKQ429"/>
      <c r="HKR429"/>
      <c r="HKS429"/>
      <c r="HKT429"/>
      <c r="HKU429"/>
      <c r="HKV429"/>
      <c r="HKW429"/>
      <c r="HKX429"/>
      <c r="HKY429"/>
      <c r="HKZ429"/>
      <c r="HLA429"/>
      <c r="HLB429"/>
      <c r="HLC429"/>
      <c r="HLD429"/>
      <c r="HLE429"/>
      <c r="HLF429"/>
      <c r="HLG429"/>
      <c r="HLH429"/>
      <c r="HLI429"/>
      <c r="HLJ429"/>
      <c r="HLK429"/>
      <c r="HLL429"/>
      <c r="HLM429"/>
      <c r="HLN429"/>
      <c r="HLO429"/>
      <c r="HLP429"/>
      <c r="HLQ429"/>
      <c r="HLR429"/>
      <c r="HLS429"/>
      <c r="HLT429"/>
      <c r="HLU429"/>
      <c r="HLV429"/>
      <c r="HLW429"/>
      <c r="HLX429"/>
      <c r="HLY429"/>
      <c r="HLZ429"/>
      <c r="HMA429"/>
      <c r="HMB429"/>
      <c r="HMC429"/>
      <c r="HMD429"/>
      <c r="HME429"/>
      <c r="HMF429"/>
      <c r="HMG429"/>
      <c r="HMH429"/>
      <c r="HMI429"/>
      <c r="HMJ429"/>
      <c r="HMK429"/>
      <c r="HML429"/>
      <c r="HMM429"/>
      <c r="HMN429"/>
      <c r="HMO429"/>
      <c r="HMP429"/>
      <c r="HMQ429"/>
      <c r="HMR429"/>
      <c r="HMS429"/>
      <c r="HMT429"/>
      <c r="HMU429"/>
      <c r="HMV429"/>
      <c r="HMW429"/>
      <c r="HMX429"/>
      <c r="HMY429"/>
      <c r="HMZ429"/>
      <c r="HNA429"/>
      <c r="HNB429"/>
      <c r="HNC429"/>
      <c r="HND429"/>
      <c r="HNE429"/>
      <c r="HNF429"/>
      <c r="HNG429"/>
      <c r="HNH429"/>
      <c r="HNI429"/>
      <c r="HNJ429"/>
      <c r="HNK429"/>
      <c r="HNL429"/>
      <c r="HNM429"/>
      <c r="HNN429"/>
      <c r="HNO429"/>
      <c r="HNP429"/>
      <c r="HNQ429"/>
      <c r="HNR429"/>
      <c r="HNS429"/>
      <c r="HNT429"/>
      <c r="HNU429"/>
      <c r="HNV429"/>
      <c r="HNW429"/>
      <c r="HNX429"/>
      <c r="HNY429"/>
      <c r="HNZ429"/>
      <c r="HOA429"/>
      <c r="HOB429"/>
      <c r="HOC429"/>
      <c r="HOD429"/>
      <c r="HOE429"/>
      <c r="HOF429"/>
      <c r="HOG429"/>
      <c r="HOH429"/>
      <c r="HOI429"/>
      <c r="HOJ429"/>
      <c r="HOK429"/>
      <c r="HOL429"/>
      <c r="HOM429"/>
      <c r="HON429"/>
      <c r="HOO429"/>
      <c r="HOP429"/>
      <c r="HOQ429"/>
      <c r="HOR429"/>
      <c r="HOS429"/>
      <c r="HOT429"/>
      <c r="HOU429"/>
      <c r="HOV429"/>
      <c r="HOW429"/>
      <c r="HOX429"/>
      <c r="HOY429"/>
      <c r="HOZ429"/>
      <c r="HPA429"/>
      <c r="HPB429"/>
      <c r="HPC429"/>
      <c r="HPD429"/>
      <c r="HPE429"/>
      <c r="HPF429"/>
      <c r="HPG429"/>
      <c r="HPH429"/>
      <c r="HPI429"/>
      <c r="HPJ429"/>
      <c r="HPK429"/>
      <c r="HPL429"/>
      <c r="HPM429"/>
      <c r="HPN429"/>
      <c r="HPO429"/>
      <c r="HPP429"/>
      <c r="HPQ429"/>
      <c r="HPR429"/>
      <c r="HPS429"/>
      <c r="HPT429"/>
      <c r="HPU429"/>
      <c r="HPV429"/>
      <c r="HPW429"/>
      <c r="HPX429"/>
      <c r="HPY429"/>
      <c r="HPZ429"/>
      <c r="HQA429"/>
      <c r="HQB429"/>
      <c r="HQC429"/>
      <c r="HQD429"/>
      <c r="HQE429"/>
      <c r="HQF429"/>
      <c r="HQG429"/>
      <c r="HQH429"/>
      <c r="HQI429"/>
      <c r="HQJ429"/>
      <c r="HQK429"/>
      <c r="HQL429"/>
      <c r="HQM429"/>
      <c r="HQN429"/>
      <c r="HQO429"/>
      <c r="HQP429"/>
      <c r="HQQ429"/>
      <c r="HQR429"/>
      <c r="HQS429"/>
      <c r="HQT429"/>
      <c r="HQU429"/>
      <c r="HQV429"/>
      <c r="HQW429"/>
      <c r="HQX429"/>
      <c r="HQY429"/>
      <c r="HQZ429"/>
      <c r="HRA429"/>
      <c r="HRB429"/>
      <c r="HRC429"/>
      <c r="HRD429"/>
      <c r="HRE429"/>
      <c r="HRF429"/>
      <c r="HRG429"/>
      <c r="HRH429"/>
      <c r="HRI429"/>
      <c r="HRJ429"/>
      <c r="HRK429"/>
      <c r="HRL429"/>
      <c r="HRM429"/>
      <c r="HRN429"/>
      <c r="HRO429"/>
      <c r="HRP429"/>
      <c r="HRQ429"/>
      <c r="HRR429"/>
      <c r="HRS429"/>
      <c r="HRT429"/>
      <c r="HRU429"/>
      <c r="HRV429"/>
      <c r="HRW429"/>
      <c r="HRX429"/>
      <c r="HRY429"/>
      <c r="HRZ429"/>
      <c r="HSA429"/>
      <c r="HSB429"/>
      <c r="HSC429"/>
      <c r="HSD429"/>
      <c r="HSE429"/>
      <c r="HSF429"/>
      <c r="HSG429"/>
      <c r="HSH429"/>
      <c r="HSI429"/>
      <c r="HSJ429"/>
      <c r="HSK429"/>
      <c r="HSL429"/>
      <c r="HSM429"/>
      <c r="HSN429"/>
      <c r="HSO429"/>
      <c r="HSP429"/>
      <c r="HSQ429"/>
      <c r="HSR429"/>
      <c r="HSS429"/>
      <c r="HST429"/>
      <c r="HSU429"/>
      <c r="HSV429"/>
      <c r="HSW429"/>
      <c r="HSX429"/>
      <c r="HSY429"/>
      <c r="HSZ429"/>
      <c r="HTA429"/>
      <c r="HTB429"/>
      <c r="HTC429"/>
      <c r="HTD429"/>
      <c r="HTE429"/>
      <c r="HTF429"/>
      <c r="HTG429"/>
      <c r="HTH429"/>
      <c r="HTI429"/>
      <c r="HTJ429"/>
      <c r="HTK429"/>
      <c r="HTL429"/>
      <c r="HTM429"/>
      <c r="HTN429"/>
      <c r="HTO429"/>
      <c r="HTP429"/>
      <c r="HTQ429"/>
      <c r="HTR429"/>
      <c r="HTS429"/>
      <c r="HTT429"/>
      <c r="HTU429"/>
      <c r="HTV429"/>
      <c r="HTW429"/>
      <c r="HTX429"/>
      <c r="HTY429"/>
      <c r="HTZ429"/>
      <c r="HUA429"/>
      <c r="HUB429"/>
      <c r="HUC429"/>
      <c r="HUD429"/>
      <c r="HUE429"/>
      <c r="HUF429"/>
      <c r="HUG429"/>
      <c r="HUH429"/>
      <c r="HUI429"/>
      <c r="HUJ429"/>
      <c r="HUK429"/>
      <c r="HUL429"/>
      <c r="HUM429"/>
      <c r="HUN429"/>
      <c r="HUO429"/>
      <c r="HUP429"/>
      <c r="HUQ429"/>
      <c r="HUR429"/>
      <c r="HUS429"/>
      <c r="HUT429"/>
      <c r="HUU429"/>
      <c r="HUV429"/>
      <c r="HUW429"/>
      <c r="HUX429"/>
      <c r="HUY429"/>
      <c r="HUZ429"/>
      <c r="HVA429"/>
      <c r="HVB429"/>
      <c r="HVC429"/>
      <c r="HVD429"/>
      <c r="HVE429"/>
      <c r="HVF429"/>
      <c r="HVG429"/>
      <c r="HVH429"/>
      <c r="HVI429"/>
      <c r="HVJ429"/>
      <c r="HVK429"/>
      <c r="HVL429"/>
      <c r="HVM429"/>
      <c r="HVN429"/>
      <c r="HVO429"/>
      <c r="HVP429"/>
      <c r="HVQ429"/>
      <c r="HVR429"/>
      <c r="HVS429"/>
      <c r="HVT429"/>
      <c r="HVU429"/>
      <c r="HVV429"/>
      <c r="HVW429"/>
      <c r="HVX429"/>
      <c r="HVY429"/>
      <c r="HVZ429"/>
      <c r="HWA429"/>
      <c r="HWB429"/>
      <c r="HWC429"/>
      <c r="HWD429"/>
      <c r="HWE429"/>
      <c r="HWF429"/>
      <c r="HWG429"/>
      <c r="HWH429"/>
      <c r="HWI429"/>
      <c r="HWJ429"/>
      <c r="HWK429"/>
      <c r="HWL429"/>
      <c r="HWM429"/>
      <c r="HWN429"/>
      <c r="HWO429"/>
      <c r="HWP429"/>
      <c r="HWQ429"/>
      <c r="HWR429"/>
      <c r="HWS429"/>
      <c r="HWT429"/>
      <c r="HWU429"/>
      <c r="HWV429"/>
      <c r="HWW429"/>
      <c r="HWX429"/>
      <c r="HWY429"/>
      <c r="HWZ429"/>
      <c r="HXA429"/>
      <c r="HXB429"/>
      <c r="HXC429"/>
      <c r="HXD429"/>
      <c r="HXE429"/>
      <c r="HXF429"/>
      <c r="HXG429"/>
      <c r="HXH429"/>
      <c r="HXI429"/>
      <c r="HXJ429"/>
      <c r="HXK429"/>
      <c r="HXL429"/>
      <c r="HXM429"/>
      <c r="HXN429"/>
      <c r="HXO429"/>
      <c r="HXP429"/>
      <c r="HXQ429"/>
      <c r="HXR429"/>
      <c r="HXS429"/>
      <c r="HXT429"/>
      <c r="HXU429"/>
      <c r="HXV429"/>
      <c r="HXW429"/>
      <c r="HXX429"/>
      <c r="HXY429"/>
      <c r="HXZ429"/>
      <c r="HYA429"/>
      <c r="HYB429"/>
      <c r="HYC429"/>
      <c r="HYD429"/>
      <c r="HYE429"/>
      <c r="HYF429"/>
      <c r="HYG429"/>
      <c r="HYH429"/>
      <c r="HYI429"/>
      <c r="HYJ429"/>
      <c r="HYK429"/>
      <c r="HYL429"/>
      <c r="HYM429"/>
      <c r="HYN429"/>
      <c r="HYO429"/>
      <c r="HYP429"/>
      <c r="HYQ429"/>
      <c r="HYR429"/>
      <c r="HYS429"/>
      <c r="HYT429"/>
      <c r="HYU429"/>
      <c r="HYV429"/>
      <c r="HYW429"/>
      <c r="HYX429"/>
      <c r="HYY429"/>
      <c r="HYZ429"/>
      <c r="HZA429"/>
      <c r="HZB429"/>
      <c r="HZC429"/>
      <c r="HZD429"/>
      <c r="HZE429"/>
      <c r="HZF429"/>
      <c r="HZG429"/>
      <c r="HZH429"/>
      <c r="HZI429"/>
      <c r="HZJ429"/>
      <c r="HZK429"/>
      <c r="HZL429"/>
      <c r="HZM429"/>
      <c r="HZN429"/>
      <c r="HZO429"/>
      <c r="HZP429"/>
      <c r="HZQ429"/>
      <c r="HZR429"/>
      <c r="HZS429"/>
      <c r="HZT429"/>
      <c r="HZU429"/>
      <c r="HZV429"/>
      <c r="HZW429"/>
      <c r="HZX429"/>
      <c r="HZY429"/>
      <c r="HZZ429"/>
      <c r="IAA429"/>
      <c r="IAB429"/>
      <c r="IAC429"/>
      <c r="IAD429"/>
      <c r="IAE429"/>
      <c r="IAF429"/>
      <c r="IAG429"/>
      <c r="IAH429"/>
      <c r="IAI429"/>
      <c r="IAJ429"/>
      <c r="IAK429"/>
      <c r="IAL429"/>
      <c r="IAM429"/>
      <c r="IAN429"/>
      <c r="IAO429"/>
      <c r="IAP429"/>
      <c r="IAQ429"/>
      <c r="IAR429"/>
      <c r="IAS429"/>
      <c r="IAT429"/>
      <c r="IAU429"/>
      <c r="IAV429"/>
      <c r="IAW429"/>
      <c r="IAX429"/>
      <c r="IAY429"/>
      <c r="IAZ429"/>
      <c r="IBA429"/>
      <c r="IBB429"/>
      <c r="IBC429"/>
      <c r="IBD429"/>
      <c r="IBE429"/>
      <c r="IBF429"/>
      <c r="IBG429"/>
      <c r="IBH429"/>
      <c r="IBI429"/>
      <c r="IBJ429"/>
      <c r="IBK429"/>
      <c r="IBL429"/>
      <c r="IBM429"/>
      <c r="IBN429"/>
      <c r="IBO429"/>
      <c r="IBP429"/>
      <c r="IBQ429"/>
      <c r="IBR429"/>
      <c r="IBS429"/>
      <c r="IBT429"/>
      <c r="IBU429"/>
      <c r="IBV429"/>
      <c r="IBW429"/>
      <c r="IBX429"/>
      <c r="IBY429"/>
      <c r="IBZ429"/>
      <c r="ICA429"/>
      <c r="ICB429"/>
      <c r="ICC429"/>
      <c r="ICD429"/>
      <c r="ICE429"/>
      <c r="ICF429"/>
      <c r="ICG429"/>
      <c r="ICH429"/>
      <c r="ICI429"/>
      <c r="ICJ429"/>
      <c r="ICK429"/>
      <c r="ICL429"/>
      <c r="ICM429"/>
      <c r="ICN429"/>
      <c r="ICO429"/>
      <c r="ICP429"/>
      <c r="ICQ429"/>
      <c r="ICR429"/>
      <c r="ICS429"/>
      <c r="ICT429"/>
      <c r="ICU429"/>
      <c r="ICV429"/>
      <c r="ICW429"/>
      <c r="ICX429"/>
      <c r="ICY429"/>
      <c r="ICZ429"/>
      <c r="IDA429"/>
      <c r="IDB429"/>
      <c r="IDC429"/>
      <c r="IDD429"/>
      <c r="IDE429"/>
      <c r="IDF429"/>
      <c r="IDG429"/>
      <c r="IDH429"/>
      <c r="IDI429"/>
      <c r="IDJ429"/>
      <c r="IDK429"/>
      <c r="IDL429"/>
      <c r="IDM429"/>
      <c r="IDN429"/>
      <c r="IDO429"/>
      <c r="IDP429"/>
      <c r="IDQ429"/>
      <c r="IDR429"/>
      <c r="IDS429"/>
      <c r="IDT429"/>
      <c r="IDU429"/>
      <c r="IDV429"/>
      <c r="IDW429"/>
      <c r="IDX429"/>
      <c r="IDY429"/>
      <c r="IDZ429"/>
      <c r="IEA429"/>
      <c r="IEB429"/>
      <c r="IEC429"/>
      <c r="IED429"/>
      <c r="IEE429"/>
      <c r="IEF429"/>
      <c r="IEG429"/>
      <c r="IEH429"/>
      <c r="IEI429"/>
      <c r="IEJ429"/>
      <c r="IEK429"/>
      <c r="IEL429"/>
      <c r="IEM429"/>
      <c r="IEN429"/>
      <c r="IEO429"/>
      <c r="IEP429"/>
      <c r="IEQ429"/>
      <c r="IER429"/>
      <c r="IES429"/>
      <c r="IET429"/>
      <c r="IEU429"/>
      <c r="IEV429"/>
      <c r="IEW429"/>
      <c r="IEX429"/>
      <c r="IEY429"/>
      <c r="IEZ429"/>
      <c r="IFA429"/>
      <c r="IFB429"/>
      <c r="IFC429"/>
      <c r="IFD429"/>
      <c r="IFE429"/>
      <c r="IFF429"/>
      <c r="IFG429"/>
      <c r="IFH429"/>
      <c r="IFI429"/>
      <c r="IFJ429"/>
      <c r="IFK429"/>
      <c r="IFL429"/>
      <c r="IFM429"/>
      <c r="IFN429"/>
      <c r="IFO429"/>
      <c r="IFP429"/>
      <c r="IFQ429"/>
      <c r="IFR429"/>
      <c r="IFS429"/>
      <c r="IFT429"/>
      <c r="IFU429"/>
      <c r="IFV429"/>
      <c r="IFW429"/>
      <c r="IFX429"/>
      <c r="IFY429"/>
      <c r="IFZ429"/>
      <c r="IGA429"/>
      <c r="IGB429"/>
      <c r="IGC429"/>
      <c r="IGD429"/>
      <c r="IGE429"/>
      <c r="IGF429"/>
      <c r="IGG429"/>
      <c r="IGH429"/>
      <c r="IGI429"/>
      <c r="IGJ429"/>
      <c r="IGK429"/>
      <c r="IGL429"/>
      <c r="IGM429"/>
      <c r="IGN429"/>
      <c r="IGO429"/>
      <c r="IGP429"/>
      <c r="IGQ429"/>
      <c r="IGR429"/>
      <c r="IGS429"/>
      <c r="IGT429"/>
      <c r="IGU429"/>
      <c r="IGV429"/>
      <c r="IGW429"/>
      <c r="IGX429"/>
      <c r="IGY429"/>
      <c r="IGZ429"/>
      <c r="IHA429"/>
      <c r="IHB429"/>
      <c r="IHC429"/>
      <c r="IHD429"/>
      <c r="IHE429"/>
      <c r="IHF429"/>
      <c r="IHG429"/>
      <c r="IHH429"/>
      <c r="IHI429"/>
      <c r="IHJ429"/>
      <c r="IHK429"/>
      <c r="IHL429"/>
      <c r="IHM429"/>
      <c r="IHN429"/>
      <c r="IHO429"/>
      <c r="IHP429"/>
      <c r="IHQ429"/>
      <c r="IHR429"/>
      <c r="IHS429"/>
      <c r="IHT429"/>
      <c r="IHU429"/>
      <c r="IHV429"/>
      <c r="IHW429"/>
      <c r="IHX429"/>
      <c r="IHY429"/>
      <c r="IHZ429"/>
      <c r="IIA429"/>
      <c r="IIB429"/>
      <c r="IIC429"/>
      <c r="IID429"/>
      <c r="IIE429"/>
      <c r="IIF429"/>
      <c r="IIG429"/>
      <c r="IIH429"/>
      <c r="III429"/>
      <c r="IIJ429"/>
      <c r="IIK429"/>
      <c r="IIL429"/>
      <c r="IIM429"/>
      <c r="IIN429"/>
      <c r="IIO429"/>
      <c r="IIP429"/>
      <c r="IIQ429"/>
      <c r="IIR429"/>
      <c r="IIS429"/>
      <c r="IIT429"/>
      <c r="IIU429"/>
      <c r="IIV429"/>
      <c r="IIW429"/>
      <c r="IIX429"/>
      <c r="IIY429"/>
      <c r="IIZ429"/>
      <c r="IJA429"/>
      <c r="IJB429"/>
      <c r="IJC429"/>
      <c r="IJD429"/>
      <c r="IJE429"/>
      <c r="IJF429"/>
      <c r="IJG429"/>
      <c r="IJH429"/>
      <c r="IJI429"/>
      <c r="IJJ429"/>
      <c r="IJK429"/>
      <c r="IJL429"/>
      <c r="IJM429"/>
      <c r="IJN429"/>
      <c r="IJO429"/>
      <c r="IJP429"/>
      <c r="IJQ429"/>
      <c r="IJR429"/>
      <c r="IJS429"/>
      <c r="IJT429"/>
      <c r="IJU429"/>
      <c r="IJV429"/>
      <c r="IJW429"/>
      <c r="IJX429"/>
      <c r="IJY429"/>
      <c r="IJZ429"/>
      <c r="IKA429"/>
      <c r="IKB429"/>
      <c r="IKC429"/>
      <c r="IKD429"/>
      <c r="IKE429"/>
      <c r="IKF429"/>
      <c r="IKG429"/>
      <c r="IKH429"/>
      <c r="IKI429"/>
      <c r="IKJ429"/>
      <c r="IKK429"/>
      <c r="IKL429"/>
      <c r="IKM429"/>
      <c r="IKN429"/>
      <c r="IKO429"/>
      <c r="IKP429"/>
      <c r="IKQ429"/>
      <c r="IKR429"/>
      <c r="IKS429"/>
      <c r="IKT429"/>
      <c r="IKU429"/>
      <c r="IKV429"/>
      <c r="IKW429"/>
      <c r="IKX429"/>
      <c r="IKY429"/>
      <c r="IKZ429"/>
      <c r="ILA429"/>
      <c r="ILB429"/>
      <c r="ILC429"/>
      <c r="ILD429"/>
      <c r="ILE429"/>
      <c r="ILF429"/>
      <c r="ILG429"/>
      <c r="ILH429"/>
      <c r="ILI429"/>
      <c r="ILJ429"/>
      <c r="ILK429"/>
      <c r="ILL429"/>
      <c r="ILM429"/>
      <c r="ILN429"/>
      <c r="ILO429"/>
      <c r="ILP429"/>
      <c r="ILQ429"/>
      <c r="ILR429"/>
      <c r="ILS429"/>
      <c r="ILT429"/>
      <c r="ILU429"/>
      <c r="ILV429"/>
      <c r="ILW429"/>
      <c r="ILX429"/>
      <c r="ILY429"/>
      <c r="ILZ429"/>
      <c r="IMA429"/>
      <c r="IMB429"/>
      <c r="IMC429"/>
      <c r="IMD429"/>
      <c r="IME429"/>
      <c r="IMF429"/>
      <c r="IMG429"/>
      <c r="IMH429"/>
      <c r="IMI429"/>
      <c r="IMJ429"/>
      <c r="IMK429"/>
      <c r="IML429"/>
      <c r="IMM429"/>
      <c r="IMN429"/>
      <c r="IMO429"/>
      <c r="IMP429"/>
      <c r="IMQ429"/>
      <c r="IMR429"/>
      <c r="IMS429"/>
      <c r="IMT429"/>
      <c r="IMU429"/>
      <c r="IMV429"/>
      <c r="IMW429"/>
      <c r="IMX429"/>
      <c r="IMY429"/>
      <c r="IMZ429"/>
      <c r="INA429"/>
      <c r="INB429"/>
      <c r="INC429"/>
      <c r="IND429"/>
      <c r="INE429"/>
      <c r="INF429"/>
      <c r="ING429"/>
      <c r="INH429"/>
      <c r="INI429"/>
      <c r="INJ429"/>
      <c r="INK429"/>
      <c r="INL429"/>
      <c r="INM429"/>
      <c r="INN429"/>
      <c r="INO429"/>
      <c r="INP429"/>
      <c r="INQ429"/>
      <c r="INR429"/>
      <c r="INS429"/>
      <c r="INT429"/>
      <c r="INU429"/>
      <c r="INV429"/>
      <c r="INW429"/>
      <c r="INX429"/>
      <c r="INY429"/>
      <c r="INZ429"/>
      <c r="IOA429"/>
      <c r="IOB429"/>
      <c r="IOC429"/>
      <c r="IOD429"/>
      <c r="IOE429"/>
      <c r="IOF429"/>
      <c r="IOG429"/>
      <c r="IOH429"/>
      <c r="IOI429"/>
      <c r="IOJ429"/>
      <c r="IOK429"/>
      <c r="IOL429"/>
      <c r="IOM429"/>
      <c r="ION429"/>
      <c r="IOO429"/>
      <c r="IOP429"/>
      <c r="IOQ429"/>
      <c r="IOR429"/>
      <c r="IOS429"/>
      <c r="IOT429"/>
      <c r="IOU429"/>
      <c r="IOV429"/>
      <c r="IOW429"/>
      <c r="IOX429"/>
      <c r="IOY429"/>
      <c r="IOZ429"/>
      <c r="IPA429"/>
      <c r="IPB429"/>
      <c r="IPC429"/>
      <c r="IPD429"/>
      <c r="IPE429"/>
      <c r="IPF429"/>
      <c r="IPG429"/>
      <c r="IPH429"/>
      <c r="IPI429"/>
      <c r="IPJ429"/>
      <c r="IPK429"/>
      <c r="IPL429"/>
      <c r="IPM429"/>
      <c r="IPN429"/>
      <c r="IPO429"/>
      <c r="IPP429"/>
      <c r="IPQ429"/>
      <c r="IPR429"/>
      <c r="IPS429"/>
      <c r="IPT429"/>
      <c r="IPU429"/>
      <c r="IPV429"/>
      <c r="IPW429"/>
      <c r="IPX429"/>
      <c r="IPY429"/>
      <c r="IPZ429"/>
      <c r="IQA429"/>
      <c r="IQB429"/>
      <c r="IQC429"/>
      <c r="IQD429"/>
      <c r="IQE429"/>
      <c r="IQF429"/>
      <c r="IQG429"/>
      <c r="IQH429"/>
      <c r="IQI429"/>
      <c r="IQJ429"/>
      <c r="IQK429"/>
      <c r="IQL429"/>
      <c r="IQM429"/>
      <c r="IQN429"/>
      <c r="IQO429"/>
      <c r="IQP429"/>
      <c r="IQQ429"/>
      <c r="IQR429"/>
      <c r="IQS429"/>
      <c r="IQT429"/>
      <c r="IQU429"/>
      <c r="IQV429"/>
      <c r="IQW429"/>
      <c r="IQX429"/>
      <c r="IQY429"/>
      <c r="IQZ429"/>
      <c r="IRA429"/>
      <c r="IRB429"/>
      <c r="IRC429"/>
      <c r="IRD429"/>
      <c r="IRE429"/>
      <c r="IRF429"/>
      <c r="IRG429"/>
      <c r="IRH429"/>
      <c r="IRI429"/>
      <c r="IRJ429"/>
      <c r="IRK429"/>
      <c r="IRL429"/>
      <c r="IRM429"/>
      <c r="IRN429"/>
      <c r="IRO429"/>
      <c r="IRP429"/>
      <c r="IRQ429"/>
      <c r="IRR429"/>
      <c r="IRS429"/>
      <c r="IRT429"/>
      <c r="IRU429"/>
      <c r="IRV429"/>
      <c r="IRW429"/>
      <c r="IRX429"/>
      <c r="IRY429"/>
      <c r="IRZ429"/>
      <c r="ISA429"/>
      <c r="ISB429"/>
      <c r="ISC429"/>
      <c r="ISD429"/>
      <c r="ISE429"/>
      <c r="ISF429"/>
      <c r="ISG429"/>
      <c r="ISH429"/>
      <c r="ISI429"/>
      <c r="ISJ429"/>
      <c r="ISK429"/>
      <c r="ISL429"/>
      <c r="ISM429"/>
      <c r="ISN429"/>
      <c r="ISO429"/>
      <c r="ISP429"/>
      <c r="ISQ429"/>
      <c r="ISR429"/>
      <c r="ISS429"/>
      <c r="IST429"/>
      <c r="ISU429"/>
      <c r="ISV429"/>
      <c r="ISW429"/>
      <c r="ISX429"/>
      <c r="ISY429"/>
      <c r="ISZ429"/>
      <c r="ITA429"/>
      <c r="ITB429"/>
      <c r="ITC429"/>
      <c r="ITD429"/>
      <c r="ITE429"/>
      <c r="ITF429"/>
      <c r="ITG429"/>
      <c r="ITH429"/>
      <c r="ITI429"/>
      <c r="ITJ429"/>
      <c r="ITK429"/>
      <c r="ITL429"/>
      <c r="ITM429"/>
      <c r="ITN429"/>
      <c r="ITO429"/>
      <c r="ITP429"/>
      <c r="ITQ429"/>
      <c r="ITR429"/>
      <c r="ITS429"/>
      <c r="ITT429"/>
      <c r="ITU429"/>
      <c r="ITV429"/>
      <c r="ITW429"/>
      <c r="ITX429"/>
      <c r="ITY429"/>
      <c r="ITZ429"/>
      <c r="IUA429"/>
      <c r="IUB429"/>
      <c r="IUC429"/>
      <c r="IUD429"/>
      <c r="IUE429"/>
      <c r="IUF429"/>
      <c r="IUG429"/>
      <c r="IUH429"/>
      <c r="IUI429"/>
      <c r="IUJ429"/>
      <c r="IUK429"/>
      <c r="IUL429"/>
      <c r="IUM429"/>
      <c r="IUN429"/>
      <c r="IUO429"/>
      <c r="IUP429"/>
      <c r="IUQ429"/>
      <c r="IUR429"/>
      <c r="IUS429"/>
      <c r="IUT429"/>
      <c r="IUU429"/>
      <c r="IUV429"/>
      <c r="IUW429"/>
      <c r="IUX429"/>
      <c r="IUY429"/>
      <c r="IUZ429"/>
      <c r="IVA429"/>
      <c r="IVB429"/>
      <c r="IVC429"/>
      <c r="IVD429"/>
      <c r="IVE429"/>
      <c r="IVF429"/>
      <c r="IVG429"/>
      <c r="IVH429"/>
      <c r="IVI429"/>
      <c r="IVJ429"/>
      <c r="IVK429"/>
      <c r="IVL429"/>
      <c r="IVM429"/>
      <c r="IVN429"/>
      <c r="IVO429"/>
      <c r="IVP429"/>
      <c r="IVQ429"/>
      <c r="IVR429"/>
      <c r="IVS429"/>
      <c r="IVT429"/>
      <c r="IVU429"/>
      <c r="IVV429"/>
      <c r="IVW429"/>
      <c r="IVX429"/>
      <c r="IVY429"/>
      <c r="IVZ429"/>
      <c r="IWA429"/>
      <c r="IWB429"/>
      <c r="IWC429"/>
      <c r="IWD429"/>
      <c r="IWE429"/>
      <c r="IWF429"/>
      <c r="IWG429"/>
      <c r="IWH429"/>
      <c r="IWI429"/>
      <c r="IWJ429"/>
      <c r="IWK429"/>
      <c r="IWL429"/>
      <c r="IWM429"/>
      <c r="IWN429"/>
      <c r="IWO429"/>
      <c r="IWP429"/>
      <c r="IWQ429"/>
      <c r="IWR429"/>
      <c r="IWS429"/>
      <c r="IWT429"/>
      <c r="IWU429"/>
      <c r="IWV429"/>
      <c r="IWW429"/>
      <c r="IWX429"/>
      <c r="IWY429"/>
      <c r="IWZ429"/>
      <c r="IXA429"/>
      <c r="IXB429"/>
      <c r="IXC429"/>
      <c r="IXD429"/>
      <c r="IXE429"/>
      <c r="IXF429"/>
      <c r="IXG429"/>
      <c r="IXH429"/>
      <c r="IXI429"/>
      <c r="IXJ429"/>
      <c r="IXK429"/>
      <c r="IXL429"/>
      <c r="IXM429"/>
      <c r="IXN429"/>
      <c r="IXO429"/>
      <c r="IXP429"/>
      <c r="IXQ429"/>
      <c r="IXR429"/>
      <c r="IXS429"/>
      <c r="IXT429"/>
      <c r="IXU429"/>
      <c r="IXV429"/>
      <c r="IXW429"/>
      <c r="IXX429"/>
      <c r="IXY429"/>
      <c r="IXZ429"/>
      <c r="IYA429"/>
      <c r="IYB429"/>
      <c r="IYC429"/>
      <c r="IYD429"/>
      <c r="IYE429"/>
      <c r="IYF429"/>
      <c r="IYG429"/>
      <c r="IYH429"/>
      <c r="IYI429"/>
      <c r="IYJ429"/>
      <c r="IYK429"/>
      <c r="IYL429"/>
      <c r="IYM429"/>
      <c r="IYN429"/>
      <c r="IYO429"/>
      <c r="IYP429"/>
      <c r="IYQ429"/>
      <c r="IYR429"/>
      <c r="IYS429"/>
      <c r="IYT429"/>
      <c r="IYU429"/>
      <c r="IYV429"/>
      <c r="IYW429"/>
      <c r="IYX429"/>
      <c r="IYY429"/>
      <c r="IYZ429"/>
      <c r="IZA429"/>
      <c r="IZB429"/>
      <c r="IZC429"/>
      <c r="IZD429"/>
      <c r="IZE429"/>
      <c r="IZF429"/>
      <c r="IZG429"/>
      <c r="IZH429"/>
      <c r="IZI429"/>
      <c r="IZJ429"/>
      <c r="IZK429"/>
      <c r="IZL429"/>
      <c r="IZM429"/>
      <c r="IZN429"/>
      <c r="IZO429"/>
      <c r="IZP429"/>
      <c r="IZQ429"/>
      <c r="IZR429"/>
      <c r="IZS429"/>
      <c r="IZT429"/>
      <c r="IZU429"/>
      <c r="IZV429"/>
      <c r="IZW429"/>
      <c r="IZX429"/>
      <c r="IZY429"/>
      <c r="IZZ429"/>
      <c r="JAA429"/>
      <c r="JAB429"/>
      <c r="JAC429"/>
      <c r="JAD429"/>
      <c r="JAE429"/>
      <c r="JAF429"/>
      <c r="JAG429"/>
      <c r="JAH429"/>
      <c r="JAI429"/>
      <c r="JAJ429"/>
      <c r="JAK429"/>
      <c r="JAL429"/>
      <c r="JAM429"/>
      <c r="JAN429"/>
      <c r="JAO429"/>
      <c r="JAP429"/>
      <c r="JAQ429"/>
      <c r="JAR429"/>
      <c r="JAS429"/>
      <c r="JAT429"/>
      <c r="JAU429"/>
      <c r="JAV429"/>
      <c r="JAW429"/>
      <c r="JAX429"/>
      <c r="JAY429"/>
      <c r="JAZ429"/>
      <c r="JBA429"/>
      <c r="JBB429"/>
      <c r="JBC429"/>
      <c r="JBD429"/>
      <c r="JBE429"/>
      <c r="JBF429"/>
      <c r="JBG429"/>
      <c r="JBH429"/>
      <c r="JBI429"/>
      <c r="JBJ429"/>
      <c r="JBK429"/>
      <c r="JBL429"/>
      <c r="JBM429"/>
      <c r="JBN429"/>
      <c r="JBO429"/>
      <c r="JBP429"/>
      <c r="JBQ429"/>
      <c r="JBR429"/>
      <c r="JBS429"/>
      <c r="JBT429"/>
      <c r="JBU429"/>
      <c r="JBV429"/>
      <c r="JBW429"/>
      <c r="JBX429"/>
      <c r="JBY429"/>
      <c r="JBZ429"/>
      <c r="JCA429"/>
      <c r="JCB429"/>
      <c r="JCC429"/>
      <c r="JCD429"/>
      <c r="JCE429"/>
      <c r="JCF429"/>
      <c r="JCG429"/>
      <c r="JCH429"/>
      <c r="JCI429"/>
      <c r="JCJ429"/>
      <c r="JCK429"/>
      <c r="JCL429"/>
      <c r="JCM429"/>
      <c r="JCN429"/>
      <c r="JCO429"/>
      <c r="JCP429"/>
      <c r="JCQ429"/>
      <c r="JCR429"/>
      <c r="JCS429"/>
      <c r="JCT429"/>
      <c r="JCU429"/>
      <c r="JCV429"/>
      <c r="JCW429"/>
      <c r="JCX429"/>
      <c r="JCY429"/>
      <c r="JCZ429"/>
      <c r="JDA429"/>
      <c r="JDB429"/>
      <c r="JDC429"/>
      <c r="JDD429"/>
      <c r="JDE429"/>
      <c r="JDF429"/>
      <c r="JDG429"/>
      <c r="JDH429"/>
      <c r="JDI429"/>
      <c r="JDJ429"/>
      <c r="JDK429"/>
      <c r="JDL429"/>
      <c r="JDM429"/>
      <c r="JDN429"/>
      <c r="JDO429"/>
      <c r="JDP429"/>
      <c r="JDQ429"/>
      <c r="JDR429"/>
      <c r="JDS429"/>
      <c r="JDT429"/>
      <c r="JDU429"/>
      <c r="JDV429"/>
      <c r="JDW429"/>
      <c r="JDX429"/>
      <c r="JDY429"/>
      <c r="JDZ429"/>
      <c r="JEA429"/>
      <c r="JEB429"/>
      <c r="JEC429"/>
      <c r="JED429"/>
      <c r="JEE429"/>
      <c r="JEF429"/>
      <c r="JEG429"/>
      <c r="JEH429"/>
      <c r="JEI429"/>
      <c r="JEJ429"/>
      <c r="JEK429"/>
      <c r="JEL429"/>
      <c r="JEM429"/>
      <c r="JEN429"/>
      <c r="JEO429"/>
      <c r="JEP429"/>
      <c r="JEQ429"/>
      <c r="JER429"/>
      <c r="JES429"/>
      <c r="JET429"/>
      <c r="JEU429"/>
      <c r="JEV429"/>
      <c r="JEW429"/>
      <c r="JEX429"/>
      <c r="JEY429"/>
      <c r="JEZ429"/>
      <c r="JFA429"/>
      <c r="JFB429"/>
      <c r="JFC429"/>
      <c r="JFD429"/>
      <c r="JFE429"/>
      <c r="JFF429"/>
      <c r="JFG429"/>
      <c r="JFH429"/>
      <c r="JFI429"/>
      <c r="JFJ429"/>
      <c r="JFK429"/>
      <c r="JFL429"/>
      <c r="JFM429"/>
      <c r="JFN429"/>
      <c r="JFO429"/>
      <c r="JFP429"/>
      <c r="JFQ429"/>
      <c r="JFR429"/>
      <c r="JFS429"/>
      <c r="JFT429"/>
      <c r="JFU429"/>
      <c r="JFV429"/>
      <c r="JFW429"/>
      <c r="JFX429"/>
      <c r="JFY429"/>
      <c r="JFZ429"/>
      <c r="JGA429"/>
      <c r="JGB429"/>
      <c r="JGC429"/>
      <c r="JGD429"/>
      <c r="JGE429"/>
      <c r="JGF429"/>
      <c r="JGG429"/>
      <c r="JGH429"/>
      <c r="JGI429"/>
      <c r="JGJ429"/>
      <c r="JGK429"/>
      <c r="JGL429"/>
      <c r="JGM429"/>
      <c r="JGN429"/>
      <c r="JGO429"/>
      <c r="JGP429"/>
      <c r="JGQ429"/>
      <c r="JGR429"/>
      <c r="JGS429"/>
      <c r="JGT429"/>
      <c r="JGU429"/>
      <c r="JGV429"/>
      <c r="JGW429"/>
      <c r="JGX429"/>
      <c r="JGY429"/>
      <c r="JGZ429"/>
      <c r="JHA429"/>
      <c r="JHB429"/>
      <c r="JHC429"/>
      <c r="JHD429"/>
      <c r="JHE429"/>
      <c r="JHF429"/>
      <c r="JHG429"/>
      <c r="JHH429"/>
      <c r="JHI429"/>
      <c r="JHJ429"/>
      <c r="JHK429"/>
      <c r="JHL429"/>
      <c r="JHM429"/>
      <c r="JHN429"/>
      <c r="JHO429"/>
      <c r="JHP429"/>
      <c r="JHQ429"/>
      <c r="JHR429"/>
      <c r="JHS429"/>
      <c r="JHT429"/>
      <c r="JHU429"/>
      <c r="JHV429"/>
      <c r="JHW429"/>
      <c r="JHX429"/>
      <c r="JHY429"/>
      <c r="JHZ429"/>
      <c r="JIA429"/>
      <c r="JIB429"/>
      <c r="JIC429"/>
      <c r="JID429"/>
      <c r="JIE429"/>
      <c r="JIF429"/>
      <c r="JIG429"/>
      <c r="JIH429"/>
      <c r="JII429"/>
      <c r="JIJ429"/>
      <c r="JIK429"/>
      <c r="JIL429"/>
      <c r="JIM429"/>
      <c r="JIN429"/>
      <c r="JIO429"/>
      <c r="JIP429"/>
      <c r="JIQ429"/>
      <c r="JIR429"/>
      <c r="JIS429"/>
      <c r="JIT429"/>
      <c r="JIU429"/>
      <c r="JIV429"/>
      <c r="JIW429"/>
      <c r="JIX429"/>
      <c r="JIY429"/>
      <c r="JIZ429"/>
      <c r="JJA429"/>
      <c r="JJB429"/>
      <c r="JJC429"/>
      <c r="JJD429"/>
      <c r="JJE429"/>
      <c r="JJF429"/>
      <c r="JJG429"/>
      <c r="JJH429"/>
      <c r="JJI429"/>
      <c r="JJJ429"/>
      <c r="JJK429"/>
      <c r="JJL429"/>
      <c r="JJM429"/>
      <c r="JJN429"/>
      <c r="JJO429"/>
      <c r="JJP429"/>
      <c r="JJQ429"/>
      <c r="JJR429"/>
      <c r="JJS429"/>
      <c r="JJT429"/>
      <c r="JJU429"/>
      <c r="JJV429"/>
      <c r="JJW429"/>
      <c r="JJX429"/>
      <c r="JJY429"/>
      <c r="JJZ429"/>
      <c r="JKA429"/>
      <c r="JKB429"/>
      <c r="JKC429"/>
      <c r="JKD429"/>
      <c r="JKE429"/>
      <c r="JKF429"/>
      <c r="JKG429"/>
      <c r="JKH429"/>
      <c r="JKI429"/>
      <c r="JKJ429"/>
      <c r="JKK429"/>
      <c r="JKL429"/>
      <c r="JKM429"/>
      <c r="JKN429"/>
      <c r="JKO429"/>
      <c r="JKP429"/>
      <c r="JKQ429"/>
      <c r="JKR429"/>
      <c r="JKS429"/>
      <c r="JKT429"/>
      <c r="JKU429"/>
      <c r="JKV429"/>
      <c r="JKW429"/>
      <c r="JKX429"/>
      <c r="JKY429"/>
      <c r="JKZ429"/>
      <c r="JLA429"/>
      <c r="JLB429"/>
      <c r="JLC429"/>
      <c r="JLD429"/>
      <c r="JLE429"/>
      <c r="JLF429"/>
      <c r="JLG429"/>
      <c r="JLH429"/>
      <c r="JLI429"/>
      <c r="JLJ429"/>
      <c r="JLK429"/>
      <c r="JLL429"/>
      <c r="JLM429"/>
      <c r="JLN429"/>
      <c r="JLO429"/>
      <c r="JLP429"/>
      <c r="JLQ429"/>
      <c r="JLR429"/>
      <c r="JLS429"/>
      <c r="JLT429"/>
      <c r="JLU429"/>
      <c r="JLV429"/>
      <c r="JLW429"/>
      <c r="JLX429"/>
      <c r="JLY429"/>
      <c r="JLZ429"/>
      <c r="JMA429"/>
      <c r="JMB429"/>
      <c r="JMC429"/>
      <c r="JMD429"/>
      <c r="JME429"/>
      <c r="JMF429"/>
      <c r="JMG429"/>
      <c r="JMH429"/>
      <c r="JMI429"/>
      <c r="JMJ429"/>
      <c r="JMK429"/>
      <c r="JML429"/>
      <c r="JMM429"/>
      <c r="JMN429"/>
      <c r="JMO429"/>
      <c r="JMP429"/>
      <c r="JMQ429"/>
      <c r="JMR429"/>
      <c r="JMS429"/>
      <c r="JMT429"/>
      <c r="JMU429"/>
      <c r="JMV429"/>
      <c r="JMW429"/>
      <c r="JMX429"/>
      <c r="JMY429"/>
      <c r="JMZ429"/>
      <c r="JNA429"/>
      <c r="JNB429"/>
      <c r="JNC429"/>
      <c r="JND429"/>
      <c r="JNE429"/>
      <c r="JNF429"/>
      <c r="JNG429"/>
      <c r="JNH429"/>
      <c r="JNI429"/>
      <c r="JNJ429"/>
      <c r="JNK429"/>
      <c r="JNL429"/>
      <c r="JNM429"/>
      <c r="JNN429"/>
      <c r="JNO429"/>
      <c r="JNP429"/>
      <c r="JNQ429"/>
      <c r="JNR429"/>
      <c r="JNS429"/>
      <c r="JNT429"/>
      <c r="JNU429"/>
      <c r="JNV429"/>
      <c r="JNW429"/>
      <c r="JNX429"/>
      <c r="JNY429"/>
      <c r="JNZ429"/>
      <c r="JOA429"/>
      <c r="JOB429"/>
      <c r="JOC429"/>
      <c r="JOD429"/>
      <c r="JOE429"/>
      <c r="JOF429"/>
      <c r="JOG429"/>
      <c r="JOH429"/>
      <c r="JOI429"/>
      <c r="JOJ429"/>
      <c r="JOK429"/>
      <c r="JOL429"/>
      <c r="JOM429"/>
      <c r="JON429"/>
      <c r="JOO429"/>
      <c r="JOP429"/>
      <c r="JOQ429"/>
      <c r="JOR429"/>
      <c r="JOS429"/>
      <c r="JOT429"/>
      <c r="JOU429"/>
      <c r="JOV429"/>
      <c r="JOW429"/>
      <c r="JOX429"/>
      <c r="JOY429"/>
      <c r="JOZ429"/>
      <c r="JPA429"/>
      <c r="JPB429"/>
      <c r="JPC429"/>
      <c r="JPD429"/>
      <c r="JPE429"/>
      <c r="JPF429"/>
      <c r="JPG429"/>
      <c r="JPH429"/>
      <c r="JPI429"/>
      <c r="JPJ429"/>
      <c r="JPK429"/>
      <c r="JPL429"/>
      <c r="JPM429"/>
      <c r="JPN429"/>
      <c r="JPO429"/>
      <c r="JPP429"/>
      <c r="JPQ429"/>
      <c r="JPR429"/>
      <c r="JPS429"/>
      <c r="JPT429"/>
      <c r="JPU429"/>
      <c r="JPV429"/>
      <c r="JPW429"/>
      <c r="JPX429"/>
      <c r="JPY429"/>
      <c r="JPZ429"/>
      <c r="JQA429"/>
      <c r="JQB429"/>
      <c r="JQC429"/>
      <c r="JQD429"/>
      <c r="JQE429"/>
      <c r="JQF429"/>
      <c r="JQG429"/>
      <c r="JQH429"/>
      <c r="JQI429"/>
      <c r="JQJ429"/>
      <c r="JQK429"/>
      <c r="JQL429"/>
      <c r="JQM429"/>
      <c r="JQN429"/>
      <c r="JQO429"/>
      <c r="JQP429"/>
      <c r="JQQ429"/>
      <c r="JQR429"/>
      <c r="JQS429"/>
      <c r="JQT429"/>
      <c r="JQU429"/>
      <c r="JQV429"/>
      <c r="JQW429"/>
      <c r="JQX429"/>
      <c r="JQY429"/>
      <c r="JQZ429"/>
      <c r="JRA429"/>
      <c r="JRB429"/>
      <c r="JRC429"/>
      <c r="JRD429"/>
      <c r="JRE429"/>
      <c r="JRF429"/>
      <c r="JRG429"/>
      <c r="JRH429"/>
      <c r="JRI429"/>
      <c r="JRJ429"/>
      <c r="JRK429"/>
      <c r="JRL429"/>
      <c r="JRM429"/>
      <c r="JRN429"/>
      <c r="JRO429"/>
      <c r="JRP429"/>
      <c r="JRQ429"/>
      <c r="JRR429"/>
      <c r="JRS429"/>
      <c r="JRT429"/>
      <c r="JRU429"/>
      <c r="JRV429"/>
      <c r="JRW429"/>
      <c r="JRX429"/>
      <c r="JRY429"/>
      <c r="JRZ429"/>
      <c r="JSA429"/>
      <c r="JSB429"/>
      <c r="JSC429"/>
      <c r="JSD429"/>
      <c r="JSE429"/>
      <c r="JSF429"/>
      <c r="JSG429"/>
      <c r="JSH429"/>
      <c r="JSI429"/>
      <c r="JSJ429"/>
      <c r="JSK429"/>
      <c r="JSL429"/>
      <c r="JSM429"/>
      <c r="JSN429"/>
      <c r="JSO429"/>
      <c r="JSP429"/>
      <c r="JSQ429"/>
      <c r="JSR429"/>
      <c r="JSS429"/>
      <c r="JST429"/>
      <c r="JSU429"/>
      <c r="JSV429"/>
      <c r="JSW429"/>
      <c r="JSX429"/>
      <c r="JSY429"/>
      <c r="JSZ429"/>
      <c r="JTA429"/>
      <c r="JTB429"/>
      <c r="JTC429"/>
      <c r="JTD429"/>
      <c r="JTE429"/>
      <c r="JTF429"/>
      <c r="JTG429"/>
      <c r="JTH429"/>
      <c r="JTI429"/>
      <c r="JTJ429"/>
      <c r="JTK429"/>
      <c r="JTL429"/>
      <c r="JTM429"/>
      <c r="JTN429"/>
      <c r="JTO429"/>
      <c r="JTP429"/>
      <c r="JTQ429"/>
      <c r="JTR429"/>
      <c r="JTS429"/>
      <c r="JTT429"/>
      <c r="JTU429"/>
      <c r="JTV429"/>
      <c r="JTW429"/>
      <c r="JTX429"/>
      <c r="JTY429"/>
      <c r="JTZ429"/>
      <c r="JUA429"/>
      <c r="JUB429"/>
      <c r="JUC429"/>
      <c r="JUD429"/>
      <c r="JUE429"/>
      <c r="JUF429"/>
      <c r="JUG429"/>
      <c r="JUH429"/>
      <c r="JUI429"/>
      <c r="JUJ429"/>
      <c r="JUK429"/>
      <c r="JUL429"/>
      <c r="JUM429"/>
      <c r="JUN429"/>
      <c r="JUO429"/>
      <c r="JUP429"/>
      <c r="JUQ429"/>
      <c r="JUR429"/>
      <c r="JUS429"/>
      <c r="JUT429"/>
      <c r="JUU429"/>
      <c r="JUV429"/>
      <c r="JUW429"/>
      <c r="JUX429"/>
      <c r="JUY429"/>
      <c r="JUZ429"/>
      <c r="JVA429"/>
      <c r="JVB429"/>
      <c r="JVC429"/>
      <c r="JVD429"/>
      <c r="JVE429"/>
      <c r="JVF429"/>
      <c r="JVG429"/>
      <c r="JVH429"/>
      <c r="JVI429"/>
      <c r="JVJ429"/>
      <c r="JVK429"/>
      <c r="JVL429"/>
      <c r="JVM429"/>
      <c r="JVN429"/>
      <c r="JVO429"/>
      <c r="JVP429"/>
      <c r="JVQ429"/>
      <c r="JVR429"/>
      <c r="JVS429"/>
      <c r="JVT429"/>
      <c r="JVU429"/>
      <c r="JVV429"/>
      <c r="JVW429"/>
      <c r="JVX429"/>
      <c r="JVY429"/>
      <c r="JVZ429"/>
      <c r="JWA429"/>
      <c r="JWB429"/>
      <c r="JWC429"/>
      <c r="JWD429"/>
      <c r="JWE429"/>
      <c r="JWF429"/>
      <c r="JWG429"/>
      <c r="JWH429"/>
      <c r="JWI429"/>
      <c r="JWJ429"/>
      <c r="JWK429"/>
      <c r="JWL429"/>
      <c r="JWM429"/>
      <c r="JWN429"/>
      <c r="JWO429"/>
      <c r="JWP429"/>
      <c r="JWQ429"/>
      <c r="JWR429"/>
      <c r="JWS429"/>
      <c r="JWT429"/>
      <c r="JWU429"/>
      <c r="JWV429"/>
      <c r="JWW429"/>
      <c r="JWX429"/>
      <c r="JWY429"/>
      <c r="JWZ429"/>
      <c r="JXA429"/>
      <c r="JXB429"/>
      <c r="JXC429"/>
      <c r="JXD429"/>
      <c r="JXE429"/>
      <c r="JXF429"/>
      <c r="JXG429"/>
      <c r="JXH429"/>
      <c r="JXI429"/>
      <c r="JXJ429"/>
      <c r="JXK429"/>
      <c r="JXL429"/>
      <c r="JXM429"/>
      <c r="JXN429"/>
      <c r="JXO429"/>
      <c r="JXP429"/>
      <c r="JXQ429"/>
      <c r="JXR429"/>
      <c r="JXS429"/>
      <c r="JXT429"/>
      <c r="JXU429"/>
      <c r="JXV429"/>
      <c r="JXW429"/>
      <c r="JXX429"/>
      <c r="JXY429"/>
      <c r="JXZ429"/>
      <c r="JYA429"/>
      <c r="JYB429"/>
      <c r="JYC429"/>
      <c r="JYD429"/>
      <c r="JYE429"/>
      <c r="JYF429"/>
      <c r="JYG429"/>
      <c r="JYH429"/>
      <c r="JYI429"/>
      <c r="JYJ429"/>
      <c r="JYK429"/>
      <c r="JYL429"/>
      <c r="JYM429"/>
      <c r="JYN429"/>
      <c r="JYO429"/>
      <c r="JYP429"/>
      <c r="JYQ429"/>
      <c r="JYR429"/>
      <c r="JYS429"/>
      <c r="JYT429"/>
      <c r="JYU429"/>
      <c r="JYV429"/>
      <c r="JYW429"/>
      <c r="JYX429"/>
      <c r="JYY429"/>
      <c r="JYZ429"/>
      <c r="JZA429"/>
      <c r="JZB429"/>
      <c r="JZC429"/>
      <c r="JZD429"/>
      <c r="JZE429"/>
      <c r="JZF429"/>
      <c r="JZG429"/>
      <c r="JZH429"/>
      <c r="JZI429"/>
      <c r="JZJ429"/>
      <c r="JZK429"/>
      <c r="JZL429"/>
      <c r="JZM429"/>
      <c r="JZN429"/>
      <c r="JZO429"/>
      <c r="JZP429"/>
      <c r="JZQ429"/>
      <c r="JZR429"/>
      <c r="JZS429"/>
      <c r="JZT429"/>
      <c r="JZU429"/>
      <c r="JZV429"/>
      <c r="JZW429"/>
      <c r="JZX429"/>
      <c r="JZY429"/>
      <c r="JZZ429"/>
      <c r="KAA429"/>
      <c r="KAB429"/>
      <c r="KAC429"/>
      <c r="KAD429"/>
      <c r="KAE429"/>
      <c r="KAF429"/>
      <c r="KAG429"/>
      <c r="KAH429"/>
      <c r="KAI429"/>
      <c r="KAJ429"/>
      <c r="KAK429"/>
      <c r="KAL429"/>
      <c r="KAM429"/>
      <c r="KAN429"/>
      <c r="KAO429"/>
      <c r="KAP429"/>
      <c r="KAQ429"/>
      <c r="KAR429"/>
      <c r="KAS429"/>
      <c r="KAT429"/>
      <c r="KAU429"/>
      <c r="KAV429"/>
      <c r="KAW429"/>
      <c r="KAX429"/>
      <c r="KAY429"/>
      <c r="KAZ429"/>
      <c r="KBA429"/>
      <c r="KBB429"/>
      <c r="KBC429"/>
      <c r="KBD429"/>
      <c r="KBE429"/>
      <c r="KBF429"/>
      <c r="KBG429"/>
      <c r="KBH429"/>
      <c r="KBI429"/>
      <c r="KBJ429"/>
      <c r="KBK429"/>
      <c r="KBL429"/>
      <c r="KBM429"/>
      <c r="KBN429"/>
      <c r="KBO429"/>
      <c r="KBP429"/>
      <c r="KBQ429"/>
      <c r="KBR429"/>
      <c r="KBS429"/>
      <c r="KBT429"/>
      <c r="KBU429"/>
      <c r="KBV429"/>
      <c r="KBW429"/>
      <c r="KBX429"/>
      <c r="KBY429"/>
      <c r="KBZ429"/>
      <c r="KCA429"/>
      <c r="KCB429"/>
      <c r="KCC429"/>
      <c r="KCD429"/>
      <c r="KCE429"/>
      <c r="KCF429"/>
      <c r="KCG429"/>
      <c r="KCH429"/>
      <c r="KCI429"/>
      <c r="KCJ429"/>
      <c r="KCK429"/>
      <c r="KCL429"/>
      <c r="KCM429"/>
      <c r="KCN429"/>
      <c r="KCO429"/>
      <c r="KCP429"/>
      <c r="KCQ429"/>
      <c r="KCR429"/>
      <c r="KCS429"/>
      <c r="KCT429"/>
      <c r="KCU429"/>
      <c r="KCV429"/>
      <c r="KCW429"/>
      <c r="KCX429"/>
      <c r="KCY429"/>
      <c r="KCZ429"/>
      <c r="KDA429"/>
      <c r="KDB429"/>
      <c r="KDC429"/>
      <c r="KDD429"/>
      <c r="KDE429"/>
      <c r="KDF429"/>
      <c r="KDG429"/>
      <c r="KDH429"/>
      <c r="KDI429"/>
      <c r="KDJ429"/>
      <c r="KDK429"/>
      <c r="KDL429"/>
      <c r="KDM429"/>
      <c r="KDN429"/>
      <c r="KDO429"/>
      <c r="KDP429"/>
      <c r="KDQ429"/>
      <c r="KDR429"/>
      <c r="KDS429"/>
      <c r="KDT429"/>
      <c r="KDU429"/>
      <c r="KDV429"/>
      <c r="KDW429"/>
      <c r="KDX429"/>
      <c r="KDY429"/>
      <c r="KDZ429"/>
      <c r="KEA429"/>
      <c r="KEB429"/>
      <c r="KEC429"/>
      <c r="KED429"/>
      <c r="KEE429"/>
      <c r="KEF429"/>
      <c r="KEG429"/>
      <c r="KEH429"/>
      <c r="KEI429"/>
      <c r="KEJ429"/>
      <c r="KEK429"/>
      <c r="KEL429"/>
      <c r="KEM429"/>
      <c r="KEN429"/>
      <c r="KEO429"/>
      <c r="KEP429"/>
      <c r="KEQ429"/>
      <c r="KER429"/>
      <c r="KES429"/>
      <c r="KET429"/>
      <c r="KEU429"/>
      <c r="KEV429"/>
      <c r="KEW429"/>
      <c r="KEX429"/>
      <c r="KEY429"/>
      <c r="KEZ429"/>
      <c r="KFA429"/>
      <c r="KFB429"/>
      <c r="KFC429"/>
      <c r="KFD429"/>
      <c r="KFE429"/>
      <c r="KFF429"/>
      <c r="KFG429"/>
      <c r="KFH429"/>
      <c r="KFI429"/>
      <c r="KFJ429"/>
      <c r="KFK429"/>
      <c r="KFL429"/>
      <c r="KFM429"/>
      <c r="KFN429"/>
      <c r="KFO429"/>
      <c r="KFP429"/>
      <c r="KFQ429"/>
      <c r="KFR429"/>
      <c r="KFS429"/>
      <c r="KFT429"/>
      <c r="KFU429"/>
      <c r="KFV429"/>
      <c r="KFW429"/>
      <c r="KFX429"/>
      <c r="KFY429"/>
      <c r="KFZ429"/>
      <c r="KGA429"/>
      <c r="KGB429"/>
      <c r="KGC429"/>
      <c r="KGD429"/>
      <c r="KGE429"/>
      <c r="KGF429"/>
      <c r="KGG429"/>
      <c r="KGH429"/>
      <c r="KGI429"/>
      <c r="KGJ429"/>
      <c r="KGK429"/>
      <c r="KGL429"/>
      <c r="KGM429"/>
      <c r="KGN429"/>
      <c r="KGO429"/>
      <c r="KGP429"/>
      <c r="KGQ429"/>
      <c r="KGR429"/>
      <c r="KGS429"/>
      <c r="KGT429"/>
      <c r="KGU429"/>
      <c r="KGV429"/>
      <c r="KGW429"/>
      <c r="KGX429"/>
      <c r="KGY429"/>
      <c r="KGZ429"/>
      <c r="KHA429"/>
      <c r="KHB429"/>
      <c r="KHC429"/>
      <c r="KHD429"/>
      <c r="KHE429"/>
      <c r="KHF429"/>
      <c r="KHG429"/>
      <c r="KHH429"/>
      <c r="KHI429"/>
      <c r="KHJ429"/>
      <c r="KHK429"/>
      <c r="KHL429"/>
      <c r="KHM429"/>
      <c r="KHN429"/>
      <c r="KHO429"/>
      <c r="KHP429"/>
      <c r="KHQ429"/>
      <c r="KHR429"/>
      <c r="KHS429"/>
      <c r="KHT429"/>
      <c r="KHU429"/>
      <c r="KHV429"/>
      <c r="KHW429"/>
      <c r="KHX429"/>
      <c r="KHY429"/>
      <c r="KHZ429"/>
      <c r="KIA429"/>
      <c r="KIB429"/>
      <c r="KIC429"/>
      <c r="KID429"/>
      <c r="KIE429"/>
      <c r="KIF429"/>
      <c r="KIG429"/>
      <c r="KIH429"/>
      <c r="KII429"/>
      <c r="KIJ429"/>
      <c r="KIK429"/>
      <c r="KIL429"/>
      <c r="KIM429"/>
      <c r="KIN429"/>
      <c r="KIO429"/>
      <c r="KIP429"/>
      <c r="KIQ429"/>
      <c r="KIR429"/>
      <c r="KIS429"/>
      <c r="KIT429"/>
      <c r="KIU429"/>
      <c r="KIV429"/>
      <c r="KIW429"/>
      <c r="KIX429"/>
      <c r="KIY429"/>
      <c r="KIZ429"/>
      <c r="KJA429"/>
      <c r="KJB429"/>
      <c r="KJC429"/>
      <c r="KJD429"/>
      <c r="KJE429"/>
      <c r="KJF429"/>
      <c r="KJG429"/>
      <c r="KJH429"/>
      <c r="KJI429"/>
      <c r="KJJ429"/>
      <c r="KJK429"/>
      <c r="KJL429"/>
      <c r="KJM429"/>
      <c r="KJN429"/>
      <c r="KJO429"/>
      <c r="KJP429"/>
      <c r="KJQ429"/>
      <c r="KJR429"/>
      <c r="KJS429"/>
      <c r="KJT429"/>
      <c r="KJU429"/>
      <c r="KJV429"/>
      <c r="KJW429"/>
      <c r="KJX429"/>
      <c r="KJY429"/>
      <c r="KJZ429"/>
      <c r="KKA429"/>
      <c r="KKB429"/>
      <c r="KKC429"/>
      <c r="KKD429"/>
      <c r="KKE429"/>
      <c r="KKF429"/>
      <c r="KKG429"/>
      <c r="KKH429"/>
      <c r="KKI429"/>
      <c r="KKJ429"/>
      <c r="KKK429"/>
      <c r="KKL429"/>
      <c r="KKM429"/>
      <c r="KKN429"/>
      <c r="KKO429"/>
      <c r="KKP429"/>
      <c r="KKQ429"/>
      <c r="KKR429"/>
      <c r="KKS429"/>
      <c r="KKT429"/>
      <c r="KKU429"/>
      <c r="KKV429"/>
      <c r="KKW429"/>
      <c r="KKX429"/>
      <c r="KKY429"/>
      <c r="KKZ429"/>
      <c r="KLA429"/>
      <c r="KLB429"/>
      <c r="KLC429"/>
      <c r="KLD429"/>
      <c r="KLE429"/>
      <c r="KLF429"/>
      <c r="KLG429"/>
      <c r="KLH429"/>
      <c r="KLI429"/>
      <c r="KLJ429"/>
      <c r="KLK429"/>
      <c r="KLL429"/>
      <c r="KLM429"/>
      <c r="KLN429"/>
      <c r="KLO429"/>
      <c r="KLP429"/>
      <c r="KLQ429"/>
      <c r="KLR429"/>
      <c r="KLS429"/>
      <c r="KLT429"/>
      <c r="KLU429"/>
      <c r="KLV429"/>
      <c r="KLW429"/>
      <c r="KLX429"/>
      <c r="KLY429"/>
      <c r="KLZ429"/>
      <c r="KMA429"/>
      <c r="KMB429"/>
      <c r="KMC429"/>
      <c r="KMD429"/>
      <c r="KME429"/>
      <c r="KMF429"/>
      <c r="KMG429"/>
      <c r="KMH429"/>
      <c r="KMI429"/>
      <c r="KMJ429"/>
      <c r="KMK429"/>
      <c r="KML429"/>
      <c r="KMM429"/>
      <c r="KMN429"/>
      <c r="KMO429"/>
      <c r="KMP429"/>
      <c r="KMQ429"/>
      <c r="KMR429"/>
      <c r="KMS429"/>
      <c r="KMT429"/>
      <c r="KMU429"/>
      <c r="KMV429"/>
      <c r="KMW429"/>
      <c r="KMX429"/>
      <c r="KMY429"/>
      <c r="KMZ429"/>
      <c r="KNA429"/>
      <c r="KNB429"/>
      <c r="KNC429"/>
      <c r="KND429"/>
      <c r="KNE429"/>
      <c r="KNF429"/>
      <c r="KNG429"/>
      <c r="KNH429"/>
      <c r="KNI429"/>
      <c r="KNJ429"/>
      <c r="KNK429"/>
      <c r="KNL429"/>
      <c r="KNM429"/>
      <c r="KNN429"/>
      <c r="KNO429"/>
      <c r="KNP429"/>
      <c r="KNQ429"/>
      <c r="KNR429"/>
      <c r="KNS429"/>
      <c r="KNT429"/>
      <c r="KNU429"/>
      <c r="KNV429"/>
      <c r="KNW429"/>
      <c r="KNX429"/>
      <c r="KNY429"/>
      <c r="KNZ429"/>
      <c r="KOA429"/>
      <c r="KOB429"/>
      <c r="KOC429"/>
      <c r="KOD429"/>
      <c r="KOE429"/>
      <c r="KOF429"/>
      <c r="KOG429"/>
      <c r="KOH429"/>
      <c r="KOI429"/>
      <c r="KOJ429"/>
      <c r="KOK429"/>
      <c r="KOL429"/>
      <c r="KOM429"/>
      <c r="KON429"/>
      <c r="KOO429"/>
      <c r="KOP429"/>
      <c r="KOQ429"/>
      <c r="KOR429"/>
      <c r="KOS429"/>
      <c r="KOT429"/>
      <c r="KOU429"/>
      <c r="KOV429"/>
      <c r="KOW429"/>
      <c r="KOX429"/>
      <c r="KOY429"/>
      <c r="KOZ429"/>
      <c r="KPA429"/>
      <c r="KPB429"/>
      <c r="KPC429"/>
      <c r="KPD429"/>
      <c r="KPE429"/>
      <c r="KPF429"/>
      <c r="KPG429"/>
      <c r="KPH429"/>
      <c r="KPI429"/>
      <c r="KPJ429"/>
      <c r="KPK429"/>
      <c r="KPL429"/>
      <c r="KPM429"/>
      <c r="KPN429"/>
      <c r="KPO429"/>
      <c r="KPP429"/>
      <c r="KPQ429"/>
      <c r="KPR429"/>
      <c r="KPS429"/>
      <c r="KPT429"/>
      <c r="KPU429"/>
      <c r="KPV429"/>
      <c r="KPW429"/>
      <c r="KPX429"/>
      <c r="KPY429"/>
      <c r="KPZ429"/>
      <c r="KQA429"/>
      <c r="KQB429"/>
      <c r="KQC429"/>
      <c r="KQD429"/>
      <c r="KQE429"/>
      <c r="KQF429"/>
      <c r="KQG429"/>
      <c r="KQH429"/>
      <c r="KQI429"/>
      <c r="KQJ429"/>
      <c r="KQK429"/>
      <c r="KQL429"/>
      <c r="KQM429"/>
      <c r="KQN429"/>
      <c r="KQO429"/>
      <c r="KQP429"/>
      <c r="KQQ429"/>
      <c r="KQR429"/>
      <c r="KQS429"/>
      <c r="KQT429"/>
      <c r="KQU429"/>
      <c r="KQV429"/>
      <c r="KQW429"/>
      <c r="KQX429"/>
      <c r="KQY429"/>
      <c r="KQZ429"/>
      <c r="KRA429"/>
      <c r="KRB429"/>
      <c r="KRC429"/>
      <c r="KRD429"/>
      <c r="KRE429"/>
      <c r="KRF429"/>
      <c r="KRG429"/>
      <c r="KRH429"/>
      <c r="KRI429"/>
      <c r="KRJ429"/>
      <c r="KRK429"/>
      <c r="KRL429"/>
      <c r="KRM429"/>
      <c r="KRN429"/>
      <c r="KRO429"/>
      <c r="KRP429"/>
      <c r="KRQ429"/>
      <c r="KRR429"/>
      <c r="KRS429"/>
      <c r="KRT429"/>
      <c r="KRU429"/>
      <c r="KRV429"/>
      <c r="KRW429"/>
      <c r="KRX429"/>
      <c r="KRY429"/>
      <c r="KRZ429"/>
      <c r="KSA429"/>
      <c r="KSB429"/>
      <c r="KSC429"/>
      <c r="KSD429"/>
      <c r="KSE429"/>
      <c r="KSF429"/>
      <c r="KSG429"/>
      <c r="KSH429"/>
      <c r="KSI429"/>
      <c r="KSJ429"/>
      <c r="KSK429"/>
      <c r="KSL429"/>
      <c r="KSM429"/>
      <c r="KSN429"/>
      <c r="KSO429"/>
      <c r="KSP429"/>
      <c r="KSQ429"/>
      <c r="KSR429"/>
      <c r="KSS429"/>
      <c r="KST429"/>
      <c r="KSU429"/>
      <c r="KSV429"/>
      <c r="KSW429"/>
      <c r="KSX429"/>
      <c r="KSY429"/>
      <c r="KSZ429"/>
      <c r="KTA429"/>
      <c r="KTB429"/>
      <c r="KTC429"/>
      <c r="KTD429"/>
      <c r="KTE429"/>
      <c r="KTF429"/>
      <c r="KTG429"/>
      <c r="KTH429"/>
      <c r="KTI429"/>
      <c r="KTJ429"/>
      <c r="KTK429"/>
      <c r="KTL429"/>
      <c r="KTM429"/>
      <c r="KTN429"/>
      <c r="KTO429"/>
      <c r="KTP429"/>
      <c r="KTQ429"/>
      <c r="KTR429"/>
      <c r="KTS429"/>
      <c r="KTT429"/>
      <c r="KTU429"/>
      <c r="KTV429"/>
      <c r="KTW429"/>
      <c r="KTX429"/>
      <c r="KTY429"/>
      <c r="KTZ429"/>
      <c r="KUA429"/>
      <c r="KUB429"/>
      <c r="KUC429"/>
      <c r="KUD429"/>
      <c r="KUE429"/>
      <c r="KUF429"/>
      <c r="KUG429"/>
      <c r="KUH429"/>
      <c r="KUI429"/>
      <c r="KUJ429"/>
      <c r="KUK429"/>
      <c r="KUL429"/>
      <c r="KUM429"/>
      <c r="KUN429"/>
      <c r="KUO429"/>
      <c r="KUP429"/>
      <c r="KUQ429"/>
      <c r="KUR429"/>
      <c r="KUS429"/>
      <c r="KUT429"/>
      <c r="KUU429"/>
      <c r="KUV429"/>
      <c r="KUW429"/>
      <c r="KUX429"/>
      <c r="KUY429"/>
      <c r="KUZ429"/>
      <c r="KVA429"/>
      <c r="KVB429"/>
      <c r="KVC429"/>
      <c r="KVD429"/>
      <c r="KVE429"/>
      <c r="KVF429"/>
      <c r="KVG429"/>
      <c r="KVH429"/>
      <c r="KVI429"/>
      <c r="KVJ429"/>
      <c r="KVK429"/>
      <c r="KVL429"/>
      <c r="KVM429"/>
      <c r="KVN429"/>
      <c r="KVO429"/>
      <c r="KVP429"/>
      <c r="KVQ429"/>
      <c r="KVR429"/>
      <c r="KVS429"/>
      <c r="KVT429"/>
      <c r="KVU429"/>
      <c r="KVV429"/>
      <c r="KVW429"/>
      <c r="KVX429"/>
      <c r="KVY429"/>
      <c r="KVZ429"/>
      <c r="KWA429"/>
      <c r="KWB429"/>
      <c r="KWC429"/>
      <c r="KWD429"/>
      <c r="KWE429"/>
      <c r="KWF429"/>
      <c r="KWG429"/>
      <c r="KWH429"/>
      <c r="KWI429"/>
      <c r="KWJ429"/>
      <c r="KWK429"/>
      <c r="KWL429"/>
      <c r="KWM429"/>
      <c r="KWN429"/>
      <c r="KWO429"/>
      <c r="KWP429"/>
      <c r="KWQ429"/>
      <c r="KWR429"/>
      <c r="KWS429"/>
      <c r="KWT429"/>
      <c r="KWU429"/>
      <c r="KWV429"/>
      <c r="KWW429"/>
      <c r="KWX429"/>
      <c r="KWY429"/>
      <c r="KWZ429"/>
      <c r="KXA429"/>
      <c r="KXB429"/>
      <c r="KXC429"/>
      <c r="KXD429"/>
      <c r="KXE429"/>
      <c r="KXF429"/>
      <c r="KXG429"/>
      <c r="KXH429"/>
      <c r="KXI429"/>
      <c r="KXJ429"/>
      <c r="KXK429"/>
      <c r="KXL429"/>
      <c r="KXM429"/>
      <c r="KXN429"/>
      <c r="KXO429"/>
      <c r="KXP429"/>
      <c r="KXQ429"/>
      <c r="KXR429"/>
      <c r="KXS429"/>
      <c r="KXT429"/>
      <c r="KXU429"/>
      <c r="KXV429"/>
      <c r="KXW429"/>
      <c r="KXX429"/>
      <c r="KXY429"/>
      <c r="KXZ429"/>
      <c r="KYA429"/>
      <c r="KYB429"/>
      <c r="KYC429"/>
      <c r="KYD429"/>
      <c r="KYE429"/>
      <c r="KYF429"/>
      <c r="KYG429"/>
      <c r="KYH429"/>
      <c r="KYI429"/>
      <c r="KYJ429"/>
      <c r="KYK429"/>
      <c r="KYL429"/>
      <c r="KYM429"/>
      <c r="KYN429"/>
      <c r="KYO429"/>
      <c r="KYP429"/>
      <c r="KYQ429"/>
      <c r="KYR429"/>
      <c r="KYS429"/>
      <c r="KYT429"/>
      <c r="KYU429"/>
      <c r="KYV429"/>
      <c r="KYW429"/>
      <c r="KYX429"/>
      <c r="KYY429"/>
      <c r="KYZ429"/>
      <c r="KZA429"/>
      <c r="KZB429"/>
      <c r="KZC429"/>
      <c r="KZD429"/>
      <c r="KZE429"/>
      <c r="KZF429"/>
      <c r="KZG429"/>
      <c r="KZH429"/>
      <c r="KZI429"/>
      <c r="KZJ429"/>
      <c r="KZK429"/>
      <c r="KZL429"/>
      <c r="KZM429"/>
      <c r="KZN429"/>
      <c r="KZO429"/>
      <c r="KZP429"/>
      <c r="KZQ429"/>
      <c r="KZR429"/>
      <c r="KZS429"/>
      <c r="KZT429"/>
      <c r="KZU429"/>
      <c r="KZV429"/>
      <c r="KZW429"/>
      <c r="KZX429"/>
      <c r="KZY429"/>
      <c r="KZZ429"/>
      <c r="LAA429"/>
      <c r="LAB429"/>
      <c r="LAC429"/>
      <c r="LAD429"/>
      <c r="LAE429"/>
      <c r="LAF429"/>
      <c r="LAG429"/>
      <c r="LAH429"/>
      <c r="LAI429"/>
      <c r="LAJ429"/>
      <c r="LAK429"/>
      <c r="LAL429"/>
      <c r="LAM429"/>
      <c r="LAN429"/>
      <c r="LAO429"/>
      <c r="LAP429"/>
      <c r="LAQ429"/>
      <c r="LAR429"/>
      <c r="LAS429"/>
      <c r="LAT429"/>
      <c r="LAU429"/>
      <c r="LAV429"/>
      <c r="LAW429"/>
      <c r="LAX429"/>
      <c r="LAY429"/>
      <c r="LAZ429"/>
      <c r="LBA429"/>
      <c r="LBB429"/>
      <c r="LBC429"/>
      <c r="LBD429"/>
      <c r="LBE429"/>
      <c r="LBF429"/>
      <c r="LBG429"/>
      <c r="LBH429"/>
      <c r="LBI429"/>
      <c r="LBJ429"/>
      <c r="LBK429"/>
      <c r="LBL429"/>
      <c r="LBM429"/>
      <c r="LBN429"/>
      <c r="LBO429"/>
      <c r="LBP429"/>
      <c r="LBQ429"/>
      <c r="LBR429"/>
      <c r="LBS429"/>
      <c r="LBT429"/>
      <c r="LBU429"/>
      <c r="LBV429"/>
      <c r="LBW429"/>
      <c r="LBX429"/>
      <c r="LBY429"/>
      <c r="LBZ429"/>
      <c r="LCA429"/>
      <c r="LCB429"/>
      <c r="LCC429"/>
      <c r="LCD429"/>
      <c r="LCE429"/>
      <c r="LCF429"/>
      <c r="LCG429"/>
      <c r="LCH429"/>
      <c r="LCI429"/>
      <c r="LCJ429"/>
      <c r="LCK429"/>
      <c r="LCL429"/>
      <c r="LCM429"/>
      <c r="LCN429"/>
      <c r="LCO429"/>
      <c r="LCP429"/>
      <c r="LCQ429"/>
      <c r="LCR429"/>
      <c r="LCS429"/>
      <c r="LCT429"/>
      <c r="LCU429"/>
      <c r="LCV429"/>
      <c r="LCW429"/>
      <c r="LCX429"/>
      <c r="LCY429"/>
      <c r="LCZ429"/>
      <c r="LDA429"/>
      <c r="LDB429"/>
      <c r="LDC429"/>
      <c r="LDD429"/>
      <c r="LDE429"/>
      <c r="LDF429"/>
      <c r="LDG429"/>
      <c r="LDH429"/>
      <c r="LDI429"/>
      <c r="LDJ429"/>
      <c r="LDK429"/>
      <c r="LDL429"/>
      <c r="LDM429"/>
      <c r="LDN429"/>
      <c r="LDO429"/>
      <c r="LDP429"/>
      <c r="LDQ429"/>
      <c r="LDR429"/>
      <c r="LDS429"/>
      <c r="LDT429"/>
      <c r="LDU429"/>
      <c r="LDV429"/>
      <c r="LDW429"/>
      <c r="LDX429"/>
      <c r="LDY429"/>
      <c r="LDZ429"/>
      <c r="LEA429"/>
      <c r="LEB429"/>
      <c r="LEC429"/>
      <c r="LED429"/>
      <c r="LEE429"/>
      <c r="LEF429"/>
      <c r="LEG429"/>
      <c r="LEH429"/>
      <c r="LEI429"/>
      <c r="LEJ429"/>
      <c r="LEK429"/>
      <c r="LEL429"/>
      <c r="LEM429"/>
      <c r="LEN429"/>
      <c r="LEO429"/>
      <c r="LEP429"/>
      <c r="LEQ429"/>
      <c r="LER429"/>
      <c r="LES429"/>
      <c r="LET429"/>
      <c r="LEU429"/>
      <c r="LEV429"/>
      <c r="LEW429"/>
      <c r="LEX429"/>
      <c r="LEY429"/>
      <c r="LEZ429"/>
      <c r="LFA429"/>
      <c r="LFB429"/>
      <c r="LFC429"/>
      <c r="LFD429"/>
      <c r="LFE429"/>
      <c r="LFF429"/>
      <c r="LFG429"/>
      <c r="LFH429"/>
      <c r="LFI429"/>
      <c r="LFJ429"/>
      <c r="LFK429"/>
      <c r="LFL429"/>
      <c r="LFM429"/>
      <c r="LFN429"/>
      <c r="LFO429"/>
      <c r="LFP429"/>
      <c r="LFQ429"/>
      <c r="LFR429"/>
      <c r="LFS429"/>
      <c r="LFT429"/>
      <c r="LFU429"/>
      <c r="LFV429"/>
      <c r="LFW429"/>
      <c r="LFX429"/>
      <c r="LFY429"/>
      <c r="LFZ429"/>
      <c r="LGA429"/>
      <c r="LGB429"/>
      <c r="LGC429"/>
      <c r="LGD429"/>
      <c r="LGE429"/>
      <c r="LGF429"/>
      <c r="LGG429"/>
      <c r="LGH429"/>
      <c r="LGI429"/>
      <c r="LGJ429"/>
      <c r="LGK429"/>
      <c r="LGL429"/>
      <c r="LGM429"/>
      <c r="LGN429"/>
      <c r="LGO429"/>
      <c r="LGP429"/>
      <c r="LGQ429"/>
      <c r="LGR429"/>
      <c r="LGS429"/>
      <c r="LGT429"/>
      <c r="LGU429"/>
      <c r="LGV429"/>
      <c r="LGW429"/>
      <c r="LGX429"/>
      <c r="LGY429"/>
      <c r="LGZ429"/>
      <c r="LHA429"/>
      <c r="LHB429"/>
      <c r="LHC429"/>
      <c r="LHD429"/>
      <c r="LHE429"/>
      <c r="LHF429"/>
      <c r="LHG429"/>
      <c r="LHH429"/>
      <c r="LHI429"/>
      <c r="LHJ429"/>
      <c r="LHK429"/>
      <c r="LHL429"/>
      <c r="LHM429"/>
      <c r="LHN429"/>
      <c r="LHO429"/>
      <c r="LHP429"/>
      <c r="LHQ429"/>
      <c r="LHR429"/>
      <c r="LHS429"/>
      <c r="LHT429"/>
      <c r="LHU429"/>
      <c r="LHV429"/>
      <c r="LHW429"/>
      <c r="LHX429"/>
      <c r="LHY429"/>
      <c r="LHZ429"/>
      <c r="LIA429"/>
      <c r="LIB429"/>
      <c r="LIC429"/>
      <c r="LID429"/>
      <c r="LIE429"/>
      <c r="LIF429"/>
      <c r="LIG429"/>
      <c r="LIH429"/>
      <c r="LII429"/>
      <c r="LIJ429"/>
      <c r="LIK429"/>
      <c r="LIL429"/>
      <c r="LIM429"/>
      <c r="LIN429"/>
      <c r="LIO429"/>
      <c r="LIP429"/>
      <c r="LIQ429"/>
      <c r="LIR429"/>
      <c r="LIS429"/>
      <c r="LIT429"/>
      <c r="LIU429"/>
      <c r="LIV429"/>
      <c r="LIW429"/>
      <c r="LIX429"/>
      <c r="LIY429"/>
      <c r="LIZ429"/>
      <c r="LJA429"/>
      <c r="LJB429"/>
      <c r="LJC429"/>
      <c r="LJD429"/>
      <c r="LJE429"/>
      <c r="LJF429"/>
      <c r="LJG429"/>
      <c r="LJH429"/>
      <c r="LJI429"/>
      <c r="LJJ429"/>
      <c r="LJK429"/>
      <c r="LJL429"/>
      <c r="LJM429"/>
      <c r="LJN429"/>
      <c r="LJO429"/>
      <c r="LJP429"/>
      <c r="LJQ429"/>
      <c r="LJR429"/>
      <c r="LJS429"/>
      <c r="LJT429"/>
      <c r="LJU429"/>
      <c r="LJV429"/>
      <c r="LJW429"/>
      <c r="LJX429"/>
      <c r="LJY429"/>
      <c r="LJZ429"/>
      <c r="LKA429"/>
      <c r="LKB429"/>
      <c r="LKC429"/>
      <c r="LKD429"/>
      <c r="LKE429"/>
      <c r="LKF429"/>
      <c r="LKG429"/>
      <c r="LKH429"/>
      <c r="LKI429"/>
      <c r="LKJ429"/>
      <c r="LKK429"/>
      <c r="LKL429"/>
      <c r="LKM429"/>
      <c r="LKN429"/>
      <c r="LKO429"/>
      <c r="LKP429"/>
      <c r="LKQ429"/>
      <c r="LKR429"/>
      <c r="LKS429"/>
      <c r="LKT429"/>
      <c r="LKU429"/>
      <c r="LKV429"/>
      <c r="LKW429"/>
      <c r="LKX429"/>
      <c r="LKY429"/>
      <c r="LKZ429"/>
      <c r="LLA429"/>
      <c r="LLB429"/>
      <c r="LLC429"/>
      <c r="LLD429"/>
      <c r="LLE429"/>
      <c r="LLF429"/>
      <c r="LLG429"/>
      <c r="LLH429"/>
      <c r="LLI429"/>
      <c r="LLJ429"/>
      <c r="LLK429"/>
      <c r="LLL429"/>
      <c r="LLM429"/>
      <c r="LLN429"/>
      <c r="LLO429"/>
      <c r="LLP429"/>
      <c r="LLQ429"/>
      <c r="LLR429"/>
      <c r="LLS429"/>
      <c r="LLT429"/>
      <c r="LLU429"/>
      <c r="LLV429"/>
      <c r="LLW429"/>
      <c r="LLX429"/>
      <c r="LLY429"/>
      <c r="LLZ429"/>
      <c r="LMA429"/>
      <c r="LMB429"/>
      <c r="LMC429"/>
      <c r="LMD429"/>
      <c r="LME429"/>
      <c r="LMF429"/>
      <c r="LMG429"/>
      <c r="LMH429"/>
      <c r="LMI429"/>
      <c r="LMJ429"/>
      <c r="LMK429"/>
      <c r="LML429"/>
      <c r="LMM429"/>
      <c r="LMN429"/>
      <c r="LMO429"/>
      <c r="LMP429"/>
      <c r="LMQ429"/>
      <c r="LMR429"/>
      <c r="LMS429"/>
      <c r="LMT429"/>
      <c r="LMU429"/>
      <c r="LMV429"/>
      <c r="LMW429"/>
      <c r="LMX429"/>
      <c r="LMY429"/>
      <c r="LMZ429"/>
      <c r="LNA429"/>
      <c r="LNB429"/>
      <c r="LNC429"/>
      <c r="LND429"/>
      <c r="LNE429"/>
      <c r="LNF429"/>
      <c r="LNG429"/>
      <c r="LNH429"/>
      <c r="LNI429"/>
      <c r="LNJ429"/>
      <c r="LNK429"/>
      <c r="LNL429"/>
      <c r="LNM429"/>
      <c r="LNN429"/>
      <c r="LNO429"/>
      <c r="LNP429"/>
      <c r="LNQ429"/>
      <c r="LNR429"/>
      <c r="LNS429"/>
      <c r="LNT429"/>
      <c r="LNU429"/>
      <c r="LNV429"/>
      <c r="LNW429"/>
      <c r="LNX429"/>
      <c r="LNY429"/>
      <c r="LNZ429"/>
      <c r="LOA429"/>
      <c r="LOB429"/>
      <c r="LOC429"/>
      <c r="LOD429"/>
      <c r="LOE429"/>
      <c r="LOF429"/>
      <c r="LOG429"/>
      <c r="LOH429"/>
      <c r="LOI429"/>
      <c r="LOJ429"/>
      <c r="LOK429"/>
      <c r="LOL429"/>
      <c r="LOM429"/>
      <c r="LON429"/>
      <c r="LOO429"/>
      <c r="LOP429"/>
      <c r="LOQ429"/>
      <c r="LOR429"/>
      <c r="LOS429"/>
      <c r="LOT429"/>
      <c r="LOU429"/>
      <c r="LOV429"/>
      <c r="LOW429"/>
      <c r="LOX429"/>
      <c r="LOY429"/>
      <c r="LOZ429"/>
      <c r="LPA429"/>
      <c r="LPB429"/>
      <c r="LPC429"/>
      <c r="LPD429"/>
      <c r="LPE429"/>
      <c r="LPF429"/>
      <c r="LPG429"/>
      <c r="LPH429"/>
      <c r="LPI429"/>
      <c r="LPJ429"/>
      <c r="LPK429"/>
      <c r="LPL429"/>
      <c r="LPM429"/>
      <c r="LPN429"/>
      <c r="LPO429"/>
      <c r="LPP429"/>
      <c r="LPQ429"/>
      <c r="LPR429"/>
      <c r="LPS429"/>
      <c r="LPT429"/>
      <c r="LPU429"/>
      <c r="LPV429"/>
      <c r="LPW429"/>
      <c r="LPX429"/>
      <c r="LPY429"/>
      <c r="LPZ429"/>
      <c r="LQA429"/>
      <c r="LQB429"/>
      <c r="LQC429"/>
      <c r="LQD429"/>
      <c r="LQE429"/>
      <c r="LQF429"/>
      <c r="LQG429"/>
      <c r="LQH429"/>
      <c r="LQI429"/>
      <c r="LQJ429"/>
      <c r="LQK429"/>
      <c r="LQL429"/>
      <c r="LQM429"/>
      <c r="LQN429"/>
      <c r="LQO429"/>
      <c r="LQP429"/>
      <c r="LQQ429"/>
      <c r="LQR429"/>
      <c r="LQS429"/>
      <c r="LQT429"/>
      <c r="LQU429"/>
      <c r="LQV429"/>
      <c r="LQW429"/>
      <c r="LQX429"/>
      <c r="LQY429"/>
      <c r="LQZ429"/>
      <c r="LRA429"/>
      <c r="LRB429"/>
      <c r="LRC429"/>
      <c r="LRD429"/>
      <c r="LRE429"/>
      <c r="LRF429"/>
      <c r="LRG429"/>
      <c r="LRH429"/>
      <c r="LRI429"/>
      <c r="LRJ429"/>
      <c r="LRK429"/>
      <c r="LRL429"/>
      <c r="LRM429"/>
      <c r="LRN429"/>
      <c r="LRO429"/>
      <c r="LRP429"/>
      <c r="LRQ429"/>
      <c r="LRR429"/>
      <c r="LRS429"/>
      <c r="LRT429"/>
      <c r="LRU429"/>
      <c r="LRV429"/>
      <c r="LRW429"/>
      <c r="LRX429"/>
      <c r="LRY429"/>
      <c r="LRZ429"/>
      <c r="LSA429"/>
      <c r="LSB429"/>
      <c r="LSC429"/>
      <c r="LSD429"/>
      <c r="LSE429"/>
      <c r="LSF429"/>
      <c r="LSG429"/>
      <c r="LSH429"/>
      <c r="LSI429"/>
      <c r="LSJ429"/>
      <c r="LSK429"/>
      <c r="LSL429"/>
      <c r="LSM429"/>
      <c r="LSN429"/>
      <c r="LSO429"/>
      <c r="LSP429"/>
      <c r="LSQ429"/>
      <c r="LSR429"/>
      <c r="LSS429"/>
      <c r="LST429"/>
      <c r="LSU429"/>
      <c r="LSV429"/>
      <c r="LSW429"/>
      <c r="LSX429"/>
      <c r="LSY429"/>
      <c r="LSZ429"/>
      <c r="LTA429"/>
      <c r="LTB429"/>
      <c r="LTC429"/>
      <c r="LTD429"/>
      <c r="LTE429"/>
      <c r="LTF429"/>
      <c r="LTG429"/>
      <c r="LTH429"/>
      <c r="LTI429"/>
      <c r="LTJ429"/>
      <c r="LTK429"/>
      <c r="LTL429"/>
      <c r="LTM429"/>
      <c r="LTN429"/>
      <c r="LTO429"/>
      <c r="LTP429"/>
      <c r="LTQ429"/>
      <c r="LTR429"/>
      <c r="LTS429"/>
      <c r="LTT429"/>
      <c r="LTU429"/>
      <c r="LTV429"/>
      <c r="LTW429"/>
      <c r="LTX429"/>
      <c r="LTY429"/>
      <c r="LTZ429"/>
      <c r="LUA429"/>
      <c r="LUB429"/>
      <c r="LUC429"/>
      <c r="LUD429"/>
      <c r="LUE429"/>
      <c r="LUF429"/>
      <c r="LUG429"/>
      <c r="LUH429"/>
      <c r="LUI429"/>
      <c r="LUJ429"/>
      <c r="LUK429"/>
      <c r="LUL429"/>
      <c r="LUM429"/>
      <c r="LUN429"/>
      <c r="LUO429"/>
      <c r="LUP429"/>
      <c r="LUQ429"/>
      <c r="LUR429"/>
      <c r="LUS429"/>
      <c r="LUT429"/>
      <c r="LUU429"/>
      <c r="LUV429"/>
      <c r="LUW429"/>
      <c r="LUX429"/>
      <c r="LUY429"/>
      <c r="LUZ429"/>
      <c r="LVA429"/>
      <c r="LVB429"/>
      <c r="LVC429"/>
      <c r="LVD429"/>
      <c r="LVE429"/>
      <c r="LVF429"/>
      <c r="LVG429"/>
      <c r="LVH429"/>
      <c r="LVI429"/>
      <c r="LVJ429"/>
      <c r="LVK429"/>
      <c r="LVL429"/>
      <c r="LVM429"/>
      <c r="LVN429"/>
      <c r="LVO429"/>
      <c r="LVP429"/>
      <c r="LVQ429"/>
      <c r="LVR429"/>
      <c r="LVS429"/>
      <c r="LVT429"/>
      <c r="LVU429"/>
      <c r="LVV429"/>
      <c r="LVW429"/>
      <c r="LVX429"/>
      <c r="LVY429"/>
      <c r="LVZ429"/>
      <c r="LWA429"/>
      <c r="LWB429"/>
      <c r="LWC429"/>
      <c r="LWD429"/>
      <c r="LWE429"/>
      <c r="LWF429"/>
      <c r="LWG429"/>
      <c r="LWH429"/>
      <c r="LWI429"/>
      <c r="LWJ429"/>
      <c r="LWK429"/>
      <c r="LWL429"/>
      <c r="LWM429"/>
      <c r="LWN429"/>
      <c r="LWO429"/>
      <c r="LWP429"/>
      <c r="LWQ429"/>
      <c r="LWR429"/>
      <c r="LWS429"/>
      <c r="LWT429"/>
      <c r="LWU429"/>
      <c r="LWV429"/>
      <c r="LWW429"/>
      <c r="LWX429"/>
      <c r="LWY429"/>
      <c r="LWZ429"/>
      <c r="LXA429"/>
      <c r="LXB429"/>
      <c r="LXC429"/>
      <c r="LXD429"/>
      <c r="LXE429"/>
      <c r="LXF429"/>
      <c r="LXG429"/>
      <c r="LXH429"/>
      <c r="LXI429"/>
      <c r="LXJ429"/>
      <c r="LXK429"/>
      <c r="LXL429"/>
      <c r="LXM429"/>
      <c r="LXN429"/>
      <c r="LXO429"/>
      <c r="LXP429"/>
      <c r="LXQ429"/>
      <c r="LXR429"/>
      <c r="LXS429"/>
      <c r="LXT429"/>
      <c r="LXU429"/>
      <c r="LXV429"/>
      <c r="LXW429"/>
      <c r="LXX429"/>
      <c r="LXY429"/>
      <c r="LXZ429"/>
      <c r="LYA429"/>
      <c r="LYB429"/>
      <c r="LYC429"/>
      <c r="LYD429"/>
      <c r="LYE429"/>
      <c r="LYF429"/>
      <c r="LYG429"/>
      <c r="LYH429"/>
      <c r="LYI429"/>
      <c r="LYJ429"/>
      <c r="LYK429"/>
      <c r="LYL429"/>
      <c r="LYM429"/>
      <c r="LYN429"/>
      <c r="LYO429"/>
      <c r="LYP429"/>
      <c r="LYQ429"/>
      <c r="LYR429"/>
      <c r="LYS429"/>
      <c r="LYT429"/>
      <c r="LYU429"/>
      <c r="LYV429"/>
      <c r="LYW429"/>
      <c r="LYX429"/>
      <c r="LYY429"/>
      <c r="LYZ429"/>
      <c r="LZA429"/>
      <c r="LZB429"/>
      <c r="LZC429"/>
      <c r="LZD429"/>
      <c r="LZE429"/>
      <c r="LZF429"/>
      <c r="LZG429"/>
      <c r="LZH429"/>
      <c r="LZI429"/>
      <c r="LZJ429"/>
      <c r="LZK429"/>
      <c r="LZL429"/>
      <c r="LZM429"/>
      <c r="LZN429"/>
      <c r="LZO429"/>
      <c r="LZP429"/>
      <c r="LZQ429"/>
      <c r="LZR429"/>
      <c r="LZS429"/>
      <c r="LZT429"/>
      <c r="LZU429"/>
      <c r="LZV429"/>
      <c r="LZW429"/>
      <c r="LZX429"/>
      <c r="LZY429"/>
      <c r="LZZ429"/>
      <c r="MAA429"/>
      <c r="MAB429"/>
      <c r="MAC429"/>
      <c r="MAD429"/>
      <c r="MAE429"/>
      <c r="MAF429"/>
      <c r="MAG429"/>
      <c r="MAH429"/>
      <c r="MAI429"/>
      <c r="MAJ429"/>
      <c r="MAK429"/>
      <c r="MAL429"/>
      <c r="MAM429"/>
      <c r="MAN429"/>
      <c r="MAO429"/>
      <c r="MAP429"/>
      <c r="MAQ429"/>
      <c r="MAR429"/>
      <c r="MAS429"/>
      <c r="MAT429"/>
      <c r="MAU429"/>
      <c r="MAV429"/>
      <c r="MAW429"/>
      <c r="MAX429"/>
      <c r="MAY429"/>
      <c r="MAZ429"/>
      <c r="MBA429"/>
      <c r="MBB429"/>
      <c r="MBC429"/>
      <c r="MBD429"/>
      <c r="MBE429"/>
      <c r="MBF429"/>
      <c r="MBG429"/>
      <c r="MBH429"/>
      <c r="MBI429"/>
      <c r="MBJ429"/>
      <c r="MBK429"/>
      <c r="MBL429"/>
      <c r="MBM429"/>
      <c r="MBN429"/>
      <c r="MBO429"/>
      <c r="MBP429"/>
      <c r="MBQ429"/>
      <c r="MBR429"/>
      <c r="MBS429"/>
      <c r="MBT429"/>
      <c r="MBU429"/>
      <c r="MBV429"/>
      <c r="MBW429"/>
      <c r="MBX429"/>
      <c r="MBY429"/>
      <c r="MBZ429"/>
      <c r="MCA429"/>
      <c r="MCB429"/>
      <c r="MCC429"/>
      <c r="MCD429"/>
      <c r="MCE429"/>
      <c r="MCF429"/>
      <c r="MCG429"/>
      <c r="MCH429"/>
      <c r="MCI429"/>
      <c r="MCJ429"/>
      <c r="MCK429"/>
      <c r="MCL429"/>
      <c r="MCM429"/>
      <c r="MCN429"/>
      <c r="MCO429"/>
      <c r="MCP429"/>
      <c r="MCQ429"/>
      <c r="MCR429"/>
      <c r="MCS429"/>
      <c r="MCT429"/>
      <c r="MCU429"/>
      <c r="MCV429"/>
      <c r="MCW429"/>
      <c r="MCX429"/>
      <c r="MCY429"/>
      <c r="MCZ429"/>
      <c r="MDA429"/>
      <c r="MDB429"/>
      <c r="MDC429"/>
      <c r="MDD429"/>
      <c r="MDE429"/>
      <c r="MDF429"/>
      <c r="MDG429"/>
      <c r="MDH429"/>
      <c r="MDI429"/>
      <c r="MDJ429"/>
      <c r="MDK429"/>
      <c r="MDL429"/>
      <c r="MDM429"/>
      <c r="MDN429"/>
      <c r="MDO429"/>
      <c r="MDP429"/>
      <c r="MDQ429"/>
      <c r="MDR429"/>
      <c r="MDS429"/>
      <c r="MDT429"/>
      <c r="MDU429"/>
      <c r="MDV429"/>
      <c r="MDW429"/>
      <c r="MDX429"/>
      <c r="MDY429"/>
      <c r="MDZ429"/>
      <c r="MEA429"/>
      <c r="MEB429"/>
      <c r="MEC429"/>
      <c r="MED429"/>
      <c r="MEE429"/>
      <c r="MEF429"/>
      <c r="MEG429"/>
      <c r="MEH429"/>
      <c r="MEI429"/>
      <c r="MEJ429"/>
      <c r="MEK429"/>
      <c r="MEL429"/>
      <c r="MEM429"/>
      <c r="MEN429"/>
      <c r="MEO429"/>
      <c r="MEP429"/>
      <c r="MEQ429"/>
      <c r="MER429"/>
      <c r="MES429"/>
      <c r="MET429"/>
      <c r="MEU429"/>
      <c r="MEV429"/>
      <c r="MEW429"/>
      <c r="MEX429"/>
      <c r="MEY429"/>
      <c r="MEZ429"/>
      <c r="MFA429"/>
      <c r="MFB429"/>
      <c r="MFC429"/>
      <c r="MFD429"/>
      <c r="MFE429"/>
      <c r="MFF429"/>
      <c r="MFG429"/>
      <c r="MFH429"/>
      <c r="MFI429"/>
      <c r="MFJ429"/>
      <c r="MFK429"/>
      <c r="MFL429"/>
      <c r="MFM429"/>
      <c r="MFN429"/>
      <c r="MFO429"/>
      <c r="MFP429"/>
      <c r="MFQ429"/>
      <c r="MFR429"/>
      <c r="MFS429"/>
      <c r="MFT429"/>
      <c r="MFU429"/>
      <c r="MFV429"/>
      <c r="MFW429"/>
      <c r="MFX429"/>
      <c r="MFY429"/>
      <c r="MFZ429"/>
      <c r="MGA429"/>
      <c r="MGB429"/>
      <c r="MGC429"/>
      <c r="MGD429"/>
      <c r="MGE429"/>
      <c r="MGF429"/>
      <c r="MGG429"/>
      <c r="MGH429"/>
      <c r="MGI429"/>
      <c r="MGJ429"/>
      <c r="MGK429"/>
      <c r="MGL429"/>
      <c r="MGM429"/>
      <c r="MGN429"/>
      <c r="MGO429"/>
      <c r="MGP429"/>
      <c r="MGQ429"/>
      <c r="MGR429"/>
      <c r="MGS429"/>
      <c r="MGT429"/>
      <c r="MGU429"/>
      <c r="MGV429"/>
      <c r="MGW429"/>
      <c r="MGX429"/>
      <c r="MGY429"/>
      <c r="MGZ429"/>
      <c r="MHA429"/>
      <c r="MHB429"/>
      <c r="MHC429"/>
      <c r="MHD429"/>
      <c r="MHE429"/>
      <c r="MHF429"/>
      <c r="MHG429"/>
      <c r="MHH429"/>
      <c r="MHI429"/>
      <c r="MHJ429"/>
      <c r="MHK429"/>
      <c r="MHL429"/>
      <c r="MHM429"/>
      <c r="MHN429"/>
      <c r="MHO429"/>
      <c r="MHP429"/>
      <c r="MHQ429"/>
      <c r="MHR429"/>
      <c r="MHS429"/>
      <c r="MHT429"/>
      <c r="MHU429"/>
      <c r="MHV429"/>
      <c r="MHW429"/>
      <c r="MHX429"/>
      <c r="MHY429"/>
      <c r="MHZ429"/>
      <c r="MIA429"/>
      <c r="MIB429"/>
      <c r="MIC429"/>
      <c r="MID429"/>
      <c r="MIE429"/>
      <c r="MIF429"/>
      <c r="MIG429"/>
      <c r="MIH429"/>
      <c r="MII429"/>
      <c r="MIJ429"/>
      <c r="MIK429"/>
      <c r="MIL429"/>
      <c r="MIM429"/>
      <c r="MIN429"/>
      <c r="MIO429"/>
      <c r="MIP429"/>
      <c r="MIQ429"/>
      <c r="MIR429"/>
      <c r="MIS429"/>
      <c r="MIT429"/>
      <c r="MIU429"/>
      <c r="MIV429"/>
      <c r="MIW429"/>
      <c r="MIX429"/>
      <c r="MIY429"/>
      <c r="MIZ429"/>
      <c r="MJA429"/>
      <c r="MJB429"/>
      <c r="MJC429"/>
      <c r="MJD429"/>
      <c r="MJE429"/>
      <c r="MJF429"/>
      <c r="MJG429"/>
      <c r="MJH429"/>
      <c r="MJI429"/>
      <c r="MJJ429"/>
      <c r="MJK429"/>
      <c r="MJL429"/>
      <c r="MJM429"/>
      <c r="MJN429"/>
      <c r="MJO429"/>
      <c r="MJP429"/>
      <c r="MJQ429"/>
      <c r="MJR429"/>
      <c r="MJS429"/>
      <c r="MJT429"/>
      <c r="MJU429"/>
      <c r="MJV429"/>
      <c r="MJW429"/>
      <c r="MJX429"/>
      <c r="MJY429"/>
      <c r="MJZ429"/>
      <c r="MKA429"/>
      <c r="MKB429"/>
      <c r="MKC429"/>
      <c r="MKD429"/>
      <c r="MKE429"/>
      <c r="MKF429"/>
      <c r="MKG429"/>
      <c r="MKH429"/>
      <c r="MKI429"/>
      <c r="MKJ429"/>
      <c r="MKK429"/>
      <c r="MKL429"/>
      <c r="MKM429"/>
      <c r="MKN429"/>
      <c r="MKO429"/>
      <c r="MKP429"/>
      <c r="MKQ429"/>
      <c r="MKR429"/>
      <c r="MKS429"/>
      <c r="MKT429"/>
      <c r="MKU429"/>
      <c r="MKV429"/>
      <c r="MKW429"/>
      <c r="MKX429"/>
      <c r="MKY429"/>
      <c r="MKZ429"/>
      <c r="MLA429"/>
      <c r="MLB429"/>
      <c r="MLC429"/>
      <c r="MLD429"/>
      <c r="MLE429"/>
      <c r="MLF429"/>
      <c r="MLG429"/>
      <c r="MLH429"/>
      <c r="MLI429"/>
      <c r="MLJ429"/>
      <c r="MLK429"/>
      <c r="MLL429"/>
      <c r="MLM429"/>
      <c r="MLN429"/>
      <c r="MLO429"/>
      <c r="MLP429"/>
      <c r="MLQ429"/>
      <c r="MLR429"/>
      <c r="MLS429"/>
      <c r="MLT429"/>
      <c r="MLU429"/>
      <c r="MLV429"/>
      <c r="MLW429"/>
      <c r="MLX429"/>
      <c r="MLY429"/>
      <c r="MLZ429"/>
      <c r="MMA429"/>
      <c r="MMB429"/>
      <c r="MMC429"/>
      <c r="MMD429"/>
      <c r="MME429"/>
      <c r="MMF429"/>
      <c r="MMG429"/>
      <c r="MMH429"/>
      <c r="MMI429"/>
      <c r="MMJ429"/>
      <c r="MMK429"/>
      <c r="MML429"/>
      <c r="MMM429"/>
      <c r="MMN429"/>
      <c r="MMO429"/>
      <c r="MMP429"/>
      <c r="MMQ429"/>
      <c r="MMR429"/>
      <c r="MMS429"/>
      <c r="MMT429"/>
      <c r="MMU429"/>
      <c r="MMV429"/>
      <c r="MMW429"/>
      <c r="MMX429"/>
      <c r="MMY429"/>
      <c r="MMZ429"/>
      <c r="MNA429"/>
      <c r="MNB429"/>
      <c r="MNC429"/>
      <c r="MND429"/>
      <c r="MNE429"/>
      <c r="MNF429"/>
      <c r="MNG429"/>
      <c r="MNH429"/>
      <c r="MNI429"/>
      <c r="MNJ429"/>
      <c r="MNK429"/>
      <c r="MNL429"/>
      <c r="MNM429"/>
      <c r="MNN429"/>
      <c r="MNO429"/>
      <c r="MNP429"/>
      <c r="MNQ429"/>
      <c r="MNR429"/>
      <c r="MNS429"/>
      <c r="MNT429"/>
      <c r="MNU429"/>
      <c r="MNV429"/>
      <c r="MNW429"/>
      <c r="MNX429"/>
      <c r="MNY429"/>
      <c r="MNZ429"/>
      <c r="MOA429"/>
      <c r="MOB429"/>
      <c r="MOC429"/>
      <c r="MOD429"/>
      <c r="MOE429"/>
      <c r="MOF429"/>
      <c r="MOG429"/>
      <c r="MOH429"/>
      <c r="MOI429"/>
      <c r="MOJ429"/>
      <c r="MOK429"/>
      <c r="MOL429"/>
      <c r="MOM429"/>
      <c r="MON429"/>
      <c r="MOO429"/>
      <c r="MOP429"/>
      <c r="MOQ429"/>
      <c r="MOR429"/>
      <c r="MOS429"/>
      <c r="MOT429"/>
      <c r="MOU429"/>
      <c r="MOV429"/>
      <c r="MOW429"/>
      <c r="MOX429"/>
      <c r="MOY429"/>
      <c r="MOZ429"/>
      <c r="MPA429"/>
      <c r="MPB429"/>
      <c r="MPC429"/>
      <c r="MPD429"/>
      <c r="MPE429"/>
      <c r="MPF429"/>
      <c r="MPG429"/>
      <c r="MPH429"/>
      <c r="MPI429"/>
      <c r="MPJ429"/>
      <c r="MPK429"/>
      <c r="MPL429"/>
      <c r="MPM429"/>
      <c r="MPN429"/>
      <c r="MPO429"/>
      <c r="MPP429"/>
      <c r="MPQ429"/>
      <c r="MPR429"/>
      <c r="MPS429"/>
      <c r="MPT429"/>
      <c r="MPU429"/>
      <c r="MPV429"/>
      <c r="MPW429"/>
      <c r="MPX429"/>
      <c r="MPY429"/>
      <c r="MPZ429"/>
      <c r="MQA429"/>
      <c r="MQB429"/>
      <c r="MQC429"/>
      <c r="MQD429"/>
      <c r="MQE429"/>
      <c r="MQF429"/>
      <c r="MQG429"/>
      <c r="MQH429"/>
      <c r="MQI429"/>
      <c r="MQJ429"/>
      <c r="MQK429"/>
      <c r="MQL429"/>
      <c r="MQM429"/>
      <c r="MQN429"/>
      <c r="MQO429"/>
      <c r="MQP429"/>
      <c r="MQQ429"/>
      <c r="MQR429"/>
      <c r="MQS429"/>
      <c r="MQT429"/>
      <c r="MQU429"/>
      <c r="MQV429"/>
      <c r="MQW429"/>
      <c r="MQX429"/>
      <c r="MQY429"/>
      <c r="MQZ429"/>
      <c r="MRA429"/>
      <c r="MRB429"/>
      <c r="MRC429"/>
      <c r="MRD429"/>
      <c r="MRE429"/>
      <c r="MRF429"/>
      <c r="MRG429"/>
      <c r="MRH429"/>
      <c r="MRI429"/>
      <c r="MRJ429"/>
      <c r="MRK429"/>
      <c r="MRL429"/>
      <c r="MRM429"/>
      <c r="MRN429"/>
      <c r="MRO429"/>
      <c r="MRP429"/>
      <c r="MRQ429"/>
      <c r="MRR429"/>
      <c r="MRS429"/>
      <c r="MRT429"/>
      <c r="MRU429"/>
      <c r="MRV429"/>
      <c r="MRW429"/>
      <c r="MRX429"/>
      <c r="MRY429"/>
      <c r="MRZ429"/>
      <c r="MSA429"/>
      <c r="MSB429"/>
      <c r="MSC429"/>
      <c r="MSD429"/>
      <c r="MSE429"/>
      <c r="MSF429"/>
      <c r="MSG429"/>
      <c r="MSH429"/>
      <c r="MSI429"/>
      <c r="MSJ429"/>
      <c r="MSK429"/>
      <c r="MSL429"/>
      <c r="MSM429"/>
      <c r="MSN429"/>
      <c r="MSO429"/>
      <c r="MSP429"/>
      <c r="MSQ429"/>
      <c r="MSR429"/>
      <c r="MSS429"/>
      <c r="MST429"/>
      <c r="MSU429"/>
      <c r="MSV429"/>
      <c r="MSW429"/>
      <c r="MSX429"/>
      <c r="MSY429"/>
      <c r="MSZ429"/>
      <c r="MTA429"/>
      <c r="MTB429"/>
      <c r="MTC429"/>
      <c r="MTD429"/>
      <c r="MTE429"/>
      <c r="MTF429"/>
      <c r="MTG429"/>
      <c r="MTH429"/>
      <c r="MTI429"/>
      <c r="MTJ429"/>
      <c r="MTK429"/>
      <c r="MTL429"/>
      <c r="MTM429"/>
      <c r="MTN429"/>
      <c r="MTO429"/>
      <c r="MTP429"/>
      <c r="MTQ429"/>
      <c r="MTR429"/>
      <c r="MTS429"/>
      <c r="MTT429"/>
      <c r="MTU429"/>
      <c r="MTV429"/>
      <c r="MTW429"/>
      <c r="MTX429"/>
      <c r="MTY429"/>
      <c r="MTZ429"/>
      <c r="MUA429"/>
      <c r="MUB429"/>
      <c r="MUC429"/>
      <c r="MUD429"/>
      <c r="MUE429"/>
      <c r="MUF429"/>
      <c r="MUG429"/>
      <c r="MUH429"/>
      <c r="MUI429"/>
      <c r="MUJ429"/>
      <c r="MUK429"/>
      <c r="MUL429"/>
      <c r="MUM429"/>
      <c r="MUN429"/>
      <c r="MUO429"/>
      <c r="MUP429"/>
      <c r="MUQ429"/>
      <c r="MUR429"/>
      <c r="MUS429"/>
      <c r="MUT429"/>
      <c r="MUU429"/>
      <c r="MUV429"/>
      <c r="MUW429"/>
      <c r="MUX429"/>
      <c r="MUY429"/>
      <c r="MUZ429"/>
      <c r="MVA429"/>
      <c r="MVB429"/>
      <c r="MVC429"/>
      <c r="MVD429"/>
      <c r="MVE429"/>
      <c r="MVF429"/>
      <c r="MVG429"/>
      <c r="MVH429"/>
      <c r="MVI429"/>
      <c r="MVJ429"/>
      <c r="MVK429"/>
      <c r="MVL429"/>
      <c r="MVM429"/>
      <c r="MVN429"/>
      <c r="MVO429"/>
      <c r="MVP429"/>
      <c r="MVQ429"/>
      <c r="MVR429"/>
      <c r="MVS429"/>
      <c r="MVT429"/>
      <c r="MVU429"/>
      <c r="MVV429"/>
      <c r="MVW429"/>
      <c r="MVX429"/>
      <c r="MVY429"/>
      <c r="MVZ429"/>
      <c r="MWA429"/>
      <c r="MWB429"/>
      <c r="MWC429"/>
      <c r="MWD429"/>
      <c r="MWE429"/>
      <c r="MWF429"/>
      <c r="MWG429"/>
      <c r="MWH429"/>
      <c r="MWI429"/>
      <c r="MWJ429"/>
      <c r="MWK429"/>
      <c r="MWL429"/>
      <c r="MWM429"/>
      <c r="MWN429"/>
      <c r="MWO429"/>
      <c r="MWP429"/>
      <c r="MWQ429"/>
      <c r="MWR429"/>
      <c r="MWS429"/>
      <c r="MWT429"/>
      <c r="MWU429"/>
      <c r="MWV429"/>
      <c r="MWW429"/>
      <c r="MWX429"/>
      <c r="MWY429"/>
      <c r="MWZ429"/>
      <c r="MXA429"/>
      <c r="MXB429"/>
      <c r="MXC429"/>
      <c r="MXD429"/>
      <c r="MXE429"/>
      <c r="MXF429"/>
      <c r="MXG429"/>
      <c r="MXH429"/>
      <c r="MXI429"/>
      <c r="MXJ429"/>
      <c r="MXK429"/>
      <c r="MXL429"/>
      <c r="MXM429"/>
      <c r="MXN429"/>
      <c r="MXO429"/>
      <c r="MXP429"/>
      <c r="MXQ429"/>
      <c r="MXR429"/>
      <c r="MXS429"/>
      <c r="MXT429"/>
      <c r="MXU429"/>
      <c r="MXV429"/>
      <c r="MXW429"/>
      <c r="MXX429"/>
      <c r="MXY429"/>
      <c r="MXZ429"/>
      <c r="MYA429"/>
      <c r="MYB429"/>
      <c r="MYC429"/>
      <c r="MYD429"/>
      <c r="MYE429"/>
      <c r="MYF429"/>
      <c r="MYG429"/>
      <c r="MYH429"/>
      <c r="MYI429"/>
      <c r="MYJ429"/>
      <c r="MYK429"/>
      <c r="MYL429"/>
      <c r="MYM429"/>
      <c r="MYN429"/>
      <c r="MYO429"/>
      <c r="MYP429"/>
      <c r="MYQ429"/>
      <c r="MYR429"/>
      <c r="MYS429"/>
      <c r="MYT429"/>
      <c r="MYU429"/>
      <c r="MYV429"/>
      <c r="MYW429"/>
      <c r="MYX429"/>
      <c r="MYY429"/>
      <c r="MYZ429"/>
      <c r="MZA429"/>
      <c r="MZB429"/>
      <c r="MZC429"/>
      <c r="MZD429"/>
      <c r="MZE429"/>
      <c r="MZF429"/>
      <c r="MZG429"/>
      <c r="MZH429"/>
      <c r="MZI429"/>
      <c r="MZJ429"/>
      <c r="MZK429"/>
      <c r="MZL429"/>
      <c r="MZM429"/>
      <c r="MZN429"/>
      <c r="MZO429"/>
      <c r="MZP429"/>
      <c r="MZQ429"/>
      <c r="MZR429"/>
      <c r="MZS429"/>
      <c r="MZT429"/>
      <c r="MZU429"/>
      <c r="MZV429"/>
      <c r="MZW429"/>
      <c r="MZX429"/>
      <c r="MZY429"/>
      <c r="MZZ429"/>
      <c r="NAA429"/>
      <c r="NAB429"/>
      <c r="NAC429"/>
      <c r="NAD429"/>
      <c r="NAE429"/>
      <c r="NAF429"/>
      <c r="NAG429"/>
      <c r="NAH429"/>
      <c r="NAI429"/>
      <c r="NAJ429"/>
      <c r="NAK429"/>
      <c r="NAL429"/>
      <c r="NAM429"/>
      <c r="NAN429"/>
      <c r="NAO429"/>
      <c r="NAP429"/>
      <c r="NAQ429"/>
      <c r="NAR429"/>
      <c r="NAS429"/>
      <c r="NAT429"/>
      <c r="NAU429"/>
      <c r="NAV429"/>
      <c r="NAW429"/>
      <c r="NAX429"/>
      <c r="NAY429"/>
      <c r="NAZ429"/>
      <c r="NBA429"/>
      <c r="NBB429"/>
      <c r="NBC429"/>
      <c r="NBD429"/>
      <c r="NBE429"/>
      <c r="NBF429"/>
      <c r="NBG429"/>
      <c r="NBH429"/>
      <c r="NBI429"/>
      <c r="NBJ429"/>
      <c r="NBK429"/>
      <c r="NBL429"/>
      <c r="NBM429"/>
      <c r="NBN429"/>
      <c r="NBO429"/>
      <c r="NBP429"/>
      <c r="NBQ429"/>
      <c r="NBR429"/>
      <c r="NBS429"/>
      <c r="NBT429"/>
      <c r="NBU429"/>
      <c r="NBV429"/>
      <c r="NBW429"/>
      <c r="NBX429"/>
      <c r="NBY429"/>
      <c r="NBZ429"/>
      <c r="NCA429"/>
      <c r="NCB429"/>
      <c r="NCC429"/>
      <c r="NCD429"/>
      <c r="NCE429"/>
      <c r="NCF429"/>
      <c r="NCG429"/>
      <c r="NCH429"/>
      <c r="NCI429"/>
      <c r="NCJ429"/>
      <c r="NCK429"/>
      <c r="NCL429"/>
      <c r="NCM429"/>
      <c r="NCN429"/>
      <c r="NCO429"/>
      <c r="NCP429"/>
      <c r="NCQ429"/>
      <c r="NCR429"/>
      <c r="NCS429"/>
      <c r="NCT429"/>
      <c r="NCU429"/>
      <c r="NCV429"/>
      <c r="NCW429"/>
      <c r="NCX429"/>
      <c r="NCY429"/>
      <c r="NCZ429"/>
      <c r="NDA429"/>
      <c r="NDB429"/>
      <c r="NDC429"/>
      <c r="NDD429"/>
      <c r="NDE429"/>
      <c r="NDF429"/>
      <c r="NDG429"/>
      <c r="NDH429"/>
      <c r="NDI429"/>
      <c r="NDJ429"/>
      <c r="NDK429"/>
      <c r="NDL429"/>
      <c r="NDM429"/>
      <c r="NDN429"/>
      <c r="NDO429"/>
      <c r="NDP429"/>
      <c r="NDQ429"/>
      <c r="NDR429"/>
      <c r="NDS429"/>
      <c r="NDT429"/>
      <c r="NDU429"/>
      <c r="NDV429"/>
      <c r="NDW429"/>
      <c r="NDX429"/>
      <c r="NDY429"/>
      <c r="NDZ429"/>
      <c r="NEA429"/>
      <c r="NEB429"/>
      <c r="NEC429"/>
      <c r="NED429"/>
      <c r="NEE429"/>
      <c r="NEF429"/>
      <c r="NEG429"/>
      <c r="NEH429"/>
      <c r="NEI429"/>
      <c r="NEJ429"/>
      <c r="NEK429"/>
      <c r="NEL429"/>
      <c r="NEM429"/>
      <c r="NEN429"/>
      <c r="NEO429"/>
      <c r="NEP429"/>
      <c r="NEQ429"/>
      <c r="NER429"/>
      <c r="NES429"/>
      <c r="NET429"/>
      <c r="NEU429"/>
      <c r="NEV429"/>
      <c r="NEW429"/>
      <c r="NEX429"/>
      <c r="NEY429"/>
      <c r="NEZ429"/>
      <c r="NFA429"/>
      <c r="NFB429"/>
      <c r="NFC429"/>
      <c r="NFD429"/>
      <c r="NFE429"/>
      <c r="NFF429"/>
      <c r="NFG429"/>
      <c r="NFH429"/>
      <c r="NFI429"/>
      <c r="NFJ429"/>
      <c r="NFK429"/>
      <c r="NFL429"/>
      <c r="NFM429"/>
      <c r="NFN429"/>
      <c r="NFO429"/>
      <c r="NFP429"/>
      <c r="NFQ429"/>
      <c r="NFR429"/>
      <c r="NFS429"/>
      <c r="NFT429"/>
      <c r="NFU429"/>
      <c r="NFV429"/>
      <c r="NFW429"/>
      <c r="NFX429"/>
      <c r="NFY429"/>
      <c r="NFZ429"/>
      <c r="NGA429"/>
      <c r="NGB429"/>
      <c r="NGC429"/>
      <c r="NGD429"/>
      <c r="NGE429"/>
      <c r="NGF429"/>
      <c r="NGG429"/>
      <c r="NGH429"/>
      <c r="NGI429"/>
      <c r="NGJ429"/>
      <c r="NGK429"/>
      <c r="NGL429"/>
      <c r="NGM429"/>
      <c r="NGN429"/>
      <c r="NGO429"/>
      <c r="NGP429"/>
      <c r="NGQ429"/>
      <c r="NGR429"/>
      <c r="NGS429"/>
      <c r="NGT429"/>
      <c r="NGU429"/>
      <c r="NGV429"/>
      <c r="NGW429"/>
      <c r="NGX429"/>
      <c r="NGY429"/>
      <c r="NGZ429"/>
      <c r="NHA429"/>
      <c r="NHB429"/>
      <c r="NHC429"/>
      <c r="NHD429"/>
      <c r="NHE429"/>
      <c r="NHF429"/>
      <c r="NHG429"/>
      <c r="NHH429"/>
      <c r="NHI429"/>
      <c r="NHJ429"/>
      <c r="NHK429"/>
      <c r="NHL429"/>
      <c r="NHM429"/>
      <c r="NHN429"/>
      <c r="NHO429"/>
      <c r="NHP429"/>
      <c r="NHQ429"/>
      <c r="NHR429"/>
      <c r="NHS429"/>
      <c r="NHT429"/>
      <c r="NHU429"/>
      <c r="NHV429"/>
      <c r="NHW429"/>
      <c r="NHX429"/>
      <c r="NHY429"/>
      <c r="NHZ429"/>
      <c r="NIA429"/>
      <c r="NIB429"/>
      <c r="NIC429"/>
      <c r="NID429"/>
      <c r="NIE429"/>
      <c r="NIF429"/>
      <c r="NIG429"/>
      <c r="NIH429"/>
      <c r="NII429"/>
      <c r="NIJ429"/>
      <c r="NIK429"/>
      <c r="NIL429"/>
      <c r="NIM429"/>
      <c r="NIN429"/>
      <c r="NIO429"/>
      <c r="NIP429"/>
      <c r="NIQ429"/>
      <c r="NIR429"/>
      <c r="NIS429"/>
      <c r="NIT429"/>
      <c r="NIU429"/>
      <c r="NIV429"/>
      <c r="NIW429"/>
      <c r="NIX429"/>
      <c r="NIY429"/>
      <c r="NIZ429"/>
      <c r="NJA429"/>
      <c r="NJB429"/>
      <c r="NJC429"/>
      <c r="NJD429"/>
      <c r="NJE429"/>
      <c r="NJF429"/>
      <c r="NJG429"/>
      <c r="NJH429"/>
      <c r="NJI429"/>
      <c r="NJJ429"/>
      <c r="NJK429"/>
      <c r="NJL429"/>
      <c r="NJM429"/>
      <c r="NJN429"/>
      <c r="NJO429"/>
      <c r="NJP429"/>
      <c r="NJQ429"/>
      <c r="NJR429"/>
      <c r="NJS429"/>
      <c r="NJT429"/>
      <c r="NJU429"/>
      <c r="NJV429"/>
      <c r="NJW429"/>
      <c r="NJX429"/>
      <c r="NJY429"/>
      <c r="NJZ429"/>
      <c r="NKA429"/>
      <c r="NKB429"/>
      <c r="NKC429"/>
      <c r="NKD429"/>
      <c r="NKE429"/>
      <c r="NKF429"/>
      <c r="NKG429"/>
      <c r="NKH429"/>
      <c r="NKI429"/>
      <c r="NKJ429"/>
      <c r="NKK429"/>
      <c r="NKL429"/>
      <c r="NKM429"/>
      <c r="NKN429"/>
      <c r="NKO429"/>
      <c r="NKP429"/>
      <c r="NKQ429"/>
      <c r="NKR429"/>
      <c r="NKS429"/>
      <c r="NKT429"/>
      <c r="NKU429"/>
      <c r="NKV429"/>
      <c r="NKW429"/>
      <c r="NKX429"/>
      <c r="NKY429"/>
      <c r="NKZ429"/>
      <c r="NLA429"/>
      <c r="NLB429"/>
      <c r="NLC429"/>
      <c r="NLD429"/>
      <c r="NLE429"/>
      <c r="NLF429"/>
      <c r="NLG429"/>
      <c r="NLH429"/>
      <c r="NLI429"/>
      <c r="NLJ429"/>
      <c r="NLK429"/>
      <c r="NLL429"/>
      <c r="NLM429"/>
      <c r="NLN429"/>
      <c r="NLO429"/>
      <c r="NLP429"/>
      <c r="NLQ429"/>
      <c r="NLR429"/>
      <c r="NLS429"/>
      <c r="NLT429"/>
      <c r="NLU429"/>
      <c r="NLV429"/>
      <c r="NLW429"/>
      <c r="NLX429"/>
      <c r="NLY429"/>
      <c r="NLZ429"/>
      <c r="NMA429"/>
      <c r="NMB429"/>
      <c r="NMC429"/>
      <c r="NMD429"/>
      <c r="NME429"/>
      <c r="NMF429"/>
      <c r="NMG429"/>
      <c r="NMH429"/>
      <c r="NMI429"/>
      <c r="NMJ429"/>
      <c r="NMK429"/>
      <c r="NML429"/>
      <c r="NMM429"/>
      <c r="NMN429"/>
      <c r="NMO429"/>
      <c r="NMP429"/>
      <c r="NMQ429"/>
      <c r="NMR429"/>
      <c r="NMS429"/>
      <c r="NMT429"/>
      <c r="NMU429"/>
      <c r="NMV429"/>
      <c r="NMW429"/>
      <c r="NMX429"/>
      <c r="NMY429"/>
      <c r="NMZ429"/>
      <c r="NNA429"/>
      <c r="NNB429"/>
      <c r="NNC429"/>
      <c r="NND429"/>
      <c r="NNE429"/>
      <c r="NNF429"/>
      <c r="NNG429"/>
      <c r="NNH429"/>
      <c r="NNI429"/>
      <c r="NNJ429"/>
      <c r="NNK429"/>
      <c r="NNL429"/>
      <c r="NNM429"/>
      <c r="NNN429"/>
      <c r="NNO429"/>
      <c r="NNP429"/>
      <c r="NNQ429"/>
      <c r="NNR429"/>
      <c r="NNS429"/>
      <c r="NNT429"/>
      <c r="NNU429"/>
      <c r="NNV429"/>
      <c r="NNW429"/>
      <c r="NNX429"/>
      <c r="NNY429"/>
      <c r="NNZ429"/>
      <c r="NOA429"/>
      <c r="NOB429"/>
      <c r="NOC429"/>
      <c r="NOD429"/>
      <c r="NOE429"/>
      <c r="NOF429"/>
      <c r="NOG429"/>
      <c r="NOH429"/>
      <c r="NOI429"/>
      <c r="NOJ429"/>
      <c r="NOK429"/>
      <c r="NOL429"/>
      <c r="NOM429"/>
      <c r="NON429"/>
      <c r="NOO429"/>
      <c r="NOP429"/>
      <c r="NOQ429"/>
      <c r="NOR429"/>
      <c r="NOS429"/>
      <c r="NOT429"/>
      <c r="NOU429"/>
      <c r="NOV429"/>
      <c r="NOW429"/>
      <c r="NOX429"/>
      <c r="NOY429"/>
      <c r="NOZ429"/>
      <c r="NPA429"/>
      <c r="NPB429"/>
      <c r="NPC429"/>
      <c r="NPD429"/>
      <c r="NPE429"/>
      <c r="NPF429"/>
      <c r="NPG429"/>
      <c r="NPH429"/>
      <c r="NPI429"/>
      <c r="NPJ429"/>
      <c r="NPK429"/>
      <c r="NPL429"/>
      <c r="NPM429"/>
      <c r="NPN429"/>
      <c r="NPO429"/>
      <c r="NPP429"/>
      <c r="NPQ429"/>
      <c r="NPR429"/>
      <c r="NPS429"/>
      <c r="NPT429"/>
      <c r="NPU429"/>
      <c r="NPV429"/>
      <c r="NPW429"/>
      <c r="NPX429"/>
      <c r="NPY429"/>
      <c r="NPZ429"/>
      <c r="NQA429"/>
      <c r="NQB429"/>
      <c r="NQC429"/>
      <c r="NQD429"/>
      <c r="NQE429"/>
      <c r="NQF429"/>
      <c r="NQG429"/>
      <c r="NQH429"/>
      <c r="NQI429"/>
      <c r="NQJ429"/>
      <c r="NQK429"/>
      <c r="NQL429"/>
      <c r="NQM429"/>
      <c r="NQN429"/>
      <c r="NQO429"/>
      <c r="NQP429"/>
      <c r="NQQ429"/>
      <c r="NQR429"/>
      <c r="NQS429"/>
      <c r="NQT429"/>
      <c r="NQU429"/>
      <c r="NQV429"/>
      <c r="NQW429"/>
      <c r="NQX429"/>
      <c r="NQY429"/>
      <c r="NQZ429"/>
      <c r="NRA429"/>
      <c r="NRB429"/>
      <c r="NRC429"/>
      <c r="NRD429"/>
      <c r="NRE429"/>
      <c r="NRF429"/>
      <c r="NRG429"/>
      <c r="NRH429"/>
      <c r="NRI429"/>
      <c r="NRJ429"/>
      <c r="NRK429"/>
      <c r="NRL429"/>
      <c r="NRM429"/>
      <c r="NRN429"/>
      <c r="NRO429"/>
      <c r="NRP429"/>
      <c r="NRQ429"/>
      <c r="NRR429"/>
      <c r="NRS429"/>
      <c r="NRT429"/>
      <c r="NRU429"/>
      <c r="NRV429"/>
      <c r="NRW429"/>
      <c r="NRX429"/>
      <c r="NRY429"/>
      <c r="NRZ429"/>
      <c r="NSA429"/>
      <c r="NSB429"/>
      <c r="NSC429"/>
      <c r="NSD429"/>
      <c r="NSE429"/>
      <c r="NSF429"/>
      <c r="NSG429"/>
      <c r="NSH429"/>
      <c r="NSI429"/>
      <c r="NSJ429"/>
      <c r="NSK429"/>
      <c r="NSL429"/>
      <c r="NSM429"/>
      <c r="NSN429"/>
      <c r="NSO429"/>
      <c r="NSP429"/>
      <c r="NSQ429"/>
      <c r="NSR429"/>
      <c r="NSS429"/>
      <c r="NST429"/>
      <c r="NSU429"/>
      <c r="NSV429"/>
      <c r="NSW429"/>
      <c r="NSX429"/>
      <c r="NSY429"/>
      <c r="NSZ429"/>
      <c r="NTA429"/>
      <c r="NTB429"/>
      <c r="NTC429"/>
      <c r="NTD429"/>
      <c r="NTE429"/>
      <c r="NTF429"/>
      <c r="NTG429"/>
      <c r="NTH429"/>
      <c r="NTI429"/>
      <c r="NTJ429"/>
      <c r="NTK429"/>
      <c r="NTL429"/>
      <c r="NTM429"/>
      <c r="NTN429"/>
      <c r="NTO429"/>
      <c r="NTP429"/>
      <c r="NTQ429"/>
      <c r="NTR429"/>
      <c r="NTS429"/>
      <c r="NTT429"/>
      <c r="NTU429"/>
      <c r="NTV429"/>
      <c r="NTW429"/>
      <c r="NTX429"/>
      <c r="NTY429"/>
      <c r="NTZ429"/>
      <c r="NUA429"/>
      <c r="NUB429"/>
      <c r="NUC429"/>
      <c r="NUD429"/>
      <c r="NUE429"/>
      <c r="NUF429"/>
      <c r="NUG429"/>
      <c r="NUH429"/>
      <c r="NUI429"/>
      <c r="NUJ429"/>
      <c r="NUK429"/>
      <c r="NUL429"/>
      <c r="NUM429"/>
      <c r="NUN429"/>
      <c r="NUO429"/>
      <c r="NUP429"/>
      <c r="NUQ429"/>
      <c r="NUR429"/>
      <c r="NUS429"/>
      <c r="NUT429"/>
      <c r="NUU429"/>
      <c r="NUV429"/>
      <c r="NUW429"/>
      <c r="NUX429"/>
      <c r="NUY429"/>
      <c r="NUZ429"/>
      <c r="NVA429"/>
      <c r="NVB429"/>
      <c r="NVC429"/>
      <c r="NVD429"/>
      <c r="NVE429"/>
      <c r="NVF429"/>
      <c r="NVG429"/>
      <c r="NVH429"/>
      <c r="NVI429"/>
      <c r="NVJ429"/>
      <c r="NVK429"/>
      <c r="NVL429"/>
      <c r="NVM429"/>
      <c r="NVN429"/>
      <c r="NVO429"/>
      <c r="NVP429"/>
      <c r="NVQ429"/>
      <c r="NVR429"/>
      <c r="NVS429"/>
      <c r="NVT429"/>
      <c r="NVU429"/>
      <c r="NVV429"/>
      <c r="NVW429"/>
      <c r="NVX429"/>
      <c r="NVY429"/>
      <c r="NVZ429"/>
      <c r="NWA429"/>
      <c r="NWB429"/>
      <c r="NWC429"/>
      <c r="NWD429"/>
      <c r="NWE429"/>
      <c r="NWF429"/>
      <c r="NWG429"/>
      <c r="NWH429"/>
      <c r="NWI429"/>
      <c r="NWJ429"/>
      <c r="NWK429"/>
      <c r="NWL429"/>
      <c r="NWM429"/>
      <c r="NWN429"/>
      <c r="NWO429"/>
      <c r="NWP429"/>
      <c r="NWQ429"/>
      <c r="NWR429"/>
      <c r="NWS429"/>
      <c r="NWT429"/>
      <c r="NWU429"/>
      <c r="NWV429"/>
      <c r="NWW429"/>
      <c r="NWX429"/>
      <c r="NWY429"/>
      <c r="NWZ429"/>
      <c r="NXA429"/>
      <c r="NXB429"/>
      <c r="NXC429"/>
      <c r="NXD429"/>
      <c r="NXE429"/>
      <c r="NXF429"/>
      <c r="NXG429"/>
      <c r="NXH429"/>
      <c r="NXI429"/>
      <c r="NXJ429"/>
      <c r="NXK429"/>
      <c r="NXL429"/>
      <c r="NXM429"/>
      <c r="NXN429"/>
      <c r="NXO429"/>
      <c r="NXP429"/>
      <c r="NXQ429"/>
      <c r="NXR429"/>
      <c r="NXS429"/>
      <c r="NXT429"/>
      <c r="NXU429"/>
      <c r="NXV429"/>
      <c r="NXW429"/>
      <c r="NXX429"/>
      <c r="NXY429"/>
      <c r="NXZ429"/>
      <c r="NYA429"/>
      <c r="NYB429"/>
      <c r="NYC429"/>
      <c r="NYD429"/>
      <c r="NYE429"/>
      <c r="NYF429"/>
      <c r="NYG429"/>
      <c r="NYH429"/>
      <c r="NYI429"/>
      <c r="NYJ429"/>
      <c r="NYK429"/>
      <c r="NYL429"/>
      <c r="NYM429"/>
      <c r="NYN429"/>
      <c r="NYO429"/>
      <c r="NYP429"/>
      <c r="NYQ429"/>
      <c r="NYR429"/>
      <c r="NYS429"/>
      <c r="NYT429"/>
      <c r="NYU429"/>
      <c r="NYV429"/>
      <c r="NYW429"/>
      <c r="NYX429"/>
      <c r="NYY429"/>
      <c r="NYZ429"/>
      <c r="NZA429"/>
      <c r="NZB429"/>
      <c r="NZC429"/>
      <c r="NZD429"/>
      <c r="NZE429"/>
      <c r="NZF429"/>
      <c r="NZG429"/>
      <c r="NZH429"/>
      <c r="NZI429"/>
      <c r="NZJ429"/>
      <c r="NZK429"/>
      <c r="NZL429"/>
      <c r="NZM429"/>
      <c r="NZN429"/>
      <c r="NZO429"/>
      <c r="NZP429"/>
      <c r="NZQ429"/>
      <c r="NZR429"/>
      <c r="NZS429"/>
      <c r="NZT429"/>
      <c r="NZU429"/>
      <c r="NZV429"/>
      <c r="NZW429"/>
      <c r="NZX429"/>
      <c r="NZY429"/>
      <c r="NZZ429"/>
      <c r="OAA429"/>
      <c r="OAB429"/>
      <c r="OAC429"/>
      <c r="OAD429"/>
      <c r="OAE429"/>
      <c r="OAF429"/>
      <c r="OAG429"/>
      <c r="OAH429"/>
      <c r="OAI429"/>
      <c r="OAJ429"/>
      <c r="OAK429"/>
      <c r="OAL429"/>
      <c r="OAM429"/>
      <c r="OAN429"/>
      <c r="OAO429"/>
      <c r="OAP429"/>
      <c r="OAQ429"/>
      <c r="OAR429"/>
      <c r="OAS429"/>
      <c r="OAT429"/>
      <c r="OAU429"/>
      <c r="OAV429"/>
      <c r="OAW429"/>
      <c r="OAX429"/>
      <c r="OAY429"/>
      <c r="OAZ429"/>
      <c r="OBA429"/>
      <c r="OBB429"/>
      <c r="OBC429"/>
      <c r="OBD429"/>
      <c r="OBE429"/>
      <c r="OBF429"/>
      <c r="OBG429"/>
      <c r="OBH429"/>
      <c r="OBI429"/>
      <c r="OBJ429"/>
      <c r="OBK429"/>
      <c r="OBL429"/>
      <c r="OBM429"/>
      <c r="OBN429"/>
      <c r="OBO429"/>
      <c r="OBP429"/>
      <c r="OBQ429"/>
      <c r="OBR429"/>
      <c r="OBS429"/>
      <c r="OBT429"/>
      <c r="OBU429"/>
      <c r="OBV429"/>
      <c r="OBW429"/>
      <c r="OBX429"/>
      <c r="OBY429"/>
      <c r="OBZ429"/>
      <c r="OCA429"/>
      <c r="OCB429"/>
      <c r="OCC429"/>
      <c r="OCD429"/>
      <c r="OCE429"/>
      <c r="OCF429"/>
      <c r="OCG429"/>
      <c r="OCH429"/>
      <c r="OCI429"/>
      <c r="OCJ429"/>
      <c r="OCK429"/>
      <c r="OCL429"/>
      <c r="OCM429"/>
      <c r="OCN429"/>
      <c r="OCO429"/>
      <c r="OCP429"/>
      <c r="OCQ429"/>
      <c r="OCR429"/>
      <c r="OCS429"/>
      <c r="OCT429"/>
      <c r="OCU429"/>
      <c r="OCV429"/>
      <c r="OCW429"/>
      <c r="OCX429"/>
      <c r="OCY429"/>
      <c r="OCZ429"/>
      <c r="ODA429"/>
      <c r="ODB429"/>
      <c r="ODC429"/>
      <c r="ODD429"/>
      <c r="ODE429"/>
      <c r="ODF429"/>
      <c r="ODG429"/>
      <c r="ODH429"/>
      <c r="ODI429"/>
      <c r="ODJ429"/>
      <c r="ODK429"/>
      <c r="ODL429"/>
      <c r="ODM429"/>
      <c r="ODN429"/>
      <c r="ODO429"/>
      <c r="ODP429"/>
      <c r="ODQ429"/>
      <c r="ODR429"/>
      <c r="ODS429"/>
      <c r="ODT429"/>
      <c r="ODU429"/>
      <c r="ODV429"/>
      <c r="ODW429"/>
      <c r="ODX429"/>
      <c r="ODY429"/>
      <c r="ODZ429"/>
      <c r="OEA429"/>
      <c r="OEB429"/>
      <c r="OEC429"/>
      <c r="OED429"/>
      <c r="OEE429"/>
      <c r="OEF429"/>
      <c r="OEG429"/>
      <c r="OEH429"/>
      <c r="OEI429"/>
      <c r="OEJ429"/>
      <c r="OEK429"/>
      <c r="OEL429"/>
      <c r="OEM429"/>
      <c r="OEN429"/>
      <c r="OEO429"/>
      <c r="OEP429"/>
      <c r="OEQ429"/>
      <c r="OER429"/>
      <c r="OES429"/>
      <c r="OET429"/>
      <c r="OEU429"/>
      <c r="OEV429"/>
      <c r="OEW429"/>
      <c r="OEX429"/>
      <c r="OEY429"/>
      <c r="OEZ429"/>
      <c r="OFA429"/>
      <c r="OFB429"/>
      <c r="OFC429"/>
      <c r="OFD429"/>
      <c r="OFE429"/>
      <c r="OFF429"/>
      <c r="OFG429"/>
      <c r="OFH429"/>
      <c r="OFI429"/>
      <c r="OFJ429"/>
      <c r="OFK429"/>
      <c r="OFL429"/>
      <c r="OFM429"/>
      <c r="OFN429"/>
      <c r="OFO429"/>
      <c r="OFP429"/>
      <c r="OFQ429"/>
      <c r="OFR429"/>
      <c r="OFS429"/>
      <c r="OFT429"/>
      <c r="OFU429"/>
      <c r="OFV429"/>
      <c r="OFW429"/>
      <c r="OFX429"/>
      <c r="OFY429"/>
      <c r="OFZ429"/>
      <c r="OGA429"/>
      <c r="OGB429"/>
      <c r="OGC429"/>
      <c r="OGD429"/>
      <c r="OGE429"/>
      <c r="OGF429"/>
      <c r="OGG429"/>
      <c r="OGH429"/>
      <c r="OGI429"/>
      <c r="OGJ429"/>
      <c r="OGK429"/>
      <c r="OGL429"/>
      <c r="OGM429"/>
      <c r="OGN429"/>
      <c r="OGO429"/>
      <c r="OGP429"/>
      <c r="OGQ429"/>
      <c r="OGR429"/>
      <c r="OGS429"/>
      <c r="OGT429"/>
      <c r="OGU429"/>
      <c r="OGV429"/>
      <c r="OGW429"/>
      <c r="OGX429"/>
      <c r="OGY429"/>
      <c r="OGZ429"/>
      <c r="OHA429"/>
      <c r="OHB429"/>
      <c r="OHC429"/>
      <c r="OHD429"/>
      <c r="OHE429"/>
      <c r="OHF429"/>
      <c r="OHG429"/>
      <c r="OHH429"/>
      <c r="OHI429"/>
      <c r="OHJ429"/>
      <c r="OHK429"/>
      <c r="OHL429"/>
      <c r="OHM429"/>
      <c r="OHN429"/>
      <c r="OHO429"/>
      <c r="OHP429"/>
      <c r="OHQ429"/>
      <c r="OHR429"/>
      <c r="OHS429"/>
      <c r="OHT429"/>
      <c r="OHU429"/>
      <c r="OHV429"/>
      <c r="OHW429"/>
      <c r="OHX429"/>
      <c r="OHY429"/>
      <c r="OHZ429"/>
      <c r="OIA429"/>
      <c r="OIB429"/>
      <c r="OIC429"/>
      <c r="OID429"/>
      <c r="OIE429"/>
      <c r="OIF429"/>
      <c r="OIG429"/>
      <c r="OIH429"/>
      <c r="OII429"/>
      <c r="OIJ429"/>
      <c r="OIK429"/>
      <c r="OIL429"/>
      <c r="OIM429"/>
      <c r="OIN429"/>
      <c r="OIO429"/>
      <c r="OIP429"/>
      <c r="OIQ429"/>
      <c r="OIR429"/>
      <c r="OIS429"/>
      <c r="OIT429"/>
      <c r="OIU429"/>
      <c r="OIV429"/>
      <c r="OIW429"/>
      <c r="OIX429"/>
      <c r="OIY429"/>
      <c r="OIZ429"/>
      <c r="OJA429"/>
      <c r="OJB429"/>
      <c r="OJC429"/>
      <c r="OJD429"/>
      <c r="OJE429"/>
      <c r="OJF429"/>
      <c r="OJG429"/>
      <c r="OJH429"/>
      <c r="OJI429"/>
      <c r="OJJ429"/>
      <c r="OJK429"/>
      <c r="OJL429"/>
      <c r="OJM429"/>
      <c r="OJN429"/>
      <c r="OJO429"/>
      <c r="OJP429"/>
      <c r="OJQ429"/>
      <c r="OJR429"/>
      <c r="OJS429"/>
      <c r="OJT429"/>
      <c r="OJU429"/>
      <c r="OJV429"/>
      <c r="OJW429"/>
      <c r="OJX429"/>
      <c r="OJY429"/>
      <c r="OJZ429"/>
      <c r="OKA429"/>
      <c r="OKB429"/>
      <c r="OKC429"/>
      <c r="OKD429"/>
      <c r="OKE429"/>
      <c r="OKF429"/>
      <c r="OKG429"/>
      <c r="OKH429"/>
      <c r="OKI429"/>
      <c r="OKJ429"/>
      <c r="OKK429"/>
      <c r="OKL429"/>
      <c r="OKM429"/>
      <c r="OKN429"/>
      <c r="OKO429"/>
      <c r="OKP429"/>
      <c r="OKQ429"/>
      <c r="OKR429"/>
      <c r="OKS429"/>
      <c r="OKT429"/>
      <c r="OKU429"/>
      <c r="OKV429"/>
      <c r="OKW429"/>
      <c r="OKX429"/>
      <c r="OKY429"/>
      <c r="OKZ429"/>
      <c r="OLA429"/>
      <c r="OLB429"/>
      <c r="OLC429"/>
      <c r="OLD429"/>
      <c r="OLE429"/>
      <c r="OLF429"/>
      <c r="OLG429"/>
      <c r="OLH429"/>
      <c r="OLI429"/>
      <c r="OLJ429"/>
      <c r="OLK429"/>
      <c r="OLL429"/>
      <c r="OLM429"/>
      <c r="OLN429"/>
      <c r="OLO429"/>
      <c r="OLP429"/>
      <c r="OLQ429"/>
      <c r="OLR429"/>
      <c r="OLS429"/>
      <c r="OLT429"/>
      <c r="OLU429"/>
      <c r="OLV429"/>
      <c r="OLW429"/>
      <c r="OLX429"/>
      <c r="OLY429"/>
      <c r="OLZ429"/>
      <c r="OMA429"/>
      <c r="OMB429"/>
      <c r="OMC429"/>
      <c r="OMD429"/>
      <c r="OME429"/>
      <c r="OMF429"/>
      <c r="OMG429"/>
      <c r="OMH429"/>
      <c r="OMI429"/>
      <c r="OMJ429"/>
      <c r="OMK429"/>
      <c r="OML429"/>
      <c r="OMM429"/>
      <c r="OMN429"/>
      <c r="OMO429"/>
      <c r="OMP429"/>
      <c r="OMQ429"/>
      <c r="OMR429"/>
      <c r="OMS429"/>
      <c r="OMT429"/>
      <c r="OMU429"/>
      <c r="OMV429"/>
      <c r="OMW429"/>
      <c r="OMX429"/>
      <c r="OMY429"/>
      <c r="OMZ429"/>
      <c r="ONA429"/>
      <c r="ONB429"/>
      <c r="ONC429"/>
      <c r="OND429"/>
      <c r="ONE429"/>
      <c r="ONF429"/>
      <c r="ONG429"/>
      <c r="ONH429"/>
      <c r="ONI429"/>
      <c r="ONJ429"/>
      <c r="ONK429"/>
      <c r="ONL429"/>
      <c r="ONM429"/>
      <c r="ONN429"/>
      <c r="ONO429"/>
      <c r="ONP429"/>
      <c r="ONQ429"/>
      <c r="ONR429"/>
      <c r="ONS429"/>
      <c r="ONT429"/>
      <c r="ONU429"/>
      <c r="ONV429"/>
      <c r="ONW429"/>
      <c r="ONX429"/>
      <c r="ONY429"/>
      <c r="ONZ429"/>
      <c r="OOA429"/>
      <c r="OOB429"/>
      <c r="OOC429"/>
      <c r="OOD429"/>
      <c r="OOE429"/>
      <c r="OOF429"/>
      <c r="OOG429"/>
      <c r="OOH429"/>
      <c r="OOI429"/>
      <c r="OOJ429"/>
      <c r="OOK429"/>
      <c r="OOL429"/>
      <c r="OOM429"/>
      <c r="OON429"/>
      <c r="OOO429"/>
      <c r="OOP429"/>
      <c r="OOQ429"/>
      <c r="OOR429"/>
      <c r="OOS429"/>
      <c r="OOT429"/>
      <c r="OOU429"/>
      <c r="OOV429"/>
      <c r="OOW429"/>
      <c r="OOX429"/>
      <c r="OOY429"/>
      <c r="OOZ429"/>
      <c r="OPA429"/>
      <c r="OPB429"/>
      <c r="OPC429"/>
      <c r="OPD429"/>
      <c r="OPE429"/>
      <c r="OPF429"/>
      <c r="OPG429"/>
      <c r="OPH429"/>
      <c r="OPI429"/>
      <c r="OPJ429"/>
      <c r="OPK429"/>
      <c r="OPL429"/>
      <c r="OPM429"/>
      <c r="OPN429"/>
      <c r="OPO429"/>
      <c r="OPP429"/>
      <c r="OPQ429"/>
      <c r="OPR429"/>
      <c r="OPS429"/>
      <c r="OPT429"/>
      <c r="OPU429"/>
      <c r="OPV429"/>
      <c r="OPW429"/>
      <c r="OPX429"/>
      <c r="OPY429"/>
      <c r="OPZ429"/>
      <c r="OQA429"/>
      <c r="OQB429"/>
      <c r="OQC429"/>
      <c r="OQD429"/>
      <c r="OQE429"/>
      <c r="OQF429"/>
      <c r="OQG429"/>
      <c r="OQH429"/>
      <c r="OQI429"/>
      <c r="OQJ429"/>
      <c r="OQK429"/>
      <c r="OQL429"/>
      <c r="OQM429"/>
      <c r="OQN429"/>
      <c r="OQO429"/>
      <c r="OQP429"/>
      <c r="OQQ429"/>
      <c r="OQR429"/>
      <c r="OQS429"/>
      <c r="OQT429"/>
      <c r="OQU429"/>
      <c r="OQV429"/>
      <c r="OQW429"/>
      <c r="OQX429"/>
      <c r="OQY429"/>
      <c r="OQZ429"/>
      <c r="ORA429"/>
      <c r="ORB429"/>
      <c r="ORC429"/>
      <c r="ORD429"/>
      <c r="ORE429"/>
      <c r="ORF429"/>
      <c r="ORG429"/>
      <c r="ORH429"/>
      <c r="ORI429"/>
      <c r="ORJ429"/>
      <c r="ORK429"/>
      <c r="ORL429"/>
      <c r="ORM429"/>
      <c r="ORN429"/>
      <c r="ORO429"/>
      <c r="ORP429"/>
      <c r="ORQ429"/>
      <c r="ORR429"/>
      <c r="ORS429"/>
      <c r="ORT429"/>
      <c r="ORU429"/>
      <c r="ORV429"/>
      <c r="ORW429"/>
      <c r="ORX429"/>
      <c r="ORY429"/>
      <c r="ORZ429"/>
      <c r="OSA429"/>
      <c r="OSB429"/>
      <c r="OSC429"/>
      <c r="OSD429"/>
      <c r="OSE429"/>
      <c r="OSF429"/>
      <c r="OSG429"/>
      <c r="OSH429"/>
      <c r="OSI429"/>
      <c r="OSJ429"/>
      <c r="OSK429"/>
      <c r="OSL429"/>
      <c r="OSM429"/>
      <c r="OSN429"/>
      <c r="OSO429"/>
      <c r="OSP429"/>
      <c r="OSQ429"/>
      <c r="OSR429"/>
      <c r="OSS429"/>
      <c r="OST429"/>
      <c r="OSU429"/>
      <c r="OSV429"/>
      <c r="OSW429"/>
      <c r="OSX429"/>
      <c r="OSY429"/>
      <c r="OSZ429"/>
      <c r="OTA429"/>
      <c r="OTB429"/>
      <c r="OTC429"/>
      <c r="OTD429"/>
      <c r="OTE429"/>
      <c r="OTF429"/>
      <c r="OTG429"/>
      <c r="OTH429"/>
      <c r="OTI429"/>
      <c r="OTJ429"/>
      <c r="OTK429"/>
      <c r="OTL429"/>
      <c r="OTM429"/>
      <c r="OTN429"/>
      <c r="OTO429"/>
      <c r="OTP429"/>
      <c r="OTQ429"/>
      <c r="OTR429"/>
      <c r="OTS429"/>
      <c r="OTT429"/>
      <c r="OTU429"/>
      <c r="OTV429"/>
      <c r="OTW429"/>
      <c r="OTX429"/>
      <c r="OTY429"/>
      <c r="OTZ429"/>
      <c r="OUA429"/>
      <c r="OUB429"/>
      <c r="OUC429"/>
      <c r="OUD429"/>
      <c r="OUE429"/>
      <c r="OUF429"/>
      <c r="OUG429"/>
      <c r="OUH429"/>
      <c r="OUI429"/>
      <c r="OUJ429"/>
      <c r="OUK429"/>
      <c r="OUL429"/>
      <c r="OUM429"/>
      <c r="OUN429"/>
      <c r="OUO429"/>
      <c r="OUP429"/>
      <c r="OUQ429"/>
      <c r="OUR429"/>
      <c r="OUS429"/>
      <c r="OUT429"/>
      <c r="OUU429"/>
      <c r="OUV429"/>
      <c r="OUW429"/>
      <c r="OUX429"/>
      <c r="OUY429"/>
      <c r="OUZ429"/>
      <c r="OVA429"/>
      <c r="OVB429"/>
      <c r="OVC429"/>
      <c r="OVD429"/>
      <c r="OVE429"/>
      <c r="OVF429"/>
      <c r="OVG429"/>
      <c r="OVH429"/>
      <c r="OVI429"/>
      <c r="OVJ429"/>
      <c r="OVK429"/>
      <c r="OVL429"/>
      <c r="OVM429"/>
      <c r="OVN429"/>
      <c r="OVO429"/>
      <c r="OVP429"/>
      <c r="OVQ429"/>
      <c r="OVR429"/>
      <c r="OVS429"/>
      <c r="OVT429"/>
      <c r="OVU429"/>
      <c r="OVV429"/>
      <c r="OVW429"/>
      <c r="OVX429"/>
      <c r="OVY429"/>
      <c r="OVZ429"/>
      <c r="OWA429"/>
      <c r="OWB429"/>
      <c r="OWC429"/>
      <c r="OWD429"/>
      <c r="OWE429"/>
      <c r="OWF429"/>
      <c r="OWG429"/>
      <c r="OWH429"/>
      <c r="OWI429"/>
      <c r="OWJ429"/>
      <c r="OWK429"/>
      <c r="OWL429"/>
      <c r="OWM429"/>
      <c r="OWN429"/>
      <c r="OWO429"/>
      <c r="OWP429"/>
      <c r="OWQ429"/>
      <c r="OWR429"/>
      <c r="OWS429"/>
      <c r="OWT429"/>
      <c r="OWU429"/>
      <c r="OWV429"/>
      <c r="OWW429"/>
      <c r="OWX429"/>
      <c r="OWY429"/>
      <c r="OWZ429"/>
      <c r="OXA429"/>
      <c r="OXB429"/>
      <c r="OXC429"/>
      <c r="OXD429"/>
      <c r="OXE429"/>
      <c r="OXF429"/>
      <c r="OXG429"/>
      <c r="OXH429"/>
      <c r="OXI429"/>
      <c r="OXJ429"/>
      <c r="OXK429"/>
      <c r="OXL429"/>
      <c r="OXM429"/>
      <c r="OXN429"/>
      <c r="OXO429"/>
      <c r="OXP429"/>
      <c r="OXQ429"/>
      <c r="OXR429"/>
      <c r="OXS429"/>
      <c r="OXT429"/>
      <c r="OXU429"/>
      <c r="OXV429"/>
      <c r="OXW429"/>
      <c r="OXX429"/>
      <c r="OXY429"/>
      <c r="OXZ429"/>
      <c r="OYA429"/>
      <c r="OYB429"/>
      <c r="OYC429"/>
      <c r="OYD429"/>
      <c r="OYE429"/>
      <c r="OYF429"/>
      <c r="OYG429"/>
      <c r="OYH429"/>
      <c r="OYI429"/>
      <c r="OYJ429"/>
      <c r="OYK429"/>
      <c r="OYL429"/>
      <c r="OYM429"/>
      <c r="OYN429"/>
      <c r="OYO429"/>
      <c r="OYP429"/>
      <c r="OYQ429"/>
      <c r="OYR429"/>
      <c r="OYS429"/>
      <c r="OYT429"/>
      <c r="OYU429"/>
      <c r="OYV429"/>
      <c r="OYW429"/>
      <c r="OYX429"/>
      <c r="OYY429"/>
      <c r="OYZ429"/>
      <c r="OZA429"/>
      <c r="OZB429"/>
      <c r="OZC429"/>
      <c r="OZD429"/>
      <c r="OZE429"/>
      <c r="OZF429"/>
      <c r="OZG429"/>
      <c r="OZH429"/>
      <c r="OZI429"/>
      <c r="OZJ429"/>
      <c r="OZK429"/>
      <c r="OZL429"/>
      <c r="OZM429"/>
      <c r="OZN429"/>
      <c r="OZO429"/>
      <c r="OZP429"/>
      <c r="OZQ429"/>
      <c r="OZR429"/>
      <c r="OZS429"/>
      <c r="OZT429"/>
      <c r="OZU429"/>
      <c r="OZV429"/>
      <c r="OZW429"/>
      <c r="OZX429"/>
      <c r="OZY429"/>
      <c r="OZZ429"/>
      <c r="PAA429"/>
      <c r="PAB429"/>
      <c r="PAC429"/>
      <c r="PAD429"/>
      <c r="PAE429"/>
      <c r="PAF429"/>
      <c r="PAG429"/>
      <c r="PAH429"/>
      <c r="PAI429"/>
      <c r="PAJ429"/>
      <c r="PAK429"/>
      <c r="PAL429"/>
      <c r="PAM429"/>
      <c r="PAN429"/>
      <c r="PAO429"/>
      <c r="PAP429"/>
      <c r="PAQ429"/>
      <c r="PAR429"/>
      <c r="PAS429"/>
      <c r="PAT429"/>
      <c r="PAU429"/>
      <c r="PAV429"/>
      <c r="PAW429"/>
      <c r="PAX429"/>
      <c r="PAY429"/>
      <c r="PAZ429"/>
      <c r="PBA429"/>
      <c r="PBB429"/>
      <c r="PBC429"/>
      <c r="PBD429"/>
      <c r="PBE429"/>
      <c r="PBF429"/>
      <c r="PBG429"/>
      <c r="PBH429"/>
      <c r="PBI429"/>
      <c r="PBJ429"/>
      <c r="PBK429"/>
      <c r="PBL429"/>
      <c r="PBM429"/>
      <c r="PBN429"/>
      <c r="PBO429"/>
      <c r="PBP429"/>
      <c r="PBQ429"/>
      <c r="PBR429"/>
      <c r="PBS429"/>
      <c r="PBT429"/>
      <c r="PBU429"/>
      <c r="PBV429"/>
      <c r="PBW429"/>
      <c r="PBX429"/>
      <c r="PBY429"/>
      <c r="PBZ429"/>
      <c r="PCA429"/>
      <c r="PCB429"/>
      <c r="PCC429"/>
      <c r="PCD429"/>
      <c r="PCE429"/>
      <c r="PCF429"/>
      <c r="PCG429"/>
      <c r="PCH429"/>
      <c r="PCI429"/>
      <c r="PCJ429"/>
      <c r="PCK429"/>
      <c r="PCL429"/>
      <c r="PCM429"/>
      <c r="PCN429"/>
      <c r="PCO429"/>
      <c r="PCP429"/>
      <c r="PCQ429"/>
      <c r="PCR429"/>
      <c r="PCS429"/>
      <c r="PCT429"/>
      <c r="PCU429"/>
      <c r="PCV429"/>
      <c r="PCW429"/>
      <c r="PCX429"/>
      <c r="PCY429"/>
      <c r="PCZ429"/>
      <c r="PDA429"/>
      <c r="PDB429"/>
      <c r="PDC429"/>
      <c r="PDD429"/>
      <c r="PDE429"/>
      <c r="PDF429"/>
      <c r="PDG429"/>
      <c r="PDH429"/>
      <c r="PDI429"/>
      <c r="PDJ429"/>
      <c r="PDK429"/>
      <c r="PDL429"/>
      <c r="PDM429"/>
      <c r="PDN429"/>
      <c r="PDO429"/>
      <c r="PDP429"/>
      <c r="PDQ429"/>
      <c r="PDR429"/>
      <c r="PDS429"/>
      <c r="PDT429"/>
      <c r="PDU429"/>
      <c r="PDV429"/>
      <c r="PDW429"/>
      <c r="PDX429"/>
      <c r="PDY429"/>
      <c r="PDZ429"/>
      <c r="PEA429"/>
      <c r="PEB429"/>
      <c r="PEC429"/>
      <c r="PED429"/>
      <c r="PEE429"/>
      <c r="PEF429"/>
      <c r="PEG429"/>
      <c r="PEH429"/>
      <c r="PEI429"/>
      <c r="PEJ429"/>
      <c r="PEK429"/>
      <c r="PEL429"/>
      <c r="PEM429"/>
      <c r="PEN429"/>
      <c r="PEO429"/>
      <c r="PEP429"/>
      <c r="PEQ429"/>
      <c r="PER429"/>
      <c r="PES429"/>
      <c r="PET429"/>
      <c r="PEU429"/>
      <c r="PEV429"/>
      <c r="PEW429"/>
      <c r="PEX429"/>
      <c r="PEY429"/>
      <c r="PEZ429"/>
      <c r="PFA429"/>
      <c r="PFB429"/>
      <c r="PFC429"/>
      <c r="PFD429"/>
      <c r="PFE429"/>
      <c r="PFF429"/>
      <c r="PFG429"/>
      <c r="PFH429"/>
      <c r="PFI429"/>
      <c r="PFJ429"/>
      <c r="PFK429"/>
      <c r="PFL429"/>
      <c r="PFM429"/>
      <c r="PFN429"/>
      <c r="PFO429"/>
      <c r="PFP429"/>
      <c r="PFQ429"/>
      <c r="PFR429"/>
      <c r="PFS429"/>
      <c r="PFT429"/>
      <c r="PFU429"/>
      <c r="PFV429"/>
      <c r="PFW429"/>
      <c r="PFX429"/>
      <c r="PFY429"/>
      <c r="PFZ429"/>
      <c r="PGA429"/>
      <c r="PGB429"/>
      <c r="PGC429"/>
      <c r="PGD429"/>
      <c r="PGE429"/>
      <c r="PGF429"/>
      <c r="PGG429"/>
      <c r="PGH429"/>
      <c r="PGI429"/>
      <c r="PGJ429"/>
      <c r="PGK429"/>
      <c r="PGL429"/>
      <c r="PGM429"/>
      <c r="PGN429"/>
      <c r="PGO429"/>
      <c r="PGP429"/>
      <c r="PGQ429"/>
      <c r="PGR429"/>
      <c r="PGS429"/>
      <c r="PGT429"/>
      <c r="PGU429"/>
      <c r="PGV429"/>
      <c r="PGW429"/>
      <c r="PGX429"/>
      <c r="PGY429"/>
      <c r="PGZ429"/>
      <c r="PHA429"/>
      <c r="PHB429"/>
      <c r="PHC429"/>
      <c r="PHD429"/>
      <c r="PHE429"/>
      <c r="PHF429"/>
      <c r="PHG429"/>
      <c r="PHH429"/>
      <c r="PHI429"/>
      <c r="PHJ429"/>
      <c r="PHK429"/>
      <c r="PHL429"/>
      <c r="PHM429"/>
      <c r="PHN429"/>
      <c r="PHO429"/>
      <c r="PHP429"/>
      <c r="PHQ429"/>
      <c r="PHR429"/>
      <c r="PHS429"/>
      <c r="PHT429"/>
      <c r="PHU429"/>
      <c r="PHV429"/>
      <c r="PHW429"/>
      <c r="PHX429"/>
      <c r="PHY429"/>
      <c r="PHZ429"/>
      <c r="PIA429"/>
      <c r="PIB429"/>
      <c r="PIC429"/>
      <c r="PID429"/>
      <c r="PIE429"/>
      <c r="PIF429"/>
      <c r="PIG429"/>
      <c r="PIH429"/>
      <c r="PII429"/>
      <c r="PIJ429"/>
      <c r="PIK429"/>
      <c r="PIL429"/>
      <c r="PIM429"/>
      <c r="PIN429"/>
      <c r="PIO429"/>
      <c r="PIP429"/>
      <c r="PIQ429"/>
      <c r="PIR429"/>
      <c r="PIS429"/>
      <c r="PIT429"/>
      <c r="PIU429"/>
      <c r="PIV429"/>
      <c r="PIW429"/>
      <c r="PIX429"/>
      <c r="PIY429"/>
      <c r="PIZ429"/>
      <c r="PJA429"/>
      <c r="PJB429"/>
      <c r="PJC429"/>
      <c r="PJD429"/>
      <c r="PJE429"/>
      <c r="PJF429"/>
      <c r="PJG429"/>
      <c r="PJH429"/>
      <c r="PJI429"/>
      <c r="PJJ429"/>
      <c r="PJK429"/>
      <c r="PJL429"/>
      <c r="PJM429"/>
      <c r="PJN429"/>
      <c r="PJO429"/>
      <c r="PJP429"/>
      <c r="PJQ429"/>
      <c r="PJR429"/>
      <c r="PJS429"/>
      <c r="PJT429"/>
      <c r="PJU429"/>
      <c r="PJV429"/>
      <c r="PJW429"/>
      <c r="PJX429"/>
      <c r="PJY429"/>
      <c r="PJZ429"/>
      <c r="PKA429"/>
      <c r="PKB429"/>
      <c r="PKC429"/>
      <c r="PKD429"/>
      <c r="PKE429"/>
      <c r="PKF429"/>
      <c r="PKG429"/>
      <c r="PKH429"/>
      <c r="PKI429"/>
      <c r="PKJ429"/>
      <c r="PKK429"/>
      <c r="PKL429"/>
      <c r="PKM429"/>
      <c r="PKN429"/>
      <c r="PKO429"/>
      <c r="PKP429"/>
      <c r="PKQ429"/>
      <c r="PKR429"/>
      <c r="PKS429"/>
      <c r="PKT429"/>
      <c r="PKU429"/>
      <c r="PKV429"/>
      <c r="PKW429"/>
      <c r="PKX429"/>
      <c r="PKY429"/>
      <c r="PKZ429"/>
      <c r="PLA429"/>
      <c r="PLB429"/>
      <c r="PLC429"/>
      <c r="PLD429"/>
      <c r="PLE429"/>
      <c r="PLF429"/>
      <c r="PLG429"/>
      <c r="PLH429"/>
      <c r="PLI429"/>
      <c r="PLJ429"/>
      <c r="PLK429"/>
      <c r="PLL429"/>
      <c r="PLM429"/>
      <c r="PLN429"/>
      <c r="PLO429"/>
      <c r="PLP429"/>
      <c r="PLQ429"/>
      <c r="PLR429"/>
      <c r="PLS429"/>
      <c r="PLT429"/>
      <c r="PLU429"/>
      <c r="PLV429"/>
      <c r="PLW429"/>
      <c r="PLX429"/>
      <c r="PLY429"/>
      <c r="PLZ429"/>
      <c r="PMA429"/>
      <c r="PMB429"/>
      <c r="PMC429"/>
      <c r="PMD429"/>
      <c r="PME429"/>
      <c r="PMF429"/>
      <c r="PMG429"/>
      <c r="PMH429"/>
      <c r="PMI429"/>
      <c r="PMJ429"/>
      <c r="PMK429"/>
      <c r="PML429"/>
      <c r="PMM429"/>
      <c r="PMN429"/>
      <c r="PMO429"/>
      <c r="PMP429"/>
      <c r="PMQ429"/>
      <c r="PMR429"/>
      <c r="PMS429"/>
      <c r="PMT429"/>
      <c r="PMU429"/>
      <c r="PMV429"/>
      <c r="PMW429"/>
      <c r="PMX429"/>
      <c r="PMY429"/>
      <c r="PMZ429"/>
      <c r="PNA429"/>
      <c r="PNB429"/>
      <c r="PNC429"/>
      <c r="PND429"/>
      <c r="PNE429"/>
      <c r="PNF429"/>
      <c r="PNG429"/>
      <c r="PNH429"/>
      <c r="PNI429"/>
      <c r="PNJ429"/>
      <c r="PNK429"/>
      <c r="PNL429"/>
      <c r="PNM429"/>
      <c r="PNN429"/>
      <c r="PNO429"/>
      <c r="PNP429"/>
      <c r="PNQ429"/>
      <c r="PNR429"/>
      <c r="PNS429"/>
      <c r="PNT429"/>
      <c r="PNU429"/>
      <c r="PNV429"/>
      <c r="PNW429"/>
      <c r="PNX429"/>
      <c r="PNY429"/>
      <c r="PNZ429"/>
      <c r="POA429"/>
      <c r="POB429"/>
      <c r="POC429"/>
      <c r="POD429"/>
      <c r="POE429"/>
      <c r="POF429"/>
      <c r="POG429"/>
      <c r="POH429"/>
      <c r="POI429"/>
      <c r="POJ429"/>
      <c r="POK429"/>
      <c r="POL429"/>
      <c r="POM429"/>
      <c r="PON429"/>
      <c r="POO429"/>
      <c r="POP429"/>
      <c r="POQ429"/>
      <c r="POR429"/>
      <c r="POS429"/>
      <c r="POT429"/>
      <c r="POU429"/>
      <c r="POV429"/>
      <c r="POW429"/>
      <c r="POX429"/>
      <c r="POY429"/>
      <c r="POZ429"/>
      <c r="PPA429"/>
      <c r="PPB429"/>
      <c r="PPC429"/>
      <c r="PPD429"/>
      <c r="PPE429"/>
      <c r="PPF429"/>
      <c r="PPG429"/>
      <c r="PPH429"/>
      <c r="PPI429"/>
      <c r="PPJ429"/>
      <c r="PPK429"/>
      <c r="PPL429"/>
      <c r="PPM429"/>
      <c r="PPN429"/>
      <c r="PPO429"/>
      <c r="PPP429"/>
      <c r="PPQ429"/>
      <c r="PPR429"/>
      <c r="PPS429"/>
      <c r="PPT429"/>
      <c r="PPU429"/>
      <c r="PPV429"/>
      <c r="PPW429"/>
      <c r="PPX429"/>
      <c r="PPY429"/>
      <c r="PPZ429"/>
      <c r="PQA429"/>
      <c r="PQB429"/>
      <c r="PQC429"/>
      <c r="PQD429"/>
      <c r="PQE429"/>
      <c r="PQF429"/>
      <c r="PQG429"/>
      <c r="PQH429"/>
      <c r="PQI429"/>
      <c r="PQJ429"/>
      <c r="PQK429"/>
      <c r="PQL429"/>
      <c r="PQM429"/>
      <c r="PQN429"/>
      <c r="PQO429"/>
      <c r="PQP429"/>
      <c r="PQQ429"/>
      <c r="PQR429"/>
      <c r="PQS429"/>
      <c r="PQT429"/>
      <c r="PQU429"/>
      <c r="PQV429"/>
      <c r="PQW429"/>
      <c r="PQX429"/>
      <c r="PQY429"/>
      <c r="PQZ429"/>
      <c r="PRA429"/>
      <c r="PRB429"/>
      <c r="PRC429"/>
      <c r="PRD429"/>
      <c r="PRE429"/>
      <c r="PRF429"/>
      <c r="PRG429"/>
      <c r="PRH429"/>
      <c r="PRI429"/>
      <c r="PRJ429"/>
      <c r="PRK429"/>
      <c r="PRL429"/>
      <c r="PRM429"/>
      <c r="PRN429"/>
      <c r="PRO429"/>
      <c r="PRP429"/>
      <c r="PRQ429"/>
      <c r="PRR429"/>
      <c r="PRS429"/>
      <c r="PRT429"/>
      <c r="PRU429"/>
      <c r="PRV429"/>
      <c r="PRW429"/>
      <c r="PRX429"/>
      <c r="PRY429"/>
      <c r="PRZ429"/>
      <c r="PSA429"/>
      <c r="PSB429"/>
      <c r="PSC429"/>
      <c r="PSD429"/>
      <c r="PSE429"/>
      <c r="PSF429"/>
      <c r="PSG429"/>
      <c r="PSH429"/>
      <c r="PSI429"/>
      <c r="PSJ429"/>
      <c r="PSK429"/>
      <c r="PSL429"/>
      <c r="PSM429"/>
      <c r="PSN429"/>
      <c r="PSO429"/>
      <c r="PSP429"/>
      <c r="PSQ429"/>
      <c r="PSR429"/>
      <c r="PSS429"/>
      <c r="PST429"/>
      <c r="PSU429"/>
      <c r="PSV429"/>
      <c r="PSW429"/>
      <c r="PSX429"/>
      <c r="PSY429"/>
      <c r="PSZ429"/>
      <c r="PTA429"/>
      <c r="PTB429"/>
      <c r="PTC429"/>
      <c r="PTD429"/>
      <c r="PTE429"/>
      <c r="PTF429"/>
      <c r="PTG429"/>
      <c r="PTH429"/>
      <c r="PTI429"/>
      <c r="PTJ429"/>
      <c r="PTK429"/>
      <c r="PTL429"/>
      <c r="PTM429"/>
      <c r="PTN429"/>
      <c r="PTO429"/>
      <c r="PTP429"/>
      <c r="PTQ429"/>
      <c r="PTR429"/>
      <c r="PTS429"/>
      <c r="PTT429"/>
      <c r="PTU429"/>
      <c r="PTV429"/>
      <c r="PTW429"/>
      <c r="PTX429"/>
      <c r="PTY429"/>
      <c r="PTZ429"/>
      <c r="PUA429"/>
      <c r="PUB429"/>
      <c r="PUC429"/>
      <c r="PUD429"/>
      <c r="PUE429"/>
      <c r="PUF429"/>
      <c r="PUG429"/>
      <c r="PUH429"/>
      <c r="PUI429"/>
      <c r="PUJ429"/>
      <c r="PUK429"/>
      <c r="PUL429"/>
      <c r="PUM429"/>
      <c r="PUN429"/>
      <c r="PUO429"/>
      <c r="PUP429"/>
      <c r="PUQ429"/>
      <c r="PUR429"/>
      <c r="PUS429"/>
      <c r="PUT429"/>
      <c r="PUU429"/>
      <c r="PUV429"/>
      <c r="PUW429"/>
      <c r="PUX429"/>
      <c r="PUY429"/>
      <c r="PUZ429"/>
      <c r="PVA429"/>
      <c r="PVB429"/>
      <c r="PVC429"/>
      <c r="PVD429"/>
      <c r="PVE429"/>
      <c r="PVF429"/>
      <c r="PVG429"/>
      <c r="PVH429"/>
      <c r="PVI429"/>
      <c r="PVJ429"/>
      <c r="PVK429"/>
      <c r="PVL429"/>
      <c r="PVM429"/>
      <c r="PVN429"/>
      <c r="PVO429"/>
      <c r="PVP429"/>
      <c r="PVQ429"/>
      <c r="PVR429"/>
      <c r="PVS429"/>
      <c r="PVT429"/>
      <c r="PVU429"/>
      <c r="PVV429"/>
      <c r="PVW429"/>
      <c r="PVX429"/>
      <c r="PVY429"/>
      <c r="PVZ429"/>
      <c r="PWA429"/>
      <c r="PWB429"/>
      <c r="PWC429"/>
      <c r="PWD429"/>
      <c r="PWE429"/>
      <c r="PWF429"/>
      <c r="PWG429"/>
      <c r="PWH429"/>
      <c r="PWI429"/>
      <c r="PWJ429"/>
      <c r="PWK429"/>
      <c r="PWL429"/>
      <c r="PWM429"/>
      <c r="PWN429"/>
      <c r="PWO429"/>
      <c r="PWP429"/>
      <c r="PWQ429"/>
      <c r="PWR429"/>
      <c r="PWS429"/>
      <c r="PWT429"/>
      <c r="PWU429"/>
      <c r="PWV429"/>
      <c r="PWW429"/>
      <c r="PWX429"/>
      <c r="PWY429"/>
      <c r="PWZ429"/>
      <c r="PXA429"/>
      <c r="PXB429"/>
      <c r="PXC429"/>
      <c r="PXD429"/>
      <c r="PXE429"/>
      <c r="PXF429"/>
      <c r="PXG429"/>
      <c r="PXH429"/>
      <c r="PXI429"/>
      <c r="PXJ429"/>
      <c r="PXK429"/>
      <c r="PXL429"/>
      <c r="PXM429"/>
      <c r="PXN429"/>
      <c r="PXO429"/>
      <c r="PXP429"/>
      <c r="PXQ429"/>
      <c r="PXR429"/>
      <c r="PXS429"/>
      <c r="PXT429"/>
      <c r="PXU429"/>
      <c r="PXV429"/>
      <c r="PXW429"/>
      <c r="PXX429"/>
      <c r="PXY429"/>
      <c r="PXZ429"/>
      <c r="PYA429"/>
      <c r="PYB429"/>
      <c r="PYC429"/>
      <c r="PYD429"/>
      <c r="PYE429"/>
      <c r="PYF429"/>
      <c r="PYG429"/>
      <c r="PYH429"/>
      <c r="PYI429"/>
      <c r="PYJ429"/>
      <c r="PYK429"/>
      <c r="PYL429"/>
      <c r="PYM429"/>
      <c r="PYN429"/>
      <c r="PYO429"/>
      <c r="PYP429"/>
      <c r="PYQ429"/>
      <c r="PYR429"/>
      <c r="PYS429"/>
      <c r="PYT429"/>
      <c r="PYU429"/>
      <c r="PYV429"/>
      <c r="PYW429"/>
      <c r="PYX429"/>
      <c r="PYY429"/>
      <c r="PYZ429"/>
      <c r="PZA429"/>
      <c r="PZB429"/>
      <c r="PZC429"/>
      <c r="PZD429"/>
      <c r="PZE429"/>
      <c r="PZF429"/>
      <c r="PZG429"/>
      <c r="PZH429"/>
      <c r="PZI429"/>
      <c r="PZJ429"/>
      <c r="PZK429"/>
      <c r="PZL429"/>
      <c r="PZM429"/>
      <c r="PZN429"/>
      <c r="PZO429"/>
      <c r="PZP429"/>
      <c r="PZQ429"/>
      <c r="PZR429"/>
      <c r="PZS429"/>
      <c r="PZT429"/>
      <c r="PZU429"/>
      <c r="PZV429"/>
      <c r="PZW429"/>
      <c r="PZX429"/>
      <c r="PZY429"/>
      <c r="PZZ429"/>
      <c r="QAA429"/>
      <c r="QAB429"/>
      <c r="QAC429"/>
      <c r="QAD429"/>
      <c r="QAE429"/>
      <c r="QAF429"/>
      <c r="QAG429"/>
      <c r="QAH429"/>
      <c r="QAI429"/>
      <c r="QAJ429"/>
      <c r="QAK429"/>
      <c r="QAL429"/>
      <c r="QAM429"/>
      <c r="QAN429"/>
      <c r="QAO429"/>
      <c r="QAP429"/>
      <c r="QAQ429"/>
      <c r="QAR429"/>
      <c r="QAS429"/>
      <c r="QAT429"/>
      <c r="QAU429"/>
      <c r="QAV429"/>
      <c r="QAW429"/>
      <c r="QAX429"/>
      <c r="QAY429"/>
      <c r="QAZ429"/>
      <c r="QBA429"/>
      <c r="QBB429"/>
      <c r="QBC429"/>
      <c r="QBD429"/>
      <c r="QBE429"/>
      <c r="QBF429"/>
      <c r="QBG429"/>
      <c r="QBH429"/>
      <c r="QBI429"/>
      <c r="QBJ429"/>
      <c r="QBK429"/>
      <c r="QBL429"/>
      <c r="QBM429"/>
      <c r="QBN429"/>
      <c r="QBO429"/>
      <c r="QBP429"/>
      <c r="QBQ429"/>
      <c r="QBR429"/>
      <c r="QBS429"/>
      <c r="QBT429"/>
      <c r="QBU429"/>
      <c r="QBV429"/>
      <c r="QBW429"/>
      <c r="QBX429"/>
      <c r="QBY429"/>
      <c r="QBZ429"/>
      <c r="QCA429"/>
      <c r="QCB429"/>
      <c r="QCC429"/>
      <c r="QCD429"/>
      <c r="QCE429"/>
      <c r="QCF429"/>
      <c r="QCG429"/>
      <c r="QCH429"/>
      <c r="QCI429"/>
      <c r="QCJ429"/>
      <c r="QCK429"/>
      <c r="QCL429"/>
      <c r="QCM429"/>
      <c r="QCN429"/>
      <c r="QCO429"/>
      <c r="QCP429"/>
      <c r="QCQ429"/>
      <c r="QCR429"/>
      <c r="QCS429"/>
      <c r="QCT429"/>
      <c r="QCU429"/>
      <c r="QCV429"/>
      <c r="QCW429"/>
      <c r="QCX429"/>
      <c r="QCY429"/>
      <c r="QCZ429"/>
      <c r="QDA429"/>
      <c r="QDB429"/>
      <c r="QDC429"/>
      <c r="QDD429"/>
      <c r="QDE429"/>
      <c r="QDF429"/>
      <c r="QDG429"/>
      <c r="QDH429"/>
      <c r="QDI429"/>
      <c r="QDJ429"/>
      <c r="QDK429"/>
      <c r="QDL429"/>
      <c r="QDM429"/>
      <c r="QDN429"/>
      <c r="QDO429"/>
      <c r="QDP429"/>
      <c r="QDQ429"/>
      <c r="QDR429"/>
      <c r="QDS429"/>
      <c r="QDT429"/>
      <c r="QDU429"/>
      <c r="QDV429"/>
      <c r="QDW429"/>
      <c r="QDX429"/>
      <c r="QDY429"/>
      <c r="QDZ429"/>
      <c r="QEA429"/>
      <c r="QEB429"/>
      <c r="QEC429"/>
      <c r="QED429"/>
      <c r="QEE429"/>
      <c r="QEF429"/>
      <c r="QEG429"/>
      <c r="QEH429"/>
      <c r="QEI429"/>
      <c r="QEJ429"/>
      <c r="QEK429"/>
      <c r="QEL429"/>
      <c r="QEM429"/>
      <c r="QEN429"/>
      <c r="QEO429"/>
      <c r="QEP429"/>
      <c r="QEQ429"/>
      <c r="QER429"/>
      <c r="QES429"/>
      <c r="QET429"/>
      <c r="QEU429"/>
      <c r="QEV429"/>
      <c r="QEW429"/>
      <c r="QEX429"/>
      <c r="QEY429"/>
      <c r="QEZ429"/>
      <c r="QFA429"/>
      <c r="QFB429"/>
      <c r="QFC429"/>
      <c r="QFD429"/>
      <c r="QFE429"/>
      <c r="QFF429"/>
      <c r="QFG429"/>
      <c r="QFH429"/>
      <c r="QFI429"/>
      <c r="QFJ429"/>
      <c r="QFK429"/>
      <c r="QFL429"/>
      <c r="QFM429"/>
      <c r="QFN429"/>
      <c r="QFO429"/>
      <c r="QFP429"/>
      <c r="QFQ429"/>
      <c r="QFR429"/>
      <c r="QFS429"/>
      <c r="QFT429"/>
      <c r="QFU429"/>
      <c r="QFV429"/>
      <c r="QFW429"/>
      <c r="QFX429"/>
      <c r="QFY429"/>
      <c r="QFZ429"/>
      <c r="QGA429"/>
      <c r="QGB429"/>
      <c r="QGC429"/>
      <c r="QGD429"/>
      <c r="QGE429"/>
      <c r="QGF429"/>
      <c r="QGG429"/>
      <c r="QGH429"/>
      <c r="QGI429"/>
      <c r="QGJ429"/>
      <c r="QGK429"/>
      <c r="QGL429"/>
      <c r="QGM429"/>
      <c r="QGN429"/>
      <c r="QGO429"/>
      <c r="QGP429"/>
      <c r="QGQ429"/>
      <c r="QGR429"/>
      <c r="QGS429"/>
      <c r="QGT429"/>
      <c r="QGU429"/>
      <c r="QGV429"/>
      <c r="QGW429"/>
      <c r="QGX429"/>
      <c r="QGY429"/>
      <c r="QGZ429"/>
      <c r="QHA429"/>
      <c r="QHB429"/>
      <c r="QHC429"/>
      <c r="QHD429"/>
      <c r="QHE429"/>
      <c r="QHF429"/>
      <c r="QHG429"/>
      <c r="QHH429"/>
      <c r="QHI429"/>
      <c r="QHJ429"/>
      <c r="QHK429"/>
      <c r="QHL429"/>
      <c r="QHM429"/>
      <c r="QHN429"/>
      <c r="QHO429"/>
      <c r="QHP429"/>
      <c r="QHQ429"/>
      <c r="QHR429"/>
      <c r="QHS429"/>
      <c r="QHT429"/>
      <c r="QHU429"/>
      <c r="QHV429"/>
      <c r="QHW429"/>
      <c r="QHX429"/>
      <c r="QHY429"/>
      <c r="QHZ429"/>
      <c r="QIA429"/>
      <c r="QIB429"/>
      <c r="QIC429"/>
      <c r="QID429"/>
      <c r="QIE429"/>
      <c r="QIF429"/>
      <c r="QIG429"/>
      <c r="QIH429"/>
      <c r="QII429"/>
      <c r="QIJ429"/>
      <c r="QIK429"/>
      <c r="QIL429"/>
      <c r="QIM429"/>
      <c r="QIN429"/>
      <c r="QIO429"/>
      <c r="QIP429"/>
      <c r="QIQ429"/>
      <c r="QIR429"/>
      <c r="QIS429"/>
      <c r="QIT429"/>
      <c r="QIU429"/>
      <c r="QIV429"/>
      <c r="QIW429"/>
      <c r="QIX429"/>
      <c r="QIY429"/>
      <c r="QIZ429"/>
      <c r="QJA429"/>
      <c r="QJB429"/>
      <c r="QJC429"/>
      <c r="QJD429"/>
      <c r="QJE429"/>
      <c r="QJF429"/>
      <c r="QJG429"/>
      <c r="QJH429"/>
      <c r="QJI429"/>
      <c r="QJJ429"/>
      <c r="QJK429"/>
      <c r="QJL429"/>
      <c r="QJM429"/>
      <c r="QJN429"/>
      <c r="QJO429"/>
      <c r="QJP429"/>
      <c r="QJQ429"/>
      <c r="QJR429"/>
      <c r="QJS429"/>
      <c r="QJT429"/>
      <c r="QJU429"/>
      <c r="QJV429"/>
      <c r="QJW429"/>
      <c r="QJX429"/>
      <c r="QJY429"/>
      <c r="QJZ429"/>
      <c r="QKA429"/>
      <c r="QKB429"/>
      <c r="QKC429"/>
      <c r="QKD429"/>
      <c r="QKE429"/>
      <c r="QKF429"/>
      <c r="QKG429"/>
      <c r="QKH429"/>
      <c r="QKI429"/>
      <c r="QKJ429"/>
      <c r="QKK429"/>
      <c r="QKL429"/>
      <c r="QKM429"/>
      <c r="QKN429"/>
      <c r="QKO429"/>
      <c r="QKP429"/>
      <c r="QKQ429"/>
      <c r="QKR429"/>
      <c r="QKS429"/>
      <c r="QKT429"/>
      <c r="QKU429"/>
      <c r="QKV429"/>
      <c r="QKW429"/>
      <c r="QKX429"/>
      <c r="QKY429"/>
      <c r="QKZ429"/>
      <c r="QLA429"/>
      <c r="QLB429"/>
      <c r="QLC429"/>
      <c r="QLD429"/>
      <c r="QLE429"/>
      <c r="QLF429"/>
      <c r="QLG429"/>
      <c r="QLH429"/>
      <c r="QLI429"/>
      <c r="QLJ429"/>
      <c r="QLK429"/>
      <c r="QLL429"/>
      <c r="QLM429"/>
      <c r="QLN429"/>
      <c r="QLO429"/>
      <c r="QLP429"/>
      <c r="QLQ429"/>
      <c r="QLR429"/>
      <c r="QLS429"/>
      <c r="QLT429"/>
      <c r="QLU429"/>
      <c r="QLV429"/>
      <c r="QLW429"/>
      <c r="QLX429"/>
      <c r="QLY429"/>
      <c r="QLZ429"/>
      <c r="QMA429"/>
      <c r="QMB429"/>
      <c r="QMC429"/>
      <c r="QMD429"/>
      <c r="QME429"/>
      <c r="QMF429"/>
      <c r="QMG429"/>
      <c r="QMH429"/>
      <c r="QMI429"/>
      <c r="QMJ429"/>
      <c r="QMK429"/>
      <c r="QML429"/>
      <c r="QMM429"/>
      <c r="QMN429"/>
      <c r="QMO429"/>
      <c r="QMP429"/>
      <c r="QMQ429"/>
      <c r="QMR429"/>
      <c r="QMS429"/>
      <c r="QMT429"/>
      <c r="QMU429"/>
      <c r="QMV429"/>
      <c r="QMW429"/>
      <c r="QMX429"/>
      <c r="QMY429"/>
      <c r="QMZ429"/>
      <c r="QNA429"/>
      <c r="QNB429"/>
      <c r="QNC429"/>
      <c r="QND429"/>
      <c r="QNE429"/>
      <c r="QNF429"/>
      <c r="QNG429"/>
      <c r="QNH429"/>
      <c r="QNI429"/>
      <c r="QNJ429"/>
      <c r="QNK429"/>
      <c r="QNL429"/>
      <c r="QNM429"/>
      <c r="QNN429"/>
      <c r="QNO429"/>
      <c r="QNP429"/>
      <c r="QNQ429"/>
      <c r="QNR429"/>
      <c r="QNS429"/>
      <c r="QNT429"/>
      <c r="QNU429"/>
      <c r="QNV429"/>
      <c r="QNW429"/>
      <c r="QNX429"/>
      <c r="QNY429"/>
      <c r="QNZ429"/>
      <c r="QOA429"/>
      <c r="QOB429"/>
      <c r="QOC429"/>
      <c r="QOD429"/>
      <c r="QOE429"/>
      <c r="QOF429"/>
      <c r="QOG429"/>
      <c r="QOH429"/>
      <c r="QOI429"/>
      <c r="QOJ429"/>
      <c r="QOK429"/>
      <c r="QOL429"/>
      <c r="QOM429"/>
      <c r="QON429"/>
      <c r="QOO429"/>
      <c r="QOP429"/>
      <c r="QOQ429"/>
      <c r="QOR429"/>
      <c r="QOS429"/>
      <c r="QOT429"/>
      <c r="QOU429"/>
      <c r="QOV429"/>
      <c r="QOW429"/>
      <c r="QOX429"/>
      <c r="QOY429"/>
      <c r="QOZ429"/>
      <c r="QPA429"/>
      <c r="QPB429"/>
      <c r="QPC429"/>
      <c r="QPD429"/>
      <c r="QPE429"/>
      <c r="QPF429"/>
      <c r="QPG429"/>
      <c r="QPH429"/>
      <c r="QPI429"/>
      <c r="QPJ429"/>
      <c r="QPK429"/>
      <c r="QPL429"/>
      <c r="QPM429"/>
      <c r="QPN429"/>
      <c r="QPO429"/>
      <c r="QPP429"/>
      <c r="QPQ429"/>
      <c r="QPR429"/>
      <c r="QPS429"/>
      <c r="QPT429"/>
      <c r="QPU429"/>
      <c r="QPV429"/>
      <c r="QPW429"/>
      <c r="QPX429"/>
      <c r="QPY429"/>
      <c r="QPZ429"/>
      <c r="QQA429"/>
      <c r="QQB429"/>
      <c r="QQC429"/>
      <c r="QQD429"/>
      <c r="QQE429"/>
      <c r="QQF429"/>
      <c r="QQG429"/>
      <c r="QQH429"/>
      <c r="QQI429"/>
      <c r="QQJ429"/>
      <c r="QQK429"/>
      <c r="QQL429"/>
      <c r="QQM429"/>
      <c r="QQN429"/>
      <c r="QQO429"/>
      <c r="QQP429"/>
      <c r="QQQ429"/>
      <c r="QQR429"/>
      <c r="QQS429"/>
      <c r="QQT429"/>
      <c r="QQU429"/>
      <c r="QQV429"/>
      <c r="QQW429"/>
      <c r="QQX429"/>
      <c r="QQY429"/>
      <c r="QQZ429"/>
      <c r="QRA429"/>
      <c r="QRB429"/>
      <c r="QRC429"/>
      <c r="QRD429"/>
      <c r="QRE429"/>
      <c r="QRF429"/>
      <c r="QRG429"/>
      <c r="QRH429"/>
      <c r="QRI429"/>
      <c r="QRJ429"/>
      <c r="QRK429"/>
      <c r="QRL429"/>
      <c r="QRM429"/>
      <c r="QRN429"/>
      <c r="QRO429"/>
      <c r="QRP429"/>
      <c r="QRQ429"/>
      <c r="QRR429"/>
      <c r="QRS429"/>
      <c r="QRT429"/>
      <c r="QRU429"/>
      <c r="QRV429"/>
      <c r="QRW429"/>
      <c r="QRX429"/>
      <c r="QRY429"/>
      <c r="QRZ429"/>
      <c r="QSA429"/>
      <c r="QSB429"/>
      <c r="QSC429"/>
      <c r="QSD429"/>
      <c r="QSE429"/>
      <c r="QSF429"/>
      <c r="QSG429"/>
      <c r="QSH429"/>
      <c r="QSI429"/>
      <c r="QSJ429"/>
      <c r="QSK429"/>
      <c r="QSL429"/>
      <c r="QSM429"/>
      <c r="QSN429"/>
      <c r="QSO429"/>
      <c r="QSP429"/>
      <c r="QSQ429"/>
      <c r="QSR429"/>
      <c r="QSS429"/>
      <c r="QST429"/>
      <c r="QSU429"/>
      <c r="QSV429"/>
      <c r="QSW429"/>
      <c r="QSX429"/>
      <c r="QSY429"/>
      <c r="QSZ429"/>
      <c r="QTA429"/>
      <c r="QTB429"/>
      <c r="QTC429"/>
      <c r="QTD429"/>
      <c r="QTE429"/>
      <c r="QTF429"/>
      <c r="QTG429"/>
      <c r="QTH429"/>
      <c r="QTI429"/>
      <c r="QTJ429"/>
      <c r="QTK429"/>
      <c r="QTL429"/>
      <c r="QTM429"/>
      <c r="QTN429"/>
      <c r="QTO429"/>
      <c r="QTP429"/>
      <c r="QTQ429"/>
      <c r="QTR429"/>
      <c r="QTS429"/>
      <c r="QTT429"/>
      <c r="QTU429"/>
      <c r="QTV429"/>
      <c r="QTW429"/>
      <c r="QTX429"/>
      <c r="QTY429"/>
      <c r="QTZ429"/>
      <c r="QUA429"/>
      <c r="QUB429"/>
      <c r="QUC429"/>
      <c r="QUD429"/>
      <c r="QUE429"/>
      <c r="QUF429"/>
      <c r="QUG429"/>
      <c r="QUH429"/>
      <c r="QUI429"/>
      <c r="QUJ429"/>
      <c r="QUK429"/>
      <c r="QUL429"/>
      <c r="QUM429"/>
      <c r="QUN429"/>
      <c r="QUO429"/>
      <c r="QUP429"/>
      <c r="QUQ429"/>
      <c r="QUR429"/>
      <c r="QUS429"/>
      <c r="QUT429"/>
      <c r="QUU429"/>
      <c r="QUV429"/>
      <c r="QUW429"/>
      <c r="QUX429"/>
      <c r="QUY429"/>
      <c r="QUZ429"/>
      <c r="QVA429"/>
      <c r="QVB429"/>
      <c r="QVC429"/>
      <c r="QVD429"/>
      <c r="QVE429"/>
      <c r="QVF429"/>
      <c r="QVG429"/>
      <c r="QVH429"/>
      <c r="QVI429"/>
      <c r="QVJ429"/>
      <c r="QVK429"/>
      <c r="QVL429"/>
      <c r="QVM429"/>
      <c r="QVN429"/>
      <c r="QVO429"/>
      <c r="QVP429"/>
      <c r="QVQ429"/>
      <c r="QVR429"/>
      <c r="QVS429"/>
      <c r="QVT429"/>
      <c r="QVU429"/>
      <c r="QVV429"/>
      <c r="QVW429"/>
      <c r="QVX429"/>
      <c r="QVY429"/>
      <c r="QVZ429"/>
      <c r="QWA429"/>
      <c r="QWB429"/>
      <c r="QWC429"/>
      <c r="QWD429"/>
      <c r="QWE429"/>
      <c r="QWF429"/>
      <c r="QWG429"/>
      <c r="QWH429"/>
      <c r="QWI429"/>
      <c r="QWJ429"/>
      <c r="QWK429"/>
      <c r="QWL429"/>
      <c r="QWM429"/>
      <c r="QWN429"/>
      <c r="QWO429"/>
      <c r="QWP429"/>
      <c r="QWQ429"/>
      <c r="QWR429"/>
      <c r="QWS429"/>
      <c r="QWT429"/>
      <c r="QWU429"/>
      <c r="QWV429"/>
      <c r="QWW429"/>
      <c r="QWX429"/>
      <c r="QWY429"/>
      <c r="QWZ429"/>
      <c r="QXA429"/>
      <c r="QXB429"/>
      <c r="QXC429"/>
      <c r="QXD429"/>
      <c r="QXE429"/>
      <c r="QXF429"/>
      <c r="QXG429"/>
      <c r="QXH429"/>
      <c r="QXI429"/>
      <c r="QXJ429"/>
      <c r="QXK429"/>
      <c r="QXL429"/>
      <c r="QXM429"/>
      <c r="QXN429"/>
      <c r="QXO429"/>
      <c r="QXP429"/>
      <c r="QXQ429"/>
      <c r="QXR429"/>
      <c r="QXS429"/>
      <c r="QXT429"/>
      <c r="QXU429"/>
      <c r="QXV429"/>
      <c r="QXW429"/>
      <c r="QXX429"/>
      <c r="QXY429"/>
      <c r="QXZ429"/>
      <c r="QYA429"/>
      <c r="QYB429"/>
      <c r="QYC429"/>
      <c r="QYD429"/>
      <c r="QYE429"/>
      <c r="QYF429"/>
      <c r="QYG429"/>
      <c r="QYH429"/>
      <c r="QYI429"/>
      <c r="QYJ429"/>
      <c r="QYK429"/>
      <c r="QYL429"/>
      <c r="QYM429"/>
      <c r="QYN429"/>
      <c r="QYO429"/>
      <c r="QYP429"/>
      <c r="QYQ429"/>
      <c r="QYR429"/>
      <c r="QYS429"/>
      <c r="QYT429"/>
      <c r="QYU429"/>
      <c r="QYV429"/>
      <c r="QYW429"/>
      <c r="QYX429"/>
      <c r="QYY429"/>
      <c r="QYZ429"/>
      <c r="QZA429"/>
      <c r="QZB429"/>
      <c r="QZC429"/>
      <c r="QZD429"/>
      <c r="QZE429"/>
      <c r="QZF429"/>
      <c r="QZG429"/>
      <c r="QZH429"/>
      <c r="QZI429"/>
      <c r="QZJ429"/>
      <c r="QZK429"/>
      <c r="QZL429"/>
      <c r="QZM429"/>
      <c r="QZN429"/>
      <c r="QZO429"/>
      <c r="QZP429"/>
      <c r="QZQ429"/>
      <c r="QZR429"/>
      <c r="QZS429"/>
      <c r="QZT429"/>
      <c r="QZU429"/>
      <c r="QZV429"/>
      <c r="QZW429"/>
      <c r="QZX429"/>
      <c r="QZY429"/>
      <c r="QZZ429"/>
      <c r="RAA429"/>
      <c r="RAB429"/>
      <c r="RAC429"/>
      <c r="RAD429"/>
      <c r="RAE429"/>
      <c r="RAF429"/>
      <c r="RAG429"/>
      <c r="RAH429"/>
      <c r="RAI429"/>
      <c r="RAJ429"/>
      <c r="RAK429"/>
      <c r="RAL429"/>
      <c r="RAM429"/>
      <c r="RAN429"/>
      <c r="RAO429"/>
      <c r="RAP429"/>
      <c r="RAQ429"/>
      <c r="RAR429"/>
      <c r="RAS429"/>
      <c r="RAT429"/>
      <c r="RAU429"/>
      <c r="RAV429"/>
      <c r="RAW429"/>
      <c r="RAX429"/>
      <c r="RAY429"/>
      <c r="RAZ429"/>
      <c r="RBA429"/>
      <c r="RBB429"/>
      <c r="RBC429"/>
      <c r="RBD429"/>
      <c r="RBE429"/>
      <c r="RBF429"/>
      <c r="RBG429"/>
      <c r="RBH429"/>
      <c r="RBI429"/>
      <c r="RBJ429"/>
      <c r="RBK429"/>
      <c r="RBL429"/>
      <c r="RBM429"/>
      <c r="RBN429"/>
      <c r="RBO429"/>
      <c r="RBP429"/>
      <c r="RBQ429"/>
      <c r="RBR429"/>
      <c r="RBS429"/>
      <c r="RBT429"/>
      <c r="RBU429"/>
      <c r="RBV429"/>
      <c r="RBW429"/>
      <c r="RBX429"/>
      <c r="RBY429"/>
      <c r="RBZ429"/>
      <c r="RCA429"/>
      <c r="RCB429"/>
      <c r="RCC429"/>
      <c r="RCD429"/>
      <c r="RCE429"/>
      <c r="RCF429"/>
      <c r="RCG429"/>
      <c r="RCH429"/>
      <c r="RCI429"/>
      <c r="RCJ429"/>
      <c r="RCK429"/>
      <c r="RCL429"/>
      <c r="RCM429"/>
      <c r="RCN429"/>
      <c r="RCO429"/>
      <c r="RCP429"/>
      <c r="RCQ429"/>
      <c r="RCR429"/>
      <c r="RCS429"/>
      <c r="RCT429"/>
      <c r="RCU429"/>
      <c r="RCV429"/>
      <c r="RCW429"/>
      <c r="RCX429"/>
      <c r="RCY429"/>
      <c r="RCZ429"/>
      <c r="RDA429"/>
      <c r="RDB429"/>
      <c r="RDC429"/>
      <c r="RDD429"/>
      <c r="RDE429"/>
      <c r="RDF429"/>
      <c r="RDG429"/>
      <c r="RDH429"/>
      <c r="RDI429"/>
      <c r="RDJ429"/>
      <c r="RDK429"/>
      <c r="RDL429"/>
      <c r="RDM429"/>
      <c r="RDN429"/>
      <c r="RDO429"/>
      <c r="RDP429"/>
      <c r="RDQ429"/>
      <c r="RDR429"/>
      <c r="RDS429"/>
      <c r="RDT429"/>
      <c r="RDU429"/>
      <c r="RDV429"/>
      <c r="RDW429"/>
      <c r="RDX429"/>
      <c r="RDY429"/>
      <c r="RDZ429"/>
      <c r="REA429"/>
      <c r="REB429"/>
      <c r="REC429"/>
      <c r="RED429"/>
      <c r="REE429"/>
      <c r="REF429"/>
      <c r="REG429"/>
      <c r="REH429"/>
      <c r="REI429"/>
      <c r="REJ429"/>
      <c r="REK429"/>
      <c r="REL429"/>
      <c r="REM429"/>
      <c r="REN429"/>
      <c r="REO429"/>
      <c r="REP429"/>
      <c r="REQ429"/>
      <c r="RER429"/>
      <c r="RES429"/>
      <c r="RET429"/>
      <c r="REU429"/>
      <c r="REV429"/>
      <c r="REW429"/>
      <c r="REX429"/>
      <c r="REY429"/>
      <c r="REZ429"/>
      <c r="RFA429"/>
      <c r="RFB429"/>
      <c r="RFC429"/>
      <c r="RFD429"/>
      <c r="RFE429"/>
      <c r="RFF429"/>
      <c r="RFG429"/>
      <c r="RFH429"/>
      <c r="RFI429"/>
      <c r="RFJ429"/>
      <c r="RFK429"/>
      <c r="RFL429"/>
      <c r="RFM429"/>
      <c r="RFN429"/>
      <c r="RFO429"/>
      <c r="RFP429"/>
      <c r="RFQ429"/>
      <c r="RFR429"/>
      <c r="RFS429"/>
      <c r="RFT429"/>
      <c r="RFU429"/>
      <c r="RFV429"/>
      <c r="RFW429"/>
      <c r="RFX429"/>
      <c r="RFY429"/>
      <c r="RFZ429"/>
      <c r="RGA429"/>
      <c r="RGB429"/>
      <c r="RGC429"/>
      <c r="RGD429"/>
      <c r="RGE429"/>
      <c r="RGF429"/>
      <c r="RGG429"/>
      <c r="RGH429"/>
      <c r="RGI429"/>
      <c r="RGJ429"/>
      <c r="RGK429"/>
      <c r="RGL429"/>
      <c r="RGM429"/>
      <c r="RGN429"/>
      <c r="RGO429"/>
      <c r="RGP429"/>
      <c r="RGQ429"/>
      <c r="RGR429"/>
      <c r="RGS429"/>
      <c r="RGT429"/>
      <c r="RGU429"/>
      <c r="RGV429"/>
      <c r="RGW429"/>
      <c r="RGX429"/>
      <c r="RGY429"/>
      <c r="RGZ429"/>
      <c r="RHA429"/>
      <c r="RHB429"/>
      <c r="RHC429"/>
      <c r="RHD429"/>
      <c r="RHE429"/>
      <c r="RHF429"/>
      <c r="RHG429"/>
      <c r="RHH429"/>
      <c r="RHI429"/>
      <c r="RHJ429"/>
      <c r="RHK429"/>
      <c r="RHL429"/>
      <c r="RHM429"/>
      <c r="RHN429"/>
      <c r="RHO429"/>
      <c r="RHP429"/>
      <c r="RHQ429"/>
      <c r="RHR429"/>
      <c r="RHS429"/>
      <c r="RHT429"/>
      <c r="RHU429"/>
      <c r="RHV429"/>
      <c r="RHW429"/>
      <c r="RHX429"/>
      <c r="RHY429"/>
      <c r="RHZ429"/>
      <c r="RIA429"/>
      <c r="RIB429"/>
      <c r="RIC429"/>
      <c r="RID429"/>
      <c r="RIE429"/>
      <c r="RIF429"/>
      <c r="RIG429"/>
      <c r="RIH429"/>
      <c r="RII429"/>
      <c r="RIJ429"/>
      <c r="RIK429"/>
      <c r="RIL429"/>
      <c r="RIM429"/>
      <c r="RIN429"/>
      <c r="RIO429"/>
      <c r="RIP429"/>
      <c r="RIQ429"/>
      <c r="RIR429"/>
      <c r="RIS429"/>
      <c r="RIT429"/>
      <c r="RIU429"/>
      <c r="RIV429"/>
      <c r="RIW429"/>
      <c r="RIX429"/>
      <c r="RIY429"/>
      <c r="RIZ429"/>
      <c r="RJA429"/>
      <c r="RJB429"/>
      <c r="RJC429"/>
      <c r="RJD429"/>
      <c r="RJE429"/>
      <c r="RJF429"/>
      <c r="RJG429"/>
      <c r="RJH429"/>
      <c r="RJI429"/>
      <c r="RJJ429"/>
      <c r="RJK429"/>
      <c r="RJL429"/>
      <c r="RJM429"/>
      <c r="RJN429"/>
      <c r="RJO429"/>
      <c r="RJP429"/>
      <c r="RJQ429"/>
      <c r="RJR429"/>
      <c r="RJS429"/>
      <c r="RJT429"/>
      <c r="RJU429"/>
      <c r="RJV429"/>
      <c r="RJW429"/>
      <c r="RJX429"/>
      <c r="RJY429"/>
      <c r="RJZ429"/>
      <c r="RKA429"/>
      <c r="RKB429"/>
      <c r="RKC429"/>
      <c r="RKD429"/>
      <c r="RKE429"/>
      <c r="RKF429"/>
      <c r="RKG429"/>
      <c r="RKH429"/>
      <c r="RKI429"/>
      <c r="RKJ429"/>
      <c r="RKK429"/>
      <c r="RKL429"/>
      <c r="RKM429"/>
      <c r="RKN429"/>
      <c r="RKO429"/>
      <c r="RKP429"/>
      <c r="RKQ429"/>
      <c r="RKR429"/>
      <c r="RKS429"/>
      <c r="RKT429"/>
      <c r="RKU429"/>
      <c r="RKV429"/>
      <c r="RKW429"/>
      <c r="RKX429"/>
      <c r="RKY429"/>
      <c r="RKZ429"/>
      <c r="RLA429"/>
      <c r="RLB429"/>
      <c r="RLC429"/>
      <c r="RLD429"/>
      <c r="RLE429"/>
      <c r="RLF429"/>
      <c r="RLG429"/>
      <c r="RLH429"/>
      <c r="RLI429"/>
      <c r="RLJ429"/>
      <c r="RLK429"/>
      <c r="RLL429"/>
      <c r="RLM429"/>
      <c r="RLN429"/>
      <c r="RLO429"/>
      <c r="RLP429"/>
      <c r="RLQ429"/>
      <c r="RLR429"/>
      <c r="RLS429"/>
      <c r="RLT429"/>
      <c r="RLU429"/>
      <c r="RLV429"/>
      <c r="RLW429"/>
      <c r="RLX429"/>
      <c r="RLY429"/>
      <c r="RLZ429"/>
      <c r="RMA429"/>
      <c r="RMB429"/>
      <c r="RMC429"/>
      <c r="RMD429"/>
      <c r="RME429"/>
      <c r="RMF429"/>
      <c r="RMG429"/>
      <c r="RMH429"/>
      <c r="RMI429"/>
      <c r="RMJ429"/>
      <c r="RMK429"/>
      <c r="RML429"/>
      <c r="RMM429"/>
      <c r="RMN429"/>
      <c r="RMO429"/>
      <c r="RMP429"/>
      <c r="RMQ429"/>
      <c r="RMR429"/>
      <c r="RMS429"/>
      <c r="RMT429"/>
      <c r="RMU429"/>
      <c r="RMV429"/>
      <c r="RMW429"/>
      <c r="RMX429"/>
      <c r="RMY429"/>
      <c r="RMZ429"/>
      <c r="RNA429"/>
      <c r="RNB429"/>
      <c r="RNC429"/>
      <c r="RND429"/>
      <c r="RNE429"/>
      <c r="RNF429"/>
      <c r="RNG429"/>
      <c r="RNH429"/>
      <c r="RNI429"/>
      <c r="RNJ429"/>
      <c r="RNK429"/>
      <c r="RNL429"/>
      <c r="RNM429"/>
      <c r="RNN429"/>
      <c r="RNO429"/>
      <c r="RNP429"/>
      <c r="RNQ429"/>
      <c r="RNR429"/>
      <c r="RNS429"/>
      <c r="RNT429"/>
      <c r="RNU429"/>
      <c r="RNV429"/>
      <c r="RNW429"/>
      <c r="RNX429"/>
      <c r="RNY429"/>
      <c r="RNZ429"/>
      <c r="ROA429"/>
      <c r="ROB429"/>
      <c r="ROC429"/>
      <c r="ROD429"/>
      <c r="ROE429"/>
      <c r="ROF429"/>
      <c r="ROG429"/>
      <c r="ROH429"/>
      <c r="ROI429"/>
      <c r="ROJ429"/>
      <c r="ROK429"/>
      <c r="ROL429"/>
      <c r="ROM429"/>
      <c r="RON429"/>
      <c r="ROO429"/>
      <c r="ROP429"/>
      <c r="ROQ429"/>
      <c r="ROR429"/>
      <c r="ROS429"/>
      <c r="ROT429"/>
      <c r="ROU429"/>
      <c r="ROV429"/>
      <c r="ROW429"/>
      <c r="ROX429"/>
      <c r="ROY429"/>
      <c r="ROZ429"/>
      <c r="RPA429"/>
      <c r="RPB429"/>
      <c r="RPC429"/>
      <c r="RPD429"/>
      <c r="RPE429"/>
      <c r="RPF429"/>
      <c r="RPG429"/>
      <c r="RPH429"/>
      <c r="RPI429"/>
      <c r="RPJ429"/>
      <c r="RPK429"/>
      <c r="RPL429"/>
      <c r="RPM429"/>
      <c r="RPN429"/>
      <c r="RPO429"/>
      <c r="RPP429"/>
      <c r="RPQ429"/>
      <c r="RPR429"/>
      <c r="RPS429"/>
      <c r="RPT429"/>
      <c r="RPU429"/>
      <c r="RPV429"/>
      <c r="RPW429"/>
      <c r="RPX429"/>
      <c r="RPY429"/>
      <c r="RPZ429"/>
      <c r="RQA429"/>
      <c r="RQB429"/>
      <c r="RQC429"/>
      <c r="RQD429"/>
      <c r="RQE429"/>
      <c r="RQF429"/>
      <c r="RQG429"/>
      <c r="RQH429"/>
      <c r="RQI429"/>
      <c r="RQJ429"/>
      <c r="RQK429"/>
      <c r="RQL429"/>
      <c r="RQM429"/>
      <c r="RQN429"/>
      <c r="RQO429"/>
      <c r="RQP429"/>
      <c r="RQQ429"/>
      <c r="RQR429"/>
      <c r="RQS429"/>
      <c r="RQT429"/>
      <c r="RQU429"/>
      <c r="RQV429"/>
      <c r="RQW429"/>
      <c r="RQX429"/>
      <c r="RQY429"/>
      <c r="RQZ429"/>
      <c r="RRA429"/>
      <c r="RRB429"/>
      <c r="RRC429"/>
      <c r="RRD429"/>
      <c r="RRE429"/>
      <c r="RRF429"/>
      <c r="RRG429"/>
      <c r="RRH429"/>
      <c r="RRI429"/>
      <c r="RRJ429"/>
      <c r="RRK429"/>
      <c r="RRL429"/>
      <c r="RRM429"/>
      <c r="RRN429"/>
      <c r="RRO429"/>
      <c r="RRP429"/>
      <c r="RRQ429"/>
      <c r="RRR429"/>
      <c r="RRS429"/>
      <c r="RRT429"/>
      <c r="RRU429"/>
      <c r="RRV429"/>
      <c r="RRW429"/>
      <c r="RRX429"/>
      <c r="RRY429"/>
      <c r="RRZ429"/>
      <c r="RSA429"/>
      <c r="RSB429"/>
      <c r="RSC429"/>
      <c r="RSD429"/>
      <c r="RSE429"/>
      <c r="RSF429"/>
      <c r="RSG429"/>
      <c r="RSH429"/>
      <c r="RSI429"/>
      <c r="RSJ429"/>
      <c r="RSK429"/>
      <c r="RSL429"/>
      <c r="RSM429"/>
      <c r="RSN429"/>
      <c r="RSO429"/>
      <c r="RSP429"/>
      <c r="RSQ429"/>
      <c r="RSR429"/>
      <c r="RSS429"/>
      <c r="RST429"/>
      <c r="RSU429"/>
      <c r="RSV429"/>
      <c r="RSW429"/>
      <c r="RSX429"/>
      <c r="RSY429"/>
      <c r="RSZ429"/>
      <c r="RTA429"/>
      <c r="RTB429"/>
      <c r="RTC429"/>
      <c r="RTD429"/>
      <c r="RTE429"/>
      <c r="RTF429"/>
      <c r="RTG429"/>
      <c r="RTH429"/>
      <c r="RTI429"/>
      <c r="RTJ429"/>
      <c r="RTK429"/>
      <c r="RTL429"/>
      <c r="RTM429"/>
      <c r="RTN429"/>
      <c r="RTO429"/>
      <c r="RTP429"/>
      <c r="RTQ429"/>
      <c r="RTR429"/>
      <c r="RTS429"/>
      <c r="RTT429"/>
      <c r="RTU429"/>
      <c r="RTV429"/>
      <c r="RTW429"/>
      <c r="RTX429"/>
      <c r="RTY429"/>
      <c r="RTZ429"/>
      <c r="RUA429"/>
      <c r="RUB429"/>
      <c r="RUC429"/>
      <c r="RUD429"/>
      <c r="RUE429"/>
      <c r="RUF429"/>
      <c r="RUG429"/>
      <c r="RUH429"/>
      <c r="RUI429"/>
      <c r="RUJ429"/>
      <c r="RUK429"/>
      <c r="RUL429"/>
      <c r="RUM429"/>
      <c r="RUN429"/>
      <c r="RUO429"/>
      <c r="RUP429"/>
      <c r="RUQ429"/>
      <c r="RUR429"/>
      <c r="RUS429"/>
      <c r="RUT429"/>
      <c r="RUU429"/>
      <c r="RUV429"/>
      <c r="RUW429"/>
      <c r="RUX429"/>
      <c r="RUY429"/>
      <c r="RUZ429"/>
      <c r="RVA429"/>
      <c r="RVB429"/>
      <c r="RVC429"/>
      <c r="RVD429"/>
      <c r="RVE429"/>
      <c r="RVF429"/>
      <c r="RVG429"/>
      <c r="RVH429"/>
      <c r="RVI429"/>
      <c r="RVJ429"/>
      <c r="RVK429"/>
      <c r="RVL429"/>
      <c r="RVM429"/>
      <c r="RVN429"/>
      <c r="RVO429"/>
      <c r="RVP429"/>
      <c r="RVQ429"/>
      <c r="RVR429"/>
      <c r="RVS429"/>
      <c r="RVT429"/>
      <c r="RVU429"/>
      <c r="RVV429"/>
      <c r="RVW429"/>
      <c r="RVX429"/>
      <c r="RVY429"/>
      <c r="RVZ429"/>
      <c r="RWA429"/>
      <c r="RWB429"/>
      <c r="RWC429"/>
      <c r="RWD429"/>
      <c r="RWE429"/>
      <c r="RWF429"/>
      <c r="RWG429"/>
      <c r="RWH429"/>
      <c r="RWI429"/>
      <c r="RWJ429"/>
      <c r="RWK429"/>
      <c r="RWL429"/>
      <c r="RWM429"/>
      <c r="RWN429"/>
      <c r="RWO429"/>
      <c r="RWP429"/>
      <c r="RWQ429"/>
      <c r="RWR429"/>
      <c r="RWS429"/>
      <c r="RWT429"/>
      <c r="RWU429"/>
      <c r="RWV429"/>
      <c r="RWW429"/>
      <c r="RWX429"/>
      <c r="RWY429"/>
      <c r="RWZ429"/>
      <c r="RXA429"/>
      <c r="RXB429"/>
      <c r="RXC429"/>
      <c r="RXD429"/>
      <c r="RXE429"/>
      <c r="RXF429"/>
      <c r="RXG429"/>
      <c r="RXH429"/>
      <c r="RXI429"/>
      <c r="RXJ429"/>
      <c r="RXK429"/>
      <c r="RXL429"/>
      <c r="RXM429"/>
      <c r="RXN429"/>
      <c r="RXO429"/>
      <c r="RXP429"/>
      <c r="RXQ429"/>
      <c r="RXR429"/>
      <c r="RXS429"/>
      <c r="RXT429"/>
      <c r="RXU429"/>
      <c r="RXV429"/>
      <c r="RXW429"/>
      <c r="RXX429"/>
      <c r="RXY429"/>
      <c r="RXZ429"/>
      <c r="RYA429"/>
      <c r="RYB429"/>
      <c r="RYC429"/>
      <c r="RYD429"/>
      <c r="RYE429"/>
      <c r="RYF429"/>
      <c r="RYG429"/>
      <c r="RYH429"/>
      <c r="RYI429"/>
      <c r="RYJ429"/>
      <c r="RYK429"/>
      <c r="RYL429"/>
      <c r="RYM429"/>
      <c r="RYN429"/>
      <c r="RYO429"/>
      <c r="RYP429"/>
      <c r="RYQ429"/>
      <c r="RYR429"/>
      <c r="RYS429"/>
      <c r="RYT429"/>
      <c r="RYU429"/>
      <c r="RYV429"/>
      <c r="RYW429"/>
      <c r="RYX429"/>
      <c r="RYY429"/>
      <c r="RYZ429"/>
      <c r="RZA429"/>
      <c r="RZB429"/>
      <c r="RZC429"/>
      <c r="RZD429"/>
      <c r="RZE429"/>
      <c r="RZF429"/>
      <c r="RZG429"/>
      <c r="RZH429"/>
      <c r="RZI429"/>
      <c r="RZJ429"/>
      <c r="RZK429"/>
      <c r="RZL429"/>
      <c r="RZM429"/>
      <c r="RZN429"/>
      <c r="RZO429"/>
      <c r="RZP429"/>
      <c r="RZQ429"/>
      <c r="RZR429"/>
      <c r="RZS429"/>
      <c r="RZT429"/>
      <c r="RZU429"/>
      <c r="RZV429"/>
      <c r="RZW429"/>
      <c r="RZX429"/>
      <c r="RZY429"/>
      <c r="RZZ429"/>
      <c r="SAA429"/>
      <c r="SAB429"/>
      <c r="SAC429"/>
      <c r="SAD429"/>
      <c r="SAE429"/>
      <c r="SAF429"/>
      <c r="SAG429"/>
      <c r="SAH429"/>
      <c r="SAI429"/>
      <c r="SAJ429"/>
      <c r="SAK429"/>
      <c r="SAL429"/>
      <c r="SAM429"/>
      <c r="SAN429"/>
      <c r="SAO429"/>
      <c r="SAP429"/>
      <c r="SAQ429"/>
      <c r="SAR429"/>
      <c r="SAS429"/>
      <c r="SAT429"/>
      <c r="SAU429"/>
      <c r="SAV429"/>
      <c r="SAW429"/>
      <c r="SAX429"/>
      <c r="SAY429"/>
      <c r="SAZ429"/>
      <c r="SBA429"/>
      <c r="SBB429"/>
      <c r="SBC429"/>
      <c r="SBD429"/>
      <c r="SBE429"/>
      <c r="SBF429"/>
      <c r="SBG429"/>
      <c r="SBH429"/>
      <c r="SBI429"/>
      <c r="SBJ429"/>
      <c r="SBK429"/>
      <c r="SBL429"/>
      <c r="SBM429"/>
      <c r="SBN429"/>
      <c r="SBO429"/>
      <c r="SBP429"/>
      <c r="SBQ429"/>
      <c r="SBR429"/>
      <c r="SBS429"/>
      <c r="SBT429"/>
      <c r="SBU429"/>
      <c r="SBV429"/>
      <c r="SBW429"/>
      <c r="SBX429"/>
      <c r="SBY429"/>
      <c r="SBZ429"/>
      <c r="SCA429"/>
      <c r="SCB429"/>
      <c r="SCC429"/>
      <c r="SCD429"/>
      <c r="SCE429"/>
      <c r="SCF429"/>
      <c r="SCG429"/>
      <c r="SCH429"/>
      <c r="SCI429"/>
      <c r="SCJ429"/>
      <c r="SCK429"/>
      <c r="SCL429"/>
      <c r="SCM429"/>
      <c r="SCN429"/>
      <c r="SCO429"/>
      <c r="SCP429"/>
      <c r="SCQ429"/>
      <c r="SCR429"/>
      <c r="SCS429"/>
      <c r="SCT429"/>
      <c r="SCU429"/>
      <c r="SCV429"/>
      <c r="SCW429"/>
      <c r="SCX429"/>
      <c r="SCY429"/>
      <c r="SCZ429"/>
      <c r="SDA429"/>
      <c r="SDB429"/>
      <c r="SDC429"/>
      <c r="SDD429"/>
      <c r="SDE429"/>
      <c r="SDF429"/>
      <c r="SDG429"/>
      <c r="SDH429"/>
      <c r="SDI429"/>
      <c r="SDJ429"/>
      <c r="SDK429"/>
      <c r="SDL429"/>
      <c r="SDM429"/>
      <c r="SDN429"/>
      <c r="SDO429"/>
      <c r="SDP429"/>
      <c r="SDQ429"/>
      <c r="SDR429"/>
      <c r="SDS429"/>
      <c r="SDT429"/>
      <c r="SDU429"/>
      <c r="SDV429"/>
      <c r="SDW429"/>
      <c r="SDX429"/>
      <c r="SDY429"/>
      <c r="SDZ429"/>
      <c r="SEA429"/>
      <c r="SEB429"/>
      <c r="SEC429"/>
      <c r="SED429"/>
      <c r="SEE429"/>
      <c r="SEF429"/>
      <c r="SEG429"/>
      <c r="SEH429"/>
      <c r="SEI429"/>
      <c r="SEJ429"/>
      <c r="SEK429"/>
      <c r="SEL429"/>
      <c r="SEM429"/>
      <c r="SEN429"/>
      <c r="SEO429"/>
      <c r="SEP429"/>
      <c r="SEQ429"/>
      <c r="SER429"/>
      <c r="SES429"/>
      <c r="SET429"/>
      <c r="SEU429"/>
      <c r="SEV429"/>
      <c r="SEW429"/>
      <c r="SEX429"/>
      <c r="SEY429"/>
      <c r="SEZ429"/>
      <c r="SFA429"/>
      <c r="SFB429"/>
      <c r="SFC429"/>
      <c r="SFD429"/>
      <c r="SFE429"/>
      <c r="SFF429"/>
      <c r="SFG429"/>
      <c r="SFH429"/>
      <c r="SFI429"/>
      <c r="SFJ429"/>
      <c r="SFK429"/>
      <c r="SFL429"/>
      <c r="SFM429"/>
      <c r="SFN429"/>
      <c r="SFO429"/>
      <c r="SFP429"/>
      <c r="SFQ429"/>
      <c r="SFR429"/>
      <c r="SFS429"/>
      <c r="SFT429"/>
      <c r="SFU429"/>
      <c r="SFV429"/>
      <c r="SFW429"/>
      <c r="SFX429"/>
      <c r="SFY429"/>
      <c r="SFZ429"/>
      <c r="SGA429"/>
      <c r="SGB429"/>
      <c r="SGC429"/>
      <c r="SGD429"/>
      <c r="SGE429"/>
      <c r="SGF429"/>
      <c r="SGG429"/>
      <c r="SGH429"/>
      <c r="SGI429"/>
      <c r="SGJ429"/>
      <c r="SGK429"/>
      <c r="SGL429"/>
      <c r="SGM429"/>
      <c r="SGN429"/>
      <c r="SGO429"/>
      <c r="SGP429"/>
      <c r="SGQ429"/>
      <c r="SGR429"/>
      <c r="SGS429"/>
      <c r="SGT429"/>
      <c r="SGU429"/>
      <c r="SGV429"/>
      <c r="SGW429"/>
      <c r="SGX429"/>
      <c r="SGY429"/>
      <c r="SGZ429"/>
      <c r="SHA429"/>
      <c r="SHB429"/>
      <c r="SHC429"/>
      <c r="SHD429"/>
      <c r="SHE429"/>
      <c r="SHF429"/>
      <c r="SHG429"/>
      <c r="SHH429"/>
      <c r="SHI429"/>
      <c r="SHJ429"/>
      <c r="SHK429"/>
      <c r="SHL429"/>
      <c r="SHM429"/>
      <c r="SHN429"/>
      <c r="SHO429"/>
      <c r="SHP429"/>
      <c r="SHQ429"/>
      <c r="SHR429"/>
      <c r="SHS429"/>
      <c r="SHT429"/>
      <c r="SHU429"/>
      <c r="SHV429"/>
      <c r="SHW429"/>
      <c r="SHX429"/>
      <c r="SHY429"/>
      <c r="SHZ429"/>
      <c r="SIA429"/>
      <c r="SIB429"/>
      <c r="SIC429"/>
      <c r="SID429"/>
      <c r="SIE429"/>
      <c r="SIF429"/>
      <c r="SIG429"/>
      <c r="SIH429"/>
      <c r="SII429"/>
      <c r="SIJ429"/>
      <c r="SIK429"/>
      <c r="SIL429"/>
      <c r="SIM429"/>
      <c r="SIN429"/>
      <c r="SIO429"/>
      <c r="SIP429"/>
      <c r="SIQ429"/>
      <c r="SIR429"/>
      <c r="SIS429"/>
      <c r="SIT429"/>
      <c r="SIU429"/>
      <c r="SIV429"/>
      <c r="SIW429"/>
      <c r="SIX429"/>
      <c r="SIY429"/>
      <c r="SIZ429"/>
      <c r="SJA429"/>
      <c r="SJB429"/>
      <c r="SJC429"/>
      <c r="SJD429"/>
      <c r="SJE429"/>
      <c r="SJF429"/>
      <c r="SJG429"/>
      <c r="SJH429"/>
      <c r="SJI429"/>
      <c r="SJJ429"/>
      <c r="SJK429"/>
      <c r="SJL429"/>
      <c r="SJM429"/>
      <c r="SJN429"/>
      <c r="SJO429"/>
      <c r="SJP429"/>
      <c r="SJQ429"/>
      <c r="SJR429"/>
      <c r="SJS429"/>
      <c r="SJT429"/>
      <c r="SJU429"/>
      <c r="SJV429"/>
      <c r="SJW429"/>
      <c r="SJX429"/>
      <c r="SJY429"/>
      <c r="SJZ429"/>
      <c r="SKA429"/>
      <c r="SKB429"/>
      <c r="SKC429"/>
      <c r="SKD429"/>
      <c r="SKE429"/>
      <c r="SKF429"/>
      <c r="SKG429"/>
      <c r="SKH429"/>
      <c r="SKI429"/>
      <c r="SKJ429"/>
      <c r="SKK429"/>
      <c r="SKL429"/>
      <c r="SKM429"/>
      <c r="SKN429"/>
      <c r="SKO429"/>
      <c r="SKP429"/>
      <c r="SKQ429"/>
      <c r="SKR429"/>
      <c r="SKS429"/>
      <c r="SKT429"/>
      <c r="SKU429"/>
      <c r="SKV429"/>
      <c r="SKW429"/>
      <c r="SKX429"/>
      <c r="SKY429"/>
      <c r="SKZ429"/>
      <c r="SLA429"/>
      <c r="SLB429"/>
      <c r="SLC429"/>
      <c r="SLD429"/>
      <c r="SLE429"/>
      <c r="SLF429"/>
      <c r="SLG429"/>
      <c r="SLH429"/>
      <c r="SLI429"/>
      <c r="SLJ429"/>
      <c r="SLK429"/>
      <c r="SLL429"/>
      <c r="SLM429"/>
      <c r="SLN429"/>
      <c r="SLO429"/>
      <c r="SLP429"/>
      <c r="SLQ429"/>
      <c r="SLR429"/>
      <c r="SLS429"/>
      <c r="SLT429"/>
      <c r="SLU429"/>
      <c r="SLV429"/>
      <c r="SLW429"/>
      <c r="SLX429"/>
      <c r="SLY429"/>
      <c r="SLZ429"/>
      <c r="SMA429"/>
      <c r="SMB429"/>
      <c r="SMC429"/>
      <c r="SMD429"/>
      <c r="SME429"/>
      <c r="SMF429"/>
      <c r="SMG429"/>
      <c r="SMH429"/>
      <c r="SMI429"/>
      <c r="SMJ429"/>
      <c r="SMK429"/>
      <c r="SML429"/>
      <c r="SMM429"/>
      <c r="SMN429"/>
      <c r="SMO429"/>
      <c r="SMP429"/>
      <c r="SMQ429"/>
      <c r="SMR429"/>
      <c r="SMS429"/>
      <c r="SMT429"/>
      <c r="SMU429"/>
      <c r="SMV429"/>
      <c r="SMW429"/>
      <c r="SMX429"/>
      <c r="SMY429"/>
      <c r="SMZ429"/>
      <c r="SNA429"/>
      <c r="SNB429"/>
      <c r="SNC429"/>
      <c r="SND429"/>
      <c r="SNE429"/>
      <c r="SNF429"/>
      <c r="SNG429"/>
      <c r="SNH429"/>
      <c r="SNI429"/>
      <c r="SNJ429"/>
      <c r="SNK429"/>
      <c r="SNL429"/>
      <c r="SNM429"/>
      <c r="SNN429"/>
      <c r="SNO429"/>
      <c r="SNP429"/>
      <c r="SNQ429"/>
      <c r="SNR429"/>
      <c r="SNS429"/>
      <c r="SNT429"/>
      <c r="SNU429"/>
      <c r="SNV429"/>
      <c r="SNW429"/>
      <c r="SNX429"/>
      <c r="SNY429"/>
      <c r="SNZ429"/>
      <c r="SOA429"/>
      <c r="SOB429"/>
      <c r="SOC429"/>
      <c r="SOD429"/>
      <c r="SOE429"/>
      <c r="SOF429"/>
      <c r="SOG429"/>
      <c r="SOH429"/>
      <c r="SOI429"/>
      <c r="SOJ429"/>
      <c r="SOK429"/>
      <c r="SOL429"/>
      <c r="SOM429"/>
      <c r="SON429"/>
      <c r="SOO429"/>
      <c r="SOP429"/>
      <c r="SOQ429"/>
      <c r="SOR429"/>
      <c r="SOS429"/>
      <c r="SOT429"/>
      <c r="SOU429"/>
      <c r="SOV429"/>
      <c r="SOW429"/>
      <c r="SOX429"/>
      <c r="SOY429"/>
      <c r="SOZ429"/>
      <c r="SPA429"/>
      <c r="SPB429"/>
      <c r="SPC429"/>
      <c r="SPD429"/>
      <c r="SPE429"/>
      <c r="SPF429"/>
      <c r="SPG429"/>
      <c r="SPH429"/>
      <c r="SPI429"/>
      <c r="SPJ429"/>
      <c r="SPK429"/>
      <c r="SPL429"/>
      <c r="SPM429"/>
      <c r="SPN429"/>
      <c r="SPO429"/>
      <c r="SPP429"/>
      <c r="SPQ429"/>
      <c r="SPR429"/>
      <c r="SPS429"/>
      <c r="SPT429"/>
      <c r="SPU429"/>
      <c r="SPV429"/>
      <c r="SPW429"/>
      <c r="SPX429"/>
      <c r="SPY429"/>
      <c r="SPZ429"/>
      <c r="SQA429"/>
      <c r="SQB429"/>
      <c r="SQC429"/>
      <c r="SQD429"/>
      <c r="SQE429"/>
      <c r="SQF429"/>
      <c r="SQG429"/>
      <c r="SQH429"/>
      <c r="SQI429"/>
      <c r="SQJ429"/>
      <c r="SQK429"/>
      <c r="SQL429"/>
      <c r="SQM429"/>
      <c r="SQN429"/>
      <c r="SQO429"/>
      <c r="SQP429"/>
      <c r="SQQ429"/>
      <c r="SQR429"/>
      <c r="SQS429"/>
      <c r="SQT429"/>
      <c r="SQU429"/>
      <c r="SQV429"/>
      <c r="SQW429"/>
      <c r="SQX429"/>
      <c r="SQY429"/>
      <c r="SQZ429"/>
      <c r="SRA429"/>
      <c r="SRB429"/>
      <c r="SRC429"/>
      <c r="SRD429"/>
      <c r="SRE429"/>
      <c r="SRF429"/>
      <c r="SRG429"/>
      <c r="SRH429"/>
      <c r="SRI429"/>
      <c r="SRJ429"/>
      <c r="SRK429"/>
      <c r="SRL429"/>
      <c r="SRM429"/>
      <c r="SRN429"/>
      <c r="SRO429"/>
      <c r="SRP429"/>
      <c r="SRQ429"/>
      <c r="SRR429"/>
      <c r="SRS429"/>
      <c r="SRT429"/>
      <c r="SRU429"/>
      <c r="SRV429"/>
      <c r="SRW429"/>
      <c r="SRX429"/>
      <c r="SRY429"/>
      <c r="SRZ429"/>
      <c r="SSA429"/>
      <c r="SSB429"/>
      <c r="SSC429"/>
      <c r="SSD429"/>
      <c r="SSE429"/>
      <c r="SSF429"/>
      <c r="SSG429"/>
      <c r="SSH429"/>
      <c r="SSI429"/>
      <c r="SSJ429"/>
      <c r="SSK429"/>
      <c r="SSL429"/>
      <c r="SSM429"/>
      <c r="SSN429"/>
      <c r="SSO429"/>
      <c r="SSP429"/>
      <c r="SSQ429"/>
      <c r="SSR429"/>
      <c r="SSS429"/>
      <c r="SST429"/>
      <c r="SSU429"/>
      <c r="SSV429"/>
      <c r="SSW429"/>
      <c r="SSX429"/>
      <c r="SSY429"/>
      <c r="SSZ429"/>
      <c r="STA429"/>
      <c r="STB429"/>
      <c r="STC429"/>
      <c r="STD429"/>
      <c r="STE429"/>
      <c r="STF429"/>
      <c r="STG429"/>
      <c r="STH429"/>
      <c r="STI429"/>
      <c r="STJ429"/>
      <c r="STK429"/>
      <c r="STL429"/>
      <c r="STM429"/>
      <c r="STN429"/>
      <c r="STO429"/>
      <c r="STP429"/>
      <c r="STQ429"/>
      <c r="STR429"/>
      <c r="STS429"/>
      <c r="STT429"/>
      <c r="STU429"/>
      <c r="STV429"/>
      <c r="STW429"/>
      <c r="STX429"/>
      <c r="STY429"/>
      <c r="STZ429"/>
      <c r="SUA429"/>
      <c r="SUB429"/>
      <c r="SUC429"/>
      <c r="SUD429"/>
      <c r="SUE429"/>
      <c r="SUF429"/>
      <c r="SUG429"/>
      <c r="SUH429"/>
      <c r="SUI429"/>
      <c r="SUJ429"/>
      <c r="SUK429"/>
      <c r="SUL429"/>
      <c r="SUM429"/>
      <c r="SUN429"/>
      <c r="SUO429"/>
      <c r="SUP429"/>
      <c r="SUQ429"/>
      <c r="SUR429"/>
      <c r="SUS429"/>
      <c r="SUT429"/>
      <c r="SUU429"/>
      <c r="SUV429"/>
      <c r="SUW429"/>
      <c r="SUX429"/>
      <c r="SUY429"/>
      <c r="SUZ429"/>
      <c r="SVA429"/>
      <c r="SVB429"/>
      <c r="SVC429"/>
      <c r="SVD429"/>
      <c r="SVE429"/>
      <c r="SVF429"/>
      <c r="SVG429"/>
      <c r="SVH429"/>
      <c r="SVI429"/>
      <c r="SVJ429"/>
      <c r="SVK429"/>
      <c r="SVL429"/>
      <c r="SVM429"/>
      <c r="SVN429"/>
      <c r="SVO429"/>
      <c r="SVP429"/>
      <c r="SVQ429"/>
      <c r="SVR429"/>
      <c r="SVS429"/>
      <c r="SVT429"/>
      <c r="SVU429"/>
      <c r="SVV429"/>
      <c r="SVW429"/>
      <c r="SVX429"/>
      <c r="SVY429"/>
      <c r="SVZ429"/>
      <c r="SWA429"/>
      <c r="SWB429"/>
      <c r="SWC429"/>
      <c r="SWD429"/>
      <c r="SWE429"/>
      <c r="SWF429"/>
      <c r="SWG429"/>
      <c r="SWH429"/>
      <c r="SWI429"/>
      <c r="SWJ429"/>
      <c r="SWK429"/>
      <c r="SWL429"/>
      <c r="SWM429"/>
      <c r="SWN429"/>
      <c r="SWO429"/>
      <c r="SWP429"/>
      <c r="SWQ429"/>
      <c r="SWR429"/>
      <c r="SWS429"/>
      <c r="SWT429"/>
      <c r="SWU429"/>
      <c r="SWV429"/>
      <c r="SWW429"/>
      <c r="SWX429"/>
      <c r="SWY429"/>
      <c r="SWZ429"/>
      <c r="SXA429"/>
      <c r="SXB429"/>
      <c r="SXC429"/>
      <c r="SXD429"/>
      <c r="SXE429"/>
      <c r="SXF429"/>
      <c r="SXG429"/>
      <c r="SXH429"/>
      <c r="SXI429"/>
      <c r="SXJ429"/>
      <c r="SXK429"/>
      <c r="SXL429"/>
      <c r="SXM429"/>
      <c r="SXN429"/>
      <c r="SXO429"/>
      <c r="SXP429"/>
      <c r="SXQ429"/>
      <c r="SXR429"/>
      <c r="SXS429"/>
      <c r="SXT429"/>
      <c r="SXU429"/>
      <c r="SXV429"/>
      <c r="SXW429"/>
      <c r="SXX429"/>
      <c r="SXY429"/>
      <c r="SXZ429"/>
      <c r="SYA429"/>
      <c r="SYB429"/>
      <c r="SYC429"/>
      <c r="SYD429"/>
      <c r="SYE429"/>
      <c r="SYF429"/>
      <c r="SYG429"/>
      <c r="SYH429"/>
      <c r="SYI429"/>
      <c r="SYJ429"/>
      <c r="SYK429"/>
      <c r="SYL429"/>
      <c r="SYM429"/>
      <c r="SYN429"/>
      <c r="SYO429"/>
      <c r="SYP429"/>
      <c r="SYQ429"/>
      <c r="SYR429"/>
      <c r="SYS429"/>
      <c r="SYT429"/>
      <c r="SYU429"/>
      <c r="SYV429"/>
      <c r="SYW429"/>
      <c r="SYX429"/>
      <c r="SYY429"/>
      <c r="SYZ429"/>
      <c r="SZA429"/>
      <c r="SZB429"/>
      <c r="SZC429"/>
      <c r="SZD429"/>
      <c r="SZE429"/>
      <c r="SZF429"/>
      <c r="SZG429"/>
      <c r="SZH429"/>
      <c r="SZI429"/>
      <c r="SZJ429"/>
      <c r="SZK429"/>
      <c r="SZL429"/>
      <c r="SZM429"/>
      <c r="SZN429"/>
      <c r="SZO429"/>
      <c r="SZP429"/>
      <c r="SZQ429"/>
      <c r="SZR429"/>
      <c r="SZS429"/>
      <c r="SZT429"/>
      <c r="SZU429"/>
      <c r="SZV429"/>
      <c r="SZW429"/>
      <c r="SZX429"/>
      <c r="SZY429"/>
      <c r="SZZ429"/>
      <c r="TAA429"/>
      <c r="TAB429"/>
      <c r="TAC429"/>
      <c r="TAD429"/>
      <c r="TAE429"/>
      <c r="TAF429"/>
      <c r="TAG429"/>
      <c r="TAH429"/>
      <c r="TAI429"/>
      <c r="TAJ429"/>
      <c r="TAK429"/>
      <c r="TAL429"/>
      <c r="TAM429"/>
      <c r="TAN429"/>
      <c r="TAO429"/>
      <c r="TAP429"/>
      <c r="TAQ429"/>
      <c r="TAR429"/>
      <c r="TAS429"/>
      <c r="TAT429"/>
      <c r="TAU429"/>
      <c r="TAV429"/>
      <c r="TAW429"/>
      <c r="TAX429"/>
      <c r="TAY429"/>
      <c r="TAZ429"/>
      <c r="TBA429"/>
      <c r="TBB429"/>
      <c r="TBC429"/>
      <c r="TBD429"/>
      <c r="TBE429"/>
      <c r="TBF429"/>
      <c r="TBG429"/>
      <c r="TBH429"/>
      <c r="TBI429"/>
      <c r="TBJ429"/>
      <c r="TBK429"/>
      <c r="TBL429"/>
      <c r="TBM429"/>
      <c r="TBN429"/>
      <c r="TBO429"/>
      <c r="TBP429"/>
      <c r="TBQ429"/>
      <c r="TBR429"/>
      <c r="TBS429"/>
      <c r="TBT429"/>
      <c r="TBU429"/>
      <c r="TBV429"/>
      <c r="TBW429"/>
      <c r="TBX429"/>
      <c r="TBY429"/>
      <c r="TBZ429"/>
      <c r="TCA429"/>
      <c r="TCB429"/>
      <c r="TCC429"/>
      <c r="TCD429"/>
      <c r="TCE429"/>
      <c r="TCF429"/>
      <c r="TCG429"/>
      <c r="TCH429"/>
      <c r="TCI429"/>
      <c r="TCJ429"/>
      <c r="TCK429"/>
      <c r="TCL429"/>
      <c r="TCM429"/>
      <c r="TCN429"/>
      <c r="TCO429"/>
      <c r="TCP429"/>
      <c r="TCQ429"/>
      <c r="TCR429"/>
      <c r="TCS429"/>
      <c r="TCT429"/>
      <c r="TCU429"/>
      <c r="TCV429"/>
      <c r="TCW429"/>
      <c r="TCX429"/>
      <c r="TCY429"/>
      <c r="TCZ429"/>
      <c r="TDA429"/>
      <c r="TDB429"/>
      <c r="TDC429"/>
      <c r="TDD429"/>
      <c r="TDE429"/>
      <c r="TDF429"/>
      <c r="TDG429"/>
      <c r="TDH429"/>
      <c r="TDI429"/>
      <c r="TDJ429"/>
      <c r="TDK429"/>
      <c r="TDL429"/>
      <c r="TDM429"/>
      <c r="TDN429"/>
      <c r="TDO429"/>
      <c r="TDP429"/>
      <c r="TDQ429"/>
      <c r="TDR429"/>
      <c r="TDS429"/>
      <c r="TDT429"/>
      <c r="TDU429"/>
      <c r="TDV429"/>
      <c r="TDW429"/>
      <c r="TDX429"/>
      <c r="TDY429"/>
      <c r="TDZ429"/>
      <c r="TEA429"/>
      <c r="TEB429"/>
      <c r="TEC429"/>
      <c r="TED429"/>
      <c r="TEE429"/>
      <c r="TEF429"/>
      <c r="TEG429"/>
      <c r="TEH429"/>
      <c r="TEI429"/>
      <c r="TEJ429"/>
      <c r="TEK429"/>
      <c r="TEL429"/>
      <c r="TEM429"/>
      <c r="TEN429"/>
      <c r="TEO429"/>
      <c r="TEP429"/>
      <c r="TEQ429"/>
      <c r="TER429"/>
      <c r="TES429"/>
      <c r="TET429"/>
      <c r="TEU429"/>
      <c r="TEV429"/>
      <c r="TEW429"/>
      <c r="TEX429"/>
      <c r="TEY429"/>
      <c r="TEZ429"/>
      <c r="TFA429"/>
      <c r="TFB429"/>
      <c r="TFC429"/>
      <c r="TFD429"/>
      <c r="TFE429"/>
      <c r="TFF429"/>
      <c r="TFG429"/>
      <c r="TFH429"/>
      <c r="TFI429"/>
      <c r="TFJ429"/>
      <c r="TFK429"/>
      <c r="TFL429"/>
      <c r="TFM429"/>
      <c r="TFN429"/>
      <c r="TFO429"/>
      <c r="TFP429"/>
      <c r="TFQ429"/>
      <c r="TFR429"/>
      <c r="TFS429"/>
      <c r="TFT429"/>
      <c r="TFU429"/>
      <c r="TFV429"/>
      <c r="TFW429"/>
      <c r="TFX429"/>
      <c r="TFY429"/>
      <c r="TFZ429"/>
      <c r="TGA429"/>
      <c r="TGB429"/>
      <c r="TGC429"/>
      <c r="TGD429"/>
      <c r="TGE429"/>
      <c r="TGF429"/>
      <c r="TGG429"/>
      <c r="TGH429"/>
      <c r="TGI429"/>
      <c r="TGJ429"/>
      <c r="TGK429"/>
      <c r="TGL429"/>
      <c r="TGM429"/>
      <c r="TGN429"/>
      <c r="TGO429"/>
      <c r="TGP429"/>
      <c r="TGQ429"/>
      <c r="TGR429"/>
      <c r="TGS429"/>
      <c r="TGT429"/>
      <c r="TGU429"/>
      <c r="TGV429"/>
      <c r="TGW429"/>
      <c r="TGX429"/>
      <c r="TGY429"/>
      <c r="TGZ429"/>
      <c r="THA429"/>
      <c r="THB429"/>
      <c r="THC429"/>
      <c r="THD429"/>
      <c r="THE429"/>
      <c r="THF429"/>
      <c r="THG429"/>
      <c r="THH429"/>
      <c r="THI429"/>
      <c r="THJ429"/>
      <c r="THK429"/>
      <c r="THL429"/>
      <c r="THM429"/>
      <c r="THN429"/>
      <c r="THO429"/>
      <c r="THP429"/>
      <c r="THQ429"/>
      <c r="THR429"/>
      <c r="THS429"/>
      <c r="THT429"/>
      <c r="THU429"/>
      <c r="THV429"/>
      <c r="THW429"/>
      <c r="THX429"/>
      <c r="THY429"/>
      <c r="THZ429"/>
      <c r="TIA429"/>
      <c r="TIB429"/>
      <c r="TIC429"/>
      <c r="TID429"/>
      <c r="TIE429"/>
      <c r="TIF429"/>
      <c r="TIG429"/>
      <c r="TIH429"/>
      <c r="TII429"/>
      <c r="TIJ429"/>
      <c r="TIK429"/>
      <c r="TIL429"/>
      <c r="TIM429"/>
      <c r="TIN429"/>
      <c r="TIO429"/>
      <c r="TIP429"/>
      <c r="TIQ429"/>
      <c r="TIR429"/>
      <c r="TIS429"/>
      <c r="TIT429"/>
      <c r="TIU429"/>
      <c r="TIV429"/>
      <c r="TIW429"/>
      <c r="TIX429"/>
      <c r="TIY429"/>
      <c r="TIZ429"/>
      <c r="TJA429"/>
      <c r="TJB429"/>
      <c r="TJC429"/>
      <c r="TJD429"/>
      <c r="TJE429"/>
      <c r="TJF429"/>
      <c r="TJG429"/>
      <c r="TJH429"/>
      <c r="TJI429"/>
      <c r="TJJ429"/>
      <c r="TJK429"/>
      <c r="TJL429"/>
      <c r="TJM429"/>
      <c r="TJN429"/>
      <c r="TJO429"/>
      <c r="TJP429"/>
      <c r="TJQ429"/>
      <c r="TJR429"/>
      <c r="TJS429"/>
      <c r="TJT429"/>
      <c r="TJU429"/>
      <c r="TJV429"/>
      <c r="TJW429"/>
      <c r="TJX429"/>
      <c r="TJY429"/>
      <c r="TJZ429"/>
      <c r="TKA429"/>
      <c r="TKB429"/>
      <c r="TKC429"/>
      <c r="TKD429"/>
      <c r="TKE429"/>
      <c r="TKF429"/>
      <c r="TKG429"/>
      <c r="TKH429"/>
      <c r="TKI429"/>
      <c r="TKJ429"/>
      <c r="TKK429"/>
      <c r="TKL429"/>
      <c r="TKM429"/>
      <c r="TKN429"/>
      <c r="TKO429"/>
      <c r="TKP429"/>
      <c r="TKQ429"/>
      <c r="TKR429"/>
      <c r="TKS429"/>
      <c r="TKT429"/>
      <c r="TKU429"/>
      <c r="TKV429"/>
      <c r="TKW429"/>
      <c r="TKX429"/>
      <c r="TKY429"/>
      <c r="TKZ429"/>
      <c r="TLA429"/>
      <c r="TLB429"/>
      <c r="TLC429"/>
      <c r="TLD429"/>
      <c r="TLE429"/>
      <c r="TLF429"/>
      <c r="TLG429"/>
      <c r="TLH429"/>
      <c r="TLI429"/>
      <c r="TLJ429"/>
      <c r="TLK429"/>
      <c r="TLL429"/>
      <c r="TLM429"/>
      <c r="TLN429"/>
      <c r="TLO429"/>
      <c r="TLP429"/>
      <c r="TLQ429"/>
      <c r="TLR429"/>
      <c r="TLS429"/>
      <c r="TLT429"/>
      <c r="TLU429"/>
      <c r="TLV429"/>
      <c r="TLW429"/>
      <c r="TLX429"/>
      <c r="TLY429"/>
      <c r="TLZ429"/>
      <c r="TMA429"/>
      <c r="TMB429"/>
      <c r="TMC429"/>
      <c r="TMD429"/>
      <c r="TME429"/>
      <c r="TMF429"/>
      <c r="TMG429"/>
      <c r="TMH429"/>
      <c r="TMI429"/>
      <c r="TMJ429"/>
      <c r="TMK429"/>
      <c r="TML429"/>
      <c r="TMM429"/>
      <c r="TMN429"/>
      <c r="TMO429"/>
      <c r="TMP429"/>
      <c r="TMQ429"/>
      <c r="TMR429"/>
      <c r="TMS429"/>
      <c r="TMT429"/>
      <c r="TMU429"/>
      <c r="TMV429"/>
      <c r="TMW429"/>
      <c r="TMX429"/>
      <c r="TMY429"/>
      <c r="TMZ429"/>
      <c r="TNA429"/>
      <c r="TNB429"/>
      <c r="TNC429"/>
      <c r="TND429"/>
      <c r="TNE429"/>
      <c r="TNF429"/>
      <c r="TNG429"/>
      <c r="TNH429"/>
      <c r="TNI429"/>
      <c r="TNJ429"/>
      <c r="TNK429"/>
      <c r="TNL429"/>
      <c r="TNM429"/>
      <c r="TNN429"/>
      <c r="TNO429"/>
      <c r="TNP429"/>
      <c r="TNQ429"/>
      <c r="TNR429"/>
      <c r="TNS429"/>
      <c r="TNT429"/>
      <c r="TNU429"/>
      <c r="TNV429"/>
      <c r="TNW429"/>
      <c r="TNX429"/>
      <c r="TNY429"/>
      <c r="TNZ429"/>
      <c r="TOA429"/>
      <c r="TOB429"/>
      <c r="TOC429"/>
      <c r="TOD429"/>
      <c r="TOE429"/>
      <c r="TOF429"/>
      <c r="TOG429"/>
      <c r="TOH429"/>
      <c r="TOI429"/>
      <c r="TOJ429"/>
      <c r="TOK429"/>
      <c r="TOL429"/>
      <c r="TOM429"/>
      <c r="TON429"/>
      <c r="TOO429"/>
      <c r="TOP429"/>
      <c r="TOQ429"/>
      <c r="TOR429"/>
      <c r="TOS429"/>
      <c r="TOT429"/>
      <c r="TOU429"/>
      <c r="TOV429"/>
      <c r="TOW429"/>
      <c r="TOX429"/>
      <c r="TOY429"/>
      <c r="TOZ429"/>
      <c r="TPA429"/>
      <c r="TPB429"/>
      <c r="TPC429"/>
      <c r="TPD429"/>
      <c r="TPE429"/>
      <c r="TPF429"/>
      <c r="TPG429"/>
      <c r="TPH429"/>
      <c r="TPI429"/>
      <c r="TPJ429"/>
      <c r="TPK429"/>
      <c r="TPL429"/>
      <c r="TPM429"/>
      <c r="TPN429"/>
      <c r="TPO429"/>
      <c r="TPP429"/>
      <c r="TPQ429"/>
      <c r="TPR429"/>
      <c r="TPS429"/>
      <c r="TPT429"/>
      <c r="TPU429"/>
      <c r="TPV429"/>
      <c r="TPW429"/>
      <c r="TPX429"/>
      <c r="TPY429"/>
      <c r="TPZ429"/>
      <c r="TQA429"/>
      <c r="TQB429"/>
      <c r="TQC429"/>
      <c r="TQD429"/>
      <c r="TQE429"/>
      <c r="TQF429"/>
      <c r="TQG429"/>
      <c r="TQH429"/>
      <c r="TQI429"/>
      <c r="TQJ429"/>
      <c r="TQK429"/>
      <c r="TQL429"/>
      <c r="TQM429"/>
      <c r="TQN429"/>
      <c r="TQO429"/>
      <c r="TQP429"/>
      <c r="TQQ429"/>
      <c r="TQR429"/>
      <c r="TQS429"/>
      <c r="TQT429"/>
      <c r="TQU429"/>
      <c r="TQV429"/>
      <c r="TQW429"/>
      <c r="TQX429"/>
      <c r="TQY429"/>
      <c r="TQZ429"/>
      <c r="TRA429"/>
      <c r="TRB429"/>
      <c r="TRC429"/>
      <c r="TRD429"/>
      <c r="TRE429"/>
      <c r="TRF429"/>
      <c r="TRG429"/>
      <c r="TRH429"/>
      <c r="TRI429"/>
      <c r="TRJ429"/>
      <c r="TRK429"/>
      <c r="TRL429"/>
      <c r="TRM429"/>
      <c r="TRN429"/>
      <c r="TRO429"/>
      <c r="TRP429"/>
      <c r="TRQ429"/>
      <c r="TRR429"/>
      <c r="TRS429"/>
      <c r="TRT429"/>
      <c r="TRU429"/>
      <c r="TRV429"/>
      <c r="TRW429"/>
      <c r="TRX429"/>
      <c r="TRY429"/>
      <c r="TRZ429"/>
      <c r="TSA429"/>
      <c r="TSB429"/>
      <c r="TSC429"/>
      <c r="TSD429"/>
      <c r="TSE429"/>
      <c r="TSF429"/>
      <c r="TSG429"/>
      <c r="TSH429"/>
      <c r="TSI429"/>
      <c r="TSJ429"/>
      <c r="TSK429"/>
      <c r="TSL429"/>
      <c r="TSM429"/>
      <c r="TSN429"/>
      <c r="TSO429"/>
      <c r="TSP429"/>
      <c r="TSQ429"/>
      <c r="TSR429"/>
      <c r="TSS429"/>
      <c r="TST429"/>
      <c r="TSU429"/>
      <c r="TSV429"/>
      <c r="TSW429"/>
      <c r="TSX429"/>
      <c r="TSY429"/>
      <c r="TSZ429"/>
      <c r="TTA429"/>
      <c r="TTB429"/>
      <c r="TTC429"/>
      <c r="TTD429"/>
      <c r="TTE429"/>
      <c r="TTF429"/>
      <c r="TTG429"/>
      <c r="TTH429"/>
      <c r="TTI429"/>
      <c r="TTJ429"/>
      <c r="TTK429"/>
      <c r="TTL429"/>
      <c r="TTM429"/>
      <c r="TTN429"/>
      <c r="TTO429"/>
      <c r="TTP429"/>
      <c r="TTQ429"/>
      <c r="TTR429"/>
      <c r="TTS429"/>
      <c r="TTT429"/>
      <c r="TTU429"/>
      <c r="TTV429"/>
      <c r="TTW429"/>
      <c r="TTX429"/>
      <c r="TTY429"/>
      <c r="TTZ429"/>
      <c r="TUA429"/>
      <c r="TUB429"/>
      <c r="TUC429"/>
      <c r="TUD429"/>
      <c r="TUE429"/>
      <c r="TUF429"/>
      <c r="TUG429"/>
      <c r="TUH429"/>
      <c r="TUI429"/>
      <c r="TUJ429"/>
      <c r="TUK429"/>
      <c r="TUL429"/>
      <c r="TUM429"/>
      <c r="TUN429"/>
      <c r="TUO429"/>
      <c r="TUP429"/>
      <c r="TUQ429"/>
      <c r="TUR429"/>
      <c r="TUS429"/>
      <c r="TUT429"/>
      <c r="TUU429"/>
      <c r="TUV429"/>
      <c r="TUW429"/>
      <c r="TUX429"/>
      <c r="TUY429"/>
      <c r="TUZ429"/>
      <c r="TVA429"/>
      <c r="TVB429"/>
      <c r="TVC429"/>
      <c r="TVD429"/>
      <c r="TVE429"/>
      <c r="TVF429"/>
      <c r="TVG429"/>
      <c r="TVH429"/>
      <c r="TVI429"/>
      <c r="TVJ429"/>
      <c r="TVK429"/>
      <c r="TVL429"/>
      <c r="TVM429"/>
      <c r="TVN429"/>
      <c r="TVO429"/>
      <c r="TVP429"/>
      <c r="TVQ429"/>
      <c r="TVR429"/>
      <c r="TVS429"/>
      <c r="TVT429"/>
      <c r="TVU429"/>
      <c r="TVV429"/>
      <c r="TVW429"/>
      <c r="TVX429"/>
      <c r="TVY429"/>
      <c r="TVZ429"/>
      <c r="TWA429"/>
      <c r="TWB429"/>
      <c r="TWC429"/>
      <c r="TWD429"/>
      <c r="TWE429"/>
      <c r="TWF429"/>
      <c r="TWG429"/>
      <c r="TWH429"/>
      <c r="TWI429"/>
      <c r="TWJ429"/>
      <c r="TWK429"/>
      <c r="TWL429"/>
      <c r="TWM429"/>
      <c r="TWN429"/>
      <c r="TWO429"/>
      <c r="TWP429"/>
      <c r="TWQ429"/>
      <c r="TWR429"/>
      <c r="TWS429"/>
      <c r="TWT429"/>
      <c r="TWU429"/>
      <c r="TWV429"/>
      <c r="TWW429"/>
      <c r="TWX429"/>
      <c r="TWY429"/>
      <c r="TWZ429"/>
      <c r="TXA429"/>
      <c r="TXB429"/>
      <c r="TXC429"/>
      <c r="TXD429"/>
      <c r="TXE429"/>
      <c r="TXF429"/>
      <c r="TXG429"/>
      <c r="TXH429"/>
      <c r="TXI429"/>
      <c r="TXJ429"/>
      <c r="TXK429"/>
      <c r="TXL429"/>
      <c r="TXM429"/>
      <c r="TXN429"/>
      <c r="TXO429"/>
      <c r="TXP429"/>
      <c r="TXQ429"/>
      <c r="TXR429"/>
      <c r="TXS429"/>
      <c r="TXT429"/>
      <c r="TXU429"/>
      <c r="TXV429"/>
      <c r="TXW429"/>
      <c r="TXX429"/>
      <c r="TXY429"/>
      <c r="TXZ429"/>
      <c r="TYA429"/>
      <c r="TYB429"/>
      <c r="TYC429"/>
      <c r="TYD429"/>
      <c r="TYE429"/>
      <c r="TYF429"/>
      <c r="TYG429"/>
      <c r="TYH429"/>
      <c r="TYI429"/>
      <c r="TYJ429"/>
      <c r="TYK429"/>
      <c r="TYL429"/>
      <c r="TYM429"/>
      <c r="TYN429"/>
      <c r="TYO429"/>
      <c r="TYP429"/>
      <c r="TYQ429"/>
      <c r="TYR429"/>
      <c r="TYS429"/>
      <c r="TYT429"/>
      <c r="TYU429"/>
      <c r="TYV429"/>
      <c r="TYW429"/>
      <c r="TYX429"/>
      <c r="TYY429"/>
      <c r="TYZ429"/>
      <c r="TZA429"/>
      <c r="TZB429"/>
      <c r="TZC429"/>
      <c r="TZD429"/>
      <c r="TZE429"/>
      <c r="TZF429"/>
      <c r="TZG429"/>
      <c r="TZH429"/>
      <c r="TZI429"/>
      <c r="TZJ429"/>
      <c r="TZK429"/>
      <c r="TZL429"/>
      <c r="TZM429"/>
      <c r="TZN429"/>
      <c r="TZO429"/>
      <c r="TZP429"/>
      <c r="TZQ429"/>
      <c r="TZR429"/>
      <c r="TZS429"/>
      <c r="TZT429"/>
      <c r="TZU429"/>
      <c r="TZV429"/>
      <c r="TZW429"/>
      <c r="TZX429"/>
      <c r="TZY429"/>
      <c r="TZZ429"/>
      <c r="UAA429"/>
      <c r="UAB429"/>
      <c r="UAC429"/>
      <c r="UAD429"/>
      <c r="UAE429"/>
      <c r="UAF429"/>
      <c r="UAG429"/>
      <c r="UAH429"/>
      <c r="UAI429"/>
      <c r="UAJ429"/>
      <c r="UAK429"/>
      <c r="UAL429"/>
      <c r="UAM429"/>
      <c r="UAN429"/>
      <c r="UAO429"/>
      <c r="UAP429"/>
      <c r="UAQ429"/>
      <c r="UAR429"/>
      <c r="UAS429"/>
      <c r="UAT429"/>
      <c r="UAU429"/>
      <c r="UAV429"/>
      <c r="UAW429"/>
      <c r="UAX429"/>
      <c r="UAY429"/>
      <c r="UAZ429"/>
      <c r="UBA429"/>
      <c r="UBB429"/>
      <c r="UBC429"/>
      <c r="UBD429"/>
      <c r="UBE429"/>
      <c r="UBF429"/>
      <c r="UBG429"/>
      <c r="UBH429"/>
      <c r="UBI429"/>
      <c r="UBJ429"/>
      <c r="UBK429"/>
      <c r="UBL429"/>
      <c r="UBM429"/>
      <c r="UBN429"/>
      <c r="UBO429"/>
      <c r="UBP429"/>
      <c r="UBQ429"/>
      <c r="UBR429"/>
      <c r="UBS429"/>
      <c r="UBT429"/>
      <c r="UBU429"/>
      <c r="UBV429"/>
      <c r="UBW429"/>
      <c r="UBX429"/>
      <c r="UBY429"/>
      <c r="UBZ429"/>
      <c r="UCA429"/>
      <c r="UCB429"/>
      <c r="UCC429"/>
      <c r="UCD429"/>
      <c r="UCE429"/>
      <c r="UCF429"/>
      <c r="UCG429"/>
      <c r="UCH429"/>
      <c r="UCI429"/>
      <c r="UCJ429"/>
      <c r="UCK429"/>
      <c r="UCL429"/>
      <c r="UCM429"/>
      <c r="UCN429"/>
      <c r="UCO429"/>
      <c r="UCP429"/>
      <c r="UCQ429"/>
      <c r="UCR429"/>
      <c r="UCS429"/>
      <c r="UCT429"/>
      <c r="UCU429"/>
      <c r="UCV429"/>
      <c r="UCW429"/>
      <c r="UCX429"/>
      <c r="UCY429"/>
      <c r="UCZ429"/>
      <c r="UDA429"/>
      <c r="UDB429"/>
      <c r="UDC429"/>
      <c r="UDD429"/>
      <c r="UDE429"/>
      <c r="UDF429"/>
      <c r="UDG429"/>
      <c r="UDH429"/>
      <c r="UDI429"/>
      <c r="UDJ429"/>
      <c r="UDK429"/>
      <c r="UDL429"/>
      <c r="UDM429"/>
      <c r="UDN429"/>
      <c r="UDO429"/>
      <c r="UDP429"/>
      <c r="UDQ429"/>
      <c r="UDR429"/>
      <c r="UDS429"/>
      <c r="UDT429"/>
      <c r="UDU429"/>
      <c r="UDV429"/>
      <c r="UDW429"/>
      <c r="UDX429"/>
      <c r="UDY429"/>
      <c r="UDZ429"/>
      <c r="UEA429"/>
      <c r="UEB429"/>
      <c r="UEC429"/>
      <c r="UED429"/>
      <c r="UEE429"/>
      <c r="UEF429"/>
      <c r="UEG429"/>
      <c r="UEH429"/>
      <c r="UEI429"/>
      <c r="UEJ429"/>
      <c r="UEK429"/>
      <c r="UEL429"/>
      <c r="UEM429"/>
      <c r="UEN429"/>
      <c r="UEO429"/>
      <c r="UEP429"/>
      <c r="UEQ429"/>
      <c r="UER429"/>
      <c r="UES429"/>
      <c r="UET429"/>
      <c r="UEU429"/>
      <c r="UEV429"/>
      <c r="UEW429"/>
      <c r="UEX429"/>
      <c r="UEY429"/>
      <c r="UEZ429"/>
      <c r="UFA429"/>
      <c r="UFB429"/>
      <c r="UFC429"/>
      <c r="UFD429"/>
      <c r="UFE429"/>
      <c r="UFF429"/>
      <c r="UFG429"/>
      <c r="UFH429"/>
      <c r="UFI429"/>
      <c r="UFJ429"/>
      <c r="UFK429"/>
      <c r="UFL429"/>
      <c r="UFM429"/>
      <c r="UFN429"/>
      <c r="UFO429"/>
      <c r="UFP429"/>
      <c r="UFQ429"/>
      <c r="UFR429"/>
      <c r="UFS429"/>
      <c r="UFT429"/>
      <c r="UFU429"/>
      <c r="UFV429"/>
      <c r="UFW429"/>
      <c r="UFX429"/>
      <c r="UFY429"/>
      <c r="UFZ429"/>
      <c r="UGA429"/>
      <c r="UGB429"/>
      <c r="UGC429"/>
      <c r="UGD429"/>
      <c r="UGE429"/>
      <c r="UGF429"/>
      <c r="UGG429"/>
      <c r="UGH429"/>
      <c r="UGI429"/>
      <c r="UGJ429"/>
      <c r="UGK429"/>
      <c r="UGL429"/>
      <c r="UGM429"/>
      <c r="UGN429"/>
      <c r="UGO429"/>
      <c r="UGP429"/>
      <c r="UGQ429"/>
      <c r="UGR429"/>
      <c r="UGS429"/>
      <c r="UGT429"/>
      <c r="UGU429"/>
      <c r="UGV429"/>
      <c r="UGW429"/>
      <c r="UGX429"/>
      <c r="UGY429"/>
      <c r="UGZ429"/>
      <c r="UHA429"/>
      <c r="UHB429"/>
      <c r="UHC429"/>
      <c r="UHD429"/>
      <c r="UHE429"/>
      <c r="UHF429"/>
      <c r="UHG429"/>
      <c r="UHH429"/>
      <c r="UHI429"/>
      <c r="UHJ429"/>
      <c r="UHK429"/>
      <c r="UHL429"/>
      <c r="UHM429"/>
      <c r="UHN429"/>
      <c r="UHO429"/>
      <c r="UHP429"/>
      <c r="UHQ429"/>
      <c r="UHR429"/>
      <c r="UHS429"/>
      <c r="UHT429"/>
      <c r="UHU429"/>
      <c r="UHV429"/>
      <c r="UHW429"/>
      <c r="UHX429"/>
      <c r="UHY429"/>
      <c r="UHZ429"/>
      <c r="UIA429"/>
      <c r="UIB429"/>
      <c r="UIC429"/>
      <c r="UID429"/>
      <c r="UIE429"/>
      <c r="UIF429"/>
      <c r="UIG429"/>
      <c r="UIH429"/>
      <c r="UII429"/>
      <c r="UIJ429"/>
      <c r="UIK429"/>
      <c r="UIL429"/>
      <c r="UIM429"/>
      <c r="UIN429"/>
      <c r="UIO429"/>
      <c r="UIP429"/>
      <c r="UIQ429"/>
      <c r="UIR429"/>
      <c r="UIS429"/>
      <c r="UIT429"/>
      <c r="UIU429"/>
      <c r="UIV429"/>
      <c r="UIW429"/>
      <c r="UIX429"/>
      <c r="UIY429"/>
      <c r="UIZ429"/>
      <c r="UJA429"/>
      <c r="UJB429"/>
      <c r="UJC429"/>
      <c r="UJD429"/>
      <c r="UJE429"/>
      <c r="UJF429"/>
      <c r="UJG429"/>
      <c r="UJH429"/>
      <c r="UJI429"/>
      <c r="UJJ429"/>
      <c r="UJK429"/>
      <c r="UJL429"/>
      <c r="UJM429"/>
      <c r="UJN429"/>
      <c r="UJO429"/>
      <c r="UJP429"/>
      <c r="UJQ429"/>
      <c r="UJR429"/>
      <c r="UJS429"/>
      <c r="UJT429"/>
      <c r="UJU429"/>
      <c r="UJV429"/>
      <c r="UJW429"/>
      <c r="UJX429"/>
      <c r="UJY429"/>
      <c r="UJZ429"/>
      <c r="UKA429"/>
      <c r="UKB429"/>
      <c r="UKC429"/>
      <c r="UKD429"/>
      <c r="UKE429"/>
      <c r="UKF429"/>
      <c r="UKG429"/>
      <c r="UKH429"/>
      <c r="UKI429"/>
      <c r="UKJ429"/>
      <c r="UKK429"/>
      <c r="UKL429"/>
      <c r="UKM429"/>
      <c r="UKN429"/>
      <c r="UKO429"/>
      <c r="UKP429"/>
      <c r="UKQ429"/>
      <c r="UKR429"/>
      <c r="UKS429"/>
      <c r="UKT429"/>
      <c r="UKU429"/>
      <c r="UKV429"/>
      <c r="UKW429"/>
      <c r="UKX429"/>
      <c r="UKY429"/>
      <c r="UKZ429"/>
      <c r="ULA429"/>
      <c r="ULB429"/>
      <c r="ULC429"/>
      <c r="ULD429"/>
      <c r="ULE429"/>
      <c r="ULF429"/>
      <c r="ULG429"/>
      <c r="ULH429"/>
      <c r="ULI429"/>
      <c r="ULJ429"/>
      <c r="ULK429"/>
      <c r="ULL429"/>
      <c r="ULM429"/>
      <c r="ULN429"/>
      <c r="ULO429"/>
      <c r="ULP429"/>
      <c r="ULQ429"/>
      <c r="ULR429"/>
      <c r="ULS429"/>
      <c r="ULT429"/>
      <c r="ULU429"/>
      <c r="ULV429"/>
      <c r="ULW429"/>
      <c r="ULX429"/>
      <c r="ULY429"/>
      <c r="ULZ429"/>
      <c r="UMA429"/>
      <c r="UMB429"/>
      <c r="UMC429"/>
      <c r="UMD429"/>
      <c r="UME429"/>
      <c r="UMF429"/>
      <c r="UMG429"/>
      <c r="UMH429"/>
      <c r="UMI429"/>
      <c r="UMJ429"/>
      <c r="UMK429"/>
      <c r="UML429"/>
      <c r="UMM429"/>
      <c r="UMN429"/>
      <c r="UMO429"/>
      <c r="UMP429"/>
      <c r="UMQ429"/>
      <c r="UMR429"/>
      <c r="UMS429"/>
      <c r="UMT429"/>
      <c r="UMU429"/>
      <c r="UMV429"/>
      <c r="UMW429"/>
      <c r="UMX429"/>
      <c r="UMY429"/>
      <c r="UMZ429"/>
      <c r="UNA429"/>
      <c r="UNB429"/>
      <c r="UNC429"/>
      <c r="UND429"/>
      <c r="UNE429"/>
      <c r="UNF429"/>
      <c r="UNG429"/>
      <c r="UNH429"/>
      <c r="UNI429"/>
      <c r="UNJ429"/>
      <c r="UNK429"/>
      <c r="UNL429"/>
      <c r="UNM429"/>
      <c r="UNN429"/>
      <c r="UNO429"/>
      <c r="UNP429"/>
      <c r="UNQ429"/>
      <c r="UNR429"/>
      <c r="UNS429"/>
      <c r="UNT429"/>
      <c r="UNU429"/>
      <c r="UNV429"/>
      <c r="UNW429"/>
      <c r="UNX429"/>
      <c r="UNY429"/>
      <c r="UNZ429"/>
      <c r="UOA429"/>
      <c r="UOB429"/>
      <c r="UOC429"/>
      <c r="UOD429"/>
      <c r="UOE429"/>
      <c r="UOF429"/>
      <c r="UOG429"/>
      <c r="UOH429"/>
      <c r="UOI429"/>
      <c r="UOJ429"/>
      <c r="UOK429"/>
      <c r="UOL429"/>
      <c r="UOM429"/>
      <c r="UON429"/>
      <c r="UOO429"/>
      <c r="UOP429"/>
      <c r="UOQ429"/>
      <c r="UOR429"/>
      <c r="UOS429"/>
      <c r="UOT429"/>
      <c r="UOU429"/>
      <c r="UOV429"/>
      <c r="UOW429"/>
      <c r="UOX429"/>
      <c r="UOY429"/>
      <c r="UOZ429"/>
      <c r="UPA429"/>
      <c r="UPB429"/>
      <c r="UPC429"/>
      <c r="UPD429"/>
      <c r="UPE429"/>
      <c r="UPF429"/>
      <c r="UPG429"/>
      <c r="UPH429"/>
      <c r="UPI429"/>
      <c r="UPJ429"/>
      <c r="UPK429"/>
      <c r="UPL429"/>
      <c r="UPM429"/>
      <c r="UPN429"/>
      <c r="UPO429"/>
      <c r="UPP429"/>
      <c r="UPQ429"/>
      <c r="UPR429"/>
      <c r="UPS429"/>
      <c r="UPT429"/>
      <c r="UPU429"/>
      <c r="UPV429"/>
      <c r="UPW429"/>
      <c r="UPX429"/>
      <c r="UPY429"/>
      <c r="UPZ429"/>
      <c r="UQA429"/>
      <c r="UQB429"/>
      <c r="UQC429"/>
      <c r="UQD429"/>
      <c r="UQE429"/>
      <c r="UQF429"/>
      <c r="UQG429"/>
      <c r="UQH429"/>
      <c r="UQI429"/>
      <c r="UQJ429"/>
      <c r="UQK429"/>
      <c r="UQL429"/>
      <c r="UQM429"/>
      <c r="UQN429"/>
      <c r="UQO429"/>
      <c r="UQP429"/>
      <c r="UQQ429"/>
      <c r="UQR429"/>
      <c r="UQS429"/>
      <c r="UQT429"/>
      <c r="UQU429"/>
      <c r="UQV429"/>
      <c r="UQW429"/>
      <c r="UQX429"/>
      <c r="UQY429"/>
      <c r="UQZ429"/>
      <c r="URA429"/>
      <c r="URB429"/>
      <c r="URC429"/>
      <c r="URD429"/>
      <c r="URE429"/>
      <c r="URF429"/>
      <c r="URG429"/>
      <c r="URH429"/>
      <c r="URI429"/>
      <c r="URJ429"/>
      <c r="URK429"/>
      <c r="URL429"/>
      <c r="URM429"/>
      <c r="URN429"/>
      <c r="URO429"/>
      <c r="URP429"/>
      <c r="URQ429"/>
      <c r="URR429"/>
      <c r="URS429"/>
      <c r="URT429"/>
      <c r="URU429"/>
      <c r="URV429"/>
      <c r="URW429"/>
      <c r="URX429"/>
      <c r="URY429"/>
      <c r="URZ429"/>
      <c r="USA429"/>
      <c r="USB429"/>
      <c r="USC429"/>
      <c r="USD429"/>
      <c r="USE429"/>
      <c r="USF429"/>
      <c r="USG429"/>
      <c r="USH429"/>
      <c r="USI429"/>
      <c r="USJ429"/>
      <c r="USK429"/>
      <c r="USL429"/>
      <c r="USM429"/>
      <c r="USN429"/>
      <c r="USO429"/>
      <c r="USP429"/>
      <c r="USQ429"/>
      <c r="USR429"/>
      <c r="USS429"/>
      <c r="UST429"/>
      <c r="USU429"/>
      <c r="USV429"/>
      <c r="USW429"/>
      <c r="USX429"/>
      <c r="USY429"/>
      <c r="USZ429"/>
      <c r="UTA429"/>
      <c r="UTB429"/>
      <c r="UTC429"/>
      <c r="UTD429"/>
      <c r="UTE429"/>
      <c r="UTF429"/>
      <c r="UTG429"/>
      <c r="UTH429"/>
      <c r="UTI429"/>
      <c r="UTJ429"/>
      <c r="UTK429"/>
      <c r="UTL429"/>
      <c r="UTM429"/>
      <c r="UTN429"/>
      <c r="UTO429"/>
      <c r="UTP429"/>
      <c r="UTQ429"/>
      <c r="UTR429"/>
      <c r="UTS429"/>
      <c r="UTT429"/>
      <c r="UTU429"/>
      <c r="UTV429"/>
      <c r="UTW429"/>
      <c r="UTX429"/>
      <c r="UTY429"/>
      <c r="UTZ429"/>
      <c r="UUA429"/>
      <c r="UUB429"/>
      <c r="UUC429"/>
      <c r="UUD429"/>
      <c r="UUE429"/>
      <c r="UUF429"/>
      <c r="UUG429"/>
      <c r="UUH429"/>
      <c r="UUI429"/>
      <c r="UUJ429"/>
      <c r="UUK429"/>
      <c r="UUL429"/>
      <c r="UUM429"/>
      <c r="UUN429"/>
      <c r="UUO429"/>
      <c r="UUP429"/>
      <c r="UUQ429"/>
      <c r="UUR429"/>
      <c r="UUS429"/>
      <c r="UUT429"/>
      <c r="UUU429"/>
      <c r="UUV429"/>
      <c r="UUW429"/>
      <c r="UUX429"/>
      <c r="UUY429"/>
      <c r="UUZ429"/>
      <c r="UVA429"/>
      <c r="UVB429"/>
      <c r="UVC429"/>
      <c r="UVD429"/>
      <c r="UVE429"/>
      <c r="UVF429"/>
      <c r="UVG429"/>
      <c r="UVH429"/>
      <c r="UVI429"/>
      <c r="UVJ429"/>
      <c r="UVK429"/>
      <c r="UVL429"/>
      <c r="UVM429"/>
      <c r="UVN429"/>
      <c r="UVO429"/>
      <c r="UVP429"/>
      <c r="UVQ429"/>
      <c r="UVR429"/>
      <c r="UVS429"/>
      <c r="UVT429"/>
      <c r="UVU429"/>
      <c r="UVV429"/>
      <c r="UVW429"/>
      <c r="UVX429"/>
      <c r="UVY429"/>
      <c r="UVZ429"/>
      <c r="UWA429"/>
      <c r="UWB429"/>
      <c r="UWC429"/>
      <c r="UWD429"/>
      <c r="UWE429"/>
      <c r="UWF429"/>
      <c r="UWG429"/>
      <c r="UWH429"/>
      <c r="UWI429"/>
      <c r="UWJ429"/>
      <c r="UWK429"/>
      <c r="UWL429"/>
      <c r="UWM429"/>
      <c r="UWN429"/>
      <c r="UWO429"/>
      <c r="UWP429"/>
      <c r="UWQ429"/>
      <c r="UWR429"/>
      <c r="UWS429"/>
      <c r="UWT429"/>
      <c r="UWU429"/>
      <c r="UWV429"/>
      <c r="UWW429"/>
      <c r="UWX429"/>
      <c r="UWY429"/>
      <c r="UWZ429"/>
      <c r="UXA429"/>
      <c r="UXB429"/>
      <c r="UXC429"/>
      <c r="UXD429"/>
      <c r="UXE429"/>
      <c r="UXF429"/>
      <c r="UXG429"/>
      <c r="UXH429"/>
      <c r="UXI429"/>
      <c r="UXJ429"/>
      <c r="UXK429"/>
      <c r="UXL429"/>
      <c r="UXM429"/>
      <c r="UXN429"/>
      <c r="UXO429"/>
      <c r="UXP429"/>
      <c r="UXQ429"/>
      <c r="UXR429"/>
      <c r="UXS429"/>
      <c r="UXT429"/>
      <c r="UXU429"/>
      <c r="UXV429"/>
      <c r="UXW429"/>
      <c r="UXX429"/>
      <c r="UXY429"/>
      <c r="UXZ429"/>
      <c r="UYA429"/>
      <c r="UYB429"/>
      <c r="UYC429"/>
      <c r="UYD429"/>
      <c r="UYE429"/>
      <c r="UYF429"/>
      <c r="UYG429"/>
      <c r="UYH429"/>
      <c r="UYI429"/>
      <c r="UYJ429"/>
      <c r="UYK429"/>
      <c r="UYL429"/>
      <c r="UYM429"/>
      <c r="UYN429"/>
      <c r="UYO429"/>
      <c r="UYP429"/>
      <c r="UYQ429"/>
      <c r="UYR429"/>
      <c r="UYS429"/>
      <c r="UYT429"/>
      <c r="UYU429"/>
      <c r="UYV429"/>
      <c r="UYW429"/>
      <c r="UYX429"/>
      <c r="UYY429"/>
      <c r="UYZ429"/>
      <c r="UZA429"/>
      <c r="UZB429"/>
      <c r="UZC429"/>
      <c r="UZD429"/>
      <c r="UZE429"/>
      <c r="UZF429"/>
      <c r="UZG429"/>
      <c r="UZH429"/>
      <c r="UZI429"/>
      <c r="UZJ429"/>
      <c r="UZK429"/>
      <c r="UZL429"/>
      <c r="UZM429"/>
      <c r="UZN429"/>
      <c r="UZO429"/>
      <c r="UZP429"/>
      <c r="UZQ429"/>
      <c r="UZR429"/>
      <c r="UZS429"/>
      <c r="UZT429"/>
      <c r="UZU429"/>
      <c r="UZV429"/>
      <c r="UZW429"/>
      <c r="UZX429"/>
      <c r="UZY429"/>
      <c r="UZZ429"/>
      <c r="VAA429"/>
      <c r="VAB429"/>
      <c r="VAC429"/>
      <c r="VAD429"/>
      <c r="VAE429"/>
      <c r="VAF429"/>
      <c r="VAG429"/>
      <c r="VAH429"/>
      <c r="VAI429"/>
      <c r="VAJ429"/>
      <c r="VAK429"/>
      <c r="VAL429"/>
      <c r="VAM429"/>
      <c r="VAN429"/>
      <c r="VAO429"/>
      <c r="VAP429"/>
      <c r="VAQ429"/>
      <c r="VAR429"/>
      <c r="VAS429"/>
      <c r="VAT429"/>
      <c r="VAU429"/>
      <c r="VAV429"/>
      <c r="VAW429"/>
      <c r="VAX429"/>
      <c r="VAY429"/>
      <c r="VAZ429"/>
      <c r="VBA429"/>
      <c r="VBB429"/>
      <c r="VBC429"/>
      <c r="VBD429"/>
      <c r="VBE429"/>
      <c r="VBF429"/>
      <c r="VBG429"/>
      <c r="VBH429"/>
      <c r="VBI429"/>
      <c r="VBJ429"/>
      <c r="VBK429"/>
      <c r="VBL429"/>
      <c r="VBM429"/>
      <c r="VBN429"/>
      <c r="VBO429"/>
      <c r="VBP429"/>
      <c r="VBQ429"/>
      <c r="VBR429"/>
      <c r="VBS429"/>
      <c r="VBT429"/>
      <c r="VBU429"/>
      <c r="VBV429"/>
      <c r="VBW429"/>
      <c r="VBX429"/>
      <c r="VBY429"/>
      <c r="VBZ429"/>
      <c r="VCA429"/>
      <c r="VCB429"/>
      <c r="VCC429"/>
      <c r="VCD429"/>
      <c r="VCE429"/>
      <c r="VCF429"/>
      <c r="VCG429"/>
      <c r="VCH429"/>
      <c r="VCI429"/>
      <c r="VCJ429"/>
      <c r="VCK429"/>
      <c r="VCL429"/>
      <c r="VCM429"/>
      <c r="VCN429"/>
      <c r="VCO429"/>
      <c r="VCP429"/>
      <c r="VCQ429"/>
      <c r="VCR429"/>
      <c r="VCS429"/>
      <c r="VCT429"/>
      <c r="VCU429"/>
      <c r="VCV429"/>
      <c r="VCW429"/>
      <c r="VCX429"/>
      <c r="VCY429"/>
      <c r="VCZ429"/>
      <c r="VDA429"/>
      <c r="VDB429"/>
      <c r="VDC429"/>
      <c r="VDD429"/>
      <c r="VDE429"/>
      <c r="VDF429"/>
      <c r="VDG429"/>
      <c r="VDH429"/>
      <c r="VDI429"/>
      <c r="VDJ429"/>
      <c r="VDK429"/>
      <c r="VDL429"/>
      <c r="VDM429"/>
      <c r="VDN429"/>
      <c r="VDO429"/>
      <c r="VDP429"/>
      <c r="VDQ429"/>
      <c r="VDR429"/>
      <c r="VDS429"/>
      <c r="VDT429"/>
      <c r="VDU429"/>
      <c r="VDV429"/>
      <c r="VDW429"/>
      <c r="VDX429"/>
      <c r="VDY429"/>
      <c r="VDZ429"/>
      <c r="VEA429"/>
      <c r="VEB429"/>
      <c r="VEC429"/>
      <c r="VED429"/>
      <c r="VEE429"/>
      <c r="VEF429"/>
      <c r="VEG429"/>
      <c r="VEH429"/>
      <c r="VEI429"/>
      <c r="VEJ429"/>
      <c r="VEK429"/>
      <c r="VEL429"/>
      <c r="VEM429"/>
      <c r="VEN429"/>
      <c r="VEO429"/>
      <c r="VEP429"/>
      <c r="VEQ429"/>
      <c r="VER429"/>
      <c r="VES429"/>
      <c r="VET429"/>
      <c r="VEU429"/>
      <c r="VEV429"/>
      <c r="VEW429"/>
      <c r="VEX429"/>
      <c r="VEY429"/>
      <c r="VEZ429"/>
      <c r="VFA429"/>
      <c r="VFB429"/>
      <c r="VFC429"/>
      <c r="VFD429"/>
      <c r="VFE429"/>
      <c r="VFF429"/>
      <c r="VFG429"/>
      <c r="VFH429"/>
      <c r="VFI429"/>
      <c r="VFJ429"/>
      <c r="VFK429"/>
      <c r="VFL429"/>
      <c r="VFM429"/>
      <c r="VFN429"/>
      <c r="VFO429"/>
      <c r="VFP429"/>
      <c r="VFQ429"/>
      <c r="VFR429"/>
      <c r="VFS429"/>
      <c r="VFT429"/>
      <c r="VFU429"/>
      <c r="VFV429"/>
      <c r="VFW429"/>
      <c r="VFX429"/>
      <c r="VFY429"/>
      <c r="VFZ429"/>
      <c r="VGA429"/>
      <c r="VGB429"/>
      <c r="VGC429"/>
      <c r="VGD429"/>
      <c r="VGE429"/>
      <c r="VGF429"/>
      <c r="VGG429"/>
      <c r="VGH429"/>
      <c r="VGI429"/>
      <c r="VGJ429"/>
      <c r="VGK429"/>
      <c r="VGL429"/>
      <c r="VGM429"/>
      <c r="VGN429"/>
      <c r="VGO429"/>
      <c r="VGP429"/>
      <c r="VGQ429"/>
      <c r="VGR429"/>
      <c r="VGS429"/>
      <c r="VGT429"/>
      <c r="VGU429"/>
      <c r="VGV429"/>
      <c r="VGW429"/>
      <c r="VGX429"/>
      <c r="VGY429"/>
      <c r="VGZ429"/>
      <c r="VHA429"/>
      <c r="VHB429"/>
      <c r="VHC429"/>
      <c r="VHD429"/>
      <c r="VHE429"/>
      <c r="VHF429"/>
      <c r="VHG429"/>
      <c r="VHH429"/>
      <c r="VHI429"/>
      <c r="VHJ429"/>
      <c r="VHK429"/>
      <c r="VHL429"/>
      <c r="VHM429"/>
      <c r="VHN429"/>
      <c r="VHO429"/>
      <c r="VHP429"/>
      <c r="VHQ429"/>
      <c r="VHR429"/>
      <c r="VHS429"/>
      <c r="VHT429"/>
      <c r="VHU429"/>
      <c r="VHV429"/>
      <c r="VHW429"/>
      <c r="VHX429"/>
      <c r="VHY429"/>
      <c r="VHZ429"/>
      <c r="VIA429"/>
      <c r="VIB429"/>
      <c r="VIC429"/>
      <c r="VID429"/>
      <c r="VIE429"/>
      <c r="VIF429"/>
      <c r="VIG429"/>
      <c r="VIH429"/>
      <c r="VII429"/>
      <c r="VIJ429"/>
      <c r="VIK429"/>
      <c r="VIL429"/>
      <c r="VIM429"/>
      <c r="VIN429"/>
      <c r="VIO429"/>
      <c r="VIP429"/>
      <c r="VIQ429"/>
      <c r="VIR429"/>
      <c r="VIS429"/>
      <c r="VIT429"/>
      <c r="VIU429"/>
      <c r="VIV429"/>
      <c r="VIW429"/>
      <c r="VIX429"/>
      <c r="VIY429"/>
      <c r="VIZ429"/>
      <c r="VJA429"/>
      <c r="VJB429"/>
      <c r="VJC429"/>
      <c r="VJD429"/>
      <c r="VJE429"/>
      <c r="VJF429"/>
      <c r="VJG429"/>
      <c r="VJH429"/>
      <c r="VJI429"/>
      <c r="VJJ429"/>
      <c r="VJK429"/>
      <c r="VJL429"/>
      <c r="VJM429"/>
      <c r="VJN429"/>
      <c r="VJO429"/>
      <c r="VJP429"/>
      <c r="VJQ429"/>
      <c r="VJR429"/>
      <c r="VJS429"/>
      <c r="VJT429"/>
      <c r="VJU429"/>
      <c r="VJV429"/>
      <c r="VJW429"/>
      <c r="VJX429"/>
      <c r="VJY429"/>
      <c r="VJZ429"/>
      <c r="VKA429"/>
      <c r="VKB429"/>
      <c r="VKC429"/>
      <c r="VKD429"/>
      <c r="VKE429"/>
      <c r="VKF429"/>
      <c r="VKG429"/>
      <c r="VKH429"/>
      <c r="VKI429"/>
      <c r="VKJ429"/>
      <c r="VKK429"/>
      <c r="VKL429"/>
      <c r="VKM429"/>
      <c r="VKN429"/>
      <c r="VKO429"/>
      <c r="VKP429"/>
      <c r="VKQ429"/>
      <c r="VKR429"/>
      <c r="VKS429"/>
      <c r="VKT429"/>
      <c r="VKU429"/>
      <c r="VKV429"/>
      <c r="VKW429"/>
      <c r="VKX429"/>
      <c r="VKY429"/>
      <c r="VKZ429"/>
      <c r="VLA429"/>
      <c r="VLB429"/>
      <c r="VLC429"/>
      <c r="VLD429"/>
      <c r="VLE429"/>
      <c r="VLF429"/>
      <c r="VLG429"/>
      <c r="VLH429"/>
      <c r="VLI429"/>
      <c r="VLJ429"/>
      <c r="VLK429"/>
      <c r="VLL429"/>
      <c r="VLM429"/>
      <c r="VLN429"/>
      <c r="VLO429"/>
      <c r="VLP429"/>
      <c r="VLQ429"/>
      <c r="VLR429"/>
      <c r="VLS429"/>
      <c r="VLT429"/>
      <c r="VLU429"/>
      <c r="VLV429"/>
      <c r="VLW429"/>
      <c r="VLX429"/>
      <c r="VLY429"/>
      <c r="VLZ429"/>
      <c r="VMA429"/>
      <c r="VMB429"/>
      <c r="VMC429"/>
      <c r="VMD429"/>
      <c r="VME429"/>
      <c r="VMF429"/>
      <c r="VMG429"/>
      <c r="VMH429"/>
      <c r="VMI429"/>
      <c r="VMJ429"/>
      <c r="VMK429"/>
      <c r="VML429"/>
      <c r="VMM429"/>
      <c r="VMN429"/>
      <c r="VMO429"/>
      <c r="VMP429"/>
      <c r="VMQ429"/>
      <c r="VMR429"/>
      <c r="VMS429"/>
      <c r="VMT429"/>
      <c r="VMU429"/>
      <c r="VMV429"/>
      <c r="VMW429"/>
      <c r="VMX429"/>
      <c r="VMY429"/>
      <c r="VMZ429"/>
      <c r="VNA429"/>
      <c r="VNB429"/>
      <c r="VNC429"/>
      <c r="VND429"/>
      <c r="VNE429"/>
      <c r="VNF429"/>
      <c r="VNG429"/>
      <c r="VNH429"/>
      <c r="VNI429"/>
      <c r="VNJ429"/>
      <c r="VNK429"/>
      <c r="VNL429"/>
      <c r="VNM429"/>
      <c r="VNN429"/>
      <c r="VNO429"/>
      <c r="VNP429"/>
      <c r="VNQ429"/>
      <c r="VNR429"/>
      <c r="VNS429"/>
      <c r="VNT429"/>
      <c r="VNU429"/>
      <c r="VNV429"/>
      <c r="VNW429"/>
      <c r="VNX429"/>
      <c r="VNY429"/>
      <c r="VNZ429"/>
      <c r="VOA429"/>
      <c r="VOB429"/>
      <c r="VOC429"/>
      <c r="VOD429"/>
      <c r="VOE429"/>
      <c r="VOF429"/>
      <c r="VOG429"/>
      <c r="VOH429"/>
      <c r="VOI429"/>
      <c r="VOJ429"/>
      <c r="VOK429"/>
      <c r="VOL429"/>
      <c r="VOM429"/>
      <c r="VON429"/>
      <c r="VOO429"/>
      <c r="VOP429"/>
      <c r="VOQ429"/>
      <c r="VOR429"/>
      <c r="VOS429"/>
      <c r="VOT429"/>
      <c r="VOU429"/>
      <c r="VOV429"/>
      <c r="VOW429"/>
      <c r="VOX429"/>
      <c r="VOY429"/>
      <c r="VOZ429"/>
      <c r="VPA429"/>
      <c r="VPB429"/>
      <c r="VPC429"/>
      <c r="VPD429"/>
      <c r="VPE429"/>
      <c r="VPF429"/>
      <c r="VPG429"/>
      <c r="VPH429"/>
      <c r="VPI429"/>
      <c r="VPJ429"/>
      <c r="VPK429"/>
      <c r="VPL429"/>
      <c r="VPM429"/>
      <c r="VPN429"/>
      <c r="VPO429"/>
      <c r="VPP429"/>
      <c r="VPQ429"/>
      <c r="VPR429"/>
      <c r="VPS429"/>
      <c r="VPT429"/>
      <c r="VPU429"/>
      <c r="VPV429"/>
      <c r="VPW429"/>
      <c r="VPX429"/>
      <c r="VPY429"/>
      <c r="VPZ429"/>
      <c r="VQA429"/>
      <c r="VQB429"/>
      <c r="VQC429"/>
      <c r="VQD429"/>
      <c r="VQE429"/>
      <c r="VQF429"/>
      <c r="VQG429"/>
      <c r="VQH429"/>
      <c r="VQI429"/>
      <c r="VQJ429"/>
      <c r="VQK429"/>
      <c r="VQL429"/>
      <c r="VQM429"/>
      <c r="VQN429"/>
      <c r="VQO429"/>
      <c r="VQP429"/>
      <c r="VQQ429"/>
      <c r="VQR429"/>
      <c r="VQS429"/>
      <c r="VQT429"/>
      <c r="VQU429"/>
      <c r="VQV429"/>
      <c r="VQW429"/>
      <c r="VQX429"/>
      <c r="VQY429"/>
      <c r="VQZ429"/>
      <c r="VRA429"/>
      <c r="VRB429"/>
      <c r="VRC429"/>
      <c r="VRD429"/>
      <c r="VRE429"/>
      <c r="VRF429"/>
      <c r="VRG429"/>
      <c r="VRH429"/>
      <c r="VRI429"/>
      <c r="VRJ429"/>
      <c r="VRK429"/>
      <c r="VRL429"/>
      <c r="VRM429"/>
      <c r="VRN429"/>
      <c r="VRO429"/>
      <c r="VRP429"/>
      <c r="VRQ429"/>
      <c r="VRR429"/>
      <c r="VRS429"/>
      <c r="VRT429"/>
      <c r="VRU429"/>
      <c r="VRV429"/>
      <c r="VRW429"/>
      <c r="VRX429"/>
      <c r="VRY429"/>
      <c r="VRZ429"/>
      <c r="VSA429"/>
      <c r="VSB429"/>
      <c r="VSC429"/>
      <c r="VSD429"/>
      <c r="VSE429"/>
      <c r="VSF429"/>
      <c r="VSG429"/>
      <c r="VSH429"/>
      <c r="VSI429"/>
      <c r="VSJ429"/>
      <c r="VSK429"/>
      <c r="VSL429"/>
      <c r="VSM429"/>
      <c r="VSN429"/>
      <c r="VSO429"/>
      <c r="VSP429"/>
      <c r="VSQ429"/>
      <c r="VSR429"/>
      <c r="VSS429"/>
      <c r="VST429"/>
      <c r="VSU429"/>
      <c r="VSV429"/>
      <c r="VSW429"/>
      <c r="VSX429"/>
      <c r="VSY429"/>
      <c r="VSZ429"/>
      <c r="VTA429"/>
      <c r="VTB429"/>
      <c r="VTC429"/>
      <c r="VTD429"/>
      <c r="VTE429"/>
      <c r="VTF429"/>
      <c r="VTG429"/>
      <c r="VTH429"/>
      <c r="VTI429"/>
      <c r="VTJ429"/>
      <c r="VTK429"/>
      <c r="VTL429"/>
      <c r="VTM429"/>
      <c r="VTN429"/>
      <c r="VTO429"/>
      <c r="VTP429"/>
      <c r="VTQ429"/>
      <c r="VTR429"/>
      <c r="VTS429"/>
      <c r="VTT429"/>
      <c r="VTU429"/>
      <c r="VTV429"/>
      <c r="VTW429"/>
      <c r="VTX429"/>
      <c r="VTY429"/>
      <c r="VTZ429"/>
      <c r="VUA429"/>
      <c r="VUB429"/>
      <c r="VUC429"/>
      <c r="VUD429"/>
      <c r="VUE429"/>
      <c r="VUF429"/>
      <c r="VUG429"/>
      <c r="VUH429"/>
      <c r="VUI429"/>
      <c r="VUJ429"/>
      <c r="VUK429"/>
      <c r="VUL429"/>
      <c r="VUM429"/>
      <c r="VUN429"/>
      <c r="VUO429"/>
      <c r="VUP429"/>
      <c r="VUQ429"/>
      <c r="VUR429"/>
      <c r="VUS429"/>
      <c r="VUT429"/>
      <c r="VUU429"/>
      <c r="VUV429"/>
      <c r="VUW429"/>
      <c r="VUX429"/>
      <c r="VUY429"/>
      <c r="VUZ429"/>
      <c r="VVA429"/>
      <c r="VVB429"/>
      <c r="VVC429"/>
      <c r="VVD429"/>
      <c r="VVE429"/>
      <c r="VVF429"/>
      <c r="VVG429"/>
      <c r="VVH429"/>
      <c r="VVI429"/>
      <c r="VVJ429"/>
      <c r="VVK429"/>
      <c r="VVL429"/>
      <c r="VVM429"/>
      <c r="VVN429"/>
      <c r="VVO429"/>
      <c r="VVP429"/>
      <c r="VVQ429"/>
      <c r="VVR429"/>
      <c r="VVS429"/>
      <c r="VVT429"/>
      <c r="VVU429"/>
      <c r="VVV429"/>
      <c r="VVW429"/>
      <c r="VVX429"/>
      <c r="VVY429"/>
      <c r="VVZ429"/>
      <c r="VWA429"/>
      <c r="VWB429"/>
      <c r="VWC429"/>
      <c r="VWD429"/>
      <c r="VWE429"/>
      <c r="VWF429"/>
      <c r="VWG429"/>
      <c r="VWH429"/>
      <c r="VWI429"/>
      <c r="VWJ429"/>
      <c r="VWK429"/>
      <c r="VWL429"/>
      <c r="VWM429"/>
      <c r="VWN429"/>
      <c r="VWO429"/>
      <c r="VWP429"/>
      <c r="VWQ429"/>
      <c r="VWR429"/>
      <c r="VWS429"/>
      <c r="VWT429"/>
      <c r="VWU429"/>
      <c r="VWV429"/>
      <c r="VWW429"/>
      <c r="VWX429"/>
      <c r="VWY429"/>
      <c r="VWZ429"/>
      <c r="VXA429"/>
      <c r="VXB429"/>
      <c r="VXC429"/>
      <c r="VXD429"/>
      <c r="VXE429"/>
      <c r="VXF429"/>
      <c r="VXG429"/>
      <c r="VXH429"/>
      <c r="VXI429"/>
      <c r="VXJ429"/>
      <c r="VXK429"/>
      <c r="VXL429"/>
      <c r="VXM429"/>
      <c r="VXN429"/>
      <c r="VXO429"/>
      <c r="VXP429"/>
      <c r="VXQ429"/>
      <c r="VXR429"/>
      <c r="VXS429"/>
      <c r="VXT429"/>
      <c r="VXU429"/>
      <c r="VXV429"/>
      <c r="VXW429"/>
      <c r="VXX429"/>
      <c r="VXY429"/>
      <c r="VXZ429"/>
      <c r="VYA429"/>
      <c r="VYB429"/>
      <c r="VYC429"/>
      <c r="VYD429"/>
      <c r="VYE429"/>
      <c r="VYF429"/>
      <c r="VYG429"/>
      <c r="VYH429"/>
      <c r="VYI429"/>
      <c r="VYJ429"/>
      <c r="VYK429"/>
      <c r="VYL429"/>
      <c r="VYM429"/>
      <c r="VYN429"/>
      <c r="VYO429"/>
      <c r="VYP429"/>
      <c r="VYQ429"/>
      <c r="VYR429"/>
      <c r="VYS429"/>
      <c r="VYT429"/>
      <c r="VYU429"/>
      <c r="VYV429"/>
      <c r="VYW429"/>
      <c r="VYX429"/>
      <c r="VYY429"/>
      <c r="VYZ429"/>
      <c r="VZA429"/>
      <c r="VZB429"/>
      <c r="VZC429"/>
      <c r="VZD429"/>
      <c r="VZE429"/>
      <c r="VZF429"/>
      <c r="VZG429"/>
      <c r="VZH429"/>
      <c r="VZI429"/>
      <c r="VZJ429"/>
      <c r="VZK429"/>
      <c r="VZL429"/>
      <c r="VZM429"/>
      <c r="VZN429"/>
      <c r="VZO429"/>
      <c r="VZP429"/>
      <c r="VZQ429"/>
      <c r="VZR429"/>
      <c r="VZS429"/>
      <c r="VZT429"/>
      <c r="VZU429"/>
      <c r="VZV429"/>
      <c r="VZW429"/>
      <c r="VZX429"/>
      <c r="VZY429"/>
      <c r="VZZ429"/>
      <c r="WAA429"/>
      <c r="WAB429"/>
      <c r="WAC429"/>
      <c r="WAD429"/>
      <c r="WAE429"/>
      <c r="WAF429"/>
      <c r="WAG429"/>
      <c r="WAH429"/>
      <c r="WAI429"/>
      <c r="WAJ429"/>
      <c r="WAK429"/>
      <c r="WAL429"/>
      <c r="WAM429"/>
      <c r="WAN429"/>
      <c r="WAO429"/>
      <c r="WAP429"/>
      <c r="WAQ429"/>
      <c r="WAR429"/>
      <c r="WAS429"/>
      <c r="WAT429"/>
      <c r="WAU429"/>
      <c r="WAV429"/>
      <c r="WAW429"/>
      <c r="WAX429"/>
      <c r="WAY429"/>
      <c r="WAZ429"/>
      <c r="WBA429"/>
      <c r="WBB429"/>
      <c r="WBC429"/>
      <c r="WBD429"/>
      <c r="WBE429"/>
      <c r="WBF429"/>
      <c r="WBG429"/>
      <c r="WBH429"/>
      <c r="WBI429"/>
      <c r="WBJ429"/>
      <c r="WBK429"/>
      <c r="WBL429"/>
      <c r="WBM429"/>
      <c r="WBN429"/>
      <c r="WBO429"/>
      <c r="WBP429"/>
      <c r="WBQ429"/>
      <c r="WBR429"/>
      <c r="WBS429"/>
      <c r="WBT429"/>
      <c r="WBU429"/>
      <c r="WBV429"/>
      <c r="WBW429"/>
      <c r="WBX429"/>
      <c r="WBY429"/>
      <c r="WBZ429"/>
      <c r="WCA429"/>
      <c r="WCB429"/>
      <c r="WCC429"/>
      <c r="WCD429"/>
      <c r="WCE429"/>
      <c r="WCF429"/>
      <c r="WCG429"/>
      <c r="WCH429"/>
      <c r="WCI429"/>
      <c r="WCJ429"/>
      <c r="WCK429"/>
      <c r="WCL429"/>
      <c r="WCM429"/>
      <c r="WCN429"/>
      <c r="WCO429"/>
      <c r="WCP429"/>
      <c r="WCQ429"/>
      <c r="WCR429"/>
      <c r="WCS429"/>
      <c r="WCT429"/>
      <c r="WCU429"/>
      <c r="WCV429"/>
      <c r="WCW429"/>
      <c r="WCX429"/>
      <c r="WCY429"/>
      <c r="WCZ429"/>
      <c r="WDA429"/>
      <c r="WDB429"/>
      <c r="WDC429"/>
      <c r="WDD429"/>
      <c r="WDE429"/>
      <c r="WDF429"/>
      <c r="WDG429"/>
      <c r="WDH429"/>
      <c r="WDI429"/>
      <c r="WDJ429"/>
      <c r="WDK429"/>
      <c r="WDL429"/>
      <c r="WDM429"/>
      <c r="WDN429"/>
      <c r="WDO429"/>
      <c r="WDP429"/>
      <c r="WDQ429"/>
      <c r="WDR429"/>
      <c r="WDS429"/>
      <c r="WDT429"/>
      <c r="WDU429"/>
      <c r="WDV429"/>
      <c r="WDW429"/>
      <c r="WDX429"/>
      <c r="WDY429"/>
      <c r="WDZ429"/>
      <c r="WEA429"/>
      <c r="WEB429"/>
      <c r="WEC429"/>
      <c r="WED429"/>
      <c r="WEE429"/>
      <c r="WEF429"/>
      <c r="WEG429"/>
      <c r="WEH429"/>
      <c r="WEI429"/>
      <c r="WEJ429"/>
      <c r="WEK429"/>
      <c r="WEL429"/>
      <c r="WEM429"/>
      <c r="WEN429"/>
      <c r="WEO429"/>
      <c r="WEP429"/>
      <c r="WEQ429"/>
      <c r="WER429"/>
      <c r="WES429"/>
      <c r="WET429"/>
      <c r="WEU429"/>
      <c r="WEV429"/>
      <c r="WEW429"/>
      <c r="WEX429"/>
      <c r="WEY429"/>
      <c r="WEZ429"/>
      <c r="WFA429"/>
      <c r="WFB429"/>
      <c r="WFC429"/>
      <c r="WFD429"/>
      <c r="WFE429"/>
      <c r="WFF429"/>
      <c r="WFG429"/>
      <c r="WFH429"/>
      <c r="WFI429"/>
      <c r="WFJ429"/>
      <c r="WFK429"/>
      <c r="WFL429"/>
      <c r="WFM429"/>
      <c r="WFN429"/>
      <c r="WFO429"/>
      <c r="WFP429"/>
      <c r="WFQ429"/>
      <c r="WFR429"/>
      <c r="WFS429"/>
      <c r="WFT429"/>
      <c r="WFU429"/>
      <c r="WFV429"/>
      <c r="WFW429"/>
      <c r="WFX429"/>
      <c r="WFY429"/>
      <c r="WFZ429"/>
      <c r="WGA429"/>
      <c r="WGB429"/>
      <c r="WGC429"/>
      <c r="WGD429"/>
      <c r="WGE429"/>
      <c r="WGF429"/>
      <c r="WGG429"/>
      <c r="WGH429"/>
      <c r="WGI429"/>
      <c r="WGJ429"/>
      <c r="WGK429"/>
      <c r="WGL429"/>
      <c r="WGM429"/>
      <c r="WGN429"/>
      <c r="WGO429"/>
      <c r="WGP429"/>
      <c r="WGQ429"/>
      <c r="WGR429"/>
      <c r="WGS429"/>
      <c r="WGT429"/>
      <c r="WGU429"/>
      <c r="WGV429"/>
      <c r="WGW429"/>
      <c r="WGX429"/>
      <c r="WGY429"/>
      <c r="WGZ429"/>
      <c r="WHA429"/>
      <c r="WHB429"/>
      <c r="WHC429"/>
      <c r="WHD429"/>
      <c r="WHE429"/>
      <c r="WHF429"/>
      <c r="WHG429"/>
      <c r="WHH429"/>
      <c r="WHI429"/>
      <c r="WHJ429"/>
      <c r="WHK429"/>
      <c r="WHL429"/>
      <c r="WHM429"/>
      <c r="WHN429"/>
      <c r="WHO429"/>
      <c r="WHP429"/>
      <c r="WHQ429"/>
      <c r="WHR429"/>
      <c r="WHS429"/>
      <c r="WHT429"/>
      <c r="WHU429"/>
      <c r="WHV429"/>
      <c r="WHW429"/>
      <c r="WHX429"/>
      <c r="WHY429"/>
      <c r="WHZ429"/>
      <c r="WIA429"/>
      <c r="WIB429"/>
      <c r="WIC429"/>
      <c r="WID429"/>
      <c r="WIE429"/>
      <c r="WIF429"/>
      <c r="WIG429"/>
      <c r="WIH429"/>
      <c r="WII429"/>
      <c r="WIJ429"/>
      <c r="WIK429"/>
      <c r="WIL429"/>
      <c r="WIM429"/>
      <c r="WIN429"/>
      <c r="WIO429"/>
      <c r="WIP429"/>
      <c r="WIQ429"/>
      <c r="WIR429"/>
      <c r="WIS429"/>
      <c r="WIT429"/>
      <c r="WIU429"/>
      <c r="WIV429"/>
      <c r="WIW429"/>
      <c r="WIX429"/>
      <c r="WIY429"/>
      <c r="WIZ429"/>
      <c r="WJA429"/>
      <c r="WJB429"/>
      <c r="WJC429"/>
      <c r="WJD429"/>
      <c r="WJE429"/>
      <c r="WJF429"/>
      <c r="WJG429"/>
      <c r="WJH429"/>
      <c r="WJI429"/>
      <c r="WJJ429"/>
      <c r="WJK429"/>
      <c r="WJL429"/>
      <c r="WJM429"/>
      <c r="WJN429"/>
      <c r="WJO429"/>
      <c r="WJP429"/>
      <c r="WJQ429"/>
      <c r="WJR429"/>
      <c r="WJS429"/>
      <c r="WJT429"/>
      <c r="WJU429"/>
      <c r="WJV429"/>
      <c r="WJW429"/>
      <c r="WJX429"/>
      <c r="WJY429"/>
      <c r="WJZ429"/>
      <c r="WKA429"/>
      <c r="WKB429"/>
      <c r="WKC429"/>
      <c r="WKD429"/>
      <c r="WKE429"/>
      <c r="WKF429"/>
      <c r="WKG429"/>
      <c r="WKH429"/>
      <c r="WKI429"/>
      <c r="WKJ429"/>
      <c r="WKK429"/>
      <c r="WKL429"/>
      <c r="WKM429"/>
      <c r="WKN429"/>
      <c r="WKO429"/>
      <c r="WKP429"/>
      <c r="WKQ429"/>
      <c r="WKR429"/>
      <c r="WKS429"/>
      <c r="WKT429"/>
      <c r="WKU429"/>
      <c r="WKV429"/>
      <c r="WKW429"/>
      <c r="WKX429"/>
      <c r="WKY429"/>
      <c r="WKZ429"/>
      <c r="WLA429"/>
      <c r="WLB429"/>
      <c r="WLC429"/>
      <c r="WLD429"/>
      <c r="WLE429"/>
      <c r="WLF429"/>
      <c r="WLG429"/>
      <c r="WLH429"/>
      <c r="WLI429"/>
      <c r="WLJ429"/>
      <c r="WLK429"/>
      <c r="WLL429"/>
      <c r="WLM429"/>
      <c r="WLN429"/>
      <c r="WLO429"/>
      <c r="WLP429"/>
      <c r="WLQ429"/>
      <c r="WLR429"/>
      <c r="WLS429"/>
      <c r="WLT429"/>
      <c r="WLU429"/>
      <c r="WLV429"/>
      <c r="WLW429"/>
      <c r="WLX429"/>
      <c r="WLY429"/>
      <c r="WLZ429"/>
      <c r="WMA429"/>
      <c r="WMB429"/>
      <c r="WMC429"/>
      <c r="WMD429"/>
      <c r="WME429"/>
      <c r="WMF429"/>
      <c r="WMG429"/>
      <c r="WMH429"/>
      <c r="WMI429"/>
      <c r="WMJ429"/>
      <c r="WMK429"/>
      <c r="WML429"/>
      <c r="WMM429"/>
      <c r="WMN429"/>
      <c r="WMO429"/>
      <c r="WMP429"/>
      <c r="WMQ429"/>
      <c r="WMR429"/>
      <c r="WMS429"/>
      <c r="WMT429"/>
      <c r="WMU429"/>
      <c r="WMV429"/>
      <c r="WMW429"/>
      <c r="WMX429"/>
      <c r="WMY429"/>
      <c r="WMZ429"/>
      <c r="WNA429"/>
      <c r="WNB429"/>
      <c r="WNC429"/>
      <c r="WND429"/>
      <c r="WNE429"/>
      <c r="WNF429"/>
      <c r="WNG429"/>
      <c r="WNH429"/>
      <c r="WNI429"/>
      <c r="WNJ429"/>
      <c r="WNK429"/>
      <c r="WNL429"/>
      <c r="WNM429"/>
      <c r="WNN429"/>
      <c r="WNO429"/>
      <c r="WNP429"/>
      <c r="WNQ429"/>
      <c r="WNR429"/>
      <c r="WNS429"/>
      <c r="WNT429"/>
      <c r="WNU429"/>
      <c r="WNV429"/>
      <c r="WNW429"/>
      <c r="WNX429"/>
      <c r="WNY429"/>
      <c r="WNZ429"/>
      <c r="WOA429"/>
      <c r="WOB429"/>
      <c r="WOC429"/>
      <c r="WOD429"/>
      <c r="WOE429"/>
      <c r="WOF429"/>
      <c r="WOG429"/>
      <c r="WOH429"/>
      <c r="WOI429"/>
      <c r="WOJ429"/>
      <c r="WOK429"/>
      <c r="WOL429"/>
      <c r="WOM429"/>
      <c r="WON429"/>
      <c r="WOO429"/>
      <c r="WOP429"/>
      <c r="WOQ429"/>
      <c r="WOR429"/>
      <c r="WOS429"/>
      <c r="WOT429"/>
      <c r="WOU429"/>
      <c r="WOV429"/>
      <c r="WOW429"/>
      <c r="WOX429"/>
      <c r="WOY429"/>
      <c r="WOZ429"/>
      <c r="WPA429"/>
      <c r="WPB429"/>
      <c r="WPC429"/>
      <c r="WPD429"/>
      <c r="WPE429"/>
      <c r="WPF429"/>
      <c r="WPG429"/>
      <c r="WPH429"/>
      <c r="WPI429"/>
      <c r="WPJ429"/>
      <c r="WPK429"/>
      <c r="WPL429"/>
      <c r="WPM429"/>
      <c r="WPN429"/>
      <c r="WPO429"/>
      <c r="WPP429"/>
      <c r="WPQ429"/>
      <c r="WPR429"/>
      <c r="WPS429"/>
      <c r="WPT429"/>
      <c r="WPU429"/>
      <c r="WPV429"/>
      <c r="WPW429"/>
      <c r="WPX429"/>
      <c r="WPY429"/>
      <c r="WPZ429"/>
      <c r="WQA429"/>
      <c r="WQB429"/>
      <c r="WQC429"/>
      <c r="WQD429"/>
      <c r="WQE429"/>
      <c r="WQF429"/>
      <c r="WQG429"/>
      <c r="WQH429"/>
      <c r="WQI429"/>
      <c r="WQJ429"/>
      <c r="WQK429"/>
      <c r="WQL429"/>
      <c r="WQM429"/>
      <c r="WQN429"/>
      <c r="WQO429"/>
      <c r="WQP429"/>
      <c r="WQQ429"/>
      <c r="WQR429"/>
      <c r="WQS429"/>
      <c r="WQT429"/>
      <c r="WQU429"/>
      <c r="WQV429"/>
      <c r="WQW429"/>
      <c r="WQX429"/>
      <c r="WQY429"/>
      <c r="WQZ429"/>
      <c r="WRA429"/>
      <c r="WRB429"/>
      <c r="WRC429"/>
      <c r="WRD429"/>
      <c r="WRE429"/>
      <c r="WRF429"/>
      <c r="WRG429"/>
      <c r="WRH429"/>
      <c r="WRI429"/>
      <c r="WRJ429"/>
      <c r="WRK429"/>
      <c r="WRL429"/>
      <c r="WRM429"/>
      <c r="WRN429"/>
      <c r="WRO429"/>
      <c r="WRP429"/>
      <c r="WRQ429"/>
      <c r="WRR429"/>
      <c r="WRS429"/>
      <c r="WRT429"/>
      <c r="WRU429"/>
      <c r="WRV429"/>
      <c r="WRW429"/>
      <c r="WRX429"/>
      <c r="WRY429"/>
      <c r="WRZ429"/>
      <c r="WSA429"/>
      <c r="WSB429"/>
      <c r="WSC429"/>
      <c r="WSD429"/>
      <c r="WSE429"/>
      <c r="WSF429"/>
      <c r="WSG429"/>
      <c r="WSH429"/>
      <c r="WSI429"/>
      <c r="WSJ429"/>
      <c r="WSK429"/>
      <c r="WSL429"/>
      <c r="WSM429"/>
      <c r="WSN429"/>
      <c r="WSO429"/>
      <c r="WSP429"/>
      <c r="WSQ429"/>
      <c r="WSR429"/>
      <c r="WSS429"/>
      <c r="WST429"/>
      <c r="WSU429"/>
      <c r="WSV429"/>
      <c r="WSW429"/>
      <c r="WSX429"/>
      <c r="WSY429"/>
      <c r="WSZ429"/>
      <c r="WTA429"/>
      <c r="WTB429"/>
      <c r="WTC429"/>
      <c r="WTD429"/>
      <c r="WTE429"/>
      <c r="WTF429"/>
      <c r="WTG429"/>
      <c r="WTH429"/>
      <c r="WTI429"/>
      <c r="WTJ429"/>
      <c r="WTK429"/>
      <c r="WTL429"/>
      <c r="WTM429"/>
      <c r="WTN429"/>
      <c r="WTO429"/>
      <c r="WTP429"/>
      <c r="WTQ429"/>
      <c r="WTR429"/>
      <c r="WTS429"/>
      <c r="WTT429"/>
      <c r="WTU429"/>
      <c r="WTV429"/>
      <c r="WTW429"/>
      <c r="WTX429"/>
      <c r="WTY429"/>
      <c r="WTZ429"/>
      <c r="WUA429"/>
      <c r="WUB429"/>
      <c r="WUC429"/>
      <c r="WUD429"/>
      <c r="WUE429"/>
      <c r="WUF429"/>
      <c r="WUG429"/>
      <c r="WUH429"/>
      <c r="WUI429"/>
      <c r="WUJ429"/>
      <c r="WUK429"/>
      <c r="WUL429"/>
      <c r="WUM429"/>
      <c r="WUN429"/>
      <c r="WUO429"/>
      <c r="WUP429"/>
      <c r="WUQ429"/>
      <c r="WUR429"/>
      <c r="WUS429"/>
      <c r="WUT429"/>
      <c r="WUU429"/>
      <c r="WUV429"/>
      <c r="WUW429"/>
      <c r="WUX429"/>
      <c r="WUY429"/>
      <c r="WUZ429"/>
      <c r="WVA429"/>
      <c r="WVB429"/>
      <c r="WVC429"/>
      <c r="WVD429"/>
      <c r="WVE429"/>
      <c r="WVF429"/>
      <c r="WVG429"/>
      <c r="WVH429"/>
      <c r="WVI429"/>
      <c r="WVJ429"/>
      <c r="WVK429"/>
      <c r="WVL429"/>
      <c r="WVM429"/>
      <c r="WVN429"/>
      <c r="WVO429"/>
      <c r="WVP429"/>
      <c r="WVQ429"/>
      <c r="WVR429"/>
      <c r="WVS429"/>
      <c r="WVT429"/>
      <c r="WVU429"/>
      <c r="WVV429"/>
      <c r="WVW429"/>
      <c r="WVX429"/>
      <c r="WVY429"/>
      <c r="WVZ429"/>
      <c r="WWA429"/>
      <c r="WWB429"/>
      <c r="WWC429"/>
      <c r="WWD429"/>
      <c r="WWE429"/>
      <c r="WWF429"/>
      <c r="WWG429"/>
      <c r="WWH429"/>
      <c r="WWI429"/>
      <c r="WWJ429"/>
      <c r="WWK429"/>
      <c r="WWL429"/>
      <c r="WWM429"/>
      <c r="WWN429"/>
      <c r="WWO429"/>
      <c r="WWP429"/>
      <c r="WWQ429"/>
      <c r="WWR429"/>
      <c r="WWS429"/>
      <c r="WWT429"/>
      <c r="WWU429"/>
      <c r="WWV429"/>
      <c r="WWW429"/>
      <c r="WWX429"/>
      <c r="WWY429"/>
      <c r="WWZ429"/>
      <c r="WXA429"/>
      <c r="WXB429"/>
      <c r="WXC429"/>
      <c r="WXD429"/>
      <c r="WXE429"/>
      <c r="WXF429"/>
      <c r="WXG429"/>
      <c r="WXH429"/>
      <c r="WXI429"/>
      <c r="WXJ429"/>
      <c r="WXK429"/>
      <c r="WXL429"/>
      <c r="WXM429"/>
      <c r="WXN429"/>
      <c r="WXO429"/>
      <c r="WXP429"/>
      <c r="WXQ429"/>
      <c r="WXR429"/>
      <c r="WXS429"/>
      <c r="WXT429"/>
      <c r="WXU429"/>
      <c r="WXV429"/>
      <c r="WXW429"/>
      <c r="WXX429"/>
      <c r="WXY429"/>
      <c r="WXZ429"/>
      <c r="WYA429"/>
      <c r="WYB429"/>
      <c r="WYC429"/>
      <c r="WYD429"/>
      <c r="WYE429"/>
      <c r="WYF429"/>
      <c r="WYG429"/>
      <c r="WYH429"/>
      <c r="WYI429"/>
      <c r="WYJ429"/>
      <c r="WYK429"/>
      <c r="WYL429"/>
      <c r="WYM429"/>
      <c r="WYN429"/>
      <c r="WYO429"/>
      <c r="WYP429"/>
      <c r="WYQ429"/>
      <c r="WYR429"/>
      <c r="WYS429"/>
      <c r="WYT429"/>
      <c r="WYU429"/>
      <c r="WYV429"/>
      <c r="WYW429"/>
      <c r="WYX429"/>
      <c r="WYY429"/>
      <c r="WYZ429"/>
      <c r="WZA429"/>
      <c r="WZB429"/>
      <c r="WZC429"/>
      <c r="WZD429"/>
      <c r="WZE429"/>
      <c r="WZF429"/>
      <c r="WZG429"/>
      <c r="WZH429"/>
      <c r="WZI429"/>
      <c r="WZJ429"/>
      <c r="WZK429"/>
      <c r="WZL429"/>
      <c r="WZM429"/>
      <c r="WZN429"/>
      <c r="WZO429"/>
      <c r="WZP429"/>
      <c r="WZQ429"/>
      <c r="WZR429"/>
      <c r="WZS429"/>
      <c r="WZT429"/>
      <c r="WZU429"/>
      <c r="WZV429"/>
      <c r="WZW429"/>
      <c r="WZX429"/>
      <c r="WZY429"/>
      <c r="WZZ429"/>
      <c r="XAA429"/>
      <c r="XAB429"/>
      <c r="XAC429"/>
      <c r="XAD429"/>
      <c r="XAE429"/>
      <c r="XAF429"/>
      <c r="XAG429"/>
      <c r="XAH429"/>
      <c r="XAI429"/>
      <c r="XAJ429"/>
      <c r="XAK429"/>
      <c r="XAL429"/>
      <c r="XAM429"/>
      <c r="XAN429"/>
      <c r="XAO429"/>
      <c r="XAP429"/>
      <c r="XAQ429"/>
      <c r="XAR429"/>
      <c r="XAS429"/>
      <c r="XAT429"/>
      <c r="XAU429"/>
      <c r="XAV429"/>
      <c r="XAW429"/>
      <c r="XAX429"/>
      <c r="XAY429"/>
      <c r="XAZ429"/>
      <c r="XBA429"/>
      <c r="XBB429"/>
      <c r="XBC429"/>
      <c r="XBD429"/>
      <c r="XBE429"/>
      <c r="XBF429"/>
      <c r="XBG429"/>
      <c r="XBH429"/>
      <c r="XBI429"/>
      <c r="XBJ429"/>
      <c r="XBK429"/>
      <c r="XBL429"/>
      <c r="XBM429"/>
      <c r="XBN429"/>
      <c r="XBO429"/>
      <c r="XBP429"/>
      <c r="XBQ429"/>
      <c r="XBR429"/>
      <c r="XBS429"/>
      <c r="XBT429"/>
      <c r="XBU429"/>
      <c r="XBV429"/>
      <c r="XBW429"/>
      <c r="XBX429"/>
      <c r="XBY429"/>
      <c r="XBZ429"/>
      <c r="XCA429"/>
      <c r="XCB429"/>
      <c r="XCC429"/>
      <c r="XCD429"/>
      <c r="XCE429"/>
      <c r="XCF429"/>
      <c r="XCG429"/>
      <c r="XCH429"/>
      <c r="XCI429"/>
      <c r="XCJ429"/>
      <c r="XCK429"/>
      <c r="XCL429"/>
      <c r="XCM429"/>
      <c r="XCN429"/>
      <c r="XCO429"/>
      <c r="XCP429"/>
      <c r="XCQ429"/>
      <c r="XCR429"/>
      <c r="XCS429"/>
      <c r="XCT429"/>
      <c r="XCU429"/>
      <c r="XCV429"/>
      <c r="XCW429"/>
      <c r="XCX429"/>
      <c r="XCY429"/>
      <c r="XCZ429"/>
      <c r="XDA429"/>
      <c r="XDB429"/>
      <c r="XDC429"/>
      <c r="XDD429"/>
      <c r="XDE429"/>
      <c r="XDF429"/>
      <c r="XDG429"/>
      <c r="XDH429"/>
      <c r="XDI429"/>
      <c r="XDJ429"/>
      <c r="XDK429"/>
      <c r="XDL429"/>
      <c r="XDM429"/>
      <c r="XDN429"/>
      <c r="XDO429"/>
      <c r="XDP429"/>
      <c r="XDQ429"/>
      <c r="XDR429"/>
      <c r="XDS429"/>
      <c r="XDT429"/>
      <c r="XDU429"/>
      <c r="XDV429"/>
      <c r="XDW429"/>
      <c r="XDX429"/>
      <c r="XDY429"/>
      <c r="XDZ429"/>
      <c r="XEA429"/>
      <c r="XEB429"/>
      <c r="XEC429"/>
      <c r="XED429"/>
      <c r="XEE429"/>
      <c r="XEF429"/>
      <c r="XEG429"/>
      <c r="XEH429"/>
      <c r="XEI429"/>
      <c r="XEJ429"/>
    </row>
    <row r="430" spans="1:16364">
      <c r="A430" s="10" t="s">
        <v>8</v>
      </c>
      <c r="B430" s="10" t="s">
        <v>1293</v>
      </c>
      <c r="C430" s="10" t="s">
        <v>232</v>
      </c>
      <c r="D430" s="10" t="s">
        <v>1310</v>
      </c>
      <c r="E430" s="10" t="s">
        <v>1311</v>
      </c>
      <c r="F430" s="10" t="s">
        <v>23</v>
      </c>
      <c r="G430" s="10" t="s">
        <v>1312</v>
      </c>
      <c r="H430" s="11">
        <v>195.89</v>
      </c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/>
      <c r="HY430"/>
      <c r="HZ430"/>
      <c r="IA430"/>
      <c r="IB430"/>
      <c r="IC430"/>
      <c r="ID430"/>
      <c r="IE430"/>
      <c r="IF430"/>
      <c r="IG430"/>
      <c r="IH430"/>
      <c r="II430"/>
      <c r="IJ430"/>
      <c r="IK430"/>
      <c r="IL430"/>
      <c r="IM430"/>
      <c r="IN430"/>
      <c r="IO430"/>
      <c r="IP430"/>
      <c r="IQ430"/>
      <c r="IR430"/>
      <c r="IS430"/>
      <c r="IT430"/>
      <c r="IU430"/>
      <c r="IV430"/>
      <c r="IW430"/>
      <c r="IX430"/>
      <c r="IY430"/>
      <c r="IZ430"/>
      <c r="JA430"/>
      <c r="JB430"/>
      <c r="JC430"/>
      <c r="JD430"/>
      <c r="JE430"/>
      <c r="JF430"/>
      <c r="JG430"/>
      <c r="JH430"/>
      <c r="JI430"/>
      <c r="JJ430"/>
      <c r="JK430"/>
      <c r="JL430"/>
      <c r="JM430"/>
      <c r="JN430"/>
      <c r="JO430"/>
      <c r="JP430"/>
      <c r="JQ430"/>
      <c r="JR430"/>
      <c r="JS430"/>
      <c r="JT430"/>
      <c r="JU430"/>
      <c r="JV430"/>
      <c r="JW430"/>
      <c r="JX430"/>
      <c r="JY430"/>
      <c r="JZ430"/>
      <c r="KA430"/>
      <c r="KB430"/>
      <c r="KC430"/>
      <c r="KD430"/>
      <c r="KE430"/>
      <c r="KF430"/>
      <c r="KG430"/>
      <c r="KH430"/>
      <c r="KI430"/>
      <c r="KJ430"/>
      <c r="KK430"/>
      <c r="KL430"/>
      <c r="KM430"/>
      <c r="KN430"/>
      <c r="KO430"/>
      <c r="KP430"/>
      <c r="KQ430"/>
      <c r="KR430"/>
      <c r="KS430"/>
      <c r="KT430"/>
      <c r="KU430"/>
      <c r="KV430"/>
      <c r="KW430"/>
      <c r="KX430"/>
      <c r="KY430"/>
      <c r="KZ430"/>
      <c r="LA430"/>
      <c r="LB430"/>
      <c r="LC430"/>
      <c r="LD430"/>
      <c r="LE430"/>
      <c r="LF430"/>
      <c r="LG430"/>
      <c r="LH430"/>
      <c r="LI430"/>
      <c r="LJ430"/>
      <c r="LK430"/>
      <c r="LL430"/>
      <c r="LM430"/>
      <c r="LN430"/>
      <c r="LO430"/>
      <c r="LP430"/>
      <c r="LQ430"/>
      <c r="LR430"/>
      <c r="LS430"/>
      <c r="LT430"/>
      <c r="LU430"/>
      <c r="LV430"/>
      <c r="LW430"/>
      <c r="LX430"/>
      <c r="LY430"/>
      <c r="LZ430"/>
      <c r="MA430"/>
      <c r="MB430"/>
      <c r="MC430"/>
      <c r="MD430"/>
      <c r="ME430"/>
      <c r="MF430"/>
      <c r="MG430"/>
      <c r="MH430"/>
      <c r="MI430"/>
      <c r="MJ430"/>
      <c r="MK430"/>
      <c r="ML430"/>
      <c r="MM430"/>
      <c r="MN430"/>
      <c r="MO430"/>
      <c r="MP430"/>
      <c r="MQ430"/>
      <c r="MR430"/>
      <c r="MS430"/>
      <c r="MT430"/>
      <c r="MU430"/>
      <c r="MV430"/>
      <c r="MW430"/>
      <c r="MX430"/>
      <c r="MY430"/>
      <c r="MZ430"/>
      <c r="NA430"/>
      <c r="NB430"/>
      <c r="NC430"/>
      <c r="ND430"/>
      <c r="NE430"/>
      <c r="NF430"/>
      <c r="NG430"/>
      <c r="NH430"/>
      <c r="NI430"/>
      <c r="NJ430"/>
      <c r="NK430"/>
      <c r="NL430"/>
      <c r="NM430"/>
      <c r="NN430"/>
      <c r="NO430"/>
      <c r="NP430"/>
      <c r="NQ430"/>
      <c r="NR430"/>
      <c r="NS430"/>
      <c r="NT430"/>
      <c r="NU430"/>
      <c r="NV430"/>
      <c r="NW430"/>
      <c r="NX430"/>
      <c r="NY430"/>
      <c r="NZ430"/>
      <c r="OA430"/>
      <c r="OB430"/>
      <c r="OC430"/>
      <c r="OD430"/>
      <c r="OE430"/>
      <c r="OF430"/>
      <c r="OG430"/>
      <c r="OH430"/>
      <c r="OI430"/>
      <c r="OJ430"/>
      <c r="OK430"/>
      <c r="OL430"/>
      <c r="OM430"/>
      <c r="ON430"/>
      <c r="OO430"/>
      <c r="OP430"/>
      <c r="OQ430"/>
      <c r="OR430"/>
      <c r="OS430"/>
      <c r="OT430"/>
      <c r="OU430"/>
      <c r="OV430"/>
      <c r="OW430"/>
      <c r="OX430"/>
      <c r="OY430"/>
      <c r="OZ430"/>
      <c r="PA430"/>
      <c r="PB430"/>
      <c r="PC430"/>
      <c r="PD430"/>
      <c r="PE430"/>
      <c r="PF430"/>
      <c r="PG430"/>
      <c r="PH430"/>
      <c r="PI430"/>
      <c r="PJ430"/>
      <c r="PK430"/>
      <c r="PL430"/>
      <c r="PM430"/>
      <c r="PN430"/>
      <c r="PO430"/>
      <c r="PP430"/>
      <c r="PQ430"/>
      <c r="PR430"/>
      <c r="PS430"/>
      <c r="PT430"/>
      <c r="PU430"/>
      <c r="PV430"/>
      <c r="PW430"/>
      <c r="PX430"/>
      <c r="PY430"/>
      <c r="PZ430"/>
      <c r="QA430"/>
      <c r="QB430"/>
      <c r="QC430"/>
      <c r="QD430"/>
      <c r="QE430"/>
      <c r="QF430"/>
      <c r="QG430"/>
      <c r="QH430"/>
      <c r="QI430"/>
      <c r="QJ430"/>
      <c r="QK430"/>
      <c r="QL430"/>
      <c r="QM430"/>
      <c r="QN430"/>
      <c r="QO430"/>
      <c r="QP430"/>
      <c r="QQ430"/>
      <c r="QR430"/>
      <c r="QS430"/>
      <c r="QT430"/>
      <c r="QU430"/>
      <c r="QV430"/>
      <c r="QW430"/>
      <c r="QX430"/>
      <c r="QY430"/>
      <c r="QZ430"/>
      <c r="RA430"/>
      <c r="RB430"/>
      <c r="RC430"/>
      <c r="RD430"/>
      <c r="RE430"/>
      <c r="RF430"/>
      <c r="RG430"/>
      <c r="RH430"/>
      <c r="RI430"/>
      <c r="RJ430"/>
      <c r="RK430"/>
      <c r="RL430"/>
      <c r="RM430"/>
      <c r="RN430"/>
      <c r="RO430"/>
      <c r="RP430"/>
      <c r="RQ430"/>
      <c r="RR430"/>
      <c r="RS430"/>
      <c r="RT430"/>
      <c r="RU430"/>
      <c r="RV430"/>
      <c r="RW430"/>
      <c r="RX430"/>
      <c r="RY430"/>
      <c r="RZ430"/>
      <c r="SA430"/>
      <c r="SB430"/>
      <c r="SC430"/>
      <c r="SD430"/>
      <c r="SE430"/>
      <c r="SF430"/>
      <c r="SG430"/>
      <c r="SH430"/>
      <c r="SI430"/>
      <c r="SJ430"/>
      <c r="SK430"/>
      <c r="SL430"/>
      <c r="SM430"/>
      <c r="SN430"/>
      <c r="SO430"/>
      <c r="SP430"/>
      <c r="SQ430"/>
      <c r="SR430"/>
      <c r="SS430"/>
      <c r="ST430"/>
      <c r="SU430"/>
      <c r="SV430"/>
      <c r="SW430"/>
      <c r="SX430"/>
      <c r="SY430"/>
      <c r="SZ430"/>
      <c r="TA430"/>
      <c r="TB430"/>
      <c r="TC430"/>
      <c r="TD430"/>
      <c r="TE430"/>
      <c r="TF430"/>
      <c r="TG430"/>
      <c r="TH430"/>
      <c r="TI430"/>
      <c r="TJ430"/>
      <c r="TK430"/>
      <c r="TL430"/>
      <c r="TM430"/>
      <c r="TN430"/>
      <c r="TO430"/>
      <c r="TP430"/>
      <c r="TQ430"/>
      <c r="TR430"/>
      <c r="TS430"/>
      <c r="TT430"/>
      <c r="TU430"/>
      <c r="TV430"/>
      <c r="TW430"/>
      <c r="TX430"/>
      <c r="TY430"/>
      <c r="TZ430"/>
      <c r="UA430"/>
      <c r="UB430"/>
      <c r="UC430"/>
      <c r="UD430"/>
      <c r="UE430"/>
      <c r="UF430"/>
      <c r="UG430"/>
      <c r="UH430"/>
      <c r="UI430"/>
      <c r="UJ430"/>
      <c r="UK430"/>
      <c r="UL430"/>
      <c r="UM430"/>
      <c r="UN430"/>
      <c r="UO430"/>
      <c r="UP430"/>
      <c r="UQ430"/>
      <c r="UR430"/>
      <c r="US430"/>
      <c r="UT430"/>
      <c r="UU430"/>
      <c r="UV430"/>
      <c r="UW430"/>
      <c r="UX430"/>
      <c r="UY430"/>
      <c r="UZ430"/>
      <c r="VA430"/>
      <c r="VB430"/>
      <c r="VC430"/>
      <c r="VD430"/>
      <c r="VE430"/>
      <c r="VF430"/>
      <c r="VG430"/>
      <c r="VH430"/>
      <c r="VI430"/>
      <c r="VJ430"/>
      <c r="VK430"/>
      <c r="VL430"/>
      <c r="VM430"/>
      <c r="VN430"/>
      <c r="VO430"/>
      <c r="VP430"/>
      <c r="VQ430"/>
      <c r="VR430"/>
      <c r="VS430"/>
      <c r="VT430"/>
      <c r="VU430"/>
      <c r="VV430"/>
      <c r="VW430"/>
      <c r="VX430"/>
      <c r="VY430"/>
      <c r="VZ430"/>
      <c r="WA430"/>
      <c r="WB430"/>
      <c r="WC430"/>
      <c r="WD430"/>
      <c r="WE430"/>
      <c r="WF430"/>
      <c r="WG430"/>
      <c r="WH430"/>
      <c r="WI430"/>
      <c r="WJ430"/>
      <c r="WK430"/>
      <c r="WL430"/>
      <c r="WM430"/>
      <c r="WN430"/>
      <c r="WO430"/>
      <c r="WP430"/>
      <c r="WQ430"/>
      <c r="WR430"/>
      <c r="WS430"/>
      <c r="WT430"/>
      <c r="WU430"/>
      <c r="WV430"/>
      <c r="WW430"/>
      <c r="WX430"/>
      <c r="WY430"/>
      <c r="WZ430"/>
      <c r="XA430"/>
      <c r="XB430"/>
      <c r="XC430"/>
      <c r="XD430"/>
      <c r="XE430"/>
      <c r="XF430"/>
      <c r="XG430"/>
      <c r="XH430"/>
      <c r="XI430"/>
      <c r="XJ430"/>
      <c r="XK430"/>
      <c r="XL430"/>
      <c r="XM430"/>
      <c r="XN430"/>
      <c r="XO430"/>
      <c r="XP430"/>
      <c r="XQ430"/>
      <c r="XR430"/>
      <c r="XS430"/>
      <c r="XT430"/>
      <c r="XU430"/>
      <c r="XV430"/>
      <c r="XW430"/>
      <c r="XX430"/>
      <c r="XY430"/>
      <c r="XZ430"/>
      <c r="YA430"/>
      <c r="YB430"/>
      <c r="YC430"/>
      <c r="YD430"/>
      <c r="YE430"/>
      <c r="YF430"/>
      <c r="YG430"/>
      <c r="YH430"/>
      <c r="YI430"/>
      <c r="YJ430"/>
      <c r="YK430"/>
      <c r="YL430"/>
      <c r="YM430"/>
      <c r="YN430"/>
      <c r="YO430"/>
      <c r="YP430"/>
      <c r="YQ430"/>
      <c r="YR430"/>
      <c r="YS430"/>
      <c r="YT430"/>
      <c r="YU430"/>
      <c r="YV430"/>
      <c r="YW430"/>
      <c r="YX430"/>
      <c r="YY430"/>
      <c r="YZ430"/>
      <c r="ZA430"/>
      <c r="ZB430"/>
      <c r="ZC430"/>
      <c r="ZD430"/>
      <c r="ZE430"/>
      <c r="ZF430"/>
      <c r="ZG430"/>
      <c r="ZH430"/>
      <c r="ZI430"/>
      <c r="ZJ430"/>
      <c r="ZK430"/>
      <c r="ZL430"/>
      <c r="ZM430"/>
      <c r="ZN430"/>
      <c r="ZO430"/>
      <c r="ZP430"/>
      <c r="ZQ430"/>
      <c r="ZR430"/>
      <c r="ZS430"/>
      <c r="ZT430"/>
      <c r="ZU430"/>
      <c r="ZV430"/>
      <c r="ZW430"/>
      <c r="ZX430"/>
      <c r="ZY430"/>
      <c r="ZZ430"/>
      <c r="AAA430"/>
      <c r="AAB430"/>
      <c r="AAC430"/>
      <c r="AAD430"/>
      <c r="AAE430"/>
      <c r="AAF430"/>
      <c r="AAG430"/>
      <c r="AAH430"/>
      <c r="AAI430"/>
      <c r="AAJ430"/>
      <c r="AAK430"/>
      <c r="AAL430"/>
      <c r="AAM430"/>
      <c r="AAN430"/>
      <c r="AAO430"/>
      <c r="AAP430"/>
      <c r="AAQ430"/>
      <c r="AAR430"/>
      <c r="AAS430"/>
      <c r="AAT430"/>
      <c r="AAU430"/>
      <c r="AAV430"/>
      <c r="AAW430"/>
      <c r="AAX430"/>
      <c r="AAY430"/>
      <c r="AAZ430"/>
      <c r="ABA430"/>
      <c r="ABB430"/>
      <c r="ABC430"/>
      <c r="ABD430"/>
      <c r="ABE430"/>
      <c r="ABF430"/>
      <c r="ABG430"/>
      <c r="ABH430"/>
      <c r="ABI430"/>
      <c r="ABJ430"/>
      <c r="ABK430"/>
      <c r="ABL430"/>
      <c r="ABM430"/>
      <c r="ABN430"/>
      <c r="ABO430"/>
      <c r="ABP430"/>
      <c r="ABQ430"/>
      <c r="ABR430"/>
      <c r="ABS430"/>
      <c r="ABT430"/>
      <c r="ABU430"/>
      <c r="ABV430"/>
      <c r="ABW430"/>
      <c r="ABX430"/>
      <c r="ABY430"/>
      <c r="ABZ430"/>
      <c r="ACA430"/>
      <c r="ACB430"/>
      <c r="ACC430"/>
      <c r="ACD430"/>
      <c r="ACE430"/>
      <c r="ACF430"/>
      <c r="ACG430"/>
      <c r="ACH430"/>
      <c r="ACI430"/>
      <c r="ACJ430"/>
      <c r="ACK430"/>
      <c r="ACL430"/>
      <c r="ACM430"/>
      <c r="ACN430"/>
      <c r="ACO430"/>
      <c r="ACP430"/>
      <c r="ACQ430"/>
      <c r="ACR430"/>
      <c r="ACS430"/>
      <c r="ACT430"/>
      <c r="ACU430"/>
      <c r="ACV430"/>
      <c r="ACW430"/>
      <c r="ACX430"/>
      <c r="ACY430"/>
      <c r="ACZ430"/>
      <c r="ADA430"/>
      <c r="ADB430"/>
      <c r="ADC430"/>
      <c r="ADD430"/>
      <c r="ADE430"/>
      <c r="ADF430"/>
      <c r="ADG430"/>
      <c r="ADH430"/>
      <c r="ADI430"/>
      <c r="ADJ430"/>
      <c r="ADK430"/>
      <c r="ADL430"/>
      <c r="ADM430"/>
      <c r="ADN430"/>
      <c r="ADO430"/>
      <c r="ADP430"/>
      <c r="ADQ430"/>
      <c r="ADR430"/>
      <c r="ADS430"/>
      <c r="ADT430"/>
      <c r="ADU430"/>
      <c r="ADV430"/>
      <c r="ADW430"/>
      <c r="ADX430"/>
      <c r="ADY430"/>
      <c r="ADZ430"/>
      <c r="AEA430"/>
      <c r="AEB430"/>
      <c r="AEC430"/>
      <c r="AED430"/>
      <c r="AEE430"/>
      <c r="AEF430"/>
      <c r="AEG430"/>
      <c r="AEH430"/>
      <c r="AEI430"/>
      <c r="AEJ430"/>
      <c r="AEK430"/>
      <c r="AEL430"/>
      <c r="AEM430"/>
      <c r="AEN430"/>
      <c r="AEO430"/>
      <c r="AEP430"/>
      <c r="AEQ430"/>
      <c r="AER430"/>
      <c r="AES430"/>
      <c r="AET430"/>
      <c r="AEU430"/>
      <c r="AEV430"/>
      <c r="AEW430"/>
      <c r="AEX430"/>
      <c r="AEY430"/>
      <c r="AEZ430"/>
      <c r="AFA430"/>
      <c r="AFB430"/>
      <c r="AFC430"/>
      <c r="AFD430"/>
      <c r="AFE430"/>
      <c r="AFF430"/>
      <c r="AFG430"/>
      <c r="AFH430"/>
      <c r="AFI430"/>
      <c r="AFJ430"/>
      <c r="AFK430"/>
      <c r="AFL430"/>
      <c r="AFM430"/>
      <c r="AFN430"/>
      <c r="AFO430"/>
      <c r="AFP430"/>
      <c r="AFQ430"/>
      <c r="AFR430"/>
      <c r="AFS430"/>
      <c r="AFT430"/>
      <c r="AFU430"/>
      <c r="AFV430"/>
      <c r="AFW430"/>
      <c r="AFX430"/>
      <c r="AFY430"/>
      <c r="AFZ430"/>
      <c r="AGA430"/>
      <c r="AGB430"/>
      <c r="AGC430"/>
      <c r="AGD430"/>
      <c r="AGE430"/>
      <c r="AGF430"/>
      <c r="AGG430"/>
      <c r="AGH430"/>
      <c r="AGI430"/>
      <c r="AGJ430"/>
      <c r="AGK430"/>
      <c r="AGL430"/>
      <c r="AGM430"/>
      <c r="AGN430"/>
      <c r="AGO430"/>
      <c r="AGP430"/>
      <c r="AGQ430"/>
      <c r="AGR430"/>
      <c r="AGS430"/>
      <c r="AGT430"/>
      <c r="AGU430"/>
      <c r="AGV430"/>
      <c r="AGW430"/>
      <c r="AGX430"/>
      <c r="AGY430"/>
      <c r="AGZ430"/>
      <c r="AHA430"/>
      <c r="AHB430"/>
      <c r="AHC430"/>
      <c r="AHD430"/>
      <c r="AHE430"/>
      <c r="AHF430"/>
      <c r="AHG430"/>
      <c r="AHH430"/>
      <c r="AHI430"/>
      <c r="AHJ430"/>
      <c r="AHK430"/>
      <c r="AHL430"/>
      <c r="AHM430"/>
      <c r="AHN430"/>
      <c r="AHO430"/>
      <c r="AHP430"/>
      <c r="AHQ430"/>
      <c r="AHR430"/>
      <c r="AHS430"/>
      <c r="AHT430"/>
      <c r="AHU430"/>
      <c r="AHV430"/>
      <c r="AHW430"/>
      <c r="AHX430"/>
      <c r="AHY430"/>
      <c r="AHZ430"/>
      <c r="AIA430"/>
      <c r="AIB430"/>
      <c r="AIC430"/>
      <c r="AID430"/>
      <c r="AIE430"/>
      <c r="AIF430"/>
      <c r="AIG430"/>
      <c r="AIH430"/>
      <c r="AII430"/>
      <c r="AIJ430"/>
      <c r="AIK430"/>
      <c r="AIL430"/>
      <c r="AIM430"/>
      <c r="AIN430"/>
      <c r="AIO430"/>
      <c r="AIP430"/>
      <c r="AIQ430"/>
      <c r="AIR430"/>
      <c r="AIS430"/>
      <c r="AIT430"/>
      <c r="AIU430"/>
      <c r="AIV430"/>
      <c r="AIW430"/>
      <c r="AIX430"/>
      <c r="AIY430"/>
      <c r="AIZ430"/>
      <c r="AJA430"/>
      <c r="AJB430"/>
      <c r="AJC430"/>
      <c r="AJD430"/>
      <c r="AJE430"/>
      <c r="AJF430"/>
      <c r="AJG430"/>
      <c r="AJH430"/>
      <c r="AJI430"/>
      <c r="AJJ430"/>
      <c r="AJK430"/>
      <c r="AJL430"/>
      <c r="AJM430"/>
      <c r="AJN430"/>
      <c r="AJO430"/>
      <c r="AJP430"/>
      <c r="AJQ430"/>
      <c r="AJR430"/>
      <c r="AJS430"/>
      <c r="AJT430"/>
      <c r="AJU430"/>
      <c r="AJV430"/>
      <c r="AJW430"/>
      <c r="AJX430"/>
      <c r="AJY430"/>
      <c r="AJZ430"/>
      <c r="AKA430"/>
      <c r="AKB430"/>
      <c r="AKC430"/>
      <c r="AKD430"/>
      <c r="AKE430"/>
      <c r="AKF430"/>
      <c r="AKG430"/>
      <c r="AKH430"/>
      <c r="AKI430"/>
      <c r="AKJ430"/>
      <c r="AKK430"/>
      <c r="AKL430"/>
      <c r="AKM430"/>
      <c r="AKN430"/>
      <c r="AKO430"/>
      <c r="AKP430"/>
      <c r="AKQ430"/>
      <c r="AKR430"/>
      <c r="AKS430"/>
      <c r="AKT430"/>
      <c r="AKU430"/>
      <c r="AKV430"/>
      <c r="AKW430"/>
      <c r="AKX430"/>
      <c r="AKY430"/>
      <c r="AKZ430"/>
      <c r="ALA430"/>
      <c r="ALB430"/>
      <c r="ALC430"/>
      <c r="ALD430"/>
      <c r="ALE430"/>
      <c r="ALF430"/>
      <c r="ALG430"/>
      <c r="ALH430"/>
      <c r="ALI430"/>
      <c r="ALJ430"/>
      <c r="ALK430"/>
      <c r="ALL430"/>
      <c r="ALM430"/>
      <c r="ALN430"/>
      <c r="ALO430"/>
      <c r="ALP430"/>
      <c r="ALQ430"/>
      <c r="ALR430"/>
      <c r="ALS430"/>
      <c r="ALT430"/>
      <c r="ALU430"/>
      <c r="ALV430"/>
      <c r="ALW430"/>
      <c r="ALX430"/>
      <c r="ALY430"/>
      <c r="ALZ430"/>
      <c r="AMA430"/>
      <c r="AMB430"/>
      <c r="AMC430"/>
      <c r="AMD430"/>
      <c r="AME430"/>
      <c r="AMF430"/>
      <c r="AMG430"/>
      <c r="AMH430"/>
      <c r="AMI430"/>
      <c r="AMJ430"/>
      <c r="AMK430"/>
      <c r="AML430"/>
      <c r="AMM430"/>
      <c r="AMN430"/>
      <c r="AMO430"/>
      <c r="AMP430"/>
      <c r="AMQ430"/>
      <c r="AMR430"/>
      <c r="AMS430"/>
      <c r="AMT430"/>
      <c r="AMU430"/>
      <c r="AMV430"/>
      <c r="AMW430"/>
      <c r="AMX430"/>
      <c r="AMY430"/>
      <c r="AMZ430"/>
      <c r="ANA430"/>
      <c r="ANB430"/>
      <c r="ANC430"/>
      <c r="AND430"/>
      <c r="ANE430"/>
      <c r="ANF430"/>
      <c r="ANG430"/>
      <c r="ANH430"/>
      <c r="ANI430"/>
      <c r="ANJ430"/>
      <c r="ANK430"/>
      <c r="ANL430"/>
      <c r="ANM430"/>
      <c r="ANN430"/>
      <c r="ANO430"/>
      <c r="ANP430"/>
      <c r="ANQ430"/>
      <c r="ANR430"/>
      <c r="ANS430"/>
      <c r="ANT430"/>
      <c r="ANU430"/>
      <c r="ANV430"/>
      <c r="ANW430"/>
      <c r="ANX430"/>
      <c r="ANY430"/>
      <c r="ANZ430"/>
      <c r="AOA430"/>
      <c r="AOB430"/>
      <c r="AOC430"/>
      <c r="AOD430"/>
      <c r="AOE430"/>
      <c r="AOF430"/>
      <c r="AOG430"/>
      <c r="AOH430"/>
      <c r="AOI430"/>
      <c r="AOJ430"/>
      <c r="AOK430"/>
      <c r="AOL430"/>
      <c r="AOM430"/>
      <c r="AON430"/>
      <c r="AOO430"/>
      <c r="AOP430"/>
      <c r="AOQ430"/>
      <c r="AOR430"/>
      <c r="AOS430"/>
      <c r="AOT430"/>
      <c r="AOU430"/>
      <c r="AOV430"/>
      <c r="AOW430"/>
      <c r="AOX430"/>
      <c r="AOY430"/>
      <c r="AOZ430"/>
      <c r="APA430"/>
      <c r="APB430"/>
      <c r="APC430"/>
      <c r="APD430"/>
      <c r="APE430"/>
      <c r="APF430"/>
      <c r="APG430"/>
      <c r="APH430"/>
      <c r="API430"/>
      <c r="APJ430"/>
      <c r="APK430"/>
      <c r="APL430"/>
      <c r="APM430"/>
      <c r="APN430"/>
      <c r="APO430"/>
      <c r="APP430"/>
      <c r="APQ430"/>
      <c r="APR430"/>
      <c r="APS430"/>
      <c r="APT430"/>
      <c r="APU430"/>
      <c r="APV430"/>
      <c r="APW430"/>
      <c r="APX430"/>
      <c r="APY430"/>
      <c r="APZ430"/>
      <c r="AQA430"/>
      <c r="AQB430"/>
      <c r="AQC430"/>
      <c r="AQD430"/>
      <c r="AQE430"/>
      <c r="AQF430"/>
      <c r="AQG430"/>
      <c r="AQH430"/>
      <c r="AQI430"/>
      <c r="AQJ430"/>
      <c r="AQK430"/>
      <c r="AQL430"/>
      <c r="AQM430"/>
      <c r="AQN430"/>
      <c r="AQO430"/>
      <c r="AQP430"/>
      <c r="AQQ430"/>
      <c r="AQR430"/>
      <c r="AQS430"/>
      <c r="AQT430"/>
      <c r="AQU430"/>
      <c r="AQV430"/>
      <c r="AQW430"/>
      <c r="AQX430"/>
      <c r="AQY430"/>
      <c r="AQZ430"/>
      <c r="ARA430"/>
      <c r="ARB430"/>
      <c r="ARC430"/>
      <c r="ARD430"/>
      <c r="ARE430"/>
      <c r="ARF430"/>
      <c r="ARG430"/>
      <c r="ARH430"/>
      <c r="ARI430"/>
      <c r="ARJ430"/>
      <c r="ARK430"/>
      <c r="ARL430"/>
      <c r="ARM430"/>
      <c r="ARN430"/>
      <c r="ARO430"/>
      <c r="ARP430"/>
      <c r="ARQ430"/>
      <c r="ARR430"/>
      <c r="ARS430"/>
      <c r="ART430"/>
      <c r="ARU430"/>
      <c r="ARV430"/>
      <c r="ARW430"/>
      <c r="ARX430"/>
      <c r="ARY430"/>
      <c r="ARZ430"/>
      <c r="ASA430"/>
      <c r="ASB430"/>
      <c r="ASC430"/>
      <c r="ASD430"/>
      <c r="ASE430"/>
      <c r="ASF430"/>
      <c r="ASG430"/>
      <c r="ASH430"/>
      <c r="ASI430"/>
      <c r="ASJ430"/>
      <c r="ASK430"/>
      <c r="ASL430"/>
      <c r="ASM430"/>
      <c r="ASN430"/>
      <c r="ASO430"/>
      <c r="ASP430"/>
      <c r="ASQ430"/>
      <c r="ASR430"/>
      <c r="ASS430"/>
      <c r="AST430"/>
      <c r="ASU430"/>
      <c r="ASV430"/>
      <c r="ASW430"/>
      <c r="ASX430"/>
      <c r="ASY430"/>
      <c r="ASZ430"/>
      <c r="ATA430"/>
      <c r="ATB430"/>
      <c r="ATC430"/>
      <c r="ATD430"/>
      <c r="ATE430"/>
      <c r="ATF430"/>
      <c r="ATG430"/>
      <c r="ATH430"/>
      <c r="ATI430"/>
      <c r="ATJ430"/>
      <c r="ATK430"/>
      <c r="ATL430"/>
      <c r="ATM430"/>
      <c r="ATN430"/>
      <c r="ATO430"/>
      <c r="ATP430"/>
      <c r="ATQ430"/>
      <c r="ATR430"/>
      <c r="ATS430"/>
      <c r="ATT430"/>
      <c r="ATU430"/>
      <c r="ATV430"/>
      <c r="ATW430"/>
      <c r="ATX430"/>
      <c r="ATY430"/>
      <c r="ATZ430"/>
      <c r="AUA430"/>
      <c r="AUB430"/>
      <c r="AUC430"/>
      <c r="AUD430"/>
      <c r="AUE430"/>
      <c r="AUF430"/>
      <c r="AUG430"/>
      <c r="AUH430"/>
      <c r="AUI430"/>
      <c r="AUJ430"/>
      <c r="AUK430"/>
      <c r="AUL430"/>
      <c r="AUM430"/>
      <c r="AUN430"/>
      <c r="AUO430"/>
      <c r="AUP430"/>
      <c r="AUQ430"/>
      <c r="AUR430"/>
      <c r="AUS430"/>
      <c r="AUT430"/>
      <c r="AUU430"/>
      <c r="AUV430"/>
      <c r="AUW430"/>
      <c r="AUX430"/>
      <c r="AUY430"/>
      <c r="AUZ430"/>
      <c r="AVA430"/>
      <c r="AVB430"/>
      <c r="AVC430"/>
      <c r="AVD430"/>
      <c r="AVE430"/>
      <c r="AVF430"/>
      <c r="AVG430"/>
      <c r="AVH430"/>
      <c r="AVI430"/>
      <c r="AVJ430"/>
      <c r="AVK430"/>
      <c r="AVL430"/>
      <c r="AVM430"/>
      <c r="AVN430"/>
      <c r="AVO430"/>
      <c r="AVP430"/>
      <c r="AVQ430"/>
      <c r="AVR430"/>
      <c r="AVS430"/>
      <c r="AVT430"/>
      <c r="AVU430"/>
      <c r="AVV430"/>
      <c r="AVW430"/>
      <c r="AVX430"/>
      <c r="AVY430"/>
      <c r="AVZ430"/>
      <c r="AWA430"/>
      <c r="AWB430"/>
      <c r="AWC430"/>
      <c r="AWD430"/>
      <c r="AWE430"/>
      <c r="AWF430"/>
      <c r="AWG430"/>
      <c r="AWH430"/>
      <c r="AWI430"/>
      <c r="AWJ430"/>
      <c r="AWK430"/>
      <c r="AWL430"/>
      <c r="AWM430"/>
      <c r="AWN430"/>
      <c r="AWO430"/>
      <c r="AWP430"/>
      <c r="AWQ430"/>
      <c r="AWR430"/>
      <c r="AWS430"/>
      <c r="AWT430"/>
      <c r="AWU430"/>
      <c r="AWV430"/>
      <c r="AWW430"/>
      <c r="AWX430"/>
      <c r="AWY430"/>
      <c r="AWZ430"/>
      <c r="AXA430"/>
      <c r="AXB430"/>
      <c r="AXC430"/>
      <c r="AXD430"/>
      <c r="AXE430"/>
      <c r="AXF430"/>
      <c r="AXG430"/>
      <c r="AXH430"/>
      <c r="AXI430"/>
      <c r="AXJ430"/>
      <c r="AXK430"/>
      <c r="AXL430"/>
      <c r="AXM430"/>
      <c r="AXN430"/>
      <c r="AXO430"/>
      <c r="AXP430"/>
      <c r="AXQ430"/>
      <c r="AXR430"/>
      <c r="AXS430"/>
      <c r="AXT430"/>
      <c r="AXU430"/>
      <c r="AXV430"/>
      <c r="AXW430"/>
      <c r="AXX430"/>
      <c r="AXY430"/>
      <c r="AXZ430"/>
      <c r="AYA430"/>
      <c r="AYB430"/>
      <c r="AYC430"/>
      <c r="AYD430"/>
      <c r="AYE430"/>
      <c r="AYF430"/>
      <c r="AYG430"/>
      <c r="AYH430"/>
      <c r="AYI430"/>
      <c r="AYJ430"/>
      <c r="AYK430"/>
      <c r="AYL430"/>
      <c r="AYM430"/>
      <c r="AYN430"/>
      <c r="AYO430"/>
      <c r="AYP430"/>
      <c r="AYQ430"/>
      <c r="AYR430"/>
      <c r="AYS430"/>
      <c r="AYT430"/>
      <c r="AYU430"/>
      <c r="AYV430"/>
      <c r="AYW430"/>
      <c r="AYX430"/>
      <c r="AYY430"/>
      <c r="AYZ430"/>
      <c r="AZA430"/>
      <c r="AZB430"/>
      <c r="AZC430"/>
      <c r="AZD430"/>
      <c r="AZE430"/>
      <c r="AZF430"/>
      <c r="AZG430"/>
      <c r="AZH430"/>
      <c r="AZI430"/>
      <c r="AZJ430"/>
      <c r="AZK430"/>
      <c r="AZL430"/>
      <c r="AZM430"/>
      <c r="AZN430"/>
      <c r="AZO430"/>
      <c r="AZP430"/>
      <c r="AZQ430"/>
      <c r="AZR430"/>
      <c r="AZS430"/>
      <c r="AZT430"/>
      <c r="AZU430"/>
      <c r="AZV430"/>
      <c r="AZW430"/>
      <c r="AZX430"/>
      <c r="AZY430"/>
      <c r="AZZ430"/>
      <c r="BAA430"/>
      <c r="BAB430"/>
      <c r="BAC430"/>
      <c r="BAD430"/>
      <c r="BAE430"/>
      <c r="BAF430"/>
      <c r="BAG430"/>
      <c r="BAH430"/>
      <c r="BAI430"/>
      <c r="BAJ430"/>
      <c r="BAK430"/>
      <c r="BAL430"/>
      <c r="BAM430"/>
      <c r="BAN430"/>
      <c r="BAO430"/>
      <c r="BAP430"/>
      <c r="BAQ430"/>
      <c r="BAR430"/>
      <c r="BAS430"/>
      <c r="BAT430"/>
      <c r="BAU430"/>
      <c r="BAV430"/>
      <c r="BAW430"/>
      <c r="BAX430"/>
      <c r="BAY430"/>
      <c r="BAZ430"/>
      <c r="BBA430"/>
      <c r="BBB430"/>
      <c r="BBC430"/>
      <c r="BBD430"/>
      <c r="BBE430"/>
      <c r="BBF430"/>
      <c r="BBG430"/>
      <c r="BBH430"/>
      <c r="BBI430"/>
      <c r="BBJ430"/>
      <c r="BBK430"/>
      <c r="BBL430"/>
      <c r="BBM430"/>
      <c r="BBN430"/>
      <c r="BBO430"/>
      <c r="BBP430"/>
      <c r="BBQ430"/>
      <c r="BBR430"/>
      <c r="BBS430"/>
      <c r="BBT430"/>
      <c r="BBU430"/>
      <c r="BBV430"/>
      <c r="BBW430"/>
      <c r="BBX430"/>
      <c r="BBY430"/>
      <c r="BBZ430"/>
      <c r="BCA430"/>
      <c r="BCB430"/>
      <c r="BCC430"/>
      <c r="BCD430"/>
      <c r="BCE430"/>
      <c r="BCF430"/>
      <c r="BCG430"/>
      <c r="BCH430"/>
      <c r="BCI430"/>
      <c r="BCJ430"/>
      <c r="BCK430"/>
      <c r="BCL430"/>
      <c r="BCM430"/>
      <c r="BCN430"/>
      <c r="BCO430"/>
      <c r="BCP430"/>
      <c r="BCQ430"/>
      <c r="BCR430"/>
      <c r="BCS430"/>
      <c r="BCT430"/>
      <c r="BCU430"/>
      <c r="BCV430"/>
      <c r="BCW430"/>
      <c r="BCX430"/>
      <c r="BCY430"/>
      <c r="BCZ430"/>
      <c r="BDA430"/>
      <c r="BDB430"/>
      <c r="BDC430"/>
      <c r="BDD430"/>
      <c r="BDE430"/>
      <c r="BDF430"/>
      <c r="BDG430"/>
      <c r="BDH430"/>
      <c r="BDI430"/>
      <c r="BDJ430"/>
      <c r="BDK430"/>
      <c r="BDL430"/>
      <c r="BDM430"/>
      <c r="BDN430"/>
      <c r="BDO430"/>
      <c r="BDP430"/>
      <c r="BDQ430"/>
      <c r="BDR430"/>
      <c r="BDS430"/>
      <c r="BDT430"/>
      <c r="BDU430"/>
      <c r="BDV430"/>
      <c r="BDW430"/>
      <c r="BDX430"/>
      <c r="BDY430"/>
      <c r="BDZ430"/>
      <c r="BEA430"/>
      <c r="BEB430"/>
      <c r="BEC430"/>
      <c r="BED430"/>
      <c r="BEE430"/>
      <c r="BEF430"/>
      <c r="BEG430"/>
      <c r="BEH430"/>
      <c r="BEI430"/>
      <c r="BEJ430"/>
      <c r="BEK430"/>
      <c r="BEL430"/>
      <c r="BEM430"/>
      <c r="BEN430"/>
      <c r="BEO430"/>
      <c r="BEP430"/>
      <c r="BEQ430"/>
      <c r="BER430"/>
      <c r="BES430"/>
      <c r="BET430"/>
      <c r="BEU430"/>
      <c r="BEV430"/>
      <c r="BEW430"/>
      <c r="BEX430"/>
      <c r="BEY430"/>
      <c r="BEZ430"/>
      <c r="BFA430"/>
      <c r="BFB430"/>
      <c r="BFC430"/>
      <c r="BFD430"/>
      <c r="BFE430"/>
      <c r="BFF430"/>
      <c r="BFG430"/>
      <c r="BFH430"/>
      <c r="BFI430"/>
      <c r="BFJ430"/>
      <c r="BFK430"/>
      <c r="BFL430"/>
      <c r="BFM430"/>
      <c r="BFN430"/>
      <c r="BFO430"/>
      <c r="BFP430"/>
      <c r="BFQ430"/>
      <c r="BFR430"/>
      <c r="BFS430"/>
      <c r="BFT430"/>
      <c r="BFU430"/>
      <c r="BFV430"/>
      <c r="BFW430"/>
      <c r="BFX430"/>
      <c r="BFY430"/>
      <c r="BFZ430"/>
      <c r="BGA430"/>
      <c r="BGB430"/>
      <c r="BGC430"/>
      <c r="BGD430"/>
      <c r="BGE430"/>
      <c r="BGF430"/>
      <c r="BGG430"/>
      <c r="BGH430"/>
      <c r="BGI430"/>
      <c r="BGJ430"/>
      <c r="BGK430"/>
      <c r="BGL430"/>
      <c r="BGM430"/>
      <c r="BGN430"/>
      <c r="BGO430"/>
      <c r="BGP430"/>
      <c r="BGQ430"/>
      <c r="BGR430"/>
      <c r="BGS430"/>
      <c r="BGT430"/>
      <c r="BGU430"/>
      <c r="BGV430"/>
      <c r="BGW430"/>
      <c r="BGX430"/>
      <c r="BGY430"/>
      <c r="BGZ430"/>
      <c r="BHA430"/>
      <c r="BHB430"/>
      <c r="BHC430"/>
      <c r="BHD430"/>
      <c r="BHE430"/>
      <c r="BHF430"/>
      <c r="BHG430"/>
      <c r="BHH430"/>
      <c r="BHI430"/>
      <c r="BHJ430"/>
      <c r="BHK430"/>
      <c r="BHL430"/>
      <c r="BHM430"/>
      <c r="BHN430"/>
      <c r="BHO430"/>
      <c r="BHP430"/>
      <c r="BHQ430"/>
      <c r="BHR430"/>
      <c r="BHS430"/>
      <c r="BHT430"/>
      <c r="BHU430"/>
      <c r="BHV430"/>
      <c r="BHW430"/>
      <c r="BHX430"/>
      <c r="BHY430"/>
      <c r="BHZ430"/>
      <c r="BIA430"/>
      <c r="BIB430"/>
      <c r="BIC430"/>
      <c r="BID430"/>
      <c r="BIE430"/>
      <c r="BIF430"/>
      <c r="BIG430"/>
      <c r="BIH430"/>
      <c r="BII430"/>
      <c r="BIJ430"/>
      <c r="BIK430"/>
      <c r="BIL430"/>
      <c r="BIM430"/>
      <c r="BIN430"/>
      <c r="BIO430"/>
      <c r="BIP430"/>
      <c r="BIQ430"/>
      <c r="BIR430"/>
      <c r="BIS430"/>
      <c r="BIT430"/>
      <c r="BIU430"/>
      <c r="BIV430"/>
      <c r="BIW430"/>
      <c r="BIX430"/>
      <c r="BIY430"/>
      <c r="BIZ430"/>
      <c r="BJA430"/>
      <c r="BJB430"/>
      <c r="BJC430"/>
      <c r="BJD430"/>
      <c r="BJE430"/>
      <c r="BJF430"/>
      <c r="BJG430"/>
      <c r="BJH430"/>
      <c r="BJI430"/>
      <c r="BJJ430"/>
      <c r="BJK430"/>
      <c r="BJL430"/>
      <c r="BJM430"/>
      <c r="BJN430"/>
      <c r="BJO430"/>
      <c r="BJP430"/>
      <c r="BJQ430"/>
      <c r="BJR430"/>
      <c r="BJS430"/>
      <c r="BJT430"/>
      <c r="BJU430"/>
      <c r="BJV430"/>
      <c r="BJW430"/>
      <c r="BJX430"/>
      <c r="BJY430"/>
      <c r="BJZ430"/>
      <c r="BKA430"/>
      <c r="BKB430"/>
      <c r="BKC430"/>
      <c r="BKD430"/>
      <c r="BKE430"/>
      <c r="BKF430"/>
      <c r="BKG430"/>
      <c r="BKH430"/>
      <c r="BKI430"/>
      <c r="BKJ430"/>
      <c r="BKK430"/>
      <c r="BKL430"/>
      <c r="BKM430"/>
      <c r="BKN430"/>
      <c r="BKO430"/>
      <c r="BKP430"/>
      <c r="BKQ430"/>
      <c r="BKR430"/>
      <c r="BKS430"/>
      <c r="BKT430"/>
      <c r="BKU430"/>
      <c r="BKV430"/>
      <c r="BKW430"/>
      <c r="BKX430"/>
      <c r="BKY430"/>
      <c r="BKZ430"/>
      <c r="BLA430"/>
      <c r="BLB430"/>
      <c r="BLC430"/>
      <c r="BLD430"/>
      <c r="BLE430"/>
      <c r="BLF430"/>
      <c r="BLG430"/>
      <c r="BLH430"/>
      <c r="BLI430"/>
      <c r="BLJ430"/>
      <c r="BLK430"/>
      <c r="BLL430"/>
      <c r="BLM430"/>
      <c r="BLN430"/>
      <c r="BLO430"/>
      <c r="BLP430"/>
      <c r="BLQ430"/>
      <c r="BLR430"/>
      <c r="BLS430"/>
      <c r="BLT430"/>
      <c r="BLU430"/>
      <c r="BLV430"/>
      <c r="BLW430"/>
      <c r="BLX430"/>
      <c r="BLY430"/>
      <c r="BLZ430"/>
      <c r="BMA430"/>
      <c r="BMB430"/>
      <c r="BMC430"/>
      <c r="BMD430"/>
      <c r="BME430"/>
      <c r="BMF430"/>
      <c r="BMG430"/>
      <c r="BMH430"/>
      <c r="BMI430"/>
      <c r="BMJ430"/>
      <c r="BMK430"/>
      <c r="BML430"/>
      <c r="BMM430"/>
      <c r="BMN430"/>
      <c r="BMO430"/>
      <c r="BMP430"/>
      <c r="BMQ430"/>
      <c r="BMR430"/>
      <c r="BMS430"/>
      <c r="BMT430"/>
      <c r="BMU430"/>
      <c r="BMV430"/>
      <c r="BMW430"/>
      <c r="BMX430"/>
      <c r="BMY430"/>
      <c r="BMZ430"/>
      <c r="BNA430"/>
      <c r="BNB430"/>
      <c r="BNC430"/>
      <c r="BND430"/>
      <c r="BNE430"/>
      <c r="BNF430"/>
      <c r="BNG430"/>
      <c r="BNH430"/>
      <c r="BNI430"/>
      <c r="BNJ430"/>
      <c r="BNK430"/>
      <c r="BNL430"/>
      <c r="BNM430"/>
      <c r="BNN430"/>
      <c r="BNO430"/>
      <c r="BNP430"/>
      <c r="BNQ430"/>
      <c r="BNR430"/>
      <c r="BNS430"/>
      <c r="BNT430"/>
      <c r="BNU430"/>
      <c r="BNV430"/>
      <c r="BNW430"/>
      <c r="BNX430"/>
      <c r="BNY430"/>
      <c r="BNZ430"/>
      <c r="BOA430"/>
      <c r="BOB430"/>
      <c r="BOC430"/>
      <c r="BOD430"/>
      <c r="BOE430"/>
      <c r="BOF430"/>
      <c r="BOG430"/>
      <c r="BOH430"/>
      <c r="BOI430"/>
      <c r="BOJ430"/>
      <c r="BOK430"/>
      <c r="BOL430"/>
      <c r="BOM430"/>
      <c r="BON430"/>
      <c r="BOO430"/>
      <c r="BOP430"/>
      <c r="BOQ430"/>
      <c r="BOR430"/>
      <c r="BOS430"/>
      <c r="BOT430"/>
      <c r="BOU430"/>
      <c r="BOV430"/>
      <c r="BOW430"/>
      <c r="BOX430"/>
      <c r="BOY430"/>
      <c r="BOZ430"/>
      <c r="BPA430"/>
      <c r="BPB430"/>
      <c r="BPC430"/>
      <c r="BPD430"/>
      <c r="BPE430"/>
      <c r="BPF430"/>
      <c r="BPG430"/>
      <c r="BPH430"/>
      <c r="BPI430"/>
      <c r="BPJ430"/>
      <c r="BPK430"/>
      <c r="BPL430"/>
      <c r="BPM430"/>
      <c r="BPN430"/>
      <c r="BPO430"/>
      <c r="BPP430"/>
      <c r="BPQ430"/>
      <c r="BPR430"/>
      <c r="BPS430"/>
      <c r="BPT430"/>
      <c r="BPU430"/>
      <c r="BPV430"/>
      <c r="BPW430"/>
      <c r="BPX430"/>
      <c r="BPY430"/>
      <c r="BPZ430"/>
      <c r="BQA430"/>
      <c r="BQB430"/>
      <c r="BQC430"/>
      <c r="BQD430"/>
      <c r="BQE430"/>
      <c r="BQF430"/>
      <c r="BQG430"/>
      <c r="BQH430"/>
      <c r="BQI430"/>
      <c r="BQJ430"/>
      <c r="BQK430"/>
      <c r="BQL430"/>
      <c r="BQM430"/>
      <c r="BQN430"/>
      <c r="BQO430"/>
      <c r="BQP430"/>
      <c r="BQQ430"/>
      <c r="BQR430"/>
      <c r="BQS430"/>
      <c r="BQT430"/>
      <c r="BQU430"/>
      <c r="BQV430"/>
      <c r="BQW430"/>
      <c r="BQX430"/>
      <c r="BQY430"/>
      <c r="BQZ430"/>
      <c r="BRA430"/>
      <c r="BRB430"/>
      <c r="BRC430"/>
      <c r="BRD430"/>
      <c r="BRE430"/>
      <c r="BRF430"/>
      <c r="BRG430"/>
      <c r="BRH430"/>
      <c r="BRI430"/>
      <c r="BRJ430"/>
      <c r="BRK430"/>
      <c r="BRL430"/>
      <c r="BRM430"/>
      <c r="BRN430"/>
      <c r="BRO430"/>
      <c r="BRP430"/>
      <c r="BRQ430"/>
      <c r="BRR430"/>
      <c r="BRS430"/>
      <c r="BRT430"/>
      <c r="BRU430"/>
      <c r="BRV430"/>
      <c r="BRW430"/>
      <c r="BRX430"/>
      <c r="BRY430"/>
      <c r="BRZ430"/>
      <c r="BSA430"/>
      <c r="BSB430"/>
      <c r="BSC430"/>
      <c r="BSD430"/>
      <c r="BSE430"/>
      <c r="BSF430"/>
      <c r="BSG430"/>
      <c r="BSH430"/>
      <c r="BSI430"/>
      <c r="BSJ430"/>
      <c r="BSK430"/>
      <c r="BSL430"/>
      <c r="BSM430"/>
      <c r="BSN430"/>
      <c r="BSO430"/>
      <c r="BSP430"/>
      <c r="BSQ430"/>
      <c r="BSR430"/>
      <c r="BSS430"/>
      <c r="BST430"/>
      <c r="BSU430"/>
      <c r="BSV430"/>
      <c r="BSW430"/>
      <c r="BSX430"/>
      <c r="BSY430"/>
      <c r="BSZ430"/>
      <c r="BTA430"/>
      <c r="BTB430"/>
      <c r="BTC430"/>
      <c r="BTD430"/>
      <c r="BTE430"/>
      <c r="BTF430"/>
      <c r="BTG430"/>
      <c r="BTH430"/>
      <c r="BTI430"/>
      <c r="BTJ430"/>
      <c r="BTK430"/>
      <c r="BTL430"/>
      <c r="BTM430"/>
      <c r="BTN430"/>
      <c r="BTO430"/>
      <c r="BTP430"/>
      <c r="BTQ430"/>
      <c r="BTR430"/>
      <c r="BTS430"/>
      <c r="BTT430"/>
      <c r="BTU430"/>
      <c r="BTV430"/>
      <c r="BTW430"/>
      <c r="BTX430"/>
      <c r="BTY430"/>
      <c r="BTZ430"/>
      <c r="BUA430"/>
      <c r="BUB430"/>
      <c r="BUC430"/>
      <c r="BUD430"/>
      <c r="BUE430"/>
      <c r="BUF430"/>
      <c r="BUG430"/>
      <c r="BUH430"/>
      <c r="BUI430"/>
      <c r="BUJ430"/>
      <c r="BUK430"/>
      <c r="BUL430"/>
      <c r="BUM430"/>
      <c r="BUN430"/>
      <c r="BUO430"/>
      <c r="BUP430"/>
      <c r="BUQ430"/>
      <c r="BUR430"/>
      <c r="BUS430"/>
      <c r="BUT430"/>
      <c r="BUU430"/>
      <c r="BUV430"/>
      <c r="BUW430"/>
      <c r="BUX430"/>
      <c r="BUY430"/>
      <c r="BUZ430"/>
      <c r="BVA430"/>
      <c r="BVB430"/>
      <c r="BVC430"/>
      <c r="BVD430"/>
      <c r="BVE430"/>
      <c r="BVF430"/>
      <c r="BVG430"/>
      <c r="BVH430"/>
      <c r="BVI430"/>
      <c r="BVJ430"/>
      <c r="BVK430"/>
      <c r="BVL430"/>
      <c r="BVM430"/>
      <c r="BVN430"/>
      <c r="BVO430"/>
      <c r="BVP430"/>
      <c r="BVQ430"/>
      <c r="BVR430"/>
      <c r="BVS430"/>
      <c r="BVT430"/>
      <c r="BVU430"/>
      <c r="BVV430"/>
      <c r="BVW430"/>
      <c r="BVX430"/>
      <c r="BVY430"/>
      <c r="BVZ430"/>
      <c r="BWA430"/>
      <c r="BWB430"/>
      <c r="BWC430"/>
      <c r="BWD430"/>
      <c r="BWE430"/>
      <c r="BWF430"/>
      <c r="BWG430"/>
      <c r="BWH430"/>
      <c r="BWI430"/>
      <c r="BWJ430"/>
      <c r="BWK430"/>
      <c r="BWL430"/>
      <c r="BWM430"/>
      <c r="BWN430"/>
      <c r="BWO430"/>
      <c r="BWP430"/>
      <c r="BWQ430"/>
      <c r="BWR430"/>
      <c r="BWS430"/>
      <c r="BWT430"/>
      <c r="BWU430"/>
      <c r="BWV430"/>
      <c r="BWW430"/>
      <c r="BWX430"/>
      <c r="BWY430"/>
      <c r="BWZ430"/>
      <c r="BXA430"/>
      <c r="BXB430"/>
      <c r="BXC430"/>
      <c r="BXD430"/>
      <c r="BXE430"/>
      <c r="BXF430"/>
      <c r="BXG430"/>
      <c r="BXH430"/>
      <c r="BXI430"/>
      <c r="BXJ430"/>
      <c r="BXK430"/>
      <c r="BXL430"/>
      <c r="BXM430"/>
      <c r="BXN430"/>
      <c r="BXO430"/>
      <c r="BXP430"/>
      <c r="BXQ430"/>
      <c r="BXR430"/>
      <c r="BXS430"/>
      <c r="BXT430"/>
      <c r="BXU430"/>
      <c r="BXV430"/>
      <c r="BXW430"/>
      <c r="BXX430"/>
      <c r="BXY430"/>
      <c r="BXZ430"/>
      <c r="BYA430"/>
      <c r="BYB430"/>
      <c r="BYC430"/>
      <c r="BYD430"/>
      <c r="BYE430"/>
      <c r="BYF430"/>
      <c r="BYG430"/>
      <c r="BYH430"/>
      <c r="BYI430"/>
      <c r="BYJ430"/>
      <c r="BYK430"/>
      <c r="BYL430"/>
      <c r="BYM430"/>
      <c r="BYN430"/>
      <c r="BYO430"/>
      <c r="BYP430"/>
      <c r="BYQ430"/>
      <c r="BYR430"/>
      <c r="BYS430"/>
      <c r="BYT430"/>
      <c r="BYU430"/>
      <c r="BYV430"/>
      <c r="BYW430"/>
      <c r="BYX430"/>
      <c r="BYY430"/>
      <c r="BYZ430"/>
      <c r="BZA430"/>
      <c r="BZB430"/>
      <c r="BZC430"/>
      <c r="BZD430"/>
      <c r="BZE430"/>
      <c r="BZF430"/>
      <c r="BZG430"/>
      <c r="BZH430"/>
      <c r="BZI430"/>
      <c r="BZJ430"/>
      <c r="BZK430"/>
      <c r="BZL430"/>
      <c r="BZM430"/>
      <c r="BZN430"/>
      <c r="BZO430"/>
      <c r="BZP430"/>
      <c r="BZQ430"/>
      <c r="BZR430"/>
      <c r="BZS430"/>
      <c r="BZT430"/>
      <c r="BZU430"/>
      <c r="BZV430"/>
      <c r="BZW430"/>
      <c r="BZX430"/>
      <c r="BZY430"/>
      <c r="BZZ430"/>
      <c r="CAA430"/>
      <c r="CAB430"/>
      <c r="CAC430"/>
      <c r="CAD430"/>
      <c r="CAE430"/>
      <c r="CAF430"/>
      <c r="CAG430"/>
      <c r="CAH430"/>
      <c r="CAI430"/>
      <c r="CAJ430"/>
      <c r="CAK430"/>
      <c r="CAL430"/>
      <c r="CAM430"/>
      <c r="CAN430"/>
      <c r="CAO430"/>
      <c r="CAP430"/>
      <c r="CAQ430"/>
      <c r="CAR430"/>
      <c r="CAS430"/>
      <c r="CAT430"/>
      <c r="CAU430"/>
      <c r="CAV430"/>
      <c r="CAW430"/>
      <c r="CAX430"/>
      <c r="CAY430"/>
      <c r="CAZ430"/>
      <c r="CBA430"/>
      <c r="CBB430"/>
      <c r="CBC430"/>
      <c r="CBD430"/>
      <c r="CBE430"/>
      <c r="CBF430"/>
      <c r="CBG430"/>
      <c r="CBH430"/>
      <c r="CBI430"/>
      <c r="CBJ430"/>
      <c r="CBK430"/>
      <c r="CBL430"/>
      <c r="CBM430"/>
      <c r="CBN430"/>
      <c r="CBO430"/>
      <c r="CBP430"/>
      <c r="CBQ430"/>
      <c r="CBR430"/>
      <c r="CBS430"/>
      <c r="CBT430"/>
      <c r="CBU430"/>
      <c r="CBV430"/>
      <c r="CBW430"/>
      <c r="CBX430"/>
      <c r="CBY430"/>
      <c r="CBZ430"/>
      <c r="CCA430"/>
      <c r="CCB430"/>
      <c r="CCC430"/>
      <c r="CCD430"/>
      <c r="CCE430"/>
      <c r="CCF430"/>
      <c r="CCG430"/>
      <c r="CCH430"/>
      <c r="CCI430"/>
      <c r="CCJ430"/>
      <c r="CCK430"/>
      <c r="CCL430"/>
      <c r="CCM430"/>
      <c r="CCN430"/>
      <c r="CCO430"/>
      <c r="CCP430"/>
      <c r="CCQ430"/>
      <c r="CCR430"/>
      <c r="CCS430"/>
      <c r="CCT430"/>
      <c r="CCU430"/>
      <c r="CCV430"/>
      <c r="CCW430"/>
      <c r="CCX430"/>
      <c r="CCY430"/>
      <c r="CCZ430"/>
      <c r="CDA430"/>
      <c r="CDB430"/>
      <c r="CDC430"/>
      <c r="CDD430"/>
      <c r="CDE430"/>
      <c r="CDF430"/>
      <c r="CDG430"/>
      <c r="CDH430"/>
      <c r="CDI430"/>
      <c r="CDJ430"/>
      <c r="CDK430"/>
      <c r="CDL430"/>
      <c r="CDM430"/>
      <c r="CDN430"/>
      <c r="CDO430"/>
      <c r="CDP430"/>
      <c r="CDQ430"/>
      <c r="CDR430"/>
      <c r="CDS430"/>
      <c r="CDT430"/>
      <c r="CDU430"/>
      <c r="CDV430"/>
      <c r="CDW430"/>
      <c r="CDX430"/>
      <c r="CDY430"/>
      <c r="CDZ430"/>
      <c r="CEA430"/>
      <c r="CEB430"/>
      <c r="CEC430"/>
      <c r="CED430"/>
      <c r="CEE430"/>
      <c r="CEF430"/>
      <c r="CEG430"/>
      <c r="CEH430"/>
      <c r="CEI430"/>
      <c r="CEJ430"/>
      <c r="CEK430"/>
      <c r="CEL430"/>
      <c r="CEM430"/>
      <c r="CEN430"/>
      <c r="CEO430"/>
      <c r="CEP430"/>
      <c r="CEQ430"/>
      <c r="CER430"/>
      <c r="CES430"/>
      <c r="CET430"/>
      <c r="CEU430"/>
      <c r="CEV430"/>
      <c r="CEW430"/>
      <c r="CEX430"/>
      <c r="CEY430"/>
      <c r="CEZ430"/>
      <c r="CFA430"/>
      <c r="CFB430"/>
      <c r="CFC430"/>
      <c r="CFD430"/>
      <c r="CFE430"/>
      <c r="CFF430"/>
      <c r="CFG430"/>
      <c r="CFH430"/>
      <c r="CFI430"/>
      <c r="CFJ430"/>
      <c r="CFK430"/>
      <c r="CFL430"/>
      <c r="CFM430"/>
      <c r="CFN430"/>
      <c r="CFO430"/>
      <c r="CFP430"/>
      <c r="CFQ430"/>
      <c r="CFR430"/>
      <c r="CFS430"/>
      <c r="CFT430"/>
      <c r="CFU430"/>
      <c r="CFV430"/>
      <c r="CFW430"/>
      <c r="CFX430"/>
      <c r="CFY430"/>
      <c r="CFZ430"/>
      <c r="CGA430"/>
      <c r="CGB430"/>
      <c r="CGC430"/>
      <c r="CGD430"/>
      <c r="CGE430"/>
      <c r="CGF430"/>
      <c r="CGG430"/>
      <c r="CGH430"/>
      <c r="CGI430"/>
      <c r="CGJ430"/>
      <c r="CGK430"/>
      <c r="CGL430"/>
      <c r="CGM430"/>
      <c r="CGN430"/>
      <c r="CGO430"/>
      <c r="CGP430"/>
      <c r="CGQ430"/>
      <c r="CGR430"/>
      <c r="CGS430"/>
      <c r="CGT430"/>
      <c r="CGU430"/>
      <c r="CGV430"/>
      <c r="CGW430"/>
      <c r="CGX430"/>
      <c r="CGY430"/>
      <c r="CGZ430"/>
      <c r="CHA430"/>
      <c r="CHB430"/>
      <c r="CHC430"/>
      <c r="CHD430"/>
      <c r="CHE430"/>
      <c r="CHF430"/>
      <c r="CHG430"/>
      <c r="CHH430"/>
      <c r="CHI430"/>
      <c r="CHJ430"/>
      <c r="CHK430"/>
      <c r="CHL430"/>
      <c r="CHM430"/>
      <c r="CHN430"/>
      <c r="CHO430"/>
      <c r="CHP430"/>
      <c r="CHQ430"/>
      <c r="CHR430"/>
      <c r="CHS430"/>
      <c r="CHT430"/>
      <c r="CHU430"/>
      <c r="CHV430"/>
      <c r="CHW430"/>
      <c r="CHX430"/>
      <c r="CHY430"/>
      <c r="CHZ430"/>
      <c r="CIA430"/>
      <c r="CIB430"/>
      <c r="CIC430"/>
      <c r="CID430"/>
      <c r="CIE430"/>
      <c r="CIF430"/>
      <c r="CIG430"/>
      <c r="CIH430"/>
      <c r="CII430"/>
      <c r="CIJ430"/>
      <c r="CIK430"/>
      <c r="CIL430"/>
      <c r="CIM430"/>
      <c r="CIN430"/>
      <c r="CIO430"/>
      <c r="CIP430"/>
      <c r="CIQ430"/>
      <c r="CIR430"/>
      <c r="CIS430"/>
      <c r="CIT430"/>
      <c r="CIU430"/>
      <c r="CIV430"/>
      <c r="CIW430"/>
      <c r="CIX430"/>
      <c r="CIY430"/>
      <c r="CIZ430"/>
      <c r="CJA430"/>
      <c r="CJB430"/>
      <c r="CJC430"/>
      <c r="CJD430"/>
      <c r="CJE430"/>
      <c r="CJF430"/>
      <c r="CJG430"/>
      <c r="CJH430"/>
      <c r="CJI430"/>
      <c r="CJJ430"/>
      <c r="CJK430"/>
      <c r="CJL430"/>
      <c r="CJM430"/>
      <c r="CJN430"/>
      <c r="CJO430"/>
      <c r="CJP430"/>
      <c r="CJQ430"/>
      <c r="CJR430"/>
      <c r="CJS430"/>
      <c r="CJT430"/>
      <c r="CJU430"/>
      <c r="CJV430"/>
      <c r="CJW430"/>
      <c r="CJX430"/>
      <c r="CJY430"/>
      <c r="CJZ430"/>
      <c r="CKA430"/>
      <c r="CKB430"/>
      <c r="CKC430"/>
      <c r="CKD430"/>
      <c r="CKE430"/>
      <c r="CKF430"/>
      <c r="CKG430"/>
      <c r="CKH430"/>
      <c r="CKI430"/>
      <c r="CKJ430"/>
      <c r="CKK430"/>
      <c r="CKL430"/>
      <c r="CKM430"/>
      <c r="CKN430"/>
      <c r="CKO430"/>
      <c r="CKP430"/>
      <c r="CKQ430"/>
      <c r="CKR430"/>
      <c r="CKS430"/>
      <c r="CKT430"/>
      <c r="CKU430"/>
      <c r="CKV430"/>
      <c r="CKW430"/>
      <c r="CKX430"/>
      <c r="CKY430"/>
      <c r="CKZ430"/>
      <c r="CLA430"/>
      <c r="CLB430"/>
      <c r="CLC430"/>
      <c r="CLD430"/>
      <c r="CLE430"/>
      <c r="CLF430"/>
      <c r="CLG430"/>
      <c r="CLH430"/>
      <c r="CLI430"/>
      <c r="CLJ430"/>
      <c r="CLK430"/>
      <c r="CLL430"/>
      <c r="CLM430"/>
      <c r="CLN430"/>
      <c r="CLO430"/>
      <c r="CLP430"/>
      <c r="CLQ430"/>
      <c r="CLR430"/>
      <c r="CLS430"/>
      <c r="CLT430"/>
      <c r="CLU430"/>
      <c r="CLV430"/>
      <c r="CLW430"/>
      <c r="CLX430"/>
      <c r="CLY430"/>
      <c r="CLZ430"/>
      <c r="CMA430"/>
      <c r="CMB430"/>
      <c r="CMC430"/>
      <c r="CMD430"/>
      <c r="CME430"/>
      <c r="CMF430"/>
      <c r="CMG430"/>
      <c r="CMH430"/>
      <c r="CMI430"/>
      <c r="CMJ430"/>
      <c r="CMK430"/>
      <c r="CML430"/>
      <c r="CMM430"/>
      <c r="CMN430"/>
      <c r="CMO430"/>
      <c r="CMP430"/>
      <c r="CMQ430"/>
      <c r="CMR430"/>
      <c r="CMS430"/>
      <c r="CMT430"/>
      <c r="CMU430"/>
      <c r="CMV430"/>
      <c r="CMW430"/>
      <c r="CMX430"/>
      <c r="CMY430"/>
      <c r="CMZ430"/>
      <c r="CNA430"/>
      <c r="CNB430"/>
      <c r="CNC430"/>
      <c r="CND430"/>
      <c r="CNE430"/>
      <c r="CNF430"/>
      <c r="CNG430"/>
      <c r="CNH430"/>
      <c r="CNI430"/>
      <c r="CNJ430"/>
      <c r="CNK430"/>
      <c r="CNL430"/>
      <c r="CNM430"/>
      <c r="CNN430"/>
      <c r="CNO430"/>
      <c r="CNP430"/>
      <c r="CNQ430"/>
      <c r="CNR430"/>
      <c r="CNS430"/>
      <c r="CNT430"/>
      <c r="CNU430"/>
      <c r="CNV430"/>
      <c r="CNW430"/>
      <c r="CNX430"/>
      <c r="CNY430"/>
      <c r="CNZ430"/>
      <c r="COA430"/>
      <c r="COB430"/>
      <c r="COC430"/>
      <c r="COD430"/>
      <c r="COE430"/>
      <c r="COF430"/>
      <c r="COG430"/>
      <c r="COH430"/>
      <c r="COI430"/>
      <c r="COJ430"/>
      <c r="COK430"/>
      <c r="COL430"/>
      <c r="COM430"/>
      <c r="CON430"/>
      <c r="COO430"/>
      <c r="COP430"/>
      <c r="COQ430"/>
      <c r="COR430"/>
      <c r="COS430"/>
      <c r="COT430"/>
      <c r="COU430"/>
      <c r="COV430"/>
      <c r="COW430"/>
      <c r="COX430"/>
      <c r="COY430"/>
      <c r="COZ430"/>
      <c r="CPA430"/>
      <c r="CPB430"/>
      <c r="CPC430"/>
      <c r="CPD430"/>
      <c r="CPE430"/>
      <c r="CPF430"/>
      <c r="CPG430"/>
      <c r="CPH430"/>
      <c r="CPI430"/>
      <c r="CPJ430"/>
      <c r="CPK430"/>
      <c r="CPL430"/>
      <c r="CPM430"/>
      <c r="CPN430"/>
      <c r="CPO430"/>
      <c r="CPP430"/>
      <c r="CPQ430"/>
      <c r="CPR430"/>
      <c r="CPS430"/>
      <c r="CPT430"/>
      <c r="CPU430"/>
      <c r="CPV430"/>
      <c r="CPW430"/>
      <c r="CPX430"/>
      <c r="CPY430"/>
      <c r="CPZ430"/>
      <c r="CQA430"/>
      <c r="CQB430"/>
      <c r="CQC430"/>
      <c r="CQD430"/>
      <c r="CQE430"/>
      <c r="CQF430"/>
      <c r="CQG430"/>
      <c r="CQH430"/>
      <c r="CQI430"/>
      <c r="CQJ430"/>
      <c r="CQK430"/>
      <c r="CQL430"/>
      <c r="CQM430"/>
      <c r="CQN430"/>
      <c r="CQO430"/>
      <c r="CQP430"/>
      <c r="CQQ430"/>
      <c r="CQR430"/>
      <c r="CQS430"/>
      <c r="CQT430"/>
      <c r="CQU430"/>
      <c r="CQV430"/>
      <c r="CQW430"/>
      <c r="CQX430"/>
      <c r="CQY430"/>
      <c r="CQZ430"/>
      <c r="CRA430"/>
      <c r="CRB430"/>
      <c r="CRC430"/>
      <c r="CRD430"/>
      <c r="CRE430"/>
      <c r="CRF430"/>
      <c r="CRG430"/>
      <c r="CRH430"/>
      <c r="CRI430"/>
      <c r="CRJ430"/>
      <c r="CRK430"/>
      <c r="CRL430"/>
      <c r="CRM430"/>
      <c r="CRN430"/>
      <c r="CRO430"/>
      <c r="CRP430"/>
      <c r="CRQ430"/>
      <c r="CRR430"/>
      <c r="CRS430"/>
      <c r="CRT430"/>
      <c r="CRU430"/>
      <c r="CRV430"/>
      <c r="CRW430"/>
      <c r="CRX430"/>
      <c r="CRY430"/>
      <c r="CRZ430"/>
      <c r="CSA430"/>
      <c r="CSB430"/>
      <c r="CSC430"/>
      <c r="CSD430"/>
      <c r="CSE430"/>
      <c r="CSF430"/>
      <c r="CSG430"/>
      <c r="CSH430"/>
      <c r="CSI430"/>
      <c r="CSJ430"/>
      <c r="CSK430"/>
      <c r="CSL430"/>
      <c r="CSM430"/>
      <c r="CSN430"/>
      <c r="CSO430"/>
      <c r="CSP430"/>
      <c r="CSQ430"/>
      <c r="CSR430"/>
      <c r="CSS430"/>
      <c r="CST430"/>
      <c r="CSU430"/>
      <c r="CSV430"/>
      <c r="CSW430"/>
      <c r="CSX430"/>
      <c r="CSY430"/>
      <c r="CSZ430"/>
      <c r="CTA430"/>
      <c r="CTB430"/>
      <c r="CTC430"/>
      <c r="CTD430"/>
      <c r="CTE430"/>
      <c r="CTF430"/>
      <c r="CTG430"/>
      <c r="CTH430"/>
      <c r="CTI430"/>
      <c r="CTJ430"/>
      <c r="CTK430"/>
      <c r="CTL430"/>
      <c r="CTM430"/>
      <c r="CTN430"/>
      <c r="CTO430"/>
      <c r="CTP430"/>
      <c r="CTQ430"/>
      <c r="CTR430"/>
      <c r="CTS430"/>
      <c r="CTT430"/>
      <c r="CTU430"/>
      <c r="CTV430"/>
      <c r="CTW430"/>
      <c r="CTX430"/>
      <c r="CTY430"/>
      <c r="CTZ430"/>
      <c r="CUA430"/>
      <c r="CUB430"/>
      <c r="CUC430"/>
      <c r="CUD430"/>
      <c r="CUE430"/>
      <c r="CUF430"/>
      <c r="CUG430"/>
      <c r="CUH430"/>
      <c r="CUI430"/>
      <c r="CUJ430"/>
      <c r="CUK430"/>
      <c r="CUL430"/>
      <c r="CUM430"/>
      <c r="CUN430"/>
      <c r="CUO430"/>
      <c r="CUP430"/>
      <c r="CUQ430"/>
      <c r="CUR430"/>
      <c r="CUS430"/>
      <c r="CUT430"/>
      <c r="CUU430"/>
      <c r="CUV430"/>
      <c r="CUW430"/>
      <c r="CUX430"/>
      <c r="CUY430"/>
      <c r="CUZ430"/>
      <c r="CVA430"/>
      <c r="CVB430"/>
      <c r="CVC430"/>
      <c r="CVD430"/>
      <c r="CVE430"/>
      <c r="CVF430"/>
      <c r="CVG430"/>
      <c r="CVH430"/>
      <c r="CVI430"/>
      <c r="CVJ430"/>
      <c r="CVK430"/>
      <c r="CVL430"/>
      <c r="CVM430"/>
      <c r="CVN430"/>
      <c r="CVO430"/>
      <c r="CVP430"/>
      <c r="CVQ430"/>
      <c r="CVR430"/>
      <c r="CVS430"/>
      <c r="CVT430"/>
      <c r="CVU430"/>
      <c r="CVV430"/>
      <c r="CVW430"/>
      <c r="CVX430"/>
      <c r="CVY430"/>
      <c r="CVZ430"/>
      <c r="CWA430"/>
      <c r="CWB430"/>
      <c r="CWC430"/>
      <c r="CWD430"/>
      <c r="CWE430"/>
      <c r="CWF430"/>
      <c r="CWG430"/>
      <c r="CWH430"/>
      <c r="CWI430"/>
      <c r="CWJ430"/>
      <c r="CWK430"/>
      <c r="CWL430"/>
      <c r="CWM430"/>
      <c r="CWN430"/>
      <c r="CWO430"/>
      <c r="CWP430"/>
      <c r="CWQ430"/>
      <c r="CWR430"/>
      <c r="CWS430"/>
      <c r="CWT430"/>
      <c r="CWU430"/>
      <c r="CWV430"/>
      <c r="CWW430"/>
      <c r="CWX430"/>
      <c r="CWY430"/>
      <c r="CWZ430"/>
      <c r="CXA430"/>
      <c r="CXB430"/>
      <c r="CXC430"/>
      <c r="CXD430"/>
      <c r="CXE430"/>
      <c r="CXF430"/>
      <c r="CXG430"/>
      <c r="CXH430"/>
      <c r="CXI430"/>
      <c r="CXJ430"/>
      <c r="CXK430"/>
      <c r="CXL430"/>
      <c r="CXM430"/>
      <c r="CXN430"/>
      <c r="CXO430"/>
      <c r="CXP430"/>
      <c r="CXQ430"/>
      <c r="CXR430"/>
      <c r="CXS430"/>
      <c r="CXT430"/>
      <c r="CXU430"/>
      <c r="CXV430"/>
      <c r="CXW430"/>
      <c r="CXX430"/>
      <c r="CXY430"/>
      <c r="CXZ430"/>
      <c r="CYA430"/>
      <c r="CYB430"/>
      <c r="CYC430"/>
      <c r="CYD430"/>
      <c r="CYE430"/>
      <c r="CYF430"/>
      <c r="CYG430"/>
      <c r="CYH430"/>
      <c r="CYI430"/>
      <c r="CYJ430"/>
      <c r="CYK430"/>
      <c r="CYL430"/>
      <c r="CYM430"/>
      <c r="CYN430"/>
      <c r="CYO430"/>
      <c r="CYP430"/>
      <c r="CYQ430"/>
      <c r="CYR430"/>
      <c r="CYS430"/>
      <c r="CYT430"/>
      <c r="CYU430"/>
      <c r="CYV430"/>
      <c r="CYW430"/>
      <c r="CYX430"/>
      <c r="CYY430"/>
      <c r="CYZ430"/>
      <c r="CZA430"/>
      <c r="CZB430"/>
      <c r="CZC430"/>
      <c r="CZD430"/>
      <c r="CZE430"/>
      <c r="CZF430"/>
      <c r="CZG430"/>
      <c r="CZH430"/>
      <c r="CZI430"/>
      <c r="CZJ430"/>
      <c r="CZK430"/>
      <c r="CZL430"/>
      <c r="CZM430"/>
      <c r="CZN430"/>
      <c r="CZO430"/>
      <c r="CZP430"/>
      <c r="CZQ430"/>
      <c r="CZR430"/>
      <c r="CZS430"/>
      <c r="CZT430"/>
      <c r="CZU430"/>
      <c r="CZV430"/>
      <c r="CZW430"/>
      <c r="CZX430"/>
      <c r="CZY430"/>
      <c r="CZZ430"/>
      <c r="DAA430"/>
      <c r="DAB430"/>
      <c r="DAC430"/>
      <c r="DAD430"/>
      <c r="DAE430"/>
      <c r="DAF430"/>
      <c r="DAG430"/>
      <c r="DAH430"/>
      <c r="DAI430"/>
      <c r="DAJ430"/>
      <c r="DAK430"/>
      <c r="DAL430"/>
      <c r="DAM430"/>
      <c r="DAN430"/>
      <c r="DAO430"/>
      <c r="DAP430"/>
      <c r="DAQ430"/>
      <c r="DAR430"/>
      <c r="DAS430"/>
      <c r="DAT430"/>
      <c r="DAU430"/>
      <c r="DAV430"/>
      <c r="DAW430"/>
      <c r="DAX430"/>
      <c r="DAY430"/>
      <c r="DAZ430"/>
      <c r="DBA430"/>
      <c r="DBB430"/>
      <c r="DBC430"/>
      <c r="DBD430"/>
      <c r="DBE430"/>
      <c r="DBF430"/>
      <c r="DBG430"/>
      <c r="DBH430"/>
      <c r="DBI430"/>
      <c r="DBJ430"/>
      <c r="DBK430"/>
      <c r="DBL430"/>
      <c r="DBM430"/>
      <c r="DBN430"/>
      <c r="DBO430"/>
      <c r="DBP430"/>
      <c r="DBQ430"/>
      <c r="DBR430"/>
      <c r="DBS430"/>
      <c r="DBT430"/>
      <c r="DBU430"/>
      <c r="DBV430"/>
      <c r="DBW430"/>
      <c r="DBX430"/>
      <c r="DBY430"/>
      <c r="DBZ430"/>
      <c r="DCA430"/>
      <c r="DCB430"/>
      <c r="DCC430"/>
      <c r="DCD430"/>
      <c r="DCE430"/>
      <c r="DCF430"/>
      <c r="DCG430"/>
      <c r="DCH430"/>
      <c r="DCI430"/>
      <c r="DCJ430"/>
      <c r="DCK430"/>
      <c r="DCL430"/>
      <c r="DCM430"/>
      <c r="DCN430"/>
      <c r="DCO430"/>
      <c r="DCP430"/>
      <c r="DCQ430"/>
      <c r="DCR430"/>
      <c r="DCS430"/>
      <c r="DCT430"/>
      <c r="DCU430"/>
      <c r="DCV430"/>
      <c r="DCW430"/>
      <c r="DCX430"/>
      <c r="DCY430"/>
      <c r="DCZ430"/>
      <c r="DDA430"/>
      <c r="DDB430"/>
      <c r="DDC430"/>
      <c r="DDD430"/>
      <c r="DDE430"/>
      <c r="DDF430"/>
      <c r="DDG430"/>
      <c r="DDH430"/>
      <c r="DDI430"/>
      <c r="DDJ430"/>
      <c r="DDK430"/>
      <c r="DDL430"/>
      <c r="DDM430"/>
      <c r="DDN430"/>
      <c r="DDO430"/>
      <c r="DDP430"/>
      <c r="DDQ430"/>
      <c r="DDR430"/>
      <c r="DDS430"/>
      <c r="DDT430"/>
      <c r="DDU430"/>
      <c r="DDV430"/>
      <c r="DDW430"/>
      <c r="DDX430"/>
      <c r="DDY430"/>
      <c r="DDZ430"/>
      <c r="DEA430"/>
      <c r="DEB430"/>
      <c r="DEC430"/>
      <c r="DED430"/>
      <c r="DEE430"/>
      <c r="DEF430"/>
      <c r="DEG430"/>
      <c r="DEH430"/>
      <c r="DEI430"/>
      <c r="DEJ430"/>
      <c r="DEK430"/>
      <c r="DEL430"/>
      <c r="DEM430"/>
      <c r="DEN430"/>
      <c r="DEO430"/>
      <c r="DEP430"/>
      <c r="DEQ430"/>
      <c r="DER430"/>
      <c r="DES430"/>
      <c r="DET430"/>
      <c r="DEU430"/>
      <c r="DEV430"/>
      <c r="DEW430"/>
      <c r="DEX430"/>
      <c r="DEY430"/>
      <c r="DEZ430"/>
      <c r="DFA430"/>
      <c r="DFB430"/>
      <c r="DFC430"/>
      <c r="DFD430"/>
      <c r="DFE430"/>
      <c r="DFF430"/>
      <c r="DFG430"/>
      <c r="DFH430"/>
      <c r="DFI430"/>
      <c r="DFJ430"/>
      <c r="DFK430"/>
      <c r="DFL430"/>
      <c r="DFM430"/>
      <c r="DFN430"/>
      <c r="DFO430"/>
      <c r="DFP430"/>
      <c r="DFQ430"/>
      <c r="DFR430"/>
      <c r="DFS430"/>
      <c r="DFT430"/>
      <c r="DFU430"/>
      <c r="DFV430"/>
      <c r="DFW430"/>
      <c r="DFX430"/>
      <c r="DFY430"/>
      <c r="DFZ430"/>
      <c r="DGA430"/>
      <c r="DGB430"/>
      <c r="DGC430"/>
      <c r="DGD430"/>
      <c r="DGE430"/>
      <c r="DGF430"/>
      <c r="DGG430"/>
      <c r="DGH430"/>
      <c r="DGI430"/>
      <c r="DGJ430"/>
      <c r="DGK430"/>
      <c r="DGL430"/>
      <c r="DGM430"/>
      <c r="DGN430"/>
      <c r="DGO430"/>
      <c r="DGP430"/>
      <c r="DGQ430"/>
      <c r="DGR430"/>
      <c r="DGS430"/>
      <c r="DGT430"/>
      <c r="DGU430"/>
      <c r="DGV430"/>
      <c r="DGW430"/>
      <c r="DGX430"/>
      <c r="DGY430"/>
      <c r="DGZ430"/>
      <c r="DHA430"/>
      <c r="DHB430"/>
      <c r="DHC430"/>
      <c r="DHD430"/>
      <c r="DHE430"/>
      <c r="DHF430"/>
      <c r="DHG430"/>
      <c r="DHH430"/>
      <c r="DHI430"/>
      <c r="DHJ430"/>
      <c r="DHK430"/>
      <c r="DHL430"/>
      <c r="DHM430"/>
      <c r="DHN430"/>
      <c r="DHO430"/>
      <c r="DHP430"/>
      <c r="DHQ430"/>
      <c r="DHR430"/>
      <c r="DHS430"/>
      <c r="DHT430"/>
      <c r="DHU430"/>
      <c r="DHV430"/>
      <c r="DHW430"/>
      <c r="DHX430"/>
      <c r="DHY430"/>
      <c r="DHZ430"/>
      <c r="DIA430"/>
      <c r="DIB430"/>
      <c r="DIC430"/>
      <c r="DID430"/>
      <c r="DIE430"/>
      <c r="DIF430"/>
      <c r="DIG430"/>
      <c r="DIH430"/>
      <c r="DII430"/>
      <c r="DIJ430"/>
      <c r="DIK430"/>
      <c r="DIL430"/>
      <c r="DIM430"/>
      <c r="DIN430"/>
      <c r="DIO430"/>
      <c r="DIP430"/>
      <c r="DIQ430"/>
      <c r="DIR430"/>
      <c r="DIS430"/>
      <c r="DIT430"/>
      <c r="DIU430"/>
      <c r="DIV430"/>
      <c r="DIW430"/>
      <c r="DIX430"/>
      <c r="DIY430"/>
      <c r="DIZ430"/>
      <c r="DJA430"/>
      <c r="DJB430"/>
      <c r="DJC430"/>
      <c r="DJD430"/>
      <c r="DJE430"/>
      <c r="DJF430"/>
      <c r="DJG430"/>
      <c r="DJH430"/>
      <c r="DJI430"/>
      <c r="DJJ430"/>
      <c r="DJK430"/>
      <c r="DJL430"/>
      <c r="DJM430"/>
      <c r="DJN430"/>
      <c r="DJO430"/>
      <c r="DJP430"/>
      <c r="DJQ430"/>
      <c r="DJR430"/>
      <c r="DJS430"/>
      <c r="DJT430"/>
      <c r="DJU430"/>
      <c r="DJV430"/>
      <c r="DJW430"/>
      <c r="DJX430"/>
      <c r="DJY430"/>
      <c r="DJZ430"/>
      <c r="DKA430"/>
      <c r="DKB430"/>
      <c r="DKC430"/>
      <c r="DKD430"/>
      <c r="DKE430"/>
      <c r="DKF430"/>
      <c r="DKG430"/>
      <c r="DKH430"/>
      <c r="DKI430"/>
      <c r="DKJ430"/>
      <c r="DKK430"/>
      <c r="DKL430"/>
      <c r="DKM430"/>
      <c r="DKN430"/>
      <c r="DKO430"/>
      <c r="DKP430"/>
      <c r="DKQ430"/>
      <c r="DKR430"/>
      <c r="DKS430"/>
      <c r="DKT430"/>
      <c r="DKU430"/>
      <c r="DKV430"/>
      <c r="DKW430"/>
      <c r="DKX430"/>
      <c r="DKY430"/>
      <c r="DKZ430"/>
      <c r="DLA430"/>
      <c r="DLB430"/>
      <c r="DLC430"/>
      <c r="DLD430"/>
      <c r="DLE430"/>
      <c r="DLF430"/>
      <c r="DLG430"/>
      <c r="DLH430"/>
      <c r="DLI430"/>
      <c r="DLJ430"/>
      <c r="DLK430"/>
      <c r="DLL430"/>
      <c r="DLM430"/>
      <c r="DLN430"/>
      <c r="DLO430"/>
      <c r="DLP430"/>
      <c r="DLQ430"/>
      <c r="DLR430"/>
      <c r="DLS430"/>
      <c r="DLT430"/>
      <c r="DLU430"/>
      <c r="DLV430"/>
      <c r="DLW430"/>
      <c r="DLX430"/>
      <c r="DLY430"/>
      <c r="DLZ430"/>
      <c r="DMA430"/>
      <c r="DMB430"/>
      <c r="DMC430"/>
      <c r="DMD430"/>
      <c r="DME430"/>
      <c r="DMF430"/>
      <c r="DMG430"/>
      <c r="DMH430"/>
      <c r="DMI430"/>
      <c r="DMJ430"/>
      <c r="DMK430"/>
      <c r="DML430"/>
      <c r="DMM430"/>
      <c r="DMN430"/>
      <c r="DMO430"/>
      <c r="DMP430"/>
      <c r="DMQ430"/>
      <c r="DMR430"/>
      <c r="DMS430"/>
      <c r="DMT430"/>
      <c r="DMU430"/>
      <c r="DMV430"/>
      <c r="DMW430"/>
      <c r="DMX430"/>
      <c r="DMY430"/>
      <c r="DMZ430"/>
      <c r="DNA430"/>
      <c r="DNB430"/>
      <c r="DNC430"/>
      <c r="DND430"/>
      <c r="DNE430"/>
      <c r="DNF430"/>
      <c r="DNG430"/>
      <c r="DNH430"/>
      <c r="DNI430"/>
      <c r="DNJ430"/>
      <c r="DNK430"/>
      <c r="DNL430"/>
      <c r="DNM430"/>
      <c r="DNN430"/>
      <c r="DNO430"/>
      <c r="DNP430"/>
      <c r="DNQ430"/>
      <c r="DNR430"/>
      <c r="DNS430"/>
      <c r="DNT430"/>
      <c r="DNU430"/>
      <c r="DNV430"/>
      <c r="DNW430"/>
      <c r="DNX430"/>
      <c r="DNY430"/>
      <c r="DNZ430"/>
      <c r="DOA430"/>
      <c r="DOB430"/>
      <c r="DOC430"/>
      <c r="DOD430"/>
      <c r="DOE430"/>
      <c r="DOF430"/>
      <c r="DOG430"/>
      <c r="DOH430"/>
      <c r="DOI430"/>
      <c r="DOJ430"/>
      <c r="DOK430"/>
      <c r="DOL430"/>
      <c r="DOM430"/>
      <c r="DON430"/>
      <c r="DOO430"/>
      <c r="DOP430"/>
      <c r="DOQ430"/>
      <c r="DOR430"/>
      <c r="DOS430"/>
      <c r="DOT430"/>
      <c r="DOU430"/>
      <c r="DOV430"/>
      <c r="DOW430"/>
      <c r="DOX430"/>
      <c r="DOY430"/>
      <c r="DOZ430"/>
      <c r="DPA430"/>
      <c r="DPB430"/>
      <c r="DPC430"/>
      <c r="DPD430"/>
      <c r="DPE430"/>
      <c r="DPF430"/>
      <c r="DPG430"/>
      <c r="DPH430"/>
      <c r="DPI430"/>
      <c r="DPJ430"/>
      <c r="DPK430"/>
      <c r="DPL430"/>
      <c r="DPM430"/>
      <c r="DPN430"/>
      <c r="DPO430"/>
      <c r="DPP430"/>
      <c r="DPQ430"/>
      <c r="DPR430"/>
      <c r="DPS430"/>
      <c r="DPT430"/>
      <c r="DPU430"/>
      <c r="DPV430"/>
      <c r="DPW430"/>
      <c r="DPX430"/>
      <c r="DPY430"/>
      <c r="DPZ430"/>
      <c r="DQA430"/>
      <c r="DQB430"/>
      <c r="DQC430"/>
      <c r="DQD430"/>
      <c r="DQE430"/>
      <c r="DQF430"/>
      <c r="DQG430"/>
      <c r="DQH430"/>
      <c r="DQI430"/>
      <c r="DQJ430"/>
      <c r="DQK430"/>
      <c r="DQL430"/>
      <c r="DQM430"/>
      <c r="DQN430"/>
      <c r="DQO430"/>
      <c r="DQP430"/>
      <c r="DQQ430"/>
      <c r="DQR430"/>
      <c r="DQS430"/>
      <c r="DQT430"/>
      <c r="DQU430"/>
      <c r="DQV430"/>
      <c r="DQW430"/>
      <c r="DQX430"/>
      <c r="DQY430"/>
      <c r="DQZ430"/>
      <c r="DRA430"/>
      <c r="DRB430"/>
      <c r="DRC430"/>
      <c r="DRD430"/>
      <c r="DRE430"/>
      <c r="DRF430"/>
      <c r="DRG430"/>
      <c r="DRH430"/>
      <c r="DRI430"/>
      <c r="DRJ430"/>
      <c r="DRK430"/>
      <c r="DRL430"/>
      <c r="DRM430"/>
      <c r="DRN430"/>
      <c r="DRO430"/>
      <c r="DRP430"/>
      <c r="DRQ430"/>
      <c r="DRR430"/>
      <c r="DRS430"/>
      <c r="DRT430"/>
      <c r="DRU430"/>
      <c r="DRV430"/>
      <c r="DRW430"/>
      <c r="DRX430"/>
      <c r="DRY430"/>
      <c r="DRZ430"/>
      <c r="DSA430"/>
      <c r="DSB430"/>
      <c r="DSC430"/>
      <c r="DSD430"/>
      <c r="DSE430"/>
      <c r="DSF430"/>
      <c r="DSG430"/>
      <c r="DSH430"/>
      <c r="DSI430"/>
      <c r="DSJ430"/>
      <c r="DSK430"/>
      <c r="DSL430"/>
      <c r="DSM430"/>
      <c r="DSN430"/>
      <c r="DSO430"/>
      <c r="DSP430"/>
      <c r="DSQ430"/>
      <c r="DSR430"/>
      <c r="DSS430"/>
      <c r="DST430"/>
      <c r="DSU430"/>
      <c r="DSV430"/>
      <c r="DSW430"/>
      <c r="DSX430"/>
      <c r="DSY430"/>
      <c r="DSZ430"/>
      <c r="DTA430"/>
      <c r="DTB430"/>
      <c r="DTC430"/>
      <c r="DTD430"/>
      <c r="DTE430"/>
      <c r="DTF430"/>
      <c r="DTG430"/>
      <c r="DTH430"/>
      <c r="DTI430"/>
      <c r="DTJ430"/>
      <c r="DTK430"/>
      <c r="DTL430"/>
      <c r="DTM430"/>
      <c r="DTN430"/>
      <c r="DTO430"/>
      <c r="DTP430"/>
      <c r="DTQ430"/>
      <c r="DTR430"/>
      <c r="DTS430"/>
      <c r="DTT430"/>
      <c r="DTU430"/>
      <c r="DTV430"/>
      <c r="DTW430"/>
      <c r="DTX430"/>
      <c r="DTY430"/>
      <c r="DTZ430"/>
      <c r="DUA430"/>
      <c r="DUB430"/>
      <c r="DUC430"/>
      <c r="DUD430"/>
      <c r="DUE430"/>
      <c r="DUF430"/>
      <c r="DUG430"/>
      <c r="DUH430"/>
      <c r="DUI430"/>
      <c r="DUJ430"/>
      <c r="DUK430"/>
      <c r="DUL430"/>
      <c r="DUM430"/>
      <c r="DUN430"/>
      <c r="DUO430"/>
      <c r="DUP430"/>
      <c r="DUQ430"/>
      <c r="DUR430"/>
      <c r="DUS430"/>
      <c r="DUT430"/>
      <c r="DUU430"/>
      <c r="DUV430"/>
      <c r="DUW430"/>
      <c r="DUX430"/>
      <c r="DUY430"/>
      <c r="DUZ430"/>
      <c r="DVA430"/>
      <c r="DVB430"/>
      <c r="DVC430"/>
      <c r="DVD430"/>
      <c r="DVE430"/>
      <c r="DVF430"/>
      <c r="DVG430"/>
      <c r="DVH430"/>
      <c r="DVI430"/>
      <c r="DVJ430"/>
      <c r="DVK430"/>
      <c r="DVL430"/>
      <c r="DVM430"/>
      <c r="DVN430"/>
      <c r="DVO430"/>
      <c r="DVP430"/>
      <c r="DVQ430"/>
      <c r="DVR430"/>
      <c r="DVS430"/>
      <c r="DVT430"/>
      <c r="DVU430"/>
      <c r="DVV430"/>
      <c r="DVW430"/>
      <c r="DVX430"/>
      <c r="DVY430"/>
      <c r="DVZ430"/>
      <c r="DWA430"/>
      <c r="DWB430"/>
      <c r="DWC430"/>
      <c r="DWD430"/>
      <c r="DWE430"/>
      <c r="DWF430"/>
      <c r="DWG430"/>
      <c r="DWH430"/>
      <c r="DWI430"/>
      <c r="DWJ430"/>
      <c r="DWK430"/>
      <c r="DWL430"/>
      <c r="DWM430"/>
      <c r="DWN430"/>
      <c r="DWO430"/>
      <c r="DWP430"/>
      <c r="DWQ430"/>
      <c r="DWR430"/>
      <c r="DWS430"/>
      <c r="DWT430"/>
      <c r="DWU430"/>
      <c r="DWV430"/>
      <c r="DWW430"/>
      <c r="DWX430"/>
      <c r="DWY430"/>
      <c r="DWZ430"/>
      <c r="DXA430"/>
      <c r="DXB430"/>
      <c r="DXC430"/>
      <c r="DXD430"/>
      <c r="DXE430"/>
      <c r="DXF430"/>
      <c r="DXG430"/>
      <c r="DXH430"/>
      <c r="DXI430"/>
      <c r="DXJ430"/>
      <c r="DXK430"/>
      <c r="DXL430"/>
      <c r="DXM430"/>
      <c r="DXN430"/>
      <c r="DXO430"/>
      <c r="DXP430"/>
      <c r="DXQ430"/>
      <c r="DXR430"/>
      <c r="DXS430"/>
      <c r="DXT430"/>
      <c r="DXU430"/>
      <c r="DXV430"/>
      <c r="DXW430"/>
      <c r="DXX430"/>
      <c r="DXY430"/>
      <c r="DXZ430"/>
      <c r="DYA430"/>
      <c r="DYB430"/>
      <c r="DYC430"/>
      <c r="DYD430"/>
      <c r="DYE430"/>
      <c r="DYF430"/>
      <c r="DYG430"/>
      <c r="DYH430"/>
      <c r="DYI430"/>
      <c r="DYJ430"/>
      <c r="DYK430"/>
      <c r="DYL430"/>
      <c r="DYM430"/>
      <c r="DYN430"/>
      <c r="DYO430"/>
      <c r="DYP430"/>
      <c r="DYQ430"/>
      <c r="DYR430"/>
      <c r="DYS430"/>
      <c r="DYT430"/>
      <c r="DYU430"/>
      <c r="DYV430"/>
      <c r="DYW430"/>
      <c r="DYX430"/>
      <c r="DYY430"/>
      <c r="DYZ430"/>
      <c r="DZA430"/>
      <c r="DZB430"/>
      <c r="DZC430"/>
      <c r="DZD430"/>
      <c r="DZE430"/>
      <c r="DZF430"/>
      <c r="DZG430"/>
      <c r="DZH430"/>
      <c r="DZI430"/>
      <c r="DZJ430"/>
      <c r="DZK430"/>
      <c r="DZL430"/>
      <c r="DZM430"/>
      <c r="DZN430"/>
      <c r="DZO430"/>
      <c r="DZP430"/>
      <c r="DZQ430"/>
      <c r="DZR430"/>
      <c r="DZS430"/>
      <c r="DZT430"/>
      <c r="DZU430"/>
      <c r="DZV430"/>
      <c r="DZW430"/>
      <c r="DZX430"/>
      <c r="DZY430"/>
      <c r="DZZ430"/>
      <c r="EAA430"/>
      <c r="EAB430"/>
      <c r="EAC430"/>
      <c r="EAD430"/>
      <c r="EAE430"/>
      <c r="EAF430"/>
      <c r="EAG430"/>
      <c r="EAH430"/>
      <c r="EAI430"/>
      <c r="EAJ430"/>
      <c r="EAK430"/>
      <c r="EAL430"/>
      <c r="EAM430"/>
      <c r="EAN430"/>
      <c r="EAO430"/>
      <c r="EAP430"/>
      <c r="EAQ430"/>
      <c r="EAR430"/>
      <c r="EAS430"/>
      <c r="EAT430"/>
      <c r="EAU430"/>
      <c r="EAV430"/>
      <c r="EAW430"/>
      <c r="EAX430"/>
      <c r="EAY430"/>
      <c r="EAZ430"/>
      <c r="EBA430"/>
      <c r="EBB430"/>
      <c r="EBC430"/>
      <c r="EBD430"/>
      <c r="EBE430"/>
      <c r="EBF430"/>
      <c r="EBG430"/>
      <c r="EBH430"/>
      <c r="EBI430"/>
      <c r="EBJ430"/>
      <c r="EBK430"/>
      <c r="EBL430"/>
      <c r="EBM430"/>
      <c r="EBN430"/>
      <c r="EBO430"/>
      <c r="EBP430"/>
      <c r="EBQ430"/>
      <c r="EBR430"/>
      <c r="EBS430"/>
      <c r="EBT430"/>
      <c r="EBU430"/>
      <c r="EBV430"/>
      <c r="EBW430"/>
      <c r="EBX430"/>
      <c r="EBY430"/>
      <c r="EBZ430"/>
      <c r="ECA430"/>
      <c r="ECB430"/>
      <c r="ECC430"/>
      <c r="ECD430"/>
      <c r="ECE430"/>
      <c r="ECF430"/>
      <c r="ECG430"/>
      <c r="ECH430"/>
      <c r="ECI430"/>
      <c r="ECJ430"/>
      <c r="ECK430"/>
      <c r="ECL430"/>
      <c r="ECM430"/>
      <c r="ECN430"/>
      <c r="ECO430"/>
      <c r="ECP430"/>
      <c r="ECQ430"/>
      <c r="ECR430"/>
      <c r="ECS430"/>
      <c r="ECT430"/>
      <c r="ECU430"/>
      <c r="ECV430"/>
      <c r="ECW430"/>
      <c r="ECX430"/>
      <c r="ECY430"/>
      <c r="ECZ430"/>
      <c r="EDA430"/>
      <c r="EDB430"/>
      <c r="EDC430"/>
      <c r="EDD430"/>
      <c r="EDE430"/>
      <c r="EDF430"/>
      <c r="EDG430"/>
      <c r="EDH430"/>
      <c r="EDI430"/>
      <c r="EDJ430"/>
      <c r="EDK430"/>
      <c r="EDL430"/>
      <c r="EDM430"/>
      <c r="EDN430"/>
      <c r="EDO430"/>
      <c r="EDP430"/>
      <c r="EDQ430"/>
      <c r="EDR430"/>
      <c r="EDS430"/>
      <c r="EDT430"/>
      <c r="EDU430"/>
      <c r="EDV430"/>
      <c r="EDW430"/>
      <c r="EDX430"/>
      <c r="EDY430"/>
      <c r="EDZ430"/>
      <c r="EEA430"/>
      <c r="EEB430"/>
      <c r="EEC430"/>
      <c r="EED430"/>
      <c r="EEE430"/>
      <c r="EEF430"/>
      <c r="EEG430"/>
      <c r="EEH430"/>
      <c r="EEI430"/>
      <c r="EEJ430"/>
      <c r="EEK430"/>
      <c r="EEL430"/>
      <c r="EEM430"/>
      <c r="EEN430"/>
      <c r="EEO430"/>
      <c r="EEP430"/>
      <c r="EEQ430"/>
      <c r="EER430"/>
      <c r="EES430"/>
      <c r="EET430"/>
      <c r="EEU430"/>
      <c r="EEV430"/>
      <c r="EEW430"/>
      <c r="EEX430"/>
      <c r="EEY430"/>
      <c r="EEZ430"/>
      <c r="EFA430"/>
      <c r="EFB430"/>
      <c r="EFC430"/>
      <c r="EFD430"/>
      <c r="EFE430"/>
      <c r="EFF430"/>
      <c r="EFG430"/>
      <c r="EFH430"/>
      <c r="EFI430"/>
      <c r="EFJ430"/>
      <c r="EFK430"/>
      <c r="EFL430"/>
      <c r="EFM430"/>
      <c r="EFN430"/>
      <c r="EFO430"/>
      <c r="EFP430"/>
      <c r="EFQ430"/>
      <c r="EFR430"/>
      <c r="EFS430"/>
      <c r="EFT430"/>
      <c r="EFU430"/>
      <c r="EFV430"/>
      <c r="EFW430"/>
      <c r="EFX430"/>
      <c r="EFY430"/>
      <c r="EFZ430"/>
      <c r="EGA430"/>
      <c r="EGB430"/>
      <c r="EGC430"/>
      <c r="EGD430"/>
      <c r="EGE430"/>
      <c r="EGF430"/>
      <c r="EGG430"/>
      <c r="EGH430"/>
      <c r="EGI430"/>
      <c r="EGJ430"/>
      <c r="EGK430"/>
      <c r="EGL430"/>
      <c r="EGM430"/>
      <c r="EGN430"/>
      <c r="EGO430"/>
      <c r="EGP430"/>
      <c r="EGQ430"/>
      <c r="EGR430"/>
      <c r="EGS430"/>
      <c r="EGT430"/>
      <c r="EGU430"/>
      <c r="EGV430"/>
      <c r="EGW430"/>
      <c r="EGX430"/>
      <c r="EGY430"/>
      <c r="EGZ430"/>
      <c r="EHA430"/>
      <c r="EHB430"/>
      <c r="EHC430"/>
      <c r="EHD430"/>
      <c r="EHE430"/>
      <c r="EHF430"/>
      <c r="EHG430"/>
      <c r="EHH430"/>
      <c r="EHI430"/>
      <c r="EHJ430"/>
      <c r="EHK430"/>
      <c r="EHL430"/>
      <c r="EHM430"/>
      <c r="EHN430"/>
      <c r="EHO430"/>
      <c r="EHP430"/>
      <c r="EHQ430"/>
      <c r="EHR430"/>
      <c r="EHS430"/>
      <c r="EHT430"/>
      <c r="EHU430"/>
      <c r="EHV430"/>
      <c r="EHW430"/>
      <c r="EHX430"/>
      <c r="EHY430"/>
      <c r="EHZ430"/>
      <c r="EIA430"/>
      <c r="EIB430"/>
      <c r="EIC430"/>
      <c r="EID430"/>
      <c r="EIE430"/>
      <c r="EIF430"/>
      <c r="EIG430"/>
      <c r="EIH430"/>
      <c r="EII430"/>
      <c r="EIJ430"/>
      <c r="EIK430"/>
      <c r="EIL430"/>
      <c r="EIM430"/>
      <c r="EIN430"/>
      <c r="EIO430"/>
      <c r="EIP430"/>
      <c r="EIQ430"/>
      <c r="EIR430"/>
      <c r="EIS430"/>
      <c r="EIT430"/>
      <c r="EIU430"/>
      <c r="EIV430"/>
      <c r="EIW430"/>
      <c r="EIX430"/>
      <c r="EIY430"/>
      <c r="EIZ430"/>
      <c r="EJA430"/>
      <c r="EJB430"/>
      <c r="EJC430"/>
      <c r="EJD430"/>
      <c r="EJE430"/>
      <c r="EJF430"/>
      <c r="EJG430"/>
      <c r="EJH430"/>
      <c r="EJI430"/>
      <c r="EJJ430"/>
      <c r="EJK430"/>
      <c r="EJL430"/>
      <c r="EJM430"/>
      <c r="EJN430"/>
      <c r="EJO430"/>
      <c r="EJP430"/>
      <c r="EJQ430"/>
      <c r="EJR430"/>
      <c r="EJS430"/>
      <c r="EJT430"/>
      <c r="EJU430"/>
      <c r="EJV430"/>
      <c r="EJW430"/>
      <c r="EJX430"/>
      <c r="EJY430"/>
      <c r="EJZ430"/>
      <c r="EKA430"/>
      <c r="EKB430"/>
      <c r="EKC430"/>
      <c r="EKD430"/>
      <c r="EKE430"/>
      <c r="EKF430"/>
      <c r="EKG430"/>
      <c r="EKH430"/>
      <c r="EKI430"/>
      <c r="EKJ430"/>
      <c r="EKK430"/>
      <c r="EKL430"/>
      <c r="EKM430"/>
      <c r="EKN430"/>
      <c r="EKO430"/>
      <c r="EKP430"/>
      <c r="EKQ430"/>
      <c r="EKR430"/>
      <c r="EKS430"/>
      <c r="EKT430"/>
      <c r="EKU430"/>
      <c r="EKV430"/>
      <c r="EKW430"/>
      <c r="EKX430"/>
      <c r="EKY430"/>
      <c r="EKZ430"/>
      <c r="ELA430"/>
      <c r="ELB430"/>
      <c r="ELC430"/>
      <c r="ELD430"/>
      <c r="ELE430"/>
      <c r="ELF430"/>
      <c r="ELG430"/>
      <c r="ELH430"/>
      <c r="ELI430"/>
      <c r="ELJ430"/>
      <c r="ELK430"/>
      <c r="ELL430"/>
      <c r="ELM430"/>
      <c r="ELN430"/>
      <c r="ELO430"/>
      <c r="ELP430"/>
      <c r="ELQ430"/>
      <c r="ELR430"/>
      <c r="ELS430"/>
      <c r="ELT430"/>
      <c r="ELU430"/>
      <c r="ELV430"/>
      <c r="ELW430"/>
      <c r="ELX430"/>
      <c r="ELY430"/>
      <c r="ELZ430"/>
      <c r="EMA430"/>
      <c r="EMB430"/>
      <c r="EMC430"/>
      <c r="EMD430"/>
      <c r="EME430"/>
      <c r="EMF430"/>
      <c r="EMG430"/>
      <c r="EMH430"/>
      <c r="EMI430"/>
      <c r="EMJ430"/>
      <c r="EMK430"/>
      <c r="EML430"/>
      <c r="EMM430"/>
      <c r="EMN430"/>
      <c r="EMO430"/>
      <c r="EMP430"/>
      <c r="EMQ430"/>
      <c r="EMR430"/>
      <c r="EMS430"/>
      <c r="EMT430"/>
      <c r="EMU430"/>
      <c r="EMV430"/>
      <c r="EMW430"/>
      <c r="EMX430"/>
      <c r="EMY430"/>
      <c r="EMZ430"/>
      <c r="ENA430"/>
      <c r="ENB430"/>
      <c r="ENC430"/>
      <c r="END430"/>
      <c r="ENE430"/>
      <c r="ENF430"/>
      <c r="ENG430"/>
      <c r="ENH430"/>
      <c r="ENI430"/>
      <c r="ENJ430"/>
      <c r="ENK430"/>
      <c r="ENL430"/>
      <c r="ENM430"/>
      <c r="ENN430"/>
      <c r="ENO430"/>
      <c r="ENP430"/>
      <c r="ENQ430"/>
      <c r="ENR430"/>
      <c r="ENS430"/>
      <c r="ENT430"/>
      <c r="ENU430"/>
      <c r="ENV430"/>
      <c r="ENW430"/>
      <c r="ENX430"/>
      <c r="ENY430"/>
      <c r="ENZ430"/>
      <c r="EOA430"/>
      <c r="EOB430"/>
      <c r="EOC430"/>
      <c r="EOD430"/>
      <c r="EOE430"/>
      <c r="EOF430"/>
      <c r="EOG430"/>
      <c r="EOH430"/>
      <c r="EOI430"/>
      <c r="EOJ430"/>
      <c r="EOK430"/>
      <c r="EOL430"/>
      <c r="EOM430"/>
      <c r="EON430"/>
      <c r="EOO430"/>
      <c r="EOP430"/>
      <c r="EOQ430"/>
      <c r="EOR430"/>
      <c r="EOS430"/>
      <c r="EOT430"/>
      <c r="EOU430"/>
      <c r="EOV430"/>
      <c r="EOW430"/>
      <c r="EOX430"/>
      <c r="EOY430"/>
      <c r="EOZ430"/>
      <c r="EPA430"/>
      <c r="EPB430"/>
      <c r="EPC430"/>
      <c r="EPD430"/>
      <c r="EPE430"/>
      <c r="EPF430"/>
      <c r="EPG430"/>
      <c r="EPH430"/>
      <c r="EPI430"/>
      <c r="EPJ430"/>
      <c r="EPK430"/>
      <c r="EPL430"/>
      <c r="EPM430"/>
      <c r="EPN430"/>
      <c r="EPO430"/>
      <c r="EPP430"/>
      <c r="EPQ430"/>
      <c r="EPR430"/>
      <c r="EPS430"/>
      <c r="EPT430"/>
      <c r="EPU430"/>
      <c r="EPV430"/>
      <c r="EPW430"/>
      <c r="EPX430"/>
      <c r="EPY430"/>
      <c r="EPZ430"/>
      <c r="EQA430"/>
      <c r="EQB430"/>
      <c r="EQC430"/>
      <c r="EQD430"/>
      <c r="EQE430"/>
      <c r="EQF430"/>
      <c r="EQG430"/>
      <c r="EQH430"/>
      <c r="EQI430"/>
      <c r="EQJ430"/>
      <c r="EQK430"/>
      <c r="EQL430"/>
      <c r="EQM430"/>
      <c r="EQN430"/>
      <c r="EQO430"/>
      <c r="EQP430"/>
      <c r="EQQ430"/>
      <c r="EQR430"/>
      <c r="EQS430"/>
      <c r="EQT430"/>
      <c r="EQU430"/>
      <c r="EQV430"/>
      <c r="EQW430"/>
      <c r="EQX430"/>
      <c r="EQY430"/>
      <c r="EQZ430"/>
      <c r="ERA430"/>
      <c r="ERB430"/>
      <c r="ERC430"/>
      <c r="ERD430"/>
      <c r="ERE430"/>
      <c r="ERF430"/>
      <c r="ERG430"/>
      <c r="ERH430"/>
      <c r="ERI430"/>
      <c r="ERJ430"/>
      <c r="ERK430"/>
      <c r="ERL430"/>
      <c r="ERM430"/>
      <c r="ERN430"/>
      <c r="ERO430"/>
      <c r="ERP430"/>
      <c r="ERQ430"/>
      <c r="ERR430"/>
      <c r="ERS430"/>
      <c r="ERT430"/>
      <c r="ERU430"/>
      <c r="ERV430"/>
      <c r="ERW430"/>
      <c r="ERX430"/>
      <c r="ERY430"/>
      <c r="ERZ430"/>
      <c r="ESA430"/>
      <c r="ESB430"/>
      <c r="ESC430"/>
      <c r="ESD430"/>
      <c r="ESE430"/>
      <c r="ESF430"/>
      <c r="ESG430"/>
      <c r="ESH430"/>
      <c r="ESI430"/>
      <c r="ESJ430"/>
      <c r="ESK430"/>
      <c r="ESL430"/>
      <c r="ESM430"/>
      <c r="ESN430"/>
      <c r="ESO430"/>
      <c r="ESP430"/>
      <c r="ESQ430"/>
      <c r="ESR430"/>
      <c r="ESS430"/>
      <c r="EST430"/>
      <c r="ESU430"/>
      <c r="ESV430"/>
      <c r="ESW430"/>
      <c r="ESX430"/>
      <c r="ESY430"/>
      <c r="ESZ430"/>
      <c r="ETA430"/>
      <c r="ETB430"/>
      <c r="ETC430"/>
      <c r="ETD430"/>
      <c r="ETE430"/>
      <c r="ETF430"/>
      <c r="ETG430"/>
      <c r="ETH430"/>
      <c r="ETI430"/>
      <c r="ETJ430"/>
      <c r="ETK430"/>
      <c r="ETL430"/>
      <c r="ETM430"/>
      <c r="ETN430"/>
      <c r="ETO430"/>
      <c r="ETP430"/>
      <c r="ETQ430"/>
      <c r="ETR430"/>
      <c r="ETS430"/>
      <c r="ETT430"/>
      <c r="ETU430"/>
      <c r="ETV430"/>
      <c r="ETW430"/>
      <c r="ETX430"/>
      <c r="ETY430"/>
      <c r="ETZ430"/>
      <c r="EUA430"/>
      <c r="EUB430"/>
      <c r="EUC430"/>
      <c r="EUD430"/>
      <c r="EUE430"/>
      <c r="EUF430"/>
      <c r="EUG430"/>
      <c r="EUH430"/>
      <c r="EUI430"/>
      <c r="EUJ430"/>
      <c r="EUK430"/>
      <c r="EUL430"/>
      <c r="EUM430"/>
      <c r="EUN430"/>
      <c r="EUO430"/>
      <c r="EUP430"/>
      <c r="EUQ430"/>
      <c r="EUR430"/>
      <c r="EUS430"/>
      <c r="EUT430"/>
      <c r="EUU430"/>
      <c r="EUV430"/>
      <c r="EUW430"/>
      <c r="EUX430"/>
      <c r="EUY430"/>
      <c r="EUZ430"/>
      <c r="EVA430"/>
      <c r="EVB430"/>
      <c r="EVC430"/>
      <c r="EVD430"/>
      <c r="EVE430"/>
      <c r="EVF430"/>
      <c r="EVG430"/>
      <c r="EVH430"/>
      <c r="EVI430"/>
      <c r="EVJ430"/>
      <c r="EVK430"/>
      <c r="EVL430"/>
      <c r="EVM430"/>
      <c r="EVN430"/>
      <c r="EVO430"/>
      <c r="EVP430"/>
      <c r="EVQ430"/>
      <c r="EVR430"/>
      <c r="EVS430"/>
      <c r="EVT430"/>
      <c r="EVU430"/>
      <c r="EVV430"/>
      <c r="EVW430"/>
      <c r="EVX430"/>
      <c r="EVY430"/>
      <c r="EVZ430"/>
      <c r="EWA430"/>
      <c r="EWB430"/>
      <c r="EWC430"/>
      <c r="EWD430"/>
      <c r="EWE430"/>
      <c r="EWF430"/>
      <c r="EWG430"/>
      <c r="EWH430"/>
      <c r="EWI430"/>
      <c r="EWJ430"/>
      <c r="EWK430"/>
      <c r="EWL430"/>
      <c r="EWM430"/>
      <c r="EWN430"/>
      <c r="EWO430"/>
      <c r="EWP430"/>
      <c r="EWQ430"/>
      <c r="EWR430"/>
      <c r="EWS430"/>
      <c r="EWT430"/>
      <c r="EWU430"/>
      <c r="EWV430"/>
      <c r="EWW430"/>
      <c r="EWX430"/>
      <c r="EWY430"/>
      <c r="EWZ430"/>
      <c r="EXA430"/>
      <c r="EXB430"/>
      <c r="EXC430"/>
      <c r="EXD430"/>
      <c r="EXE430"/>
      <c r="EXF430"/>
      <c r="EXG430"/>
      <c r="EXH430"/>
      <c r="EXI430"/>
      <c r="EXJ430"/>
      <c r="EXK430"/>
      <c r="EXL430"/>
      <c r="EXM430"/>
      <c r="EXN430"/>
      <c r="EXO430"/>
      <c r="EXP430"/>
      <c r="EXQ430"/>
      <c r="EXR430"/>
      <c r="EXS430"/>
      <c r="EXT430"/>
      <c r="EXU430"/>
      <c r="EXV430"/>
      <c r="EXW430"/>
      <c r="EXX430"/>
      <c r="EXY430"/>
      <c r="EXZ430"/>
      <c r="EYA430"/>
      <c r="EYB430"/>
      <c r="EYC430"/>
      <c r="EYD430"/>
      <c r="EYE430"/>
      <c r="EYF430"/>
      <c r="EYG430"/>
      <c r="EYH430"/>
      <c r="EYI430"/>
      <c r="EYJ430"/>
      <c r="EYK430"/>
      <c r="EYL430"/>
      <c r="EYM430"/>
      <c r="EYN430"/>
      <c r="EYO430"/>
      <c r="EYP430"/>
      <c r="EYQ430"/>
      <c r="EYR430"/>
      <c r="EYS430"/>
      <c r="EYT430"/>
      <c r="EYU430"/>
      <c r="EYV430"/>
      <c r="EYW430"/>
      <c r="EYX430"/>
      <c r="EYY430"/>
      <c r="EYZ430"/>
      <c r="EZA430"/>
      <c r="EZB430"/>
      <c r="EZC430"/>
      <c r="EZD430"/>
      <c r="EZE430"/>
      <c r="EZF430"/>
      <c r="EZG430"/>
      <c r="EZH430"/>
      <c r="EZI430"/>
      <c r="EZJ430"/>
      <c r="EZK430"/>
      <c r="EZL430"/>
      <c r="EZM430"/>
      <c r="EZN430"/>
      <c r="EZO430"/>
      <c r="EZP430"/>
      <c r="EZQ430"/>
      <c r="EZR430"/>
      <c r="EZS430"/>
      <c r="EZT430"/>
      <c r="EZU430"/>
      <c r="EZV430"/>
      <c r="EZW430"/>
      <c r="EZX430"/>
      <c r="EZY430"/>
      <c r="EZZ430"/>
      <c r="FAA430"/>
      <c r="FAB430"/>
      <c r="FAC430"/>
      <c r="FAD430"/>
      <c r="FAE430"/>
      <c r="FAF430"/>
      <c r="FAG430"/>
      <c r="FAH430"/>
      <c r="FAI430"/>
      <c r="FAJ430"/>
      <c r="FAK430"/>
      <c r="FAL430"/>
      <c r="FAM430"/>
      <c r="FAN430"/>
      <c r="FAO430"/>
      <c r="FAP430"/>
      <c r="FAQ430"/>
      <c r="FAR430"/>
      <c r="FAS430"/>
      <c r="FAT430"/>
      <c r="FAU430"/>
      <c r="FAV430"/>
      <c r="FAW430"/>
      <c r="FAX430"/>
      <c r="FAY430"/>
      <c r="FAZ430"/>
      <c r="FBA430"/>
      <c r="FBB430"/>
      <c r="FBC430"/>
      <c r="FBD430"/>
      <c r="FBE430"/>
      <c r="FBF430"/>
      <c r="FBG430"/>
      <c r="FBH430"/>
      <c r="FBI430"/>
      <c r="FBJ430"/>
      <c r="FBK430"/>
      <c r="FBL430"/>
      <c r="FBM430"/>
      <c r="FBN430"/>
      <c r="FBO430"/>
      <c r="FBP430"/>
      <c r="FBQ430"/>
      <c r="FBR430"/>
      <c r="FBS430"/>
      <c r="FBT430"/>
      <c r="FBU430"/>
      <c r="FBV430"/>
      <c r="FBW430"/>
      <c r="FBX430"/>
      <c r="FBY430"/>
      <c r="FBZ430"/>
      <c r="FCA430"/>
      <c r="FCB430"/>
      <c r="FCC430"/>
      <c r="FCD430"/>
      <c r="FCE430"/>
      <c r="FCF430"/>
      <c r="FCG430"/>
      <c r="FCH430"/>
      <c r="FCI430"/>
      <c r="FCJ430"/>
      <c r="FCK430"/>
      <c r="FCL430"/>
      <c r="FCM430"/>
      <c r="FCN430"/>
      <c r="FCO430"/>
      <c r="FCP430"/>
      <c r="FCQ430"/>
      <c r="FCR430"/>
      <c r="FCS430"/>
      <c r="FCT430"/>
      <c r="FCU430"/>
      <c r="FCV430"/>
      <c r="FCW430"/>
      <c r="FCX430"/>
      <c r="FCY430"/>
      <c r="FCZ430"/>
      <c r="FDA430"/>
      <c r="FDB430"/>
      <c r="FDC430"/>
      <c r="FDD430"/>
      <c r="FDE430"/>
      <c r="FDF430"/>
      <c r="FDG430"/>
      <c r="FDH430"/>
      <c r="FDI430"/>
      <c r="FDJ430"/>
      <c r="FDK430"/>
      <c r="FDL430"/>
      <c r="FDM430"/>
      <c r="FDN430"/>
      <c r="FDO430"/>
      <c r="FDP430"/>
      <c r="FDQ430"/>
      <c r="FDR430"/>
      <c r="FDS430"/>
      <c r="FDT430"/>
      <c r="FDU430"/>
      <c r="FDV430"/>
      <c r="FDW430"/>
      <c r="FDX430"/>
      <c r="FDY430"/>
      <c r="FDZ430"/>
      <c r="FEA430"/>
      <c r="FEB430"/>
      <c r="FEC430"/>
      <c r="FED430"/>
      <c r="FEE430"/>
      <c r="FEF430"/>
      <c r="FEG430"/>
      <c r="FEH430"/>
      <c r="FEI430"/>
      <c r="FEJ430"/>
      <c r="FEK430"/>
      <c r="FEL430"/>
      <c r="FEM430"/>
      <c r="FEN430"/>
      <c r="FEO430"/>
      <c r="FEP430"/>
      <c r="FEQ430"/>
      <c r="FER430"/>
      <c r="FES430"/>
      <c r="FET430"/>
      <c r="FEU430"/>
      <c r="FEV430"/>
      <c r="FEW430"/>
      <c r="FEX430"/>
      <c r="FEY430"/>
      <c r="FEZ430"/>
      <c r="FFA430"/>
      <c r="FFB430"/>
      <c r="FFC430"/>
      <c r="FFD430"/>
      <c r="FFE430"/>
      <c r="FFF430"/>
      <c r="FFG430"/>
      <c r="FFH430"/>
      <c r="FFI430"/>
      <c r="FFJ430"/>
      <c r="FFK430"/>
      <c r="FFL430"/>
      <c r="FFM430"/>
      <c r="FFN430"/>
      <c r="FFO430"/>
      <c r="FFP430"/>
      <c r="FFQ430"/>
      <c r="FFR430"/>
      <c r="FFS430"/>
      <c r="FFT430"/>
      <c r="FFU430"/>
      <c r="FFV430"/>
      <c r="FFW430"/>
      <c r="FFX430"/>
      <c r="FFY430"/>
      <c r="FFZ430"/>
      <c r="FGA430"/>
      <c r="FGB430"/>
      <c r="FGC430"/>
      <c r="FGD430"/>
      <c r="FGE430"/>
      <c r="FGF430"/>
      <c r="FGG430"/>
      <c r="FGH430"/>
      <c r="FGI430"/>
      <c r="FGJ430"/>
      <c r="FGK430"/>
      <c r="FGL430"/>
      <c r="FGM430"/>
      <c r="FGN430"/>
      <c r="FGO430"/>
      <c r="FGP430"/>
      <c r="FGQ430"/>
      <c r="FGR430"/>
      <c r="FGS430"/>
      <c r="FGT430"/>
      <c r="FGU430"/>
      <c r="FGV430"/>
      <c r="FGW430"/>
      <c r="FGX430"/>
      <c r="FGY430"/>
      <c r="FGZ430"/>
      <c r="FHA430"/>
      <c r="FHB430"/>
      <c r="FHC430"/>
      <c r="FHD430"/>
      <c r="FHE430"/>
      <c r="FHF430"/>
      <c r="FHG430"/>
      <c r="FHH430"/>
      <c r="FHI430"/>
      <c r="FHJ430"/>
      <c r="FHK430"/>
      <c r="FHL430"/>
      <c r="FHM430"/>
      <c r="FHN430"/>
      <c r="FHO430"/>
      <c r="FHP430"/>
      <c r="FHQ430"/>
      <c r="FHR430"/>
      <c r="FHS430"/>
      <c r="FHT430"/>
      <c r="FHU430"/>
      <c r="FHV430"/>
      <c r="FHW430"/>
      <c r="FHX430"/>
      <c r="FHY430"/>
      <c r="FHZ430"/>
      <c r="FIA430"/>
      <c r="FIB430"/>
      <c r="FIC430"/>
      <c r="FID430"/>
      <c r="FIE430"/>
      <c r="FIF430"/>
      <c r="FIG430"/>
      <c r="FIH430"/>
      <c r="FII430"/>
      <c r="FIJ430"/>
      <c r="FIK430"/>
      <c r="FIL430"/>
      <c r="FIM430"/>
      <c r="FIN430"/>
      <c r="FIO430"/>
      <c r="FIP430"/>
      <c r="FIQ430"/>
      <c r="FIR430"/>
      <c r="FIS430"/>
      <c r="FIT430"/>
      <c r="FIU430"/>
      <c r="FIV430"/>
      <c r="FIW430"/>
      <c r="FIX430"/>
      <c r="FIY430"/>
      <c r="FIZ430"/>
      <c r="FJA430"/>
      <c r="FJB430"/>
      <c r="FJC430"/>
      <c r="FJD430"/>
      <c r="FJE430"/>
      <c r="FJF430"/>
      <c r="FJG430"/>
      <c r="FJH430"/>
      <c r="FJI430"/>
      <c r="FJJ430"/>
      <c r="FJK430"/>
      <c r="FJL430"/>
      <c r="FJM430"/>
      <c r="FJN430"/>
      <c r="FJO430"/>
      <c r="FJP430"/>
      <c r="FJQ430"/>
      <c r="FJR430"/>
      <c r="FJS430"/>
      <c r="FJT430"/>
      <c r="FJU430"/>
      <c r="FJV430"/>
      <c r="FJW430"/>
      <c r="FJX430"/>
      <c r="FJY430"/>
      <c r="FJZ430"/>
      <c r="FKA430"/>
      <c r="FKB430"/>
      <c r="FKC430"/>
      <c r="FKD430"/>
      <c r="FKE430"/>
      <c r="FKF430"/>
      <c r="FKG430"/>
      <c r="FKH430"/>
      <c r="FKI430"/>
      <c r="FKJ430"/>
      <c r="FKK430"/>
      <c r="FKL430"/>
      <c r="FKM430"/>
      <c r="FKN430"/>
      <c r="FKO430"/>
      <c r="FKP430"/>
      <c r="FKQ430"/>
      <c r="FKR430"/>
      <c r="FKS430"/>
      <c r="FKT430"/>
      <c r="FKU430"/>
      <c r="FKV430"/>
      <c r="FKW430"/>
      <c r="FKX430"/>
      <c r="FKY430"/>
      <c r="FKZ430"/>
      <c r="FLA430"/>
      <c r="FLB430"/>
      <c r="FLC430"/>
      <c r="FLD430"/>
      <c r="FLE430"/>
      <c r="FLF430"/>
      <c r="FLG430"/>
      <c r="FLH430"/>
      <c r="FLI430"/>
      <c r="FLJ430"/>
      <c r="FLK430"/>
      <c r="FLL430"/>
      <c r="FLM430"/>
      <c r="FLN430"/>
      <c r="FLO430"/>
      <c r="FLP430"/>
      <c r="FLQ430"/>
      <c r="FLR430"/>
      <c r="FLS430"/>
      <c r="FLT430"/>
      <c r="FLU430"/>
      <c r="FLV430"/>
      <c r="FLW430"/>
      <c r="FLX430"/>
      <c r="FLY430"/>
      <c r="FLZ430"/>
      <c r="FMA430"/>
      <c r="FMB430"/>
      <c r="FMC430"/>
      <c r="FMD430"/>
      <c r="FME430"/>
      <c r="FMF430"/>
      <c r="FMG430"/>
      <c r="FMH430"/>
      <c r="FMI430"/>
      <c r="FMJ430"/>
      <c r="FMK430"/>
      <c r="FML430"/>
      <c r="FMM430"/>
      <c r="FMN430"/>
      <c r="FMO430"/>
      <c r="FMP430"/>
      <c r="FMQ430"/>
      <c r="FMR430"/>
      <c r="FMS430"/>
      <c r="FMT430"/>
      <c r="FMU430"/>
      <c r="FMV430"/>
      <c r="FMW430"/>
      <c r="FMX430"/>
      <c r="FMY430"/>
      <c r="FMZ430"/>
      <c r="FNA430"/>
      <c r="FNB430"/>
      <c r="FNC430"/>
      <c r="FND430"/>
      <c r="FNE430"/>
      <c r="FNF430"/>
      <c r="FNG430"/>
      <c r="FNH430"/>
      <c r="FNI430"/>
      <c r="FNJ430"/>
      <c r="FNK430"/>
      <c r="FNL430"/>
      <c r="FNM430"/>
      <c r="FNN430"/>
      <c r="FNO430"/>
      <c r="FNP430"/>
      <c r="FNQ430"/>
      <c r="FNR430"/>
      <c r="FNS430"/>
      <c r="FNT430"/>
      <c r="FNU430"/>
      <c r="FNV430"/>
      <c r="FNW430"/>
      <c r="FNX430"/>
      <c r="FNY430"/>
      <c r="FNZ430"/>
      <c r="FOA430"/>
      <c r="FOB430"/>
      <c r="FOC430"/>
      <c r="FOD430"/>
      <c r="FOE430"/>
      <c r="FOF430"/>
      <c r="FOG430"/>
      <c r="FOH430"/>
      <c r="FOI430"/>
      <c r="FOJ430"/>
      <c r="FOK430"/>
      <c r="FOL430"/>
      <c r="FOM430"/>
      <c r="FON430"/>
      <c r="FOO430"/>
      <c r="FOP430"/>
      <c r="FOQ430"/>
      <c r="FOR430"/>
      <c r="FOS430"/>
      <c r="FOT430"/>
      <c r="FOU430"/>
      <c r="FOV430"/>
      <c r="FOW430"/>
      <c r="FOX430"/>
      <c r="FOY430"/>
      <c r="FOZ430"/>
      <c r="FPA430"/>
      <c r="FPB430"/>
      <c r="FPC430"/>
      <c r="FPD430"/>
      <c r="FPE430"/>
      <c r="FPF430"/>
      <c r="FPG430"/>
      <c r="FPH430"/>
      <c r="FPI430"/>
      <c r="FPJ430"/>
      <c r="FPK430"/>
      <c r="FPL430"/>
      <c r="FPM430"/>
      <c r="FPN430"/>
      <c r="FPO430"/>
      <c r="FPP430"/>
      <c r="FPQ430"/>
      <c r="FPR430"/>
      <c r="FPS430"/>
      <c r="FPT430"/>
      <c r="FPU430"/>
      <c r="FPV430"/>
      <c r="FPW430"/>
      <c r="FPX430"/>
      <c r="FPY430"/>
      <c r="FPZ430"/>
      <c r="FQA430"/>
      <c r="FQB430"/>
      <c r="FQC430"/>
      <c r="FQD430"/>
      <c r="FQE430"/>
      <c r="FQF430"/>
      <c r="FQG430"/>
      <c r="FQH430"/>
      <c r="FQI430"/>
      <c r="FQJ430"/>
      <c r="FQK430"/>
      <c r="FQL430"/>
      <c r="FQM430"/>
      <c r="FQN430"/>
      <c r="FQO430"/>
      <c r="FQP430"/>
      <c r="FQQ430"/>
      <c r="FQR430"/>
      <c r="FQS430"/>
      <c r="FQT430"/>
      <c r="FQU430"/>
      <c r="FQV430"/>
      <c r="FQW430"/>
      <c r="FQX430"/>
      <c r="FQY430"/>
      <c r="FQZ430"/>
      <c r="FRA430"/>
      <c r="FRB430"/>
      <c r="FRC430"/>
      <c r="FRD430"/>
      <c r="FRE430"/>
      <c r="FRF430"/>
      <c r="FRG430"/>
      <c r="FRH430"/>
      <c r="FRI430"/>
      <c r="FRJ430"/>
      <c r="FRK430"/>
      <c r="FRL430"/>
      <c r="FRM430"/>
      <c r="FRN430"/>
      <c r="FRO430"/>
      <c r="FRP430"/>
      <c r="FRQ430"/>
      <c r="FRR430"/>
      <c r="FRS430"/>
      <c r="FRT430"/>
      <c r="FRU430"/>
      <c r="FRV430"/>
      <c r="FRW430"/>
      <c r="FRX430"/>
      <c r="FRY430"/>
      <c r="FRZ430"/>
      <c r="FSA430"/>
      <c r="FSB430"/>
      <c r="FSC430"/>
      <c r="FSD430"/>
      <c r="FSE430"/>
      <c r="FSF430"/>
      <c r="FSG430"/>
      <c r="FSH430"/>
      <c r="FSI430"/>
      <c r="FSJ430"/>
      <c r="FSK430"/>
      <c r="FSL430"/>
      <c r="FSM430"/>
      <c r="FSN430"/>
      <c r="FSO430"/>
      <c r="FSP430"/>
      <c r="FSQ430"/>
      <c r="FSR430"/>
      <c r="FSS430"/>
      <c r="FST430"/>
      <c r="FSU430"/>
      <c r="FSV430"/>
      <c r="FSW430"/>
      <c r="FSX430"/>
      <c r="FSY430"/>
      <c r="FSZ430"/>
      <c r="FTA430"/>
      <c r="FTB430"/>
      <c r="FTC430"/>
      <c r="FTD430"/>
      <c r="FTE430"/>
      <c r="FTF430"/>
      <c r="FTG430"/>
      <c r="FTH430"/>
      <c r="FTI430"/>
      <c r="FTJ430"/>
      <c r="FTK430"/>
      <c r="FTL430"/>
      <c r="FTM430"/>
      <c r="FTN430"/>
      <c r="FTO430"/>
      <c r="FTP430"/>
      <c r="FTQ430"/>
      <c r="FTR430"/>
      <c r="FTS430"/>
      <c r="FTT430"/>
      <c r="FTU430"/>
      <c r="FTV430"/>
      <c r="FTW430"/>
      <c r="FTX430"/>
      <c r="FTY430"/>
      <c r="FTZ430"/>
      <c r="FUA430"/>
      <c r="FUB430"/>
      <c r="FUC430"/>
      <c r="FUD430"/>
      <c r="FUE430"/>
      <c r="FUF430"/>
      <c r="FUG430"/>
      <c r="FUH430"/>
      <c r="FUI430"/>
      <c r="FUJ430"/>
      <c r="FUK430"/>
      <c r="FUL430"/>
      <c r="FUM430"/>
      <c r="FUN430"/>
      <c r="FUO430"/>
      <c r="FUP430"/>
      <c r="FUQ430"/>
      <c r="FUR430"/>
      <c r="FUS430"/>
      <c r="FUT430"/>
      <c r="FUU430"/>
      <c r="FUV430"/>
      <c r="FUW430"/>
      <c r="FUX430"/>
      <c r="FUY430"/>
      <c r="FUZ430"/>
      <c r="FVA430"/>
      <c r="FVB430"/>
      <c r="FVC430"/>
      <c r="FVD430"/>
      <c r="FVE430"/>
      <c r="FVF430"/>
      <c r="FVG430"/>
      <c r="FVH430"/>
      <c r="FVI430"/>
      <c r="FVJ430"/>
      <c r="FVK430"/>
      <c r="FVL430"/>
      <c r="FVM430"/>
      <c r="FVN430"/>
      <c r="FVO430"/>
      <c r="FVP430"/>
      <c r="FVQ430"/>
      <c r="FVR430"/>
      <c r="FVS430"/>
      <c r="FVT430"/>
      <c r="FVU430"/>
      <c r="FVV430"/>
      <c r="FVW430"/>
      <c r="FVX430"/>
      <c r="FVY430"/>
      <c r="FVZ430"/>
      <c r="FWA430"/>
      <c r="FWB430"/>
      <c r="FWC430"/>
      <c r="FWD430"/>
      <c r="FWE430"/>
      <c r="FWF430"/>
      <c r="FWG430"/>
      <c r="FWH430"/>
      <c r="FWI430"/>
      <c r="FWJ430"/>
      <c r="FWK430"/>
      <c r="FWL430"/>
      <c r="FWM430"/>
      <c r="FWN430"/>
      <c r="FWO430"/>
      <c r="FWP430"/>
      <c r="FWQ430"/>
      <c r="FWR430"/>
      <c r="FWS430"/>
      <c r="FWT430"/>
      <c r="FWU430"/>
      <c r="FWV430"/>
      <c r="FWW430"/>
      <c r="FWX430"/>
      <c r="FWY430"/>
      <c r="FWZ430"/>
      <c r="FXA430"/>
      <c r="FXB430"/>
      <c r="FXC430"/>
      <c r="FXD430"/>
      <c r="FXE430"/>
      <c r="FXF430"/>
      <c r="FXG430"/>
      <c r="FXH430"/>
      <c r="FXI430"/>
      <c r="FXJ430"/>
      <c r="FXK430"/>
      <c r="FXL430"/>
      <c r="FXM430"/>
      <c r="FXN430"/>
      <c r="FXO430"/>
      <c r="FXP430"/>
      <c r="FXQ430"/>
      <c r="FXR430"/>
      <c r="FXS430"/>
      <c r="FXT430"/>
      <c r="FXU430"/>
      <c r="FXV430"/>
      <c r="FXW430"/>
      <c r="FXX430"/>
      <c r="FXY430"/>
      <c r="FXZ430"/>
      <c r="FYA430"/>
      <c r="FYB430"/>
      <c r="FYC430"/>
      <c r="FYD430"/>
      <c r="FYE430"/>
      <c r="FYF430"/>
      <c r="FYG430"/>
      <c r="FYH430"/>
      <c r="FYI430"/>
      <c r="FYJ430"/>
      <c r="FYK430"/>
      <c r="FYL430"/>
      <c r="FYM430"/>
      <c r="FYN430"/>
      <c r="FYO430"/>
      <c r="FYP430"/>
      <c r="FYQ430"/>
      <c r="FYR430"/>
      <c r="FYS430"/>
      <c r="FYT430"/>
      <c r="FYU430"/>
      <c r="FYV430"/>
      <c r="FYW430"/>
      <c r="FYX430"/>
      <c r="FYY430"/>
      <c r="FYZ430"/>
      <c r="FZA430"/>
      <c r="FZB430"/>
      <c r="FZC430"/>
      <c r="FZD430"/>
      <c r="FZE430"/>
      <c r="FZF430"/>
      <c r="FZG430"/>
      <c r="FZH430"/>
      <c r="FZI430"/>
      <c r="FZJ430"/>
      <c r="FZK430"/>
      <c r="FZL430"/>
      <c r="FZM430"/>
      <c r="FZN430"/>
      <c r="FZO430"/>
      <c r="FZP430"/>
      <c r="FZQ430"/>
      <c r="FZR430"/>
      <c r="FZS430"/>
      <c r="FZT430"/>
      <c r="FZU430"/>
      <c r="FZV430"/>
      <c r="FZW430"/>
      <c r="FZX430"/>
      <c r="FZY430"/>
      <c r="FZZ430"/>
      <c r="GAA430"/>
      <c r="GAB430"/>
      <c r="GAC430"/>
      <c r="GAD430"/>
      <c r="GAE430"/>
      <c r="GAF430"/>
      <c r="GAG430"/>
      <c r="GAH430"/>
      <c r="GAI430"/>
      <c r="GAJ430"/>
      <c r="GAK430"/>
      <c r="GAL430"/>
      <c r="GAM430"/>
      <c r="GAN430"/>
      <c r="GAO430"/>
      <c r="GAP430"/>
      <c r="GAQ430"/>
      <c r="GAR430"/>
      <c r="GAS430"/>
      <c r="GAT430"/>
      <c r="GAU430"/>
      <c r="GAV430"/>
      <c r="GAW430"/>
      <c r="GAX430"/>
      <c r="GAY430"/>
      <c r="GAZ430"/>
      <c r="GBA430"/>
      <c r="GBB430"/>
      <c r="GBC430"/>
      <c r="GBD430"/>
      <c r="GBE430"/>
      <c r="GBF430"/>
      <c r="GBG430"/>
      <c r="GBH430"/>
      <c r="GBI430"/>
      <c r="GBJ430"/>
      <c r="GBK430"/>
      <c r="GBL430"/>
      <c r="GBM430"/>
      <c r="GBN430"/>
      <c r="GBO430"/>
      <c r="GBP430"/>
      <c r="GBQ430"/>
      <c r="GBR430"/>
      <c r="GBS430"/>
      <c r="GBT430"/>
      <c r="GBU430"/>
      <c r="GBV430"/>
      <c r="GBW430"/>
      <c r="GBX430"/>
      <c r="GBY430"/>
      <c r="GBZ430"/>
      <c r="GCA430"/>
      <c r="GCB430"/>
      <c r="GCC430"/>
      <c r="GCD430"/>
      <c r="GCE430"/>
      <c r="GCF430"/>
      <c r="GCG430"/>
      <c r="GCH430"/>
      <c r="GCI430"/>
      <c r="GCJ430"/>
      <c r="GCK430"/>
      <c r="GCL430"/>
      <c r="GCM430"/>
      <c r="GCN430"/>
      <c r="GCO430"/>
      <c r="GCP430"/>
      <c r="GCQ430"/>
      <c r="GCR430"/>
      <c r="GCS430"/>
      <c r="GCT430"/>
      <c r="GCU430"/>
      <c r="GCV430"/>
      <c r="GCW430"/>
      <c r="GCX430"/>
      <c r="GCY430"/>
      <c r="GCZ430"/>
      <c r="GDA430"/>
      <c r="GDB430"/>
      <c r="GDC430"/>
      <c r="GDD430"/>
      <c r="GDE430"/>
      <c r="GDF430"/>
      <c r="GDG430"/>
      <c r="GDH430"/>
      <c r="GDI430"/>
      <c r="GDJ430"/>
      <c r="GDK430"/>
      <c r="GDL430"/>
      <c r="GDM430"/>
      <c r="GDN430"/>
      <c r="GDO430"/>
      <c r="GDP430"/>
      <c r="GDQ430"/>
      <c r="GDR430"/>
      <c r="GDS430"/>
      <c r="GDT430"/>
      <c r="GDU430"/>
      <c r="GDV430"/>
      <c r="GDW430"/>
      <c r="GDX430"/>
      <c r="GDY430"/>
      <c r="GDZ430"/>
      <c r="GEA430"/>
      <c r="GEB430"/>
      <c r="GEC430"/>
      <c r="GED430"/>
      <c r="GEE430"/>
      <c r="GEF430"/>
      <c r="GEG430"/>
      <c r="GEH430"/>
      <c r="GEI430"/>
      <c r="GEJ430"/>
      <c r="GEK430"/>
      <c r="GEL430"/>
      <c r="GEM430"/>
      <c r="GEN430"/>
      <c r="GEO430"/>
      <c r="GEP430"/>
      <c r="GEQ430"/>
      <c r="GER430"/>
      <c r="GES430"/>
      <c r="GET430"/>
      <c r="GEU430"/>
      <c r="GEV430"/>
      <c r="GEW430"/>
      <c r="GEX430"/>
      <c r="GEY430"/>
      <c r="GEZ430"/>
      <c r="GFA430"/>
      <c r="GFB430"/>
      <c r="GFC430"/>
      <c r="GFD430"/>
      <c r="GFE430"/>
      <c r="GFF430"/>
      <c r="GFG430"/>
      <c r="GFH430"/>
      <c r="GFI430"/>
      <c r="GFJ430"/>
      <c r="GFK430"/>
      <c r="GFL430"/>
      <c r="GFM430"/>
      <c r="GFN430"/>
      <c r="GFO430"/>
      <c r="GFP430"/>
      <c r="GFQ430"/>
      <c r="GFR430"/>
      <c r="GFS430"/>
      <c r="GFT430"/>
      <c r="GFU430"/>
      <c r="GFV430"/>
      <c r="GFW430"/>
      <c r="GFX430"/>
      <c r="GFY430"/>
      <c r="GFZ430"/>
      <c r="GGA430"/>
      <c r="GGB430"/>
      <c r="GGC430"/>
      <c r="GGD430"/>
      <c r="GGE430"/>
      <c r="GGF430"/>
      <c r="GGG430"/>
      <c r="GGH430"/>
      <c r="GGI430"/>
      <c r="GGJ430"/>
      <c r="GGK430"/>
      <c r="GGL430"/>
      <c r="GGM430"/>
      <c r="GGN430"/>
      <c r="GGO430"/>
      <c r="GGP430"/>
      <c r="GGQ430"/>
      <c r="GGR430"/>
      <c r="GGS430"/>
      <c r="GGT430"/>
      <c r="GGU430"/>
      <c r="GGV430"/>
      <c r="GGW430"/>
      <c r="GGX430"/>
      <c r="GGY430"/>
      <c r="GGZ430"/>
      <c r="GHA430"/>
      <c r="GHB430"/>
      <c r="GHC430"/>
      <c r="GHD430"/>
      <c r="GHE430"/>
      <c r="GHF430"/>
      <c r="GHG430"/>
      <c r="GHH430"/>
      <c r="GHI430"/>
      <c r="GHJ430"/>
      <c r="GHK430"/>
      <c r="GHL430"/>
      <c r="GHM430"/>
      <c r="GHN430"/>
      <c r="GHO430"/>
      <c r="GHP430"/>
      <c r="GHQ430"/>
      <c r="GHR430"/>
      <c r="GHS430"/>
      <c r="GHT430"/>
      <c r="GHU430"/>
      <c r="GHV430"/>
      <c r="GHW430"/>
      <c r="GHX430"/>
      <c r="GHY430"/>
      <c r="GHZ430"/>
      <c r="GIA430"/>
      <c r="GIB430"/>
      <c r="GIC430"/>
      <c r="GID430"/>
      <c r="GIE430"/>
      <c r="GIF430"/>
      <c r="GIG430"/>
      <c r="GIH430"/>
      <c r="GII430"/>
      <c r="GIJ430"/>
      <c r="GIK430"/>
      <c r="GIL430"/>
      <c r="GIM430"/>
      <c r="GIN430"/>
      <c r="GIO430"/>
      <c r="GIP430"/>
      <c r="GIQ430"/>
      <c r="GIR430"/>
      <c r="GIS430"/>
      <c r="GIT430"/>
      <c r="GIU430"/>
      <c r="GIV430"/>
      <c r="GIW430"/>
      <c r="GIX430"/>
      <c r="GIY430"/>
      <c r="GIZ430"/>
      <c r="GJA430"/>
      <c r="GJB430"/>
      <c r="GJC430"/>
      <c r="GJD430"/>
      <c r="GJE430"/>
      <c r="GJF430"/>
      <c r="GJG430"/>
      <c r="GJH430"/>
      <c r="GJI430"/>
      <c r="GJJ430"/>
      <c r="GJK430"/>
      <c r="GJL430"/>
      <c r="GJM430"/>
      <c r="GJN430"/>
      <c r="GJO430"/>
      <c r="GJP430"/>
      <c r="GJQ430"/>
      <c r="GJR430"/>
      <c r="GJS430"/>
      <c r="GJT430"/>
      <c r="GJU430"/>
      <c r="GJV430"/>
      <c r="GJW430"/>
      <c r="GJX430"/>
      <c r="GJY430"/>
      <c r="GJZ430"/>
      <c r="GKA430"/>
      <c r="GKB430"/>
      <c r="GKC430"/>
      <c r="GKD430"/>
      <c r="GKE430"/>
      <c r="GKF430"/>
      <c r="GKG430"/>
      <c r="GKH430"/>
      <c r="GKI430"/>
      <c r="GKJ430"/>
      <c r="GKK430"/>
      <c r="GKL430"/>
      <c r="GKM430"/>
      <c r="GKN430"/>
      <c r="GKO430"/>
      <c r="GKP430"/>
      <c r="GKQ430"/>
      <c r="GKR430"/>
      <c r="GKS430"/>
      <c r="GKT430"/>
      <c r="GKU430"/>
      <c r="GKV430"/>
      <c r="GKW430"/>
      <c r="GKX430"/>
      <c r="GKY430"/>
      <c r="GKZ430"/>
      <c r="GLA430"/>
      <c r="GLB430"/>
      <c r="GLC430"/>
      <c r="GLD430"/>
      <c r="GLE430"/>
      <c r="GLF430"/>
      <c r="GLG430"/>
      <c r="GLH430"/>
      <c r="GLI430"/>
      <c r="GLJ430"/>
      <c r="GLK430"/>
      <c r="GLL430"/>
      <c r="GLM430"/>
      <c r="GLN430"/>
      <c r="GLO430"/>
      <c r="GLP430"/>
      <c r="GLQ430"/>
      <c r="GLR430"/>
      <c r="GLS430"/>
      <c r="GLT430"/>
      <c r="GLU430"/>
      <c r="GLV430"/>
      <c r="GLW430"/>
      <c r="GLX430"/>
      <c r="GLY430"/>
      <c r="GLZ430"/>
      <c r="GMA430"/>
      <c r="GMB430"/>
      <c r="GMC430"/>
      <c r="GMD430"/>
      <c r="GME430"/>
      <c r="GMF430"/>
      <c r="GMG430"/>
      <c r="GMH430"/>
      <c r="GMI430"/>
      <c r="GMJ430"/>
      <c r="GMK430"/>
      <c r="GML430"/>
      <c r="GMM430"/>
      <c r="GMN430"/>
      <c r="GMO430"/>
      <c r="GMP430"/>
      <c r="GMQ430"/>
      <c r="GMR430"/>
      <c r="GMS430"/>
      <c r="GMT430"/>
      <c r="GMU430"/>
      <c r="GMV430"/>
      <c r="GMW430"/>
      <c r="GMX430"/>
      <c r="GMY430"/>
      <c r="GMZ430"/>
      <c r="GNA430"/>
      <c r="GNB430"/>
      <c r="GNC430"/>
      <c r="GND430"/>
      <c r="GNE430"/>
      <c r="GNF430"/>
      <c r="GNG430"/>
      <c r="GNH430"/>
      <c r="GNI430"/>
      <c r="GNJ430"/>
      <c r="GNK430"/>
      <c r="GNL430"/>
      <c r="GNM430"/>
      <c r="GNN430"/>
      <c r="GNO430"/>
      <c r="GNP430"/>
      <c r="GNQ430"/>
      <c r="GNR430"/>
      <c r="GNS430"/>
      <c r="GNT430"/>
      <c r="GNU430"/>
      <c r="GNV430"/>
      <c r="GNW430"/>
      <c r="GNX430"/>
      <c r="GNY430"/>
      <c r="GNZ430"/>
      <c r="GOA430"/>
      <c r="GOB430"/>
      <c r="GOC430"/>
      <c r="GOD430"/>
      <c r="GOE430"/>
      <c r="GOF430"/>
      <c r="GOG430"/>
      <c r="GOH430"/>
      <c r="GOI430"/>
      <c r="GOJ430"/>
      <c r="GOK430"/>
      <c r="GOL430"/>
      <c r="GOM430"/>
      <c r="GON430"/>
      <c r="GOO430"/>
      <c r="GOP430"/>
      <c r="GOQ430"/>
      <c r="GOR430"/>
      <c r="GOS430"/>
      <c r="GOT430"/>
      <c r="GOU430"/>
      <c r="GOV430"/>
      <c r="GOW430"/>
      <c r="GOX430"/>
      <c r="GOY430"/>
      <c r="GOZ430"/>
      <c r="GPA430"/>
      <c r="GPB430"/>
      <c r="GPC430"/>
      <c r="GPD430"/>
      <c r="GPE430"/>
      <c r="GPF430"/>
      <c r="GPG430"/>
      <c r="GPH430"/>
      <c r="GPI430"/>
      <c r="GPJ430"/>
      <c r="GPK430"/>
      <c r="GPL430"/>
      <c r="GPM430"/>
      <c r="GPN430"/>
      <c r="GPO430"/>
      <c r="GPP430"/>
      <c r="GPQ430"/>
      <c r="GPR430"/>
      <c r="GPS430"/>
      <c r="GPT430"/>
      <c r="GPU430"/>
      <c r="GPV430"/>
      <c r="GPW430"/>
      <c r="GPX430"/>
      <c r="GPY430"/>
      <c r="GPZ430"/>
      <c r="GQA430"/>
      <c r="GQB430"/>
      <c r="GQC430"/>
      <c r="GQD430"/>
      <c r="GQE430"/>
      <c r="GQF430"/>
      <c r="GQG430"/>
      <c r="GQH430"/>
      <c r="GQI430"/>
      <c r="GQJ430"/>
      <c r="GQK430"/>
      <c r="GQL430"/>
      <c r="GQM430"/>
      <c r="GQN430"/>
      <c r="GQO430"/>
      <c r="GQP430"/>
      <c r="GQQ430"/>
      <c r="GQR430"/>
      <c r="GQS430"/>
      <c r="GQT430"/>
      <c r="GQU430"/>
      <c r="GQV430"/>
      <c r="GQW430"/>
      <c r="GQX430"/>
      <c r="GQY430"/>
      <c r="GQZ430"/>
      <c r="GRA430"/>
      <c r="GRB430"/>
      <c r="GRC430"/>
      <c r="GRD430"/>
      <c r="GRE430"/>
      <c r="GRF430"/>
      <c r="GRG430"/>
      <c r="GRH430"/>
      <c r="GRI430"/>
      <c r="GRJ430"/>
      <c r="GRK430"/>
      <c r="GRL430"/>
      <c r="GRM430"/>
      <c r="GRN430"/>
      <c r="GRO430"/>
      <c r="GRP430"/>
      <c r="GRQ430"/>
      <c r="GRR430"/>
      <c r="GRS430"/>
      <c r="GRT430"/>
      <c r="GRU430"/>
      <c r="GRV430"/>
      <c r="GRW430"/>
      <c r="GRX430"/>
      <c r="GRY430"/>
      <c r="GRZ430"/>
      <c r="GSA430"/>
      <c r="GSB430"/>
      <c r="GSC430"/>
      <c r="GSD430"/>
      <c r="GSE430"/>
      <c r="GSF430"/>
      <c r="GSG430"/>
      <c r="GSH430"/>
      <c r="GSI430"/>
      <c r="GSJ430"/>
      <c r="GSK430"/>
      <c r="GSL430"/>
      <c r="GSM430"/>
      <c r="GSN430"/>
      <c r="GSO430"/>
      <c r="GSP430"/>
      <c r="GSQ430"/>
      <c r="GSR430"/>
      <c r="GSS430"/>
      <c r="GST430"/>
      <c r="GSU430"/>
      <c r="GSV430"/>
      <c r="GSW430"/>
      <c r="GSX430"/>
      <c r="GSY430"/>
      <c r="GSZ430"/>
      <c r="GTA430"/>
      <c r="GTB430"/>
      <c r="GTC430"/>
      <c r="GTD430"/>
      <c r="GTE430"/>
      <c r="GTF430"/>
      <c r="GTG430"/>
      <c r="GTH430"/>
      <c r="GTI430"/>
      <c r="GTJ430"/>
      <c r="GTK430"/>
      <c r="GTL430"/>
      <c r="GTM430"/>
      <c r="GTN430"/>
      <c r="GTO430"/>
      <c r="GTP430"/>
      <c r="GTQ430"/>
      <c r="GTR430"/>
      <c r="GTS430"/>
      <c r="GTT430"/>
      <c r="GTU430"/>
      <c r="GTV430"/>
      <c r="GTW430"/>
      <c r="GTX430"/>
      <c r="GTY430"/>
      <c r="GTZ430"/>
      <c r="GUA430"/>
      <c r="GUB430"/>
      <c r="GUC430"/>
      <c r="GUD430"/>
      <c r="GUE430"/>
      <c r="GUF430"/>
      <c r="GUG430"/>
      <c r="GUH430"/>
      <c r="GUI430"/>
      <c r="GUJ430"/>
      <c r="GUK430"/>
      <c r="GUL430"/>
      <c r="GUM430"/>
      <c r="GUN430"/>
      <c r="GUO430"/>
      <c r="GUP430"/>
      <c r="GUQ430"/>
      <c r="GUR430"/>
      <c r="GUS430"/>
      <c r="GUT430"/>
      <c r="GUU430"/>
      <c r="GUV430"/>
      <c r="GUW430"/>
      <c r="GUX430"/>
      <c r="GUY430"/>
      <c r="GUZ430"/>
      <c r="GVA430"/>
      <c r="GVB430"/>
      <c r="GVC430"/>
      <c r="GVD430"/>
      <c r="GVE430"/>
      <c r="GVF430"/>
      <c r="GVG430"/>
      <c r="GVH430"/>
      <c r="GVI430"/>
      <c r="GVJ430"/>
      <c r="GVK430"/>
      <c r="GVL430"/>
      <c r="GVM430"/>
      <c r="GVN430"/>
      <c r="GVO430"/>
      <c r="GVP430"/>
      <c r="GVQ430"/>
      <c r="GVR430"/>
      <c r="GVS430"/>
      <c r="GVT430"/>
      <c r="GVU430"/>
      <c r="GVV430"/>
      <c r="GVW430"/>
      <c r="GVX430"/>
      <c r="GVY430"/>
      <c r="GVZ430"/>
      <c r="GWA430"/>
      <c r="GWB430"/>
      <c r="GWC430"/>
      <c r="GWD430"/>
      <c r="GWE430"/>
      <c r="GWF430"/>
      <c r="GWG430"/>
      <c r="GWH430"/>
      <c r="GWI430"/>
      <c r="GWJ430"/>
      <c r="GWK430"/>
      <c r="GWL430"/>
      <c r="GWM430"/>
      <c r="GWN430"/>
      <c r="GWO430"/>
      <c r="GWP430"/>
      <c r="GWQ430"/>
      <c r="GWR430"/>
      <c r="GWS430"/>
      <c r="GWT430"/>
      <c r="GWU430"/>
      <c r="GWV430"/>
      <c r="GWW430"/>
      <c r="GWX430"/>
      <c r="GWY430"/>
      <c r="GWZ430"/>
      <c r="GXA430"/>
      <c r="GXB430"/>
      <c r="GXC430"/>
      <c r="GXD430"/>
      <c r="GXE430"/>
      <c r="GXF430"/>
      <c r="GXG430"/>
      <c r="GXH430"/>
      <c r="GXI430"/>
      <c r="GXJ430"/>
      <c r="GXK430"/>
      <c r="GXL430"/>
      <c r="GXM430"/>
      <c r="GXN430"/>
      <c r="GXO430"/>
      <c r="GXP430"/>
      <c r="GXQ430"/>
      <c r="GXR430"/>
      <c r="GXS430"/>
      <c r="GXT430"/>
      <c r="GXU430"/>
      <c r="GXV430"/>
      <c r="GXW430"/>
      <c r="GXX430"/>
      <c r="GXY430"/>
      <c r="GXZ430"/>
      <c r="GYA430"/>
      <c r="GYB430"/>
      <c r="GYC430"/>
      <c r="GYD430"/>
      <c r="GYE430"/>
      <c r="GYF430"/>
      <c r="GYG430"/>
      <c r="GYH430"/>
      <c r="GYI430"/>
      <c r="GYJ430"/>
      <c r="GYK430"/>
      <c r="GYL430"/>
      <c r="GYM430"/>
      <c r="GYN430"/>
      <c r="GYO430"/>
      <c r="GYP430"/>
      <c r="GYQ430"/>
      <c r="GYR430"/>
      <c r="GYS430"/>
      <c r="GYT430"/>
      <c r="GYU430"/>
      <c r="GYV430"/>
      <c r="GYW430"/>
      <c r="GYX430"/>
      <c r="GYY430"/>
      <c r="GYZ430"/>
      <c r="GZA430"/>
      <c r="GZB430"/>
      <c r="GZC430"/>
      <c r="GZD430"/>
      <c r="GZE430"/>
      <c r="GZF430"/>
      <c r="GZG430"/>
      <c r="GZH430"/>
      <c r="GZI430"/>
      <c r="GZJ430"/>
      <c r="GZK430"/>
      <c r="GZL430"/>
      <c r="GZM430"/>
      <c r="GZN430"/>
      <c r="GZO430"/>
      <c r="GZP430"/>
      <c r="GZQ430"/>
      <c r="GZR430"/>
      <c r="GZS430"/>
      <c r="GZT430"/>
      <c r="GZU430"/>
      <c r="GZV430"/>
      <c r="GZW430"/>
      <c r="GZX430"/>
      <c r="GZY430"/>
      <c r="GZZ430"/>
      <c r="HAA430"/>
      <c r="HAB430"/>
      <c r="HAC430"/>
      <c r="HAD430"/>
      <c r="HAE430"/>
      <c r="HAF430"/>
      <c r="HAG430"/>
      <c r="HAH430"/>
      <c r="HAI430"/>
      <c r="HAJ430"/>
      <c r="HAK430"/>
      <c r="HAL430"/>
      <c r="HAM430"/>
      <c r="HAN430"/>
      <c r="HAO430"/>
      <c r="HAP430"/>
      <c r="HAQ430"/>
      <c r="HAR430"/>
      <c r="HAS430"/>
      <c r="HAT430"/>
      <c r="HAU430"/>
      <c r="HAV430"/>
      <c r="HAW430"/>
      <c r="HAX430"/>
      <c r="HAY430"/>
      <c r="HAZ430"/>
      <c r="HBA430"/>
      <c r="HBB430"/>
      <c r="HBC430"/>
      <c r="HBD430"/>
      <c r="HBE430"/>
      <c r="HBF430"/>
      <c r="HBG430"/>
      <c r="HBH430"/>
      <c r="HBI430"/>
      <c r="HBJ430"/>
      <c r="HBK430"/>
      <c r="HBL430"/>
      <c r="HBM430"/>
      <c r="HBN430"/>
      <c r="HBO430"/>
      <c r="HBP430"/>
      <c r="HBQ430"/>
      <c r="HBR430"/>
      <c r="HBS430"/>
      <c r="HBT430"/>
      <c r="HBU430"/>
      <c r="HBV430"/>
      <c r="HBW430"/>
      <c r="HBX430"/>
      <c r="HBY430"/>
      <c r="HBZ430"/>
      <c r="HCA430"/>
      <c r="HCB430"/>
      <c r="HCC430"/>
      <c r="HCD430"/>
      <c r="HCE430"/>
      <c r="HCF430"/>
      <c r="HCG430"/>
      <c r="HCH430"/>
      <c r="HCI430"/>
      <c r="HCJ430"/>
      <c r="HCK430"/>
      <c r="HCL430"/>
      <c r="HCM430"/>
      <c r="HCN430"/>
      <c r="HCO430"/>
      <c r="HCP430"/>
      <c r="HCQ430"/>
      <c r="HCR430"/>
      <c r="HCS430"/>
      <c r="HCT430"/>
      <c r="HCU430"/>
      <c r="HCV430"/>
      <c r="HCW430"/>
      <c r="HCX430"/>
      <c r="HCY430"/>
      <c r="HCZ430"/>
      <c r="HDA430"/>
      <c r="HDB430"/>
      <c r="HDC430"/>
      <c r="HDD430"/>
      <c r="HDE430"/>
      <c r="HDF430"/>
      <c r="HDG430"/>
      <c r="HDH430"/>
      <c r="HDI430"/>
      <c r="HDJ430"/>
      <c r="HDK430"/>
      <c r="HDL430"/>
      <c r="HDM430"/>
      <c r="HDN430"/>
      <c r="HDO430"/>
      <c r="HDP430"/>
      <c r="HDQ430"/>
      <c r="HDR430"/>
      <c r="HDS430"/>
      <c r="HDT430"/>
      <c r="HDU430"/>
      <c r="HDV430"/>
      <c r="HDW430"/>
      <c r="HDX430"/>
      <c r="HDY430"/>
      <c r="HDZ430"/>
      <c r="HEA430"/>
      <c r="HEB430"/>
      <c r="HEC430"/>
      <c r="HED430"/>
      <c r="HEE430"/>
      <c r="HEF430"/>
      <c r="HEG430"/>
      <c r="HEH430"/>
      <c r="HEI430"/>
      <c r="HEJ430"/>
      <c r="HEK430"/>
      <c r="HEL430"/>
      <c r="HEM430"/>
      <c r="HEN430"/>
      <c r="HEO430"/>
      <c r="HEP430"/>
      <c r="HEQ430"/>
      <c r="HER430"/>
      <c r="HES430"/>
      <c r="HET430"/>
      <c r="HEU430"/>
      <c r="HEV430"/>
      <c r="HEW430"/>
      <c r="HEX430"/>
      <c r="HEY430"/>
      <c r="HEZ430"/>
      <c r="HFA430"/>
      <c r="HFB430"/>
      <c r="HFC430"/>
      <c r="HFD430"/>
      <c r="HFE430"/>
      <c r="HFF430"/>
      <c r="HFG430"/>
      <c r="HFH430"/>
      <c r="HFI430"/>
      <c r="HFJ430"/>
      <c r="HFK430"/>
      <c r="HFL430"/>
      <c r="HFM430"/>
      <c r="HFN430"/>
      <c r="HFO430"/>
      <c r="HFP430"/>
      <c r="HFQ430"/>
      <c r="HFR430"/>
      <c r="HFS430"/>
      <c r="HFT430"/>
      <c r="HFU430"/>
      <c r="HFV430"/>
      <c r="HFW430"/>
      <c r="HFX430"/>
      <c r="HFY430"/>
      <c r="HFZ430"/>
      <c r="HGA430"/>
      <c r="HGB430"/>
      <c r="HGC430"/>
      <c r="HGD430"/>
      <c r="HGE430"/>
      <c r="HGF430"/>
      <c r="HGG430"/>
      <c r="HGH430"/>
      <c r="HGI430"/>
      <c r="HGJ430"/>
      <c r="HGK430"/>
      <c r="HGL430"/>
      <c r="HGM430"/>
      <c r="HGN430"/>
      <c r="HGO430"/>
      <c r="HGP430"/>
      <c r="HGQ430"/>
      <c r="HGR430"/>
      <c r="HGS430"/>
      <c r="HGT430"/>
      <c r="HGU430"/>
      <c r="HGV430"/>
      <c r="HGW430"/>
      <c r="HGX430"/>
      <c r="HGY430"/>
      <c r="HGZ430"/>
      <c r="HHA430"/>
      <c r="HHB430"/>
      <c r="HHC430"/>
      <c r="HHD430"/>
      <c r="HHE430"/>
      <c r="HHF430"/>
      <c r="HHG430"/>
      <c r="HHH430"/>
      <c r="HHI430"/>
      <c r="HHJ430"/>
      <c r="HHK430"/>
      <c r="HHL430"/>
      <c r="HHM430"/>
      <c r="HHN430"/>
      <c r="HHO430"/>
      <c r="HHP430"/>
      <c r="HHQ430"/>
      <c r="HHR430"/>
      <c r="HHS430"/>
      <c r="HHT430"/>
      <c r="HHU430"/>
      <c r="HHV430"/>
      <c r="HHW430"/>
      <c r="HHX430"/>
      <c r="HHY430"/>
      <c r="HHZ430"/>
      <c r="HIA430"/>
      <c r="HIB430"/>
      <c r="HIC430"/>
      <c r="HID430"/>
      <c r="HIE430"/>
      <c r="HIF430"/>
      <c r="HIG430"/>
      <c r="HIH430"/>
      <c r="HII430"/>
      <c r="HIJ430"/>
      <c r="HIK430"/>
      <c r="HIL430"/>
      <c r="HIM430"/>
      <c r="HIN430"/>
      <c r="HIO430"/>
      <c r="HIP430"/>
      <c r="HIQ430"/>
      <c r="HIR430"/>
      <c r="HIS430"/>
      <c r="HIT430"/>
      <c r="HIU430"/>
      <c r="HIV430"/>
      <c r="HIW430"/>
      <c r="HIX430"/>
      <c r="HIY430"/>
      <c r="HIZ430"/>
      <c r="HJA430"/>
      <c r="HJB430"/>
      <c r="HJC430"/>
      <c r="HJD430"/>
      <c r="HJE430"/>
      <c r="HJF430"/>
      <c r="HJG430"/>
      <c r="HJH430"/>
      <c r="HJI430"/>
      <c r="HJJ430"/>
      <c r="HJK430"/>
      <c r="HJL430"/>
      <c r="HJM430"/>
      <c r="HJN430"/>
      <c r="HJO430"/>
      <c r="HJP430"/>
      <c r="HJQ430"/>
      <c r="HJR430"/>
      <c r="HJS430"/>
      <c r="HJT430"/>
      <c r="HJU430"/>
      <c r="HJV430"/>
      <c r="HJW430"/>
      <c r="HJX430"/>
      <c r="HJY430"/>
      <c r="HJZ430"/>
      <c r="HKA430"/>
      <c r="HKB430"/>
      <c r="HKC430"/>
      <c r="HKD430"/>
      <c r="HKE430"/>
      <c r="HKF430"/>
      <c r="HKG430"/>
      <c r="HKH430"/>
      <c r="HKI430"/>
      <c r="HKJ430"/>
      <c r="HKK430"/>
      <c r="HKL430"/>
      <c r="HKM430"/>
      <c r="HKN430"/>
      <c r="HKO430"/>
      <c r="HKP430"/>
      <c r="HKQ430"/>
      <c r="HKR430"/>
      <c r="HKS430"/>
      <c r="HKT430"/>
      <c r="HKU430"/>
      <c r="HKV430"/>
      <c r="HKW430"/>
      <c r="HKX430"/>
      <c r="HKY430"/>
      <c r="HKZ430"/>
      <c r="HLA430"/>
      <c r="HLB430"/>
      <c r="HLC430"/>
      <c r="HLD430"/>
      <c r="HLE430"/>
      <c r="HLF430"/>
      <c r="HLG430"/>
      <c r="HLH430"/>
      <c r="HLI430"/>
      <c r="HLJ430"/>
      <c r="HLK430"/>
      <c r="HLL430"/>
      <c r="HLM430"/>
      <c r="HLN430"/>
      <c r="HLO430"/>
      <c r="HLP430"/>
      <c r="HLQ430"/>
      <c r="HLR430"/>
      <c r="HLS430"/>
      <c r="HLT430"/>
      <c r="HLU430"/>
      <c r="HLV430"/>
      <c r="HLW430"/>
      <c r="HLX430"/>
      <c r="HLY430"/>
      <c r="HLZ430"/>
      <c r="HMA430"/>
      <c r="HMB430"/>
      <c r="HMC430"/>
      <c r="HMD430"/>
      <c r="HME430"/>
      <c r="HMF430"/>
      <c r="HMG430"/>
      <c r="HMH430"/>
      <c r="HMI430"/>
      <c r="HMJ430"/>
      <c r="HMK430"/>
      <c r="HML430"/>
      <c r="HMM430"/>
      <c r="HMN430"/>
      <c r="HMO430"/>
      <c r="HMP430"/>
      <c r="HMQ430"/>
      <c r="HMR430"/>
      <c r="HMS430"/>
      <c r="HMT430"/>
      <c r="HMU430"/>
      <c r="HMV430"/>
      <c r="HMW430"/>
      <c r="HMX430"/>
      <c r="HMY430"/>
      <c r="HMZ430"/>
      <c r="HNA430"/>
      <c r="HNB430"/>
      <c r="HNC430"/>
      <c r="HND430"/>
      <c r="HNE430"/>
      <c r="HNF430"/>
      <c r="HNG430"/>
      <c r="HNH430"/>
      <c r="HNI430"/>
      <c r="HNJ430"/>
      <c r="HNK430"/>
      <c r="HNL430"/>
      <c r="HNM430"/>
      <c r="HNN430"/>
      <c r="HNO430"/>
      <c r="HNP430"/>
      <c r="HNQ430"/>
      <c r="HNR430"/>
      <c r="HNS430"/>
      <c r="HNT430"/>
      <c r="HNU430"/>
      <c r="HNV430"/>
      <c r="HNW430"/>
      <c r="HNX430"/>
      <c r="HNY430"/>
      <c r="HNZ430"/>
      <c r="HOA430"/>
      <c r="HOB430"/>
      <c r="HOC430"/>
      <c r="HOD430"/>
      <c r="HOE430"/>
      <c r="HOF430"/>
      <c r="HOG430"/>
      <c r="HOH430"/>
      <c r="HOI430"/>
      <c r="HOJ430"/>
      <c r="HOK430"/>
      <c r="HOL430"/>
      <c r="HOM430"/>
      <c r="HON430"/>
      <c r="HOO430"/>
      <c r="HOP430"/>
      <c r="HOQ430"/>
      <c r="HOR430"/>
      <c r="HOS430"/>
      <c r="HOT430"/>
      <c r="HOU430"/>
      <c r="HOV430"/>
      <c r="HOW430"/>
      <c r="HOX430"/>
      <c r="HOY430"/>
      <c r="HOZ430"/>
      <c r="HPA430"/>
      <c r="HPB430"/>
      <c r="HPC430"/>
      <c r="HPD430"/>
      <c r="HPE430"/>
      <c r="HPF430"/>
      <c r="HPG430"/>
      <c r="HPH430"/>
      <c r="HPI430"/>
      <c r="HPJ430"/>
      <c r="HPK430"/>
      <c r="HPL430"/>
      <c r="HPM430"/>
      <c r="HPN430"/>
      <c r="HPO430"/>
      <c r="HPP430"/>
      <c r="HPQ430"/>
      <c r="HPR430"/>
      <c r="HPS430"/>
      <c r="HPT430"/>
      <c r="HPU430"/>
      <c r="HPV430"/>
      <c r="HPW430"/>
      <c r="HPX430"/>
      <c r="HPY430"/>
      <c r="HPZ430"/>
      <c r="HQA430"/>
      <c r="HQB430"/>
      <c r="HQC430"/>
      <c r="HQD430"/>
      <c r="HQE430"/>
      <c r="HQF430"/>
      <c r="HQG430"/>
      <c r="HQH430"/>
      <c r="HQI430"/>
      <c r="HQJ430"/>
      <c r="HQK430"/>
      <c r="HQL430"/>
      <c r="HQM430"/>
      <c r="HQN430"/>
      <c r="HQO430"/>
      <c r="HQP430"/>
      <c r="HQQ430"/>
      <c r="HQR430"/>
      <c r="HQS430"/>
      <c r="HQT430"/>
      <c r="HQU430"/>
      <c r="HQV430"/>
      <c r="HQW430"/>
      <c r="HQX430"/>
      <c r="HQY430"/>
      <c r="HQZ430"/>
      <c r="HRA430"/>
      <c r="HRB430"/>
      <c r="HRC430"/>
      <c r="HRD430"/>
      <c r="HRE430"/>
      <c r="HRF430"/>
      <c r="HRG430"/>
      <c r="HRH430"/>
      <c r="HRI430"/>
      <c r="HRJ430"/>
      <c r="HRK430"/>
      <c r="HRL430"/>
      <c r="HRM430"/>
      <c r="HRN430"/>
      <c r="HRO430"/>
      <c r="HRP430"/>
      <c r="HRQ430"/>
      <c r="HRR430"/>
      <c r="HRS430"/>
      <c r="HRT430"/>
      <c r="HRU430"/>
      <c r="HRV430"/>
      <c r="HRW430"/>
      <c r="HRX430"/>
      <c r="HRY430"/>
      <c r="HRZ430"/>
      <c r="HSA430"/>
      <c r="HSB430"/>
      <c r="HSC430"/>
      <c r="HSD430"/>
      <c r="HSE430"/>
      <c r="HSF430"/>
      <c r="HSG430"/>
      <c r="HSH430"/>
      <c r="HSI430"/>
      <c r="HSJ430"/>
      <c r="HSK430"/>
      <c r="HSL430"/>
      <c r="HSM430"/>
      <c r="HSN430"/>
      <c r="HSO430"/>
      <c r="HSP430"/>
      <c r="HSQ430"/>
      <c r="HSR430"/>
      <c r="HSS430"/>
      <c r="HST430"/>
      <c r="HSU430"/>
      <c r="HSV430"/>
      <c r="HSW430"/>
      <c r="HSX430"/>
      <c r="HSY430"/>
      <c r="HSZ430"/>
      <c r="HTA430"/>
      <c r="HTB430"/>
      <c r="HTC430"/>
      <c r="HTD430"/>
      <c r="HTE430"/>
      <c r="HTF430"/>
      <c r="HTG430"/>
      <c r="HTH430"/>
      <c r="HTI430"/>
      <c r="HTJ430"/>
      <c r="HTK430"/>
      <c r="HTL430"/>
      <c r="HTM430"/>
      <c r="HTN430"/>
      <c r="HTO430"/>
      <c r="HTP430"/>
      <c r="HTQ430"/>
      <c r="HTR430"/>
      <c r="HTS430"/>
      <c r="HTT430"/>
      <c r="HTU430"/>
      <c r="HTV430"/>
      <c r="HTW430"/>
      <c r="HTX430"/>
      <c r="HTY430"/>
      <c r="HTZ430"/>
      <c r="HUA430"/>
      <c r="HUB430"/>
      <c r="HUC430"/>
      <c r="HUD430"/>
      <c r="HUE430"/>
      <c r="HUF430"/>
      <c r="HUG430"/>
      <c r="HUH430"/>
      <c r="HUI430"/>
      <c r="HUJ430"/>
      <c r="HUK430"/>
      <c r="HUL430"/>
      <c r="HUM430"/>
      <c r="HUN430"/>
      <c r="HUO430"/>
      <c r="HUP430"/>
      <c r="HUQ430"/>
      <c r="HUR430"/>
      <c r="HUS430"/>
      <c r="HUT430"/>
      <c r="HUU430"/>
      <c r="HUV430"/>
      <c r="HUW430"/>
      <c r="HUX430"/>
      <c r="HUY430"/>
      <c r="HUZ430"/>
      <c r="HVA430"/>
      <c r="HVB430"/>
      <c r="HVC430"/>
      <c r="HVD430"/>
      <c r="HVE430"/>
      <c r="HVF430"/>
      <c r="HVG430"/>
      <c r="HVH430"/>
      <c r="HVI430"/>
      <c r="HVJ430"/>
      <c r="HVK430"/>
      <c r="HVL430"/>
      <c r="HVM430"/>
      <c r="HVN430"/>
      <c r="HVO430"/>
      <c r="HVP430"/>
      <c r="HVQ430"/>
      <c r="HVR430"/>
      <c r="HVS430"/>
      <c r="HVT430"/>
      <c r="HVU430"/>
      <c r="HVV430"/>
      <c r="HVW430"/>
      <c r="HVX430"/>
      <c r="HVY430"/>
      <c r="HVZ430"/>
      <c r="HWA430"/>
      <c r="HWB430"/>
      <c r="HWC430"/>
      <c r="HWD430"/>
      <c r="HWE430"/>
      <c r="HWF430"/>
      <c r="HWG430"/>
      <c r="HWH430"/>
      <c r="HWI430"/>
      <c r="HWJ430"/>
      <c r="HWK430"/>
      <c r="HWL430"/>
      <c r="HWM430"/>
      <c r="HWN430"/>
      <c r="HWO430"/>
      <c r="HWP430"/>
      <c r="HWQ430"/>
      <c r="HWR430"/>
      <c r="HWS430"/>
      <c r="HWT430"/>
      <c r="HWU430"/>
      <c r="HWV430"/>
      <c r="HWW430"/>
      <c r="HWX430"/>
      <c r="HWY430"/>
      <c r="HWZ430"/>
      <c r="HXA430"/>
      <c r="HXB430"/>
      <c r="HXC430"/>
      <c r="HXD430"/>
      <c r="HXE430"/>
      <c r="HXF430"/>
      <c r="HXG430"/>
      <c r="HXH430"/>
      <c r="HXI430"/>
      <c r="HXJ430"/>
      <c r="HXK430"/>
      <c r="HXL430"/>
      <c r="HXM430"/>
      <c r="HXN430"/>
      <c r="HXO430"/>
      <c r="HXP430"/>
      <c r="HXQ430"/>
      <c r="HXR430"/>
      <c r="HXS430"/>
      <c r="HXT430"/>
      <c r="HXU430"/>
      <c r="HXV430"/>
      <c r="HXW430"/>
      <c r="HXX430"/>
      <c r="HXY430"/>
      <c r="HXZ430"/>
      <c r="HYA430"/>
      <c r="HYB430"/>
      <c r="HYC430"/>
      <c r="HYD430"/>
      <c r="HYE430"/>
      <c r="HYF430"/>
      <c r="HYG430"/>
      <c r="HYH430"/>
      <c r="HYI430"/>
      <c r="HYJ430"/>
      <c r="HYK430"/>
      <c r="HYL430"/>
      <c r="HYM430"/>
      <c r="HYN430"/>
      <c r="HYO430"/>
      <c r="HYP430"/>
      <c r="HYQ430"/>
      <c r="HYR430"/>
      <c r="HYS430"/>
      <c r="HYT430"/>
      <c r="HYU430"/>
      <c r="HYV430"/>
      <c r="HYW430"/>
      <c r="HYX430"/>
      <c r="HYY430"/>
      <c r="HYZ430"/>
      <c r="HZA430"/>
      <c r="HZB430"/>
      <c r="HZC430"/>
      <c r="HZD430"/>
      <c r="HZE430"/>
      <c r="HZF430"/>
      <c r="HZG430"/>
      <c r="HZH430"/>
      <c r="HZI430"/>
      <c r="HZJ430"/>
      <c r="HZK430"/>
      <c r="HZL430"/>
      <c r="HZM430"/>
      <c r="HZN430"/>
      <c r="HZO430"/>
      <c r="HZP430"/>
      <c r="HZQ430"/>
      <c r="HZR430"/>
      <c r="HZS430"/>
      <c r="HZT430"/>
      <c r="HZU430"/>
      <c r="HZV430"/>
      <c r="HZW430"/>
      <c r="HZX430"/>
      <c r="HZY430"/>
      <c r="HZZ430"/>
      <c r="IAA430"/>
      <c r="IAB430"/>
      <c r="IAC430"/>
      <c r="IAD430"/>
      <c r="IAE430"/>
      <c r="IAF430"/>
      <c r="IAG430"/>
      <c r="IAH430"/>
      <c r="IAI430"/>
      <c r="IAJ430"/>
      <c r="IAK430"/>
      <c r="IAL430"/>
      <c r="IAM430"/>
      <c r="IAN430"/>
      <c r="IAO430"/>
      <c r="IAP430"/>
      <c r="IAQ430"/>
      <c r="IAR430"/>
      <c r="IAS430"/>
      <c r="IAT430"/>
      <c r="IAU430"/>
      <c r="IAV430"/>
      <c r="IAW430"/>
      <c r="IAX430"/>
      <c r="IAY430"/>
      <c r="IAZ430"/>
      <c r="IBA430"/>
      <c r="IBB430"/>
      <c r="IBC430"/>
      <c r="IBD430"/>
      <c r="IBE430"/>
      <c r="IBF430"/>
      <c r="IBG430"/>
      <c r="IBH430"/>
      <c r="IBI430"/>
      <c r="IBJ430"/>
      <c r="IBK430"/>
      <c r="IBL430"/>
      <c r="IBM430"/>
      <c r="IBN430"/>
      <c r="IBO430"/>
      <c r="IBP430"/>
      <c r="IBQ430"/>
      <c r="IBR430"/>
      <c r="IBS430"/>
      <c r="IBT430"/>
      <c r="IBU430"/>
      <c r="IBV430"/>
      <c r="IBW430"/>
      <c r="IBX430"/>
      <c r="IBY430"/>
      <c r="IBZ430"/>
      <c r="ICA430"/>
      <c r="ICB430"/>
      <c r="ICC430"/>
      <c r="ICD430"/>
      <c r="ICE430"/>
      <c r="ICF430"/>
      <c r="ICG430"/>
      <c r="ICH430"/>
      <c r="ICI430"/>
      <c r="ICJ430"/>
      <c r="ICK430"/>
      <c r="ICL430"/>
      <c r="ICM430"/>
      <c r="ICN430"/>
      <c r="ICO430"/>
      <c r="ICP430"/>
      <c r="ICQ430"/>
      <c r="ICR430"/>
      <c r="ICS430"/>
      <c r="ICT430"/>
      <c r="ICU430"/>
      <c r="ICV430"/>
      <c r="ICW430"/>
      <c r="ICX430"/>
      <c r="ICY430"/>
      <c r="ICZ430"/>
      <c r="IDA430"/>
      <c r="IDB430"/>
      <c r="IDC430"/>
      <c r="IDD430"/>
      <c r="IDE430"/>
      <c r="IDF430"/>
      <c r="IDG430"/>
      <c r="IDH430"/>
      <c r="IDI430"/>
      <c r="IDJ430"/>
      <c r="IDK430"/>
      <c r="IDL430"/>
      <c r="IDM430"/>
      <c r="IDN430"/>
      <c r="IDO430"/>
      <c r="IDP430"/>
      <c r="IDQ430"/>
      <c r="IDR430"/>
      <c r="IDS430"/>
      <c r="IDT430"/>
      <c r="IDU430"/>
      <c r="IDV430"/>
      <c r="IDW430"/>
      <c r="IDX430"/>
      <c r="IDY430"/>
      <c r="IDZ430"/>
      <c r="IEA430"/>
      <c r="IEB430"/>
      <c r="IEC430"/>
      <c r="IED430"/>
      <c r="IEE430"/>
      <c r="IEF430"/>
      <c r="IEG430"/>
      <c r="IEH430"/>
      <c r="IEI430"/>
      <c r="IEJ430"/>
      <c r="IEK430"/>
      <c r="IEL430"/>
      <c r="IEM430"/>
      <c r="IEN430"/>
      <c r="IEO430"/>
      <c r="IEP430"/>
      <c r="IEQ430"/>
      <c r="IER430"/>
      <c r="IES430"/>
      <c r="IET430"/>
      <c r="IEU430"/>
      <c r="IEV430"/>
      <c r="IEW430"/>
      <c r="IEX430"/>
      <c r="IEY430"/>
      <c r="IEZ430"/>
      <c r="IFA430"/>
      <c r="IFB430"/>
      <c r="IFC430"/>
      <c r="IFD430"/>
      <c r="IFE430"/>
      <c r="IFF430"/>
      <c r="IFG430"/>
      <c r="IFH430"/>
      <c r="IFI430"/>
      <c r="IFJ430"/>
      <c r="IFK430"/>
      <c r="IFL430"/>
      <c r="IFM430"/>
      <c r="IFN430"/>
      <c r="IFO430"/>
      <c r="IFP430"/>
      <c r="IFQ430"/>
      <c r="IFR430"/>
      <c r="IFS430"/>
      <c r="IFT430"/>
      <c r="IFU430"/>
      <c r="IFV430"/>
      <c r="IFW430"/>
      <c r="IFX430"/>
      <c r="IFY430"/>
      <c r="IFZ430"/>
      <c r="IGA430"/>
      <c r="IGB430"/>
      <c r="IGC430"/>
      <c r="IGD430"/>
      <c r="IGE430"/>
      <c r="IGF430"/>
      <c r="IGG430"/>
      <c r="IGH430"/>
      <c r="IGI430"/>
      <c r="IGJ430"/>
      <c r="IGK430"/>
      <c r="IGL430"/>
      <c r="IGM430"/>
      <c r="IGN430"/>
      <c r="IGO430"/>
      <c r="IGP430"/>
      <c r="IGQ430"/>
      <c r="IGR430"/>
      <c r="IGS430"/>
      <c r="IGT430"/>
      <c r="IGU430"/>
      <c r="IGV430"/>
      <c r="IGW430"/>
      <c r="IGX430"/>
      <c r="IGY430"/>
      <c r="IGZ430"/>
      <c r="IHA430"/>
      <c r="IHB430"/>
      <c r="IHC430"/>
      <c r="IHD430"/>
      <c r="IHE430"/>
      <c r="IHF430"/>
      <c r="IHG430"/>
      <c r="IHH430"/>
      <c r="IHI430"/>
      <c r="IHJ430"/>
      <c r="IHK430"/>
      <c r="IHL430"/>
      <c r="IHM430"/>
      <c r="IHN430"/>
      <c r="IHO430"/>
      <c r="IHP430"/>
      <c r="IHQ430"/>
      <c r="IHR430"/>
      <c r="IHS430"/>
      <c r="IHT430"/>
      <c r="IHU430"/>
      <c r="IHV430"/>
      <c r="IHW430"/>
      <c r="IHX430"/>
      <c r="IHY430"/>
      <c r="IHZ430"/>
      <c r="IIA430"/>
      <c r="IIB430"/>
      <c r="IIC430"/>
      <c r="IID430"/>
      <c r="IIE430"/>
      <c r="IIF430"/>
      <c r="IIG430"/>
      <c r="IIH430"/>
      <c r="III430"/>
      <c r="IIJ430"/>
      <c r="IIK430"/>
      <c r="IIL430"/>
      <c r="IIM430"/>
      <c r="IIN430"/>
      <c r="IIO430"/>
      <c r="IIP430"/>
      <c r="IIQ430"/>
      <c r="IIR430"/>
      <c r="IIS430"/>
      <c r="IIT430"/>
      <c r="IIU430"/>
      <c r="IIV430"/>
      <c r="IIW430"/>
      <c r="IIX430"/>
      <c r="IIY430"/>
      <c r="IIZ430"/>
      <c r="IJA430"/>
      <c r="IJB430"/>
      <c r="IJC430"/>
      <c r="IJD430"/>
      <c r="IJE430"/>
      <c r="IJF430"/>
      <c r="IJG430"/>
      <c r="IJH430"/>
      <c r="IJI430"/>
      <c r="IJJ430"/>
      <c r="IJK430"/>
      <c r="IJL430"/>
      <c r="IJM430"/>
      <c r="IJN430"/>
      <c r="IJO430"/>
      <c r="IJP430"/>
      <c r="IJQ430"/>
      <c r="IJR430"/>
      <c r="IJS430"/>
      <c r="IJT430"/>
      <c r="IJU430"/>
      <c r="IJV430"/>
      <c r="IJW430"/>
      <c r="IJX430"/>
      <c r="IJY430"/>
      <c r="IJZ430"/>
      <c r="IKA430"/>
      <c r="IKB430"/>
      <c r="IKC430"/>
      <c r="IKD430"/>
      <c r="IKE430"/>
      <c r="IKF430"/>
      <c r="IKG430"/>
      <c r="IKH430"/>
      <c r="IKI430"/>
      <c r="IKJ430"/>
      <c r="IKK430"/>
      <c r="IKL430"/>
      <c r="IKM430"/>
      <c r="IKN430"/>
      <c r="IKO430"/>
      <c r="IKP430"/>
      <c r="IKQ430"/>
      <c r="IKR430"/>
      <c r="IKS430"/>
      <c r="IKT430"/>
      <c r="IKU430"/>
      <c r="IKV430"/>
      <c r="IKW430"/>
      <c r="IKX430"/>
      <c r="IKY430"/>
      <c r="IKZ430"/>
      <c r="ILA430"/>
      <c r="ILB430"/>
      <c r="ILC430"/>
      <c r="ILD430"/>
      <c r="ILE430"/>
      <c r="ILF430"/>
      <c r="ILG430"/>
      <c r="ILH430"/>
      <c r="ILI430"/>
      <c r="ILJ430"/>
      <c r="ILK430"/>
      <c r="ILL430"/>
      <c r="ILM430"/>
      <c r="ILN430"/>
      <c r="ILO430"/>
      <c r="ILP430"/>
      <c r="ILQ430"/>
      <c r="ILR430"/>
      <c r="ILS430"/>
      <c r="ILT430"/>
      <c r="ILU430"/>
      <c r="ILV430"/>
      <c r="ILW430"/>
      <c r="ILX430"/>
      <c r="ILY430"/>
      <c r="ILZ430"/>
      <c r="IMA430"/>
      <c r="IMB430"/>
      <c r="IMC430"/>
      <c r="IMD430"/>
      <c r="IME430"/>
      <c r="IMF430"/>
      <c r="IMG430"/>
      <c r="IMH430"/>
      <c r="IMI430"/>
      <c r="IMJ430"/>
      <c r="IMK430"/>
      <c r="IML430"/>
      <c r="IMM430"/>
      <c r="IMN430"/>
      <c r="IMO430"/>
      <c r="IMP430"/>
      <c r="IMQ430"/>
      <c r="IMR430"/>
      <c r="IMS430"/>
      <c r="IMT430"/>
      <c r="IMU430"/>
      <c r="IMV430"/>
      <c r="IMW430"/>
      <c r="IMX430"/>
      <c r="IMY430"/>
      <c r="IMZ430"/>
      <c r="INA430"/>
      <c r="INB430"/>
      <c r="INC430"/>
      <c r="IND430"/>
      <c r="INE430"/>
      <c r="INF430"/>
      <c r="ING430"/>
      <c r="INH430"/>
      <c r="INI430"/>
      <c r="INJ430"/>
      <c r="INK430"/>
      <c r="INL430"/>
      <c r="INM430"/>
      <c r="INN430"/>
      <c r="INO430"/>
      <c r="INP430"/>
      <c r="INQ430"/>
      <c r="INR430"/>
      <c r="INS430"/>
      <c r="INT430"/>
      <c r="INU430"/>
      <c r="INV430"/>
      <c r="INW430"/>
      <c r="INX430"/>
      <c r="INY430"/>
      <c r="INZ430"/>
      <c r="IOA430"/>
      <c r="IOB430"/>
      <c r="IOC430"/>
      <c r="IOD430"/>
      <c r="IOE430"/>
      <c r="IOF430"/>
      <c r="IOG430"/>
      <c r="IOH430"/>
      <c r="IOI430"/>
      <c r="IOJ430"/>
      <c r="IOK430"/>
      <c r="IOL430"/>
      <c r="IOM430"/>
      <c r="ION430"/>
      <c r="IOO430"/>
      <c r="IOP430"/>
      <c r="IOQ430"/>
      <c r="IOR430"/>
      <c r="IOS430"/>
      <c r="IOT430"/>
      <c r="IOU430"/>
      <c r="IOV430"/>
      <c r="IOW430"/>
      <c r="IOX430"/>
      <c r="IOY430"/>
      <c r="IOZ430"/>
      <c r="IPA430"/>
      <c r="IPB430"/>
      <c r="IPC430"/>
      <c r="IPD430"/>
      <c r="IPE430"/>
      <c r="IPF430"/>
      <c r="IPG430"/>
      <c r="IPH430"/>
      <c r="IPI430"/>
      <c r="IPJ430"/>
      <c r="IPK430"/>
      <c r="IPL430"/>
      <c r="IPM430"/>
      <c r="IPN430"/>
      <c r="IPO430"/>
      <c r="IPP430"/>
      <c r="IPQ430"/>
      <c r="IPR430"/>
      <c r="IPS430"/>
      <c r="IPT430"/>
      <c r="IPU430"/>
      <c r="IPV430"/>
      <c r="IPW430"/>
      <c r="IPX430"/>
      <c r="IPY430"/>
      <c r="IPZ430"/>
      <c r="IQA430"/>
      <c r="IQB430"/>
      <c r="IQC430"/>
      <c r="IQD430"/>
      <c r="IQE430"/>
      <c r="IQF430"/>
      <c r="IQG430"/>
      <c r="IQH430"/>
      <c r="IQI430"/>
      <c r="IQJ430"/>
      <c r="IQK430"/>
      <c r="IQL430"/>
      <c r="IQM430"/>
      <c r="IQN430"/>
      <c r="IQO430"/>
      <c r="IQP430"/>
      <c r="IQQ430"/>
      <c r="IQR430"/>
      <c r="IQS430"/>
      <c r="IQT430"/>
      <c r="IQU430"/>
      <c r="IQV430"/>
      <c r="IQW430"/>
      <c r="IQX430"/>
      <c r="IQY430"/>
      <c r="IQZ430"/>
      <c r="IRA430"/>
      <c r="IRB430"/>
      <c r="IRC430"/>
      <c r="IRD430"/>
      <c r="IRE430"/>
      <c r="IRF430"/>
      <c r="IRG430"/>
      <c r="IRH430"/>
      <c r="IRI430"/>
      <c r="IRJ430"/>
      <c r="IRK430"/>
      <c r="IRL430"/>
      <c r="IRM430"/>
      <c r="IRN430"/>
      <c r="IRO430"/>
      <c r="IRP430"/>
      <c r="IRQ430"/>
      <c r="IRR430"/>
      <c r="IRS430"/>
      <c r="IRT430"/>
      <c r="IRU430"/>
      <c r="IRV430"/>
      <c r="IRW430"/>
      <c r="IRX430"/>
      <c r="IRY430"/>
      <c r="IRZ430"/>
      <c r="ISA430"/>
      <c r="ISB430"/>
      <c r="ISC430"/>
      <c r="ISD430"/>
      <c r="ISE430"/>
      <c r="ISF430"/>
      <c r="ISG430"/>
      <c r="ISH430"/>
      <c r="ISI430"/>
      <c r="ISJ430"/>
      <c r="ISK430"/>
      <c r="ISL430"/>
      <c r="ISM430"/>
      <c r="ISN430"/>
      <c r="ISO430"/>
      <c r="ISP430"/>
      <c r="ISQ430"/>
      <c r="ISR430"/>
      <c r="ISS430"/>
      <c r="IST430"/>
      <c r="ISU430"/>
      <c r="ISV430"/>
      <c r="ISW430"/>
      <c r="ISX430"/>
      <c r="ISY430"/>
      <c r="ISZ430"/>
      <c r="ITA430"/>
      <c r="ITB430"/>
      <c r="ITC430"/>
      <c r="ITD430"/>
      <c r="ITE430"/>
      <c r="ITF430"/>
      <c r="ITG430"/>
      <c r="ITH430"/>
      <c r="ITI430"/>
      <c r="ITJ430"/>
      <c r="ITK430"/>
      <c r="ITL430"/>
      <c r="ITM430"/>
      <c r="ITN430"/>
      <c r="ITO430"/>
      <c r="ITP430"/>
      <c r="ITQ430"/>
      <c r="ITR430"/>
      <c r="ITS430"/>
      <c r="ITT430"/>
      <c r="ITU430"/>
      <c r="ITV430"/>
      <c r="ITW430"/>
      <c r="ITX430"/>
      <c r="ITY430"/>
      <c r="ITZ430"/>
      <c r="IUA430"/>
      <c r="IUB430"/>
      <c r="IUC430"/>
      <c r="IUD430"/>
      <c r="IUE430"/>
      <c r="IUF430"/>
      <c r="IUG430"/>
      <c r="IUH430"/>
      <c r="IUI430"/>
      <c r="IUJ430"/>
      <c r="IUK430"/>
      <c r="IUL430"/>
      <c r="IUM430"/>
      <c r="IUN430"/>
      <c r="IUO430"/>
      <c r="IUP430"/>
      <c r="IUQ430"/>
      <c r="IUR430"/>
      <c r="IUS430"/>
      <c r="IUT430"/>
      <c r="IUU430"/>
      <c r="IUV430"/>
      <c r="IUW430"/>
      <c r="IUX430"/>
      <c r="IUY430"/>
      <c r="IUZ430"/>
      <c r="IVA430"/>
      <c r="IVB430"/>
      <c r="IVC430"/>
      <c r="IVD430"/>
      <c r="IVE430"/>
      <c r="IVF430"/>
      <c r="IVG430"/>
      <c r="IVH430"/>
      <c r="IVI430"/>
      <c r="IVJ430"/>
      <c r="IVK430"/>
      <c r="IVL430"/>
      <c r="IVM430"/>
      <c r="IVN430"/>
      <c r="IVO430"/>
      <c r="IVP430"/>
      <c r="IVQ430"/>
      <c r="IVR430"/>
      <c r="IVS430"/>
      <c r="IVT430"/>
      <c r="IVU430"/>
      <c r="IVV430"/>
      <c r="IVW430"/>
      <c r="IVX430"/>
      <c r="IVY430"/>
      <c r="IVZ430"/>
      <c r="IWA430"/>
      <c r="IWB430"/>
      <c r="IWC430"/>
      <c r="IWD430"/>
      <c r="IWE430"/>
      <c r="IWF430"/>
      <c r="IWG430"/>
      <c r="IWH430"/>
      <c r="IWI430"/>
      <c r="IWJ430"/>
      <c r="IWK430"/>
      <c r="IWL430"/>
      <c r="IWM430"/>
      <c r="IWN430"/>
      <c r="IWO430"/>
      <c r="IWP430"/>
      <c r="IWQ430"/>
      <c r="IWR430"/>
      <c r="IWS430"/>
      <c r="IWT430"/>
      <c r="IWU430"/>
      <c r="IWV430"/>
      <c r="IWW430"/>
      <c r="IWX430"/>
      <c r="IWY430"/>
      <c r="IWZ430"/>
      <c r="IXA430"/>
      <c r="IXB430"/>
      <c r="IXC430"/>
      <c r="IXD430"/>
      <c r="IXE430"/>
      <c r="IXF430"/>
      <c r="IXG430"/>
      <c r="IXH430"/>
      <c r="IXI430"/>
      <c r="IXJ430"/>
      <c r="IXK430"/>
      <c r="IXL430"/>
      <c r="IXM430"/>
      <c r="IXN430"/>
      <c r="IXO430"/>
      <c r="IXP430"/>
      <c r="IXQ430"/>
      <c r="IXR430"/>
      <c r="IXS430"/>
      <c r="IXT430"/>
      <c r="IXU430"/>
      <c r="IXV430"/>
      <c r="IXW430"/>
      <c r="IXX430"/>
      <c r="IXY430"/>
      <c r="IXZ430"/>
      <c r="IYA430"/>
      <c r="IYB430"/>
      <c r="IYC430"/>
      <c r="IYD430"/>
      <c r="IYE430"/>
      <c r="IYF430"/>
      <c r="IYG430"/>
      <c r="IYH430"/>
      <c r="IYI430"/>
      <c r="IYJ430"/>
      <c r="IYK430"/>
      <c r="IYL430"/>
      <c r="IYM430"/>
      <c r="IYN430"/>
      <c r="IYO430"/>
      <c r="IYP430"/>
      <c r="IYQ430"/>
      <c r="IYR430"/>
      <c r="IYS430"/>
      <c r="IYT430"/>
      <c r="IYU430"/>
      <c r="IYV430"/>
      <c r="IYW430"/>
      <c r="IYX430"/>
      <c r="IYY430"/>
      <c r="IYZ430"/>
      <c r="IZA430"/>
      <c r="IZB430"/>
      <c r="IZC430"/>
      <c r="IZD430"/>
      <c r="IZE430"/>
      <c r="IZF430"/>
      <c r="IZG430"/>
      <c r="IZH430"/>
      <c r="IZI430"/>
      <c r="IZJ430"/>
      <c r="IZK430"/>
      <c r="IZL430"/>
      <c r="IZM430"/>
      <c r="IZN430"/>
      <c r="IZO430"/>
      <c r="IZP430"/>
      <c r="IZQ430"/>
      <c r="IZR430"/>
      <c r="IZS430"/>
      <c r="IZT430"/>
      <c r="IZU430"/>
      <c r="IZV430"/>
      <c r="IZW430"/>
      <c r="IZX430"/>
      <c r="IZY430"/>
      <c r="IZZ430"/>
      <c r="JAA430"/>
      <c r="JAB430"/>
      <c r="JAC430"/>
      <c r="JAD430"/>
      <c r="JAE430"/>
      <c r="JAF430"/>
      <c r="JAG430"/>
      <c r="JAH430"/>
      <c r="JAI430"/>
      <c r="JAJ430"/>
      <c r="JAK430"/>
      <c r="JAL430"/>
      <c r="JAM430"/>
      <c r="JAN430"/>
      <c r="JAO430"/>
      <c r="JAP430"/>
      <c r="JAQ430"/>
      <c r="JAR430"/>
      <c r="JAS430"/>
      <c r="JAT430"/>
      <c r="JAU430"/>
      <c r="JAV430"/>
      <c r="JAW430"/>
      <c r="JAX430"/>
      <c r="JAY430"/>
      <c r="JAZ430"/>
      <c r="JBA430"/>
      <c r="JBB430"/>
      <c r="JBC430"/>
      <c r="JBD430"/>
      <c r="JBE430"/>
      <c r="JBF430"/>
      <c r="JBG430"/>
      <c r="JBH430"/>
      <c r="JBI430"/>
      <c r="JBJ430"/>
      <c r="JBK430"/>
      <c r="JBL430"/>
      <c r="JBM430"/>
      <c r="JBN430"/>
      <c r="JBO430"/>
      <c r="JBP430"/>
      <c r="JBQ430"/>
      <c r="JBR430"/>
      <c r="JBS430"/>
      <c r="JBT430"/>
      <c r="JBU430"/>
      <c r="JBV430"/>
      <c r="JBW430"/>
      <c r="JBX430"/>
      <c r="JBY430"/>
      <c r="JBZ430"/>
      <c r="JCA430"/>
      <c r="JCB430"/>
      <c r="JCC430"/>
      <c r="JCD430"/>
      <c r="JCE430"/>
      <c r="JCF430"/>
      <c r="JCG430"/>
      <c r="JCH430"/>
      <c r="JCI430"/>
      <c r="JCJ430"/>
      <c r="JCK430"/>
      <c r="JCL430"/>
      <c r="JCM430"/>
      <c r="JCN430"/>
      <c r="JCO430"/>
      <c r="JCP430"/>
      <c r="JCQ430"/>
      <c r="JCR430"/>
      <c r="JCS430"/>
      <c r="JCT430"/>
      <c r="JCU430"/>
      <c r="JCV430"/>
      <c r="JCW430"/>
      <c r="JCX430"/>
      <c r="JCY430"/>
      <c r="JCZ430"/>
      <c r="JDA430"/>
      <c r="JDB430"/>
      <c r="JDC430"/>
      <c r="JDD430"/>
      <c r="JDE430"/>
      <c r="JDF430"/>
      <c r="JDG430"/>
      <c r="JDH430"/>
      <c r="JDI430"/>
      <c r="JDJ430"/>
      <c r="JDK430"/>
      <c r="JDL430"/>
      <c r="JDM430"/>
      <c r="JDN430"/>
      <c r="JDO430"/>
      <c r="JDP430"/>
      <c r="JDQ430"/>
      <c r="JDR430"/>
      <c r="JDS430"/>
      <c r="JDT430"/>
      <c r="JDU430"/>
      <c r="JDV430"/>
      <c r="JDW430"/>
      <c r="JDX430"/>
      <c r="JDY430"/>
      <c r="JDZ430"/>
      <c r="JEA430"/>
      <c r="JEB430"/>
      <c r="JEC430"/>
      <c r="JED430"/>
      <c r="JEE430"/>
      <c r="JEF430"/>
      <c r="JEG430"/>
      <c r="JEH430"/>
      <c r="JEI430"/>
      <c r="JEJ430"/>
      <c r="JEK430"/>
      <c r="JEL430"/>
      <c r="JEM430"/>
      <c r="JEN430"/>
      <c r="JEO430"/>
      <c r="JEP430"/>
      <c r="JEQ430"/>
      <c r="JER430"/>
      <c r="JES430"/>
      <c r="JET430"/>
      <c r="JEU430"/>
      <c r="JEV430"/>
      <c r="JEW430"/>
      <c r="JEX430"/>
      <c r="JEY430"/>
      <c r="JEZ430"/>
      <c r="JFA430"/>
      <c r="JFB430"/>
      <c r="JFC430"/>
      <c r="JFD430"/>
      <c r="JFE430"/>
      <c r="JFF430"/>
      <c r="JFG430"/>
      <c r="JFH430"/>
      <c r="JFI430"/>
      <c r="JFJ430"/>
      <c r="JFK430"/>
      <c r="JFL430"/>
      <c r="JFM430"/>
      <c r="JFN430"/>
      <c r="JFO430"/>
      <c r="JFP430"/>
      <c r="JFQ430"/>
      <c r="JFR430"/>
      <c r="JFS430"/>
      <c r="JFT430"/>
      <c r="JFU430"/>
      <c r="JFV430"/>
      <c r="JFW430"/>
      <c r="JFX430"/>
      <c r="JFY430"/>
      <c r="JFZ430"/>
      <c r="JGA430"/>
      <c r="JGB430"/>
      <c r="JGC430"/>
      <c r="JGD430"/>
      <c r="JGE430"/>
      <c r="JGF430"/>
      <c r="JGG430"/>
      <c r="JGH430"/>
      <c r="JGI430"/>
      <c r="JGJ430"/>
      <c r="JGK430"/>
      <c r="JGL430"/>
      <c r="JGM430"/>
      <c r="JGN430"/>
      <c r="JGO430"/>
      <c r="JGP430"/>
      <c r="JGQ430"/>
      <c r="JGR430"/>
      <c r="JGS430"/>
      <c r="JGT430"/>
      <c r="JGU430"/>
      <c r="JGV430"/>
      <c r="JGW430"/>
      <c r="JGX430"/>
      <c r="JGY430"/>
      <c r="JGZ430"/>
      <c r="JHA430"/>
      <c r="JHB430"/>
      <c r="JHC430"/>
      <c r="JHD430"/>
      <c r="JHE430"/>
      <c r="JHF430"/>
      <c r="JHG430"/>
      <c r="JHH430"/>
      <c r="JHI430"/>
      <c r="JHJ430"/>
      <c r="JHK430"/>
      <c r="JHL430"/>
      <c r="JHM430"/>
      <c r="JHN430"/>
      <c r="JHO430"/>
      <c r="JHP430"/>
      <c r="JHQ430"/>
      <c r="JHR430"/>
      <c r="JHS430"/>
      <c r="JHT430"/>
      <c r="JHU430"/>
      <c r="JHV430"/>
      <c r="JHW430"/>
      <c r="JHX430"/>
      <c r="JHY430"/>
      <c r="JHZ430"/>
      <c r="JIA430"/>
      <c r="JIB430"/>
      <c r="JIC430"/>
      <c r="JID430"/>
      <c r="JIE430"/>
      <c r="JIF430"/>
      <c r="JIG430"/>
      <c r="JIH430"/>
      <c r="JII430"/>
      <c r="JIJ430"/>
      <c r="JIK430"/>
      <c r="JIL430"/>
      <c r="JIM430"/>
      <c r="JIN430"/>
      <c r="JIO430"/>
      <c r="JIP430"/>
      <c r="JIQ430"/>
      <c r="JIR430"/>
      <c r="JIS430"/>
      <c r="JIT430"/>
      <c r="JIU430"/>
      <c r="JIV430"/>
      <c r="JIW430"/>
      <c r="JIX430"/>
      <c r="JIY430"/>
      <c r="JIZ430"/>
      <c r="JJA430"/>
      <c r="JJB430"/>
      <c r="JJC430"/>
      <c r="JJD430"/>
      <c r="JJE430"/>
      <c r="JJF430"/>
      <c r="JJG430"/>
      <c r="JJH430"/>
      <c r="JJI430"/>
      <c r="JJJ430"/>
      <c r="JJK430"/>
      <c r="JJL430"/>
      <c r="JJM430"/>
      <c r="JJN430"/>
      <c r="JJO430"/>
      <c r="JJP430"/>
      <c r="JJQ430"/>
      <c r="JJR430"/>
      <c r="JJS430"/>
      <c r="JJT430"/>
      <c r="JJU430"/>
      <c r="JJV430"/>
      <c r="JJW430"/>
      <c r="JJX430"/>
      <c r="JJY430"/>
      <c r="JJZ430"/>
      <c r="JKA430"/>
      <c r="JKB430"/>
      <c r="JKC430"/>
      <c r="JKD430"/>
      <c r="JKE430"/>
      <c r="JKF430"/>
      <c r="JKG430"/>
      <c r="JKH430"/>
      <c r="JKI430"/>
      <c r="JKJ430"/>
      <c r="JKK430"/>
      <c r="JKL430"/>
      <c r="JKM430"/>
      <c r="JKN430"/>
      <c r="JKO430"/>
      <c r="JKP430"/>
      <c r="JKQ430"/>
      <c r="JKR430"/>
      <c r="JKS430"/>
      <c r="JKT430"/>
      <c r="JKU430"/>
      <c r="JKV430"/>
      <c r="JKW430"/>
      <c r="JKX430"/>
      <c r="JKY430"/>
      <c r="JKZ430"/>
      <c r="JLA430"/>
      <c r="JLB430"/>
      <c r="JLC430"/>
      <c r="JLD430"/>
      <c r="JLE430"/>
      <c r="JLF430"/>
      <c r="JLG430"/>
      <c r="JLH430"/>
      <c r="JLI430"/>
      <c r="JLJ430"/>
      <c r="JLK430"/>
      <c r="JLL430"/>
      <c r="JLM430"/>
      <c r="JLN430"/>
      <c r="JLO430"/>
      <c r="JLP430"/>
      <c r="JLQ430"/>
      <c r="JLR430"/>
      <c r="JLS430"/>
      <c r="JLT430"/>
      <c r="JLU430"/>
      <c r="JLV430"/>
      <c r="JLW430"/>
      <c r="JLX430"/>
      <c r="JLY430"/>
      <c r="JLZ430"/>
      <c r="JMA430"/>
      <c r="JMB430"/>
      <c r="JMC430"/>
      <c r="JMD430"/>
      <c r="JME430"/>
      <c r="JMF430"/>
      <c r="JMG430"/>
      <c r="JMH430"/>
      <c r="JMI430"/>
      <c r="JMJ430"/>
      <c r="JMK430"/>
      <c r="JML430"/>
      <c r="JMM430"/>
      <c r="JMN430"/>
      <c r="JMO430"/>
      <c r="JMP430"/>
      <c r="JMQ430"/>
      <c r="JMR430"/>
      <c r="JMS430"/>
      <c r="JMT430"/>
      <c r="JMU430"/>
      <c r="JMV430"/>
      <c r="JMW430"/>
      <c r="JMX430"/>
      <c r="JMY430"/>
      <c r="JMZ430"/>
      <c r="JNA430"/>
      <c r="JNB430"/>
      <c r="JNC430"/>
      <c r="JND430"/>
      <c r="JNE430"/>
      <c r="JNF430"/>
      <c r="JNG430"/>
      <c r="JNH430"/>
      <c r="JNI430"/>
      <c r="JNJ430"/>
      <c r="JNK430"/>
      <c r="JNL430"/>
      <c r="JNM430"/>
      <c r="JNN430"/>
      <c r="JNO430"/>
      <c r="JNP430"/>
      <c r="JNQ430"/>
      <c r="JNR430"/>
      <c r="JNS430"/>
      <c r="JNT430"/>
      <c r="JNU430"/>
      <c r="JNV430"/>
      <c r="JNW430"/>
      <c r="JNX430"/>
      <c r="JNY430"/>
      <c r="JNZ430"/>
      <c r="JOA430"/>
      <c r="JOB430"/>
      <c r="JOC430"/>
      <c r="JOD430"/>
      <c r="JOE430"/>
      <c r="JOF430"/>
      <c r="JOG430"/>
      <c r="JOH430"/>
      <c r="JOI430"/>
      <c r="JOJ430"/>
      <c r="JOK430"/>
      <c r="JOL430"/>
      <c r="JOM430"/>
      <c r="JON430"/>
      <c r="JOO430"/>
      <c r="JOP430"/>
      <c r="JOQ430"/>
      <c r="JOR430"/>
      <c r="JOS430"/>
      <c r="JOT430"/>
      <c r="JOU430"/>
      <c r="JOV430"/>
      <c r="JOW430"/>
      <c r="JOX430"/>
      <c r="JOY430"/>
      <c r="JOZ430"/>
      <c r="JPA430"/>
      <c r="JPB430"/>
      <c r="JPC430"/>
      <c r="JPD430"/>
      <c r="JPE430"/>
      <c r="JPF430"/>
      <c r="JPG430"/>
      <c r="JPH430"/>
      <c r="JPI430"/>
      <c r="JPJ430"/>
      <c r="JPK430"/>
      <c r="JPL430"/>
      <c r="JPM430"/>
      <c r="JPN430"/>
      <c r="JPO430"/>
      <c r="JPP430"/>
      <c r="JPQ430"/>
      <c r="JPR430"/>
      <c r="JPS430"/>
      <c r="JPT430"/>
      <c r="JPU430"/>
      <c r="JPV430"/>
      <c r="JPW430"/>
      <c r="JPX430"/>
      <c r="JPY430"/>
      <c r="JPZ430"/>
      <c r="JQA430"/>
      <c r="JQB430"/>
      <c r="JQC430"/>
      <c r="JQD430"/>
      <c r="JQE430"/>
      <c r="JQF430"/>
      <c r="JQG430"/>
      <c r="JQH430"/>
      <c r="JQI430"/>
      <c r="JQJ430"/>
      <c r="JQK430"/>
      <c r="JQL430"/>
      <c r="JQM430"/>
      <c r="JQN430"/>
      <c r="JQO430"/>
      <c r="JQP430"/>
      <c r="JQQ430"/>
      <c r="JQR430"/>
      <c r="JQS430"/>
      <c r="JQT430"/>
      <c r="JQU430"/>
      <c r="JQV430"/>
      <c r="JQW430"/>
      <c r="JQX430"/>
      <c r="JQY430"/>
      <c r="JQZ430"/>
      <c r="JRA430"/>
      <c r="JRB430"/>
      <c r="JRC430"/>
      <c r="JRD430"/>
      <c r="JRE430"/>
      <c r="JRF430"/>
      <c r="JRG430"/>
      <c r="JRH430"/>
      <c r="JRI430"/>
      <c r="JRJ430"/>
      <c r="JRK430"/>
      <c r="JRL430"/>
      <c r="JRM430"/>
      <c r="JRN430"/>
      <c r="JRO430"/>
      <c r="JRP430"/>
      <c r="JRQ430"/>
      <c r="JRR430"/>
      <c r="JRS430"/>
      <c r="JRT430"/>
      <c r="JRU430"/>
      <c r="JRV430"/>
      <c r="JRW430"/>
      <c r="JRX430"/>
      <c r="JRY430"/>
      <c r="JRZ430"/>
      <c r="JSA430"/>
      <c r="JSB430"/>
      <c r="JSC430"/>
      <c r="JSD430"/>
      <c r="JSE430"/>
      <c r="JSF430"/>
      <c r="JSG430"/>
      <c r="JSH430"/>
      <c r="JSI430"/>
      <c r="JSJ430"/>
      <c r="JSK430"/>
      <c r="JSL430"/>
      <c r="JSM430"/>
      <c r="JSN430"/>
      <c r="JSO430"/>
      <c r="JSP430"/>
      <c r="JSQ430"/>
      <c r="JSR430"/>
      <c r="JSS430"/>
      <c r="JST430"/>
      <c r="JSU430"/>
      <c r="JSV430"/>
      <c r="JSW430"/>
      <c r="JSX430"/>
      <c r="JSY430"/>
      <c r="JSZ430"/>
      <c r="JTA430"/>
      <c r="JTB430"/>
      <c r="JTC430"/>
      <c r="JTD430"/>
      <c r="JTE430"/>
      <c r="JTF430"/>
      <c r="JTG430"/>
      <c r="JTH430"/>
      <c r="JTI430"/>
      <c r="JTJ430"/>
      <c r="JTK430"/>
      <c r="JTL430"/>
      <c r="JTM430"/>
      <c r="JTN430"/>
      <c r="JTO430"/>
      <c r="JTP430"/>
      <c r="JTQ430"/>
      <c r="JTR430"/>
      <c r="JTS430"/>
      <c r="JTT430"/>
      <c r="JTU430"/>
      <c r="JTV430"/>
      <c r="JTW430"/>
      <c r="JTX430"/>
      <c r="JTY430"/>
      <c r="JTZ430"/>
      <c r="JUA430"/>
      <c r="JUB430"/>
      <c r="JUC430"/>
      <c r="JUD430"/>
      <c r="JUE430"/>
      <c r="JUF430"/>
      <c r="JUG430"/>
      <c r="JUH430"/>
      <c r="JUI430"/>
      <c r="JUJ430"/>
      <c r="JUK430"/>
      <c r="JUL430"/>
      <c r="JUM430"/>
      <c r="JUN430"/>
      <c r="JUO430"/>
      <c r="JUP430"/>
      <c r="JUQ430"/>
      <c r="JUR430"/>
      <c r="JUS430"/>
      <c r="JUT430"/>
      <c r="JUU430"/>
      <c r="JUV430"/>
      <c r="JUW430"/>
      <c r="JUX430"/>
      <c r="JUY430"/>
      <c r="JUZ430"/>
      <c r="JVA430"/>
      <c r="JVB430"/>
      <c r="JVC430"/>
      <c r="JVD430"/>
      <c r="JVE430"/>
      <c r="JVF430"/>
      <c r="JVG430"/>
      <c r="JVH430"/>
      <c r="JVI430"/>
      <c r="JVJ430"/>
      <c r="JVK430"/>
      <c r="JVL430"/>
      <c r="JVM430"/>
      <c r="JVN430"/>
      <c r="JVO430"/>
      <c r="JVP430"/>
      <c r="JVQ430"/>
      <c r="JVR430"/>
      <c r="JVS430"/>
      <c r="JVT430"/>
      <c r="JVU430"/>
      <c r="JVV430"/>
      <c r="JVW430"/>
      <c r="JVX430"/>
      <c r="JVY430"/>
      <c r="JVZ430"/>
      <c r="JWA430"/>
      <c r="JWB430"/>
      <c r="JWC430"/>
      <c r="JWD430"/>
      <c r="JWE430"/>
      <c r="JWF430"/>
      <c r="JWG430"/>
      <c r="JWH430"/>
      <c r="JWI430"/>
      <c r="JWJ430"/>
      <c r="JWK430"/>
      <c r="JWL430"/>
      <c r="JWM430"/>
      <c r="JWN430"/>
      <c r="JWO430"/>
      <c r="JWP430"/>
      <c r="JWQ430"/>
      <c r="JWR430"/>
      <c r="JWS430"/>
      <c r="JWT430"/>
      <c r="JWU430"/>
      <c r="JWV430"/>
      <c r="JWW430"/>
      <c r="JWX430"/>
      <c r="JWY430"/>
      <c r="JWZ430"/>
      <c r="JXA430"/>
      <c r="JXB430"/>
      <c r="JXC430"/>
      <c r="JXD430"/>
      <c r="JXE430"/>
      <c r="JXF430"/>
      <c r="JXG430"/>
      <c r="JXH430"/>
      <c r="JXI430"/>
      <c r="JXJ430"/>
      <c r="JXK430"/>
      <c r="JXL430"/>
      <c r="JXM430"/>
      <c r="JXN430"/>
      <c r="JXO430"/>
      <c r="JXP430"/>
      <c r="JXQ430"/>
      <c r="JXR430"/>
      <c r="JXS430"/>
      <c r="JXT430"/>
      <c r="JXU430"/>
      <c r="JXV430"/>
      <c r="JXW430"/>
      <c r="JXX430"/>
      <c r="JXY430"/>
      <c r="JXZ430"/>
      <c r="JYA430"/>
      <c r="JYB430"/>
      <c r="JYC430"/>
      <c r="JYD430"/>
      <c r="JYE430"/>
      <c r="JYF430"/>
      <c r="JYG430"/>
      <c r="JYH430"/>
      <c r="JYI430"/>
      <c r="JYJ430"/>
      <c r="JYK430"/>
      <c r="JYL430"/>
      <c r="JYM430"/>
      <c r="JYN430"/>
      <c r="JYO430"/>
      <c r="JYP430"/>
      <c r="JYQ430"/>
      <c r="JYR430"/>
      <c r="JYS430"/>
      <c r="JYT430"/>
      <c r="JYU430"/>
      <c r="JYV430"/>
      <c r="JYW430"/>
      <c r="JYX430"/>
      <c r="JYY430"/>
      <c r="JYZ430"/>
      <c r="JZA430"/>
      <c r="JZB430"/>
      <c r="JZC430"/>
      <c r="JZD430"/>
      <c r="JZE430"/>
      <c r="JZF430"/>
      <c r="JZG430"/>
      <c r="JZH430"/>
      <c r="JZI430"/>
      <c r="JZJ430"/>
      <c r="JZK430"/>
      <c r="JZL430"/>
      <c r="JZM430"/>
      <c r="JZN430"/>
      <c r="JZO430"/>
      <c r="JZP430"/>
      <c r="JZQ430"/>
      <c r="JZR430"/>
      <c r="JZS430"/>
      <c r="JZT430"/>
      <c r="JZU430"/>
      <c r="JZV430"/>
      <c r="JZW430"/>
      <c r="JZX430"/>
      <c r="JZY430"/>
      <c r="JZZ430"/>
      <c r="KAA430"/>
      <c r="KAB430"/>
      <c r="KAC430"/>
      <c r="KAD430"/>
      <c r="KAE430"/>
      <c r="KAF430"/>
      <c r="KAG430"/>
      <c r="KAH430"/>
      <c r="KAI430"/>
      <c r="KAJ430"/>
      <c r="KAK430"/>
      <c r="KAL430"/>
      <c r="KAM430"/>
      <c r="KAN430"/>
      <c r="KAO430"/>
      <c r="KAP430"/>
      <c r="KAQ430"/>
      <c r="KAR430"/>
      <c r="KAS430"/>
      <c r="KAT430"/>
      <c r="KAU430"/>
      <c r="KAV430"/>
      <c r="KAW430"/>
      <c r="KAX430"/>
      <c r="KAY430"/>
      <c r="KAZ430"/>
      <c r="KBA430"/>
      <c r="KBB430"/>
      <c r="KBC430"/>
      <c r="KBD430"/>
      <c r="KBE430"/>
      <c r="KBF430"/>
      <c r="KBG430"/>
      <c r="KBH430"/>
      <c r="KBI430"/>
      <c r="KBJ430"/>
      <c r="KBK430"/>
      <c r="KBL430"/>
      <c r="KBM430"/>
      <c r="KBN430"/>
      <c r="KBO430"/>
      <c r="KBP430"/>
      <c r="KBQ430"/>
      <c r="KBR430"/>
      <c r="KBS430"/>
      <c r="KBT430"/>
      <c r="KBU430"/>
      <c r="KBV430"/>
      <c r="KBW430"/>
      <c r="KBX430"/>
      <c r="KBY430"/>
      <c r="KBZ430"/>
      <c r="KCA430"/>
      <c r="KCB430"/>
      <c r="KCC430"/>
      <c r="KCD430"/>
      <c r="KCE430"/>
      <c r="KCF430"/>
      <c r="KCG430"/>
      <c r="KCH430"/>
      <c r="KCI430"/>
      <c r="KCJ430"/>
      <c r="KCK430"/>
      <c r="KCL430"/>
      <c r="KCM430"/>
      <c r="KCN430"/>
      <c r="KCO430"/>
      <c r="KCP430"/>
      <c r="KCQ430"/>
      <c r="KCR430"/>
      <c r="KCS430"/>
      <c r="KCT430"/>
      <c r="KCU430"/>
      <c r="KCV430"/>
      <c r="KCW430"/>
      <c r="KCX430"/>
      <c r="KCY430"/>
      <c r="KCZ430"/>
      <c r="KDA430"/>
      <c r="KDB430"/>
      <c r="KDC430"/>
      <c r="KDD430"/>
      <c r="KDE430"/>
      <c r="KDF430"/>
      <c r="KDG430"/>
      <c r="KDH430"/>
      <c r="KDI430"/>
      <c r="KDJ430"/>
      <c r="KDK430"/>
      <c r="KDL430"/>
      <c r="KDM430"/>
      <c r="KDN430"/>
      <c r="KDO430"/>
      <c r="KDP430"/>
      <c r="KDQ430"/>
      <c r="KDR430"/>
      <c r="KDS430"/>
      <c r="KDT430"/>
      <c r="KDU430"/>
      <c r="KDV430"/>
      <c r="KDW430"/>
      <c r="KDX430"/>
      <c r="KDY430"/>
      <c r="KDZ430"/>
      <c r="KEA430"/>
      <c r="KEB430"/>
      <c r="KEC430"/>
      <c r="KED430"/>
      <c r="KEE430"/>
      <c r="KEF430"/>
      <c r="KEG430"/>
      <c r="KEH430"/>
      <c r="KEI430"/>
      <c r="KEJ430"/>
      <c r="KEK430"/>
      <c r="KEL430"/>
      <c r="KEM430"/>
      <c r="KEN430"/>
      <c r="KEO430"/>
      <c r="KEP430"/>
      <c r="KEQ430"/>
      <c r="KER430"/>
      <c r="KES430"/>
      <c r="KET430"/>
      <c r="KEU430"/>
      <c r="KEV430"/>
      <c r="KEW430"/>
      <c r="KEX430"/>
      <c r="KEY430"/>
      <c r="KEZ430"/>
      <c r="KFA430"/>
      <c r="KFB430"/>
      <c r="KFC430"/>
      <c r="KFD430"/>
      <c r="KFE430"/>
      <c r="KFF430"/>
      <c r="KFG430"/>
      <c r="KFH430"/>
      <c r="KFI430"/>
      <c r="KFJ430"/>
      <c r="KFK430"/>
      <c r="KFL430"/>
      <c r="KFM430"/>
      <c r="KFN430"/>
      <c r="KFO430"/>
      <c r="KFP430"/>
      <c r="KFQ430"/>
      <c r="KFR430"/>
      <c r="KFS430"/>
      <c r="KFT430"/>
      <c r="KFU430"/>
      <c r="KFV430"/>
      <c r="KFW430"/>
      <c r="KFX430"/>
      <c r="KFY430"/>
      <c r="KFZ430"/>
      <c r="KGA430"/>
      <c r="KGB430"/>
      <c r="KGC430"/>
      <c r="KGD430"/>
      <c r="KGE430"/>
      <c r="KGF430"/>
      <c r="KGG430"/>
      <c r="KGH430"/>
      <c r="KGI430"/>
      <c r="KGJ430"/>
      <c r="KGK430"/>
      <c r="KGL430"/>
      <c r="KGM430"/>
      <c r="KGN430"/>
      <c r="KGO430"/>
      <c r="KGP430"/>
      <c r="KGQ430"/>
      <c r="KGR430"/>
      <c r="KGS430"/>
      <c r="KGT430"/>
      <c r="KGU430"/>
      <c r="KGV430"/>
      <c r="KGW430"/>
      <c r="KGX430"/>
      <c r="KGY430"/>
      <c r="KGZ430"/>
      <c r="KHA430"/>
      <c r="KHB430"/>
      <c r="KHC430"/>
      <c r="KHD430"/>
      <c r="KHE430"/>
      <c r="KHF430"/>
      <c r="KHG430"/>
      <c r="KHH430"/>
      <c r="KHI430"/>
      <c r="KHJ430"/>
      <c r="KHK430"/>
      <c r="KHL430"/>
      <c r="KHM430"/>
      <c r="KHN430"/>
      <c r="KHO430"/>
      <c r="KHP430"/>
      <c r="KHQ430"/>
      <c r="KHR430"/>
      <c r="KHS430"/>
      <c r="KHT430"/>
      <c r="KHU430"/>
      <c r="KHV430"/>
      <c r="KHW430"/>
      <c r="KHX430"/>
      <c r="KHY430"/>
      <c r="KHZ430"/>
      <c r="KIA430"/>
      <c r="KIB430"/>
      <c r="KIC430"/>
      <c r="KID430"/>
      <c r="KIE430"/>
      <c r="KIF430"/>
      <c r="KIG430"/>
      <c r="KIH430"/>
      <c r="KII430"/>
      <c r="KIJ430"/>
      <c r="KIK430"/>
      <c r="KIL430"/>
      <c r="KIM430"/>
      <c r="KIN430"/>
      <c r="KIO430"/>
      <c r="KIP430"/>
      <c r="KIQ430"/>
      <c r="KIR430"/>
      <c r="KIS430"/>
      <c r="KIT430"/>
      <c r="KIU430"/>
      <c r="KIV430"/>
      <c r="KIW430"/>
      <c r="KIX430"/>
      <c r="KIY430"/>
      <c r="KIZ430"/>
      <c r="KJA430"/>
      <c r="KJB430"/>
      <c r="KJC430"/>
      <c r="KJD430"/>
      <c r="KJE430"/>
      <c r="KJF430"/>
      <c r="KJG430"/>
      <c r="KJH430"/>
      <c r="KJI430"/>
      <c r="KJJ430"/>
      <c r="KJK430"/>
      <c r="KJL430"/>
      <c r="KJM430"/>
      <c r="KJN430"/>
      <c r="KJO430"/>
      <c r="KJP430"/>
      <c r="KJQ430"/>
      <c r="KJR430"/>
      <c r="KJS430"/>
      <c r="KJT430"/>
      <c r="KJU430"/>
      <c r="KJV430"/>
      <c r="KJW430"/>
      <c r="KJX430"/>
      <c r="KJY430"/>
      <c r="KJZ430"/>
      <c r="KKA430"/>
      <c r="KKB430"/>
      <c r="KKC430"/>
      <c r="KKD430"/>
      <c r="KKE430"/>
      <c r="KKF430"/>
      <c r="KKG430"/>
      <c r="KKH430"/>
      <c r="KKI430"/>
      <c r="KKJ430"/>
      <c r="KKK430"/>
      <c r="KKL430"/>
      <c r="KKM430"/>
      <c r="KKN430"/>
      <c r="KKO430"/>
      <c r="KKP430"/>
      <c r="KKQ430"/>
      <c r="KKR430"/>
      <c r="KKS430"/>
      <c r="KKT430"/>
      <c r="KKU430"/>
      <c r="KKV430"/>
      <c r="KKW430"/>
      <c r="KKX430"/>
      <c r="KKY430"/>
      <c r="KKZ430"/>
      <c r="KLA430"/>
      <c r="KLB430"/>
      <c r="KLC430"/>
      <c r="KLD430"/>
      <c r="KLE430"/>
      <c r="KLF430"/>
      <c r="KLG430"/>
      <c r="KLH430"/>
      <c r="KLI430"/>
      <c r="KLJ430"/>
      <c r="KLK430"/>
      <c r="KLL430"/>
      <c r="KLM430"/>
      <c r="KLN430"/>
      <c r="KLO430"/>
      <c r="KLP430"/>
      <c r="KLQ430"/>
      <c r="KLR430"/>
      <c r="KLS430"/>
      <c r="KLT430"/>
      <c r="KLU430"/>
      <c r="KLV430"/>
      <c r="KLW430"/>
      <c r="KLX430"/>
      <c r="KLY430"/>
      <c r="KLZ430"/>
      <c r="KMA430"/>
      <c r="KMB430"/>
      <c r="KMC430"/>
      <c r="KMD430"/>
      <c r="KME430"/>
      <c r="KMF430"/>
      <c r="KMG430"/>
      <c r="KMH430"/>
      <c r="KMI430"/>
      <c r="KMJ430"/>
      <c r="KMK430"/>
      <c r="KML430"/>
      <c r="KMM430"/>
      <c r="KMN430"/>
      <c r="KMO430"/>
      <c r="KMP430"/>
      <c r="KMQ430"/>
      <c r="KMR430"/>
      <c r="KMS430"/>
      <c r="KMT430"/>
      <c r="KMU430"/>
      <c r="KMV430"/>
      <c r="KMW430"/>
      <c r="KMX430"/>
      <c r="KMY430"/>
      <c r="KMZ430"/>
      <c r="KNA430"/>
      <c r="KNB430"/>
      <c r="KNC430"/>
      <c r="KND430"/>
      <c r="KNE430"/>
      <c r="KNF430"/>
      <c r="KNG430"/>
      <c r="KNH430"/>
      <c r="KNI430"/>
      <c r="KNJ430"/>
      <c r="KNK430"/>
      <c r="KNL430"/>
      <c r="KNM430"/>
      <c r="KNN430"/>
      <c r="KNO430"/>
      <c r="KNP430"/>
      <c r="KNQ430"/>
      <c r="KNR430"/>
      <c r="KNS430"/>
      <c r="KNT430"/>
      <c r="KNU430"/>
      <c r="KNV430"/>
      <c r="KNW430"/>
      <c r="KNX430"/>
      <c r="KNY430"/>
      <c r="KNZ430"/>
      <c r="KOA430"/>
      <c r="KOB430"/>
      <c r="KOC430"/>
      <c r="KOD430"/>
      <c r="KOE430"/>
      <c r="KOF430"/>
      <c r="KOG430"/>
      <c r="KOH430"/>
      <c r="KOI430"/>
      <c r="KOJ430"/>
      <c r="KOK430"/>
      <c r="KOL430"/>
      <c r="KOM430"/>
      <c r="KON430"/>
      <c r="KOO430"/>
      <c r="KOP430"/>
      <c r="KOQ430"/>
      <c r="KOR430"/>
      <c r="KOS430"/>
      <c r="KOT430"/>
      <c r="KOU430"/>
      <c r="KOV430"/>
      <c r="KOW430"/>
      <c r="KOX430"/>
      <c r="KOY430"/>
      <c r="KOZ430"/>
      <c r="KPA430"/>
      <c r="KPB430"/>
      <c r="KPC430"/>
      <c r="KPD430"/>
      <c r="KPE430"/>
      <c r="KPF430"/>
      <c r="KPG430"/>
      <c r="KPH430"/>
      <c r="KPI430"/>
      <c r="KPJ430"/>
      <c r="KPK430"/>
      <c r="KPL430"/>
      <c r="KPM430"/>
      <c r="KPN430"/>
      <c r="KPO430"/>
      <c r="KPP430"/>
      <c r="KPQ430"/>
      <c r="KPR430"/>
      <c r="KPS430"/>
      <c r="KPT430"/>
      <c r="KPU430"/>
      <c r="KPV430"/>
      <c r="KPW430"/>
      <c r="KPX430"/>
      <c r="KPY430"/>
      <c r="KPZ430"/>
      <c r="KQA430"/>
      <c r="KQB430"/>
      <c r="KQC430"/>
      <c r="KQD430"/>
      <c r="KQE430"/>
      <c r="KQF430"/>
      <c r="KQG430"/>
      <c r="KQH430"/>
      <c r="KQI430"/>
      <c r="KQJ430"/>
      <c r="KQK430"/>
      <c r="KQL430"/>
      <c r="KQM430"/>
      <c r="KQN430"/>
      <c r="KQO430"/>
      <c r="KQP430"/>
      <c r="KQQ430"/>
      <c r="KQR430"/>
      <c r="KQS430"/>
      <c r="KQT430"/>
      <c r="KQU430"/>
      <c r="KQV430"/>
      <c r="KQW430"/>
      <c r="KQX430"/>
      <c r="KQY430"/>
      <c r="KQZ430"/>
      <c r="KRA430"/>
      <c r="KRB430"/>
      <c r="KRC430"/>
      <c r="KRD430"/>
      <c r="KRE430"/>
      <c r="KRF430"/>
      <c r="KRG430"/>
      <c r="KRH430"/>
      <c r="KRI430"/>
      <c r="KRJ430"/>
      <c r="KRK430"/>
      <c r="KRL430"/>
      <c r="KRM430"/>
      <c r="KRN430"/>
      <c r="KRO430"/>
      <c r="KRP430"/>
      <c r="KRQ430"/>
      <c r="KRR430"/>
      <c r="KRS430"/>
      <c r="KRT430"/>
      <c r="KRU430"/>
      <c r="KRV430"/>
      <c r="KRW430"/>
      <c r="KRX430"/>
      <c r="KRY430"/>
      <c r="KRZ430"/>
      <c r="KSA430"/>
      <c r="KSB430"/>
      <c r="KSC430"/>
      <c r="KSD430"/>
      <c r="KSE430"/>
      <c r="KSF430"/>
      <c r="KSG430"/>
      <c r="KSH430"/>
      <c r="KSI430"/>
      <c r="KSJ430"/>
      <c r="KSK430"/>
      <c r="KSL430"/>
      <c r="KSM430"/>
      <c r="KSN430"/>
      <c r="KSO430"/>
      <c r="KSP430"/>
      <c r="KSQ430"/>
      <c r="KSR430"/>
      <c r="KSS430"/>
      <c r="KST430"/>
      <c r="KSU430"/>
      <c r="KSV430"/>
      <c r="KSW430"/>
      <c r="KSX430"/>
      <c r="KSY430"/>
      <c r="KSZ430"/>
      <c r="KTA430"/>
      <c r="KTB430"/>
      <c r="KTC430"/>
      <c r="KTD430"/>
      <c r="KTE430"/>
      <c r="KTF430"/>
      <c r="KTG430"/>
      <c r="KTH430"/>
      <c r="KTI430"/>
      <c r="KTJ430"/>
      <c r="KTK430"/>
      <c r="KTL430"/>
      <c r="KTM430"/>
      <c r="KTN430"/>
      <c r="KTO430"/>
      <c r="KTP430"/>
      <c r="KTQ430"/>
      <c r="KTR430"/>
      <c r="KTS430"/>
      <c r="KTT430"/>
      <c r="KTU430"/>
      <c r="KTV430"/>
      <c r="KTW430"/>
      <c r="KTX430"/>
      <c r="KTY430"/>
      <c r="KTZ430"/>
      <c r="KUA430"/>
      <c r="KUB430"/>
      <c r="KUC430"/>
      <c r="KUD430"/>
      <c r="KUE430"/>
      <c r="KUF430"/>
      <c r="KUG430"/>
      <c r="KUH430"/>
      <c r="KUI430"/>
      <c r="KUJ430"/>
      <c r="KUK430"/>
      <c r="KUL430"/>
      <c r="KUM430"/>
      <c r="KUN430"/>
      <c r="KUO430"/>
      <c r="KUP430"/>
      <c r="KUQ430"/>
      <c r="KUR430"/>
      <c r="KUS430"/>
      <c r="KUT430"/>
      <c r="KUU430"/>
      <c r="KUV430"/>
      <c r="KUW430"/>
      <c r="KUX430"/>
      <c r="KUY430"/>
      <c r="KUZ430"/>
      <c r="KVA430"/>
      <c r="KVB430"/>
      <c r="KVC430"/>
      <c r="KVD430"/>
      <c r="KVE430"/>
      <c r="KVF430"/>
      <c r="KVG430"/>
      <c r="KVH430"/>
      <c r="KVI430"/>
      <c r="KVJ430"/>
      <c r="KVK430"/>
      <c r="KVL430"/>
      <c r="KVM430"/>
      <c r="KVN430"/>
      <c r="KVO430"/>
      <c r="KVP430"/>
      <c r="KVQ430"/>
      <c r="KVR430"/>
      <c r="KVS430"/>
      <c r="KVT430"/>
      <c r="KVU430"/>
      <c r="KVV430"/>
      <c r="KVW430"/>
      <c r="KVX430"/>
      <c r="KVY430"/>
      <c r="KVZ430"/>
      <c r="KWA430"/>
      <c r="KWB430"/>
      <c r="KWC430"/>
      <c r="KWD430"/>
      <c r="KWE430"/>
      <c r="KWF430"/>
      <c r="KWG430"/>
      <c r="KWH430"/>
      <c r="KWI430"/>
      <c r="KWJ430"/>
      <c r="KWK430"/>
      <c r="KWL430"/>
      <c r="KWM430"/>
      <c r="KWN430"/>
      <c r="KWO430"/>
      <c r="KWP430"/>
      <c r="KWQ430"/>
      <c r="KWR430"/>
      <c r="KWS430"/>
      <c r="KWT430"/>
      <c r="KWU430"/>
      <c r="KWV430"/>
      <c r="KWW430"/>
      <c r="KWX430"/>
      <c r="KWY430"/>
      <c r="KWZ430"/>
      <c r="KXA430"/>
      <c r="KXB430"/>
      <c r="KXC430"/>
      <c r="KXD430"/>
      <c r="KXE430"/>
      <c r="KXF430"/>
      <c r="KXG430"/>
      <c r="KXH430"/>
      <c r="KXI430"/>
      <c r="KXJ430"/>
      <c r="KXK430"/>
      <c r="KXL430"/>
      <c r="KXM430"/>
      <c r="KXN430"/>
      <c r="KXO430"/>
      <c r="KXP430"/>
      <c r="KXQ430"/>
      <c r="KXR430"/>
      <c r="KXS430"/>
      <c r="KXT430"/>
      <c r="KXU430"/>
      <c r="KXV430"/>
      <c r="KXW430"/>
      <c r="KXX430"/>
      <c r="KXY430"/>
      <c r="KXZ430"/>
      <c r="KYA430"/>
      <c r="KYB430"/>
      <c r="KYC430"/>
      <c r="KYD430"/>
      <c r="KYE430"/>
      <c r="KYF430"/>
      <c r="KYG430"/>
      <c r="KYH430"/>
      <c r="KYI430"/>
      <c r="KYJ430"/>
      <c r="KYK430"/>
      <c r="KYL430"/>
      <c r="KYM430"/>
      <c r="KYN430"/>
      <c r="KYO430"/>
      <c r="KYP430"/>
      <c r="KYQ430"/>
      <c r="KYR430"/>
      <c r="KYS430"/>
      <c r="KYT430"/>
      <c r="KYU430"/>
      <c r="KYV430"/>
      <c r="KYW430"/>
      <c r="KYX430"/>
      <c r="KYY430"/>
      <c r="KYZ430"/>
      <c r="KZA430"/>
      <c r="KZB430"/>
      <c r="KZC430"/>
      <c r="KZD430"/>
      <c r="KZE430"/>
      <c r="KZF430"/>
      <c r="KZG430"/>
      <c r="KZH430"/>
      <c r="KZI430"/>
      <c r="KZJ430"/>
      <c r="KZK430"/>
      <c r="KZL430"/>
      <c r="KZM430"/>
      <c r="KZN430"/>
      <c r="KZO430"/>
      <c r="KZP430"/>
      <c r="KZQ430"/>
      <c r="KZR430"/>
      <c r="KZS430"/>
      <c r="KZT430"/>
      <c r="KZU430"/>
      <c r="KZV430"/>
      <c r="KZW430"/>
      <c r="KZX430"/>
      <c r="KZY430"/>
      <c r="KZZ430"/>
      <c r="LAA430"/>
      <c r="LAB430"/>
      <c r="LAC430"/>
      <c r="LAD430"/>
      <c r="LAE430"/>
      <c r="LAF430"/>
      <c r="LAG430"/>
      <c r="LAH430"/>
      <c r="LAI430"/>
      <c r="LAJ430"/>
      <c r="LAK430"/>
      <c r="LAL430"/>
      <c r="LAM430"/>
      <c r="LAN430"/>
      <c r="LAO430"/>
      <c r="LAP430"/>
      <c r="LAQ430"/>
      <c r="LAR430"/>
      <c r="LAS430"/>
      <c r="LAT430"/>
      <c r="LAU430"/>
      <c r="LAV430"/>
      <c r="LAW430"/>
      <c r="LAX430"/>
      <c r="LAY430"/>
      <c r="LAZ430"/>
      <c r="LBA430"/>
      <c r="LBB430"/>
      <c r="LBC430"/>
      <c r="LBD430"/>
      <c r="LBE430"/>
      <c r="LBF430"/>
      <c r="LBG430"/>
      <c r="LBH430"/>
      <c r="LBI430"/>
      <c r="LBJ430"/>
      <c r="LBK430"/>
      <c r="LBL430"/>
      <c r="LBM430"/>
      <c r="LBN430"/>
      <c r="LBO430"/>
      <c r="LBP430"/>
      <c r="LBQ430"/>
      <c r="LBR430"/>
      <c r="LBS430"/>
      <c r="LBT430"/>
      <c r="LBU430"/>
      <c r="LBV430"/>
      <c r="LBW430"/>
      <c r="LBX430"/>
      <c r="LBY430"/>
      <c r="LBZ430"/>
      <c r="LCA430"/>
      <c r="LCB430"/>
      <c r="LCC430"/>
      <c r="LCD430"/>
      <c r="LCE430"/>
      <c r="LCF430"/>
      <c r="LCG430"/>
      <c r="LCH430"/>
      <c r="LCI430"/>
      <c r="LCJ430"/>
      <c r="LCK430"/>
      <c r="LCL430"/>
      <c r="LCM430"/>
      <c r="LCN430"/>
      <c r="LCO430"/>
      <c r="LCP430"/>
      <c r="LCQ430"/>
      <c r="LCR430"/>
      <c r="LCS430"/>
      <c r="LCT430"/>
      <c r="LCU430"/>
      <c r="LCV430"/>
      <c r="LCW430"/>
      <c r="LCX430"/>
      <c r="LCY430"/>
      <c r="LCZ430"/>
      <c r="LDA430"/>
      <c r="LDB430"/>
      <c r="LDC430"/>
      <c r="LDD430"/>
      <c r="LDE430"/>
      <c r="LDF430"/>
      <c r="LDG430"/>
      <c r="LDH430"/>
      <c r="LDI430"/>
      <c r="LDJ430"/>
      <c r="LDK430"/>
      <c r="LDL430"/>
      <c r="LDM430"/>
      <c r="LDN430"/>
      <c r="LDO430"/>
      <c r="LDP430"/>
      <c r="LDQ430"/>
      <c r="LDR430"/>
      <c r="LDS430"/>
      <c r="LDT430"/>
      <c r="LDU430"/>
      <c r="LDV430"/>
      <c r="LDW430"/>
      <c r="LDX430"/>
      <c r="LDY430"/>
      <c r="LDZ430"/>
      <c r="LEA430"/>
      <c r="LEB430"/>
      <c r="LEC430"/>
      <c r="LED430"/>
      <c r="LEE430"/>
      <c r="LEF430"/>
      <c r="LEG430"/>
      <c r="LEH430"/>
      <c r="LEI430"/>
      <c r="LEJ430"/>
      <c r="LEK430"/>
      <c r="LEL430"/>
      <c r="LEM430"/>
      <c r="LEN430"/>
      <c r="LEO430"/>
      <c r="LEP430"/>
      <c r="LEQ430"/>
      <c r="LER430"/>
      <c r="LES430"/>
      <c r="LET430"/>
      <c r="LEU430"/>
      <c r="LEV430"/>
      <c r="LEW430"/>
      <c r="LEX430"/>
      <c r="LEY430"/>
      <c r="LEZ430"/>
      <c r="LFA430"/>
      <c r="LFB430"/>
      <c r="LFC430"/>
      <c r="LFD430"/>
      <c r="LFE430"/>
      <c r="LFF430"/>
      <c r="LFG430"/>
      <c r="LFH430"/>
      <c r="LFI430"/>
      <c r="LFJ430"/>
      <c r="LFK430"/>
      <c r="LFL430"/>
      <c r="LFM430"/>
      <c r="LFN430"/>
      <c r="LFO430"/>
      <c r="LFP430"/>
      <c r="LFQ430"/>
      <c r="LFR430"/>
      <c r="LFS430"/>
      <c r="LFT430"/>
      <c r="LFU430"/>
      <c r="LFV430"/>
      <c r="LFW430"/>
      <c r="LFX430"/>
      <c r="LFY430"/>
      <c r="LFZ430"/>
      <c r="LGA430"/>
      <c r="LGB430"/>
      <c r="LGC430"/>
      <c r="LGD430"/>
      <c r="LGE430"/>
      <c r="LGF430"/>
      <c r="LGG430"/>
      <c r="LGH430"/>
      <c r="LGI430"/>
      <c r="LGJ430"/>
      <c r="LGK430"/>
      <c r="LGL430"/>
      <c r="LGM430"/>
      <c r="LGN430"/>
      <c r="LGO430"/>
      <c r="LGP430"/>
      <c r="LGQ430"/>
      <c r="LGR430"/>
      <c r="LGS430"/>
      <c r="LGT430"/>
      <c r="LGU430"/>
      <c r="LGV430"/>
      <c r="LGW430"/>
      <c r="LGX430"/>
      <c r="LGY430"/>
      <c r="LGZ430"/>
      <c r="LHA430"/>
      <c r="LHB430"/>
      <c r="LHC430"/>
      <c r="LHD430"/>
      <c r="LHE430"/>
      <c r="LHF430"/>
      <c r="LHG430"/>
      <c r="LHH430"/>
      <c r="LHI430"/>
      <c r="LHJ430"/>
      <c r="LHK430"/>
      <c r="LHL430"/>
      <c r="LHM430"/>
      <c r="LHN430"/>
      <c r="LHO430"/>
      <c r="LHP430"/>
      <c r="LHQ430"/>
      <c r="LHR430"/>
      <c r="LHS430"/>
      <c r="LHT430"/>
      <c r="LHU430"/>
      <c r="LHV430"/>
      <c r="LHW430"/>
      <c r="LHX430"/>
      <c r="LHY430"/>
      <c r="LHZ430"/>
      <c r="LIA430"/>
      <c r="LIB430"/>
      <c r="LIC430"/>
      <c r="LID430"/>
      <c r="LIE430"/>
      <c r="LIF430"/>
      <c r="LIG430"/>
      <c r="LIH430"/>
      <c r="LII430"/>
      <c r="LIJ430"/>
      <c r="LIK430"/>
      <c r="LIL430"/>
      <c r="LIM430"/>
      <c r="LIN430"/>
      <c r="LIO430"/>
      <c r="LIP430"/>
      <c r="LIQ430"/>
      <c r="LIR430"/>
      <c r="LIS430"/>
      <c r="LIT430"/>
      <c r="LIU430"/>
      <c r="LIV430"/>
      <c r="LIW430"/>
      <c r="LIX430"/>
      <c r="LIY430"/>
      <c r="LIZ430"/>
      <c r="LJA430"/>
      <c r="LJB430"/>
      <c r="LJC430"/>
      <c r="LJD430"/>
      <c r="LJE430"/>
      <c r="LJF430"/>
      <c r="LJG430"/>
      <c r="LJH430"/>
      <c r="LJI430"/>
      <c r="LJJ430"/>
      <c r="LJK430"/>
      <c r="LJL430"/>
      <c r="LJM430"/>
      <c r="LJN430"/>
      <c r="LJO430"/>
      <c r="LJP430"/>
      <c r="LJQ430"/>
      <c r="LJR430"/>
      <c r="LJS430"/>
      <c r="LJT430"/>
      <c r="LJU430"/>
      <c r="LJV430"/>
      <c r="LJW430"/>
      <c r="LJX430"/>
      <c r="LJY430"/>
      <c r="LJZ430"/>
      <c r="LKA430"/>
      <c r="LKB430"/>
      <c r="LKC430"/>
      <c r="LKD430"/>
      <c r="LKE430"/>
      <c r="LKF430"/>
      <c r="LKG430"/>
      <c r="LKH430"/>
      <c r="LKI430"/>
      <c r="LKJ430"/>
      <c r="LKK430"/>
      <c r="LKL430"/>
      <c r="LKM430"/>
      <c r="LKN430"/>
      <c r="LKO430"/>
      <c r="LKP430"/>
      <c r="LKQ430"/>
      <c r="LKR430"/>
      <c r="LKS430"/>
      <c r="LKT430"/>
      <c r="LKU430"/>
      <c r="LKV430"/>
      <c r="LKW430"/>
      <c r="LKX430"/>
      <c r="LKY430"/>
      <c r="LKZ430"/>
      <c r="LLA430"/>
      <c r="LLB430"/>
      <c r="LLC430"/>
      <c r="LLD430"/>
      <c r="LLE430"/>
      <c r="LLF430"/>
      <c r="LLG430"/>
      <c r="LLH430"/>
      <c r="LLI430"/>
      <c r="LLJ430"/>
      <c r="LLK430"/>
      <c r="LLL430"/>
      <c r="LLM430"/>
      <c r="LLN430"/>
      <c r="LLO430"/>
      <c r="LLP430"/>
      <c r="LLQ430"/>
      <c r="LLR430"/>
      <c r="LLS430"/>
      <c r="LLT430"/>
      <c r="LLU430"/>
      <c r="LLV430"/>
      <c r="LLW430"/>
      <c r="LLX430"/>
      <c r="LLY430"/>
      <c r="LLZ430"/>
      <c r="LMA430"/>
      <c r="LMB430"/>
      <c r="LMC430"/>
      <c r="LMD430"/>
      <c r="LME430"/>
      <c r="LMF430"/>
      <c r="LMG430"/>
      <c r="LMH430"/>
      <c r="LMI430"/>
      <c r="LMJ430"/>
      <c r="LMK430"/>
      <c r="LML430"/>
      <c r="LMM430"/>
      <c r="LMN430"/>
      <c r="LMO430"/>
      <c r="LMP430"/>
      <c r="LMQ430"/>
      <c r="LMR430"/>
      <c r="LMS430"/>
      <c r="LMT430"/>
      <c r="LMU430"/>
      <c r="LMV430"/>
      <c r="LMW430"/>
      <c r="LMX430"/>
      <c r="LMY430"/>
      <c r="LMZ430"/>
      <c r="LNA430"/>
      <c r="LNB430"/>
      <c r="LNC430"/>
      <c r="LND430"/>
      <c r="LNE430"/>
      <c r="LNF430"/>
      <c r="LNG430"/>
      <c r="LNH430"/>
      <c r="LNI430"/>
      <c r="LNJ430"/>
      <c r="LNK430"/>
      <c r="LNL430"/>
      <c r="LNM430"/>
      <c r="LNN430"/>
      <c r="LNO430"/>
      <c r="LNP430"/>
      <c r="LNQ430"/>
      <c r="LNR430"/>
      <c r="LNS430"/>
      <c r="LNT430"/>
      <c r="LNU430"/>
      <c r="LNV430"/>
      <c r="LNW430"/>
      <c r="LNX430"/>
      <c r="LNY430"/>
      <c r="LNZ430"/>
      <c r="LOA430"/>
      <c r="LOB430"/>
      <c r="LOC430"/>
      <c r="LOD430"/>
      <c r="LOE430"/>
      <c r="LOF430"/>
      <c r="LOG430"/>
      <c r="LOH430"/>
      <c r="LOI430"/>
      <c r="LOJ430"/>
      <c r="LOK430"/>
      <c r="LOL430"/>
      <c r="LOM430"/>
      <c r="LON430"/>
      <c r="LOO430"/>
      <c r="LOP430"/>
      <c r="LOQ430"/>
      <c r="LOR430"/>
      <c r="LOS430"/>
      <c r="LOT430"/>
      <c r="LOU430"/>
      <c r="LOV430"/>
      <c r="LOW430"/>
      <c r="LOX430"/>
      <c r="LOY430"/>
      <c r="LOZ430"/>
      <c r="LPA430"/>
      <c r="LPB430"/>
      <c r="LPC430"/>
      <c r="LPD430"/>
      <c r="LPE430"/>
      <c r="LPF430"/>
      <c r="LPG430"/>
      <c r="LPH430"/>
      <c r="LPI430"/>
      <c r="LPJ430"/>
      <c r="LPK430"/>
      <c r="LPL430"/>
      <c r="LPM430"/>
      <c r="LPN430"/>
      <c r="LPO430"/>
      <c r="LPP430"/>
      <c r="LPQ430"/>
      <c r="LPR430"/>
      <c r="LPS430"/>
      <c r="LPT430"/>
      <c r="LPU430"/>
      <c r="LPV430"/>
      <c r="LPW430"/>
      <c r="LPX430"/>
      <c r="LPY430"/>
      <c r="LPZ430"/>
      <c r="LQA430"/>
      <c r="LQB430"/>
      <c r="LQC430"/>
      <c r="LQD430"/>
      <c r="LQE430"/>
      <c r="LQF430"/>
      <c r="LQG430"/>
      <c r="LQH430"/>
      <c r="LQI430"/>
      <c r="LQJ430"/>
      <c r="LQK430"/>
      <c r="LQL430"/>
      <c r="LQM430"/>
      <c r="LQN430"/>
      <c r="LQO430"/>
      <c r="LQP430"/>
      <c r="LQQ430"/>
      <c r="LQR430"/>
      <c r="LQS430"/>
      <c r="LQT430"/>
      <c r="LQU430"/>
      <c r="LQV430"/>
      <c r="LQW430"/>
      <c r="LQX430"/>
      <c r="LQY430"/>
      <c r="LQZ430"/>
      <c r="LRA430"/>
      <c r="LRB430"/>
      <c r="LRC430"/>
      <c r="LRD430"/>
      <c r="LRE430"/>
      <c r="LRF430"/>
      <c r="LRG430"/>
      <c r="LRH430"/>
      <c r="LRI430"/>
      <c r="LRJ430"/>
      <c r="LRK430"/>
      <c r="LRL430"/>
      <c r="LRM430"/>
      <c r="LRN430"/>
      <c r="LRO430"/>
      <c r="LRP430"/>
      <c r="LRQ430"/>
      <c r="LRR430"/>
      <c r="LRS430"/>
      <c r="LRT430"/>
      <c r="LRU430"/>
      <c r="LRV430"/>
      <c r="LRW430"/>
      <c r="LRX430"/>
      <c r="LRY430"/>
      <c r="LRZ430"/>
      <c r="LSA430"/>
      <c r="LSB430"/>
      <c r="LSC430"/>
      <c r="LSD430"/>
      <c r="LSE430"/>
      <c r="LSF430"/>
      <c r="LSG430"/>
      <c r="LSH430"/>
      <c r="LSI430"/>
      <c r="LSJ430"/>
      <c r="LSK430"/>
      <c r="LSL430"/>
      <c r="LSM430"/>
      <c r="LSN430"/>
      <c r="LSO430"/>
      <c r="LSP430"/>
      <c r="LSQ430"/>
      <c r="LSR430"/>
      <c r="LSS430"/>
      <c r="LST430"/>
      <c r="LSU430"/>
      <c r="LSV430"/>
      <c r="LSW430"/>
      <c r="LSX430"/>
      <c r="LSY430"/>
      <c r="LSZ430"/>
      <c r="LTA430"/>
      <c r="LTB430"/>
      <c r="LTC430"/>
      <c r="LTD430"/>
      <c r="LTE430"/>
      <c r="LTF430"/>
      <c r="LTG430"/>
      <c r="LTH430"/>
      <c r="LTI430"/>
      <c r="LTJ430"/>
      <c r="LTK430"/>
      <c r="LTL430"/>
      <c r="LTM430"/>
      <c r="LTN430"/>
      <c r="LTO430"/>
      <c r="LTP430"/>
      <c r="LTQ430"/>
      <c r="LTR430"/>
      <c r="LTS430"/>
      <c r="LTT430"/>
      <c r="LTU430"/>
      <c r="LTV430"/>
      <c r="LTW430"/>
      <c r="LTX430"/>
      <c r="LTY430"/>
      <c r="LTZ430"/>
      <c r="LUA430"/>
      <c r="LUB430"/>
      <c r="LUC430"/>
      <c r="LUD430"/>
      <c r="LUE430"/>
      <c r="LUF430"/>
      <c r="LUG430"/>
      <c r="LUH430"/>
      <c r="LUI430"/>
      <c r="LUJ430"/>
      <c r="LUK430"/>
      <c r="LUL430"/>
      <c r="LUM430"/>
      <c r="LUN430"/>
      <c r="LUO430"/>
      <c r="LUP430"/>
      <c r="LUQ430"/>
      <c r="LUR430"/>
      <c r="LUS430"/>
      <c r="LUT430"/>
      <c r="LUU430"/>
      <c r="LUV430"/>
      <c r="LUW430"/>
      <c r="LUX430"/>
      <c r="LUY430"/>
      <c r="LUZ430"/>
      <c r="LVA430"/>
      <c r="LVB430"/>
      <c r="LVC430"/>
      <c r="LVD430"/>
      <c r="LVE430"/>
      <c r="LVF430"/>
      <c r="LVG430"/>
      <c r="LVH430"/>
      <c r="LVI430"/>
      <c r="LVJ430"/>
      <c r="LVK430"/>
      <c r="LVL430"/>
      <c r="LVM430"/>
      <c r="LVN430"/>
      <c r="LVO430"/>
      <c r="LVP430"/>
      <c r="LVQ430"/>
      <c r="LVR430"/>
      <c r="LVS430"/>
      <c r="LVT430"/>
      <c r="LVU430"/>
      <c r="LVV430"/>
      <c r="LVW430"/>
      <c r="LVX430"/>
      <c r="LVY430"/>
      <c r="LVZ430"/>
      <c r="LWA430"/>
      <c r="LWB430"/>
      <c r="LWC430"/>
      <c r="LWD430"/>
      <c r="LWE430"/>
      <c r="LWF430"/>
      <c r="LWG430"/>
      <c r="LWH430"/>
      <c r="LWI430"/>
      <c r="LWJ430"/>
      <c r="LWK430"/>
      <c r="LWL430"/>
      <c r="LWM430"/>
      <c r="LWN430"/>
      <c r="LWO430"/>
      <c r="LWP430"/>
      <c r="LWQ430"/>
      <c r="LWR430"/>
      <c r="LWS430"/>
      <c r="LWT430"/>
      <c r="LWU430"/>
      <c r="LWV430"/>
      <c r="LWW430"/>
      <c r="LWX430"/>
      <c r="LWY430"/>
      <c r="LWZ430"/>
      <c r="LXA430"/>
      <c r="LXB430"/>
      <c r="LXC430"/>
      <c r="LXD430"/>
      <c r="LXE430"/>
      <c r="LXF430"/>
      <c r="LXG430"/>
      <c r="LXH430"/>
      <c r="LXI430"/>
      <c r="LXJ430"/>
      <c r="LXK430"/>
      <c r="LXL430"/>
      <c r="LXM430"/>
      <c r="LXN430"/>
      <c r="LXO430"/>
      <c r="LXP430"/>
      <c r="LXQ430"/>
      <c r="LXR430"/>
      <c r="LXS430"/>
      <c r="LXT430"/>
      <c r="LXU430"/>
      <c r="LXV430"/>
      <c r="LXW430"/>
      <c r="LXX430"/>
      <c r="LXY430"/>
      <c r="LXZ430"/>
      <c r="LYA430"/>
      <c r="LYB430"/>
      <c r="LYC430"/>
      <c r="LYD430"/>
      <c r="LYE430"/>
      <c r="LYF430"/>
      <c r="LYG430"/>
      <c r="LYH430"/>
      <c r="LYI430"/>
      <c r="LYJ430"/>
      <c r="LYK430"/>
      <c r="LYL430"/>
      <c r="LYM430"/>
      <c r="LYN430"/>
      <c r="LYO430"/>
      <c r="LYP430"/>
      <c r="LYQ430"/>
      <c r="LYR430"/>
      <c r="LYS430"/>
      <c r="LYT430"/>
      <c r="LYU430"/>
      <c r="LYV430"/>
      <c r="LYW430"/>
      <c r="LYX430"/>
      <c r="LYY430"/>
      <c r="LYZ430"/>
      <c r="LZA430"/>
      <c r="LZB430"/>
      <c r="LZC430"/>
      <c r="LZD430"/>
      <c r="LZE430"/>
      <c r="LZF430"/>
      <c r="LZG430"/>
      <c r="LZH430"/>
      <c r="LZI430"/>
      <c r="LZJ430"/>
      <c r="LZK430"/>
      <c r="LZL430"/>
      <c r="LZM430"/>
      <c r="LZN430"/>
      <c r="LZO430"/>
      <c r="LZP430"/>
      <c r="LZQ430"/>
      <c r="LZR430"/>
      <c r="LZS430"/>
      <c r="LZT430"/>
      <c r="LZU430"/>
      <c r="LZV430"/>
      <c r="LZW430"/>
      <c r="LZX430"/>
      <c r="LZY430"/>
      <c r="LZZ430"/>
      <c r="MAA430"/>
      <c r="MAB430"/>
      <c r="MAC430"/>
      <c r="MAD430"/>
      <c r="MAE430"/>
      <c r="MAF430"/>
      <c r="MAG430"/>
      <c r="MAH430"/>
      <c r="MAI430"/>
      <c r="MAJ430"/>
      <c r="MAK430"/>
      <c r="MAL430"/>
      <c r="MAM430"/>
      <c r="MAN430"/>
      <c r="MAO430"/>
      <c r="MAP430"/>
      <c r="MAQ430"/>
      <c r="MAR430"/>
      <c r="MAS430"/>
      <c r="MAT430"/>
      <c r="MAU430"/>
      <c r="MAV430"/>
      <c r="MAW430"/>
      <c r="MAX430"/>
      <c r="MAY430"/>
      <c r="MAZ430"/>
      <c r="MBA430"/>
      <c r="MBB430"/>
      <c r="MBC430"/>
      <c r="MBD430"/>
      <c r="MBE430"/>
      <c r="MBF430"/>
      <c r="MBG430"/>
      <c r="MBH430"/>
      <c r="MBI430"/>
      <c r="MBJ430"/>
      <c r="MBK430"/>
      <c r="MBL430"/>
      <c r="MBM430"/>
      <c r="MBN430"/>
      <c r="MBO430"/>
      <c r="MBP430"/>
      <c r="MBQ430"/>
      <c r="MBR430"/>
      <c r="MBS430"/>
      <c r="MBT430"/>
      <c r="MBU430"/>
      <c r="MBV430"/>
      <c r="MBW430"/>
      <c r="MBX430"/>
      <c r="MBY430"/>
      <c r="MBZ430"/>
      <c r="MCA430"/>
      <c r="MCB430"/>
      <c r="MCC430"/>
      <c r="MCD430"/>
      <c r="MCE430"/>
      <c r="MCF430"/>
      <c r="MCG430"/>
      <c r="MCH430"/>
      <c r="MCI430"/>
      <c r="MCJ430"/>
      <c r="MCK430"/>
      <c r="MCL430"/>
      <c r="MCM430"/>
      <c r="MCN430"/>
      <c r="MCO430"/>
      <c r="MCP430"/>
      <c r="MCQ430"/>
      <c r="MCR430"/>
      <c r="MCS430"/>
      <c r="MCT430"/>
      <c r="MCU430"/>
      <c r="MCV430"/>
      <c r="MCW430"/>
      <c r="MCX430"/>
      <c r="MCY430"/>
      <c r="MCZ430"/>
      <c r="MDA430"/>
      <c r="MDB430"/>
      <c r="MDC430"/>
      <c r="MDD430"/>
      <c r="MDE430"/>
      <c r="MDF430"/>
      <c r="MDG430"/>
      <c r="MDH430"/>
      <c r="MDI430"/>
      <c r="MDJ430"/>
      <c r="MDK430"/>
      <c r="MDL430"/>
      <c r="MDM430"/>
      <c r="MDN430"/>
      <c r="MDO430"/>
      <c r="MDP430"/>
      <c r="MDQ430"/>
      <c r="MDR430"/>
      <c r="MDS430"/>
      <c r="MDT430"/>
      <c r="MDU430"/>
      <c r="MDV430"/>
      <c r="MDW430"/>
      <c r="MDX430"/>
      <c r="MDY430"/>
      <c r="MDZ430"/>
      <c r="MEA430"/>
      <c r="MEB430"/>
      <c r="MEC430"/>
      <c r="MED430"/>
      <c r="MEE430"/>
      <c r="MEF430"/>
      <c r="MEG430"/>
      <c r="MEH430"/>
      <c r="MEI430"/>
      <c r="MEJ430"/>
      <c r="MEK430"/>
      <c r="MEL430"/>
      <c r="MEM430"/>
      <c r="MEN430"/>
      <c r="MEO430"/>
      <c r="MEP430"/>
      <c r="MEQ430"/>
      <c r="MER430"/>
      <c r="MES430"/>
      <c r="MET430"/>
      <c r="MEU430"/>
      <c r="MEV430"/>
      <c r="MEW430"/>
      <c r="MEX430"/>
      <c r="MEY430"/>
      <c r="MEZ430"/>
      <c r="MFA430"/>
      <c r="MFB430"/>
      <c r="MFC430"/>
      <c r="MFD430"/>
      <c r="MFE430"/>
      <c r="MFF430"/>
      <c r="MFG430"/>
      <c r="MFH430"/>
      <c r="MFI430"/>
      <c r="MFJ430"/>
      <c r="MFK430"/>
      <c r="MFL430"/>
      <c r="MFM430"/>
      <c r="MFN430"/>
      <c r="MFO430"/>
      <c r="MFP430"/>
      <c r="MFQ430"/>
      <c r="MFR430"/>
      <c r="MFS430"/>
      <c r="MFT430"/>
      <c r="MFU430"/>
      <c r="MFV430"/>
      <c r="MFW430"/>
      <c r="MFX430"/>
      <c r="MFY430"/>
      <c r="MFZ430"/>
      <c r="MGA430"/>
      <c r="MGB430"/>
      <c r="MGC430"/>
      <c r="MGD430"/>
      <c r="MGE430"/>
      <c r="MGF430"/>
      <c r="MGG430"/>
      <c r="MGH430"/>
      <c r="MGI430"/>
      <c r="MGJ430"/>
      <c r="MGK430"/>
      <c r="MGL430"/>
      <c r="MGM430"/>
      <c r="MGN430"/>
      <c r="MGO430"/>
      <c r="MGP430"/>
      <c r="MGQ430"/>
      <c r="MGR430"/>
      <c r="MGS430"/>
      <c r="MGT430"/>
      <c r="MGU430"/>
      <c r="MGV430"/>
      <c r="MGW430"/>
      <c r="MGX430"/>
      <c r="MGY430"/>
      <c r="MGZ430"/>
      <c r="MHA430"/>
      <c r="MHB430"/>
      <c r="MHC430"/>
      <c r="MHD430"/>
      <c r="MHE430"/>
      <c r="MHF430"/>
      <c r="MHG430"/>
      <c r="MHH430"/>
      <c r="MHI430"/>
      <c r="MHJ430"/>
      <c r="MHK430"/>
      <c r="MHL430"/>
      <c r="MHM430"/>
      <c r="MHN430"/>
      <c r="MHO430"/>
      <c r="MHP430"/>
      <c r="MHQ430"/>
      <c r="MHR430"/>
      <c r="MHS430"/>
      <c r="MHT430"/>
      <c r="MHU430"/>
      <c r="MHV430"/>
      <c r="MHW430"/>
      <c r="MHX430"/>
      <c r="MHY430"/>
      <c r="MHZ430"/>
      <c r="MIA430"/>
      <c r="MIB430"/>
      <c r="MIC430"/>
      <c r="MID430"/>
      <c r="MIE430"/>
      <c r="MIF430"/>
      <c r="MIG430"/>
      <c r="MIH430"/>
      <c r="MII430"/>
      <c r="MIJ430"/>
      <c r="MIK430"/>
      <c r="MIL430"/>
      <c r="MIM430"/>
      <c r="MIN430"/>
      <c r="MIO430"/>
      <c r="MIP430"/>
      <c r="MIQ430"/>
      <c r="MIR430"/>
      <c r="MIS430"/>
      <c r="MIT430"/>
      <c r="MIU430"/>
      <c r="MIV430"/>
      <c r="MIW430"/>
      <c r="MIX430"/>
      <c r="MIY430"/>
      <c r="MIZ430"/>
      <c r="MJA430"/>
      <c r="MJB430"/>
      <c r="MJC430"/>
      <c r="MJD430"/>
      <c r="MJE430"/>
      <c r="MJF430"/>
      <c r="MJG430"/>
      <c r="MJH430"/>
      <c r="MJI430"/>
      <c r="MJJ430"/>
      <c r="MJK430"/>
      <c r="MJL430"/>
      <c r="MJM430"/>
      <c r="MJN430"/>
      <c r="MJO430"/>
      <c r="MJP430"/>
      <c r="MJQ430"/>
      <c r="MJR430"/>
      <c r="MJS430"/>
      <c r="MJT430"/>
      <c r="MJU430"/>
      <c r="MJV430"/>
      <c r="MJW430"/>
      <c r="MJX430"/>
      <c r="MJY430"/>
      <c r="MJZ430"/>
      <c r="MKA430"/>
      <c r="MKB430"/>
      <c r="MKC430"/>
      <c r="MKD430"/>
      <c r="MKE430"/>
      <c r="MKF430"/>
      <c r="MKG430"/>
      <c r="MKH430"/>
      <c r="MKI430"/>
      <c r="MKJ430"/>
      <c r="MKK430"/>
      <c r="MKL430"/>
      <c r="MKM430"/>
      <c r="MKN430"/>
      <c r="MKO430"/>
      <c r="MKP430"/>
      <c r="MKQ430"/>
      <c r="MKR430"/>
      <c r="MKS430"/>
      <c r="MKT430"/>
      <c r="MKU430"/>
      <c r="MKV430"/>
      <c r="MKW430"/>
      <c r="MKX430"/>
      <c r="MKY430"/>
      <c r="MKZ430"/>
      <c r="MLA430"/>
      <c r="MLB430"/>
      <c r="MLC430"/>
      <c r="MLD430"/>
      <c r="MLE430"/>
      <c r="MLF430"/>
      <c r="MLG430"/>
      <c r="MLH430"/>
      <c r="MLI430"/>
      <c r="MLJ430"/>
      <c r="MLK430"/>
      <c r="MLL430"/>
      <c r="MLM430"/>
      <c r="MLN430"/>
      <c r="MLO430"/>
      <c r="MLP430"/>
      <c r="MLQ430"/>
      <c r="MLR430"/>
      <c r="MLS430"/>
      <c r="MLT430"/>
      <c r="MLU430"/>
      <c r="MLV430"/>
      <c r="MLW430"/>
      <c r="MLX430"/>
      <c r="MLY430"/>
      <c r="MLZ430"/>
      <c r="MMA430"/>
      <c r="MMB430"/>
      <c r="MMC430"/>
      <c r="MMD430"/>
      <c r="MME430"/>
      <c r="MMF430"/>
      <c r="MMG430"/>
      <c r="MMH430"/>
      <c r="MMI430"/>
      <c r="MMJ430"/>
      <c r="MMK430"/>
      <c r="MML430"/>
      <c r="MMM430"/>
      <c r="MMN430"/>
      <c r="MMO430"/>
      <c r="MMP430"/>
      <c r="MMQ430"/>
      <c r="MMR430"/>
      <c r="MMS430"/>
      <c r="MMT430"/>
      <c r="MMU430"/>
      <c r="MMV430"/>
      <c r="MMW430"/>
      <c r="MMX430"/>
      <c r="MMY430"/>
      <c r="MMZ430"/>
      <c r="MNA430"/>
      <c r="MNB430"/>
      <c r="MNC430"/>
      <c r="MND430"/>
      <c r="MNE430"/>
      <c r="MNF430"/>
      <c r="MNG430"/>
      <c r="MNH430"/>
      <c r="MNI430"/>
      <c r="MNJ430"/>
      <c r="MNK430"/>
      <c r="MNL430"/>
      <c r="MNM430"/>
      <c r="MNN430"/>
      <c r="MNO430"/>
      <c r="MNP430"/>
      <c r="MNQ430"/>
      <c r="MNR430"/>
      <c r="MNS430"/>
      <c r="MNT430"/>
      <c r="MNU430"/>
      <c r="MNV430"/>
      <c r="MNW430"/>
      <c r="MNX430"/>
      <c r="MNY430"/>
      <c r="MNZ430"/>
      <c r="MOA430"/>
      <c r="MOB430"/>
      <c r="MOC430"/>
      <c r="MOD430"/>
      <c r="MOE430"/>
      <c r="MOF430"/>
      <c r="MOG430"/>
      <c r="MOH430"/>
      <c r="MOI430"/>
      <c r="MOJ430"/>
      <c r="MOK430"/>
      <c r="MOL430"/>
      <c r="MOM430"/>
      <c r="MON430"/>
      <c r="MOO430"/>
      <c r="MOP430"/>
      <c r="MOQ430"/>
      <c r="MOR430"/>
      <c r="MOS430"/>
      <c r="MOT430"/>
      <c r="MOU430"/>
      <c r="MOV430"/>
      <c r="MOW430"/>
      <c r="MOX430"/>
      <c r="MOY430"/>
      <c r="MOZ430"/>
      <c r="MPA430"/>
      <c r="MPB430"/>
      <c r="MPC430"/>
      <c r="MPD430"/>
      <c r="MPE430"/>
      <c r="MPF430"/>
      <c r="MPG430"/>
      <c r="MPH430"/>
      <c r="MPI430"/>
      <c r="MPJ430"/>
      <c r="MPK430"/>
      <c r="MPL430"/>
      <c r="MPM430"/>
      <c r="MPN430"/>
      <c r="MPO430"/>
      <c r="MPP430"/>
      <c r="MPQ430"/>
      <c r="MPR430"/>
      <c r="MPS430"/>
      <c r="MPT430"/>
      <c r="MPU430"/>
      <c r="MPV430"/>
      <c r="MPW430"/>
      <c r="MPX430"/>
      <c r="MPY430"/>
      <c r="MPZ430"/>
      <c r="MQA430"/>
      <c r="MQB430"/>
      <c r="MQC430"/>
      <c r="MQD430"/>
      <c r="MQE430"/>
      <c r="MQF430"/>
      <c r="MQG430"/>
      <c r="MQH430"/>
      <c r="MQI430"/>
      <c r="MQJ430"/>
      <c r="MQK430"/>
      <c r="MQL430"/>
      <c r="MQM430"/>
      <c r="MQN430"/>
      <c r="MQO430"/>
      <c r="MQP430"/>
      <c r="MQQ430"/>
      <c r="MQR430"/>
      <c r="MQS430"/>
      <c r="MQT430"/>
      <c r="MQU430"/>
      <c r="MQV430"/>
      <c r="MQW430"/>
      <c r="MQX430"/>
      <c r="MQY430"/>
      <c r="MQZ430"/>
      <c r="MRA430"/>
      <c r="MRB430"/>
      <c r="MRC430"/>
      <c r="MRD430"/>
      <c r="MRE430"/>
      <c r="MRF430"/>
      <c r="MRG430"/>
      <c r="MRH430"/>
      <c r="MRI430"/>
      <c r="MRJ430"/>
      <c r="MRK430"/>
      <c r="MRL430"/>
      <c r="MRM430"/>
      <c r="MRN430"/>
      <c r="MRO430"/>
      <c r="MRP430"/>
      <c r="MRQ430"/>
      <c r="MRR430"/>
      <c r="MRS430"/>
      <c r="MRT430"/>
      <c r="MRU430"/>
      <c r="MRV430"/>
      <c r="MRW430"/>
      <c r="MRX430"/>
      <c r="MRY430"/>
      <c r="MRZ430"/>
      <c r="MSA430"/>
      <c r="MSB430"/>
      <c r="MSC430"/>
      <c r="MSD430"/>
      <c r="MSE430"/>
      <c r="MSF430"/>
      <c r="MSG430"/>
      <c r="MSH430"/>
      <c r="MSI430"/>
      <c r="MSJ430"/>
      <c r="MSK430"/>
      <c r="MSL430"/>
      <c r="MSM430"/>
      <c r="MSN430"/>
      <c r="MSO430"/>
      <c r="MSP430"/>
      <c r="MSQ430"/>
      <c r="MSR430"/>
      <c r="MSS430"/>
      <c r="MST430"/>
      <c r="MSU430"/>
      <c r="MSV430"/>
      <c r="MSW430"/>
      <c r="MSX430"/>
      <c r="MSY430"/>
      <c r="MSZ430"/>
      <c r="MTA430"/>
      <c r="MTB430"/>
      <c r="MTC430"/>
      <c r="MTD430"/>
      <c r="MTE430"/>
      <c r="MTF430"/>
      <c r="MTG430"/>
      <c r="MTH430"/>
      <c r="MTI430"/>
      <c r="MTJ430"/>
      <c r="MTK430"/>
      <c r="MTL430"/>
      <c r="MTM430"/>
      <c r="MTN430"/>
      <c r="MTO430"/>
      <c r="MTP430"/>
      <c r="MTQ430"/>
      <c r="MTR430"/>
      <c r="MTS430"/>
      <c r="MTT430"/>
      <c r="MTU430"/>
      <c r="MTV430"/>
      <c r="MTW430"/>
      <c r="MTX430"/>
      <c r="MTY430"/>
      <c r="MTZ430"/>
      <c r="MUA430"/>
      <c r="MUB430"/>
      <c r="MUC430"/>
      <c r="MUD430"/>
      <c r="MUE430"/>
      <c r="MUF430"/>
      <c r="MUG430"/>
      <c r="MUH430"/>
      <c r="MUI430"/>
      <c r="MUJ430"/>
      <c r="MUK430"/>
      <c r="MUL430"/>
      <c r="MUM430"/>
      <c r="MUN430"/>
      <c r="MUO430"/>
      <c r="MUP430"/>
      <c r="MUQ430"/>
      <c r="MUR430"/>
      <c r="MUS430"/>
      <c r="MUT430"/>
      <c r="MUU430"/>
      <c r="MUV430"/>
      <c r="MUW430"/>
      <c r="MUX430"/>
      <c r="MUY430"/>
      <c r="MUZ430"/>
      <c r="MVA430"/>
      <c r="MVB430"/>
      <c r="MVC430"/>
      <c r="MVD430"/>
      <c r="MVE430"/>
      <c r="MVF430"/>
      <c r="MVG430"/>
      <c r="MVH430"/>
      <c r="MVI430"/>
      <c r="MVJ430"/>
      <c r="MVK430"/>
      <c r="MVL430"/>
      <c r="MVM430"/>
      <c r="MVN430"/>
      <c r="MVO430"/>
      <c r="MVP430"/>
      <c r="MVQ430"/>
      <c r="MVR430"/>
      <c r="MVS430"/>
      <c r="MVT430"/>
      <c r="MVU430"/>
      <c r="MVV430"/>
      <c r="MVW430"/>
      <c r="MVX430"/>
      <c r="MVY430"/>
      <c r="MVZ430"/>
      <c r="MWA430"/>
      <c r="MWB430"/>
      <c r="MWC430"/>
      <c r="MWD430"/>
      <c r="MWE430"/>
      <c r="MWF430"/>
      <c r="MWG430"/>
      <c r="MWH430"/>
      <c r="MWI430"/>
      <c r="MWJ430"/>
      <c r="MWK430"/>
      <c r="MWL430"/>
      <c r="MWM430"/>
      <c r="MWN430"/>
      <c r="MWO430"/>
      <c r="MWP430"/>
      <c r="MWQ430"/>
      <c r="MWR430"/>
      <c r="MWS430"/>
      <c r="MWT430"/>
      <c r="MWU430"/>
      <c r="MWV430"/>
      <c r="MWW430"/>
      <c r="MWX430"/>
      <c r="MWY430"/>
      <c r="MWZ430"/>
      <c r="MXA430"/>
      <c r="MXB430"/>
      <c r="MXC430"/>
      <c r="MXD430"/>
      <c r="MXE430"/>
      <c r="MXF430"/>
      <c r="MXG430"/>
      <c r="MXH430"/>
      <c r="MXI430"/>
      <c r="MXJ430"/>
      <c r="MXK430"/>
      <c r="MXL430"/>
      <c r="MXM430"/>
      <c r="MXN430"/>
      <c r="MXO430"/>
      <c r="MXP430"/>
      <c r="MXQ430"/>
      <c r="MXR430"/>
      <c r="MXS430"/>
      <c r="MXT430"/>
      <c r="MXU430"/>
      <c r="MXV430"/>
      <c r="MXW430"/>
      <c r="MXX430"/>
      <c r="MXY430"/>
      <c r="MXZ430"/>
      <c r="MYA430"/>
      <c r="MYB430"/>
      <c r="MYC430"/>
      <c r="MYD430"/>
      <c r="MYE430"/>
      <c r="MYF430"/>
      <c r="MYG430"/>
      <c r="MYH430"/>
      <c r="MYI430"/>
      <c r="MYJ430"/>
      <c r="MYK430"/>
      <c r="MYL430"/>
      <c r="MYM430"/>
      <c r="MYN430"/>
      <c r="MYO430"/>
      <c r="MYP430"/>
      <c r="MYQ430"/>
      <c r="MYR430"/>
      <c r="MYS430"/>
      <c r="MYT430"/>
      <c r="MYU430"/>
      <c r="MYV430"/>
      <c r="MYW430"/>
      <c r="MYX430"/>
      <c r="MYY430"/>
      <c r="MYZ430"/>
      <c r="MZA430"/>
      <c r="MZB430"/>
      <c r="MZC430"/>
      <c r="MZD430"/>
      <c r="MZE430"/>
      <c r="MZF430"/>
      <c r="MZG430"/>
      <c r="MZH430"/>
      <c r="MZI430"/>
      <c r="MZJ430"/>
      <c r="MZK430"/>
      <c r="MZL430"/>
      <c r="MZM430"/>
      <c r="MZN430"/>
      <c r="MZO430"/>
      <c r="MZP430"/>
      <c r="MZQ430"/>
      <c r="MZR430"/>
      <c r="MZS430"/>
      <c r="MZT430"/>
      <c r="MZU430"/>
      <c r="MZV430"/>
      <c r="MZW430"/>
      <c r="MZX430"/>
      <c r="MZY430"/>
      <c r="MZZ430"/>
      <c r="NAA430"/>
      <c r="NAB430"/>
      <c r="NAC430"/>
      <c r="NAD430"/>
      <c r="NAE430"/>
      <c r="NAF430"/>
      <c r="NAG430"/>
      <c r="NAH430"/>
      <c r="NAI430"/>
      <c r="NAJ430"/>
      <c r="NAK430"/>
      <c r="NAL430"/>
      <c r="NAM430"/>
      <c r="NAN430"/>
      <c r="NAO430"/>
      <c r="NAP430"/>
      <c r="NAQ430"/>
      <c r="NAR430"/>
      <c r="NAS430"/>
      <c r="NAT430"/>
      <c r="NAU430"/>
      <c r="NAV430"/>
      <c r="NAW430"/>
      <c r="NAX430"/>
      <c r="NAY430"/>
      <c r="NAZ430"/>
      <c r="NBA430"/>
      <c r="NBB430"/>
      <c r="NBC430"/>
      <c r="NBD430"/>
      <c r="NBE430"/>
      <c r="NBF430"/>
      <c r="NBG430"/>
      <c r="NBH430"/>
      <c r="NBI430"/>
      <c r="NBJ430"/>
      <c r="NBK430"/>
      <c r="NBL430"/>
      <c r="NBM430"/>
      <c r="NBN430"/>
      <c r="NBO430"/>
      <c r="NBP430"/>
      <c r="NBQ430"/>
      <c r="NBR430"/>
      <c r="NBS430"/>
      <c r="NBT430"/>
      <c r="NBU430"/>
      <c r="NBV430"/>
      <c r="NBW430"/>
      <c r="NBX430"/>
      <c r="NBY430"/>
      <c r="NBZ430"/>
      <c r="NCA430"/>
      <c r="NCB430"/>
      <c r="NCC430"/>
      <c r="NCD430"/>
      <c r="NCE430"/>
      <c r="NCF430"/>
      <c r="NCG430"/>
      <c r="NCH430"/>
      <c r="NCI430"/>
      <c r="NCJ430"/>
      <c r="NCK430"/>
      <c r="NCL430"/>
      <c r="NCM430"/>
      <c r="NCN430"/>
      <c r="NCO430"/>
      <c r="NCP430"/>
      <c r="NCQ430"/>
      <c r="NCR430"/>
      <c r="NCS430"/>
      <c r="NCT430"/>
      <c r="NCU430"/>
      <c r="NCV430"/>
      <c r="NCW430"/>
      <c r="NCX430"/>
      <c r="NCY430"/>
      <c r="NCZ430"/>
      <c r="NDA430"/>
      <c r="NDB430"/>
      <c r="NDC430"/>
      <c r="NDD430"/>
      <c r="NDE430"/>
      <c r="NDF430"/>
      <c r="NDG430"/>
      <c r="NDH430"/>
      <c r="NDI430"/>
      <c r="NDJ430"/>
      <c r="NDK430"/>
      <c r="NDL430"/>
      <c r="NDM430"/>
      <c r="NDN430"/>
      <c r="NDO430"/>
      <c r="NDP430"/>
      <c r="NDQ430"/>
      <c r="NDR430"/>
      <c r="NDS430"/>
      <c r="NDT430"/>
      <c r="NDU430"/>
      <c r="NDV430"/>
      <c r="NDW430"/>
      <c r="NDX430"/>
      <c r="NDY430"/>
      <c r="NDZ430"/>
      <c r="NEA430"/>
      <c r="NEB430"/>
      <c r="NEC430"/>
      <c r="NED430"/>
      <c r="NEE430"/>
      <c r="NEF430"/>
      <c r="NEG430"/>
      <c r="NEH430"/>
      <c r="NEI430"/>
      <c r="NEJ430"/>
      <c r="NEK430"/>
      <c r="NEL430"/>
      <c r="NEM430"/>
      <c r="NEN430"/>
      <c r="NEO430"/>
      <c r="NEP430"/>
      <c r="NEQ430"/>
      <c r="NER430"/>
      <c r="NES430"/>
      <c r="NET430"/>
      <c r="NEU430"/>
      <c r="NEV430"/>
      <c r="NEW430"/>
      <c r="NEX430"/>
      <c r="NEY430"/>
      <c r="NEZ430"/>
      <c r="NFA430"/>
      <c r="NFB430"/>
      <c r="NFC430"/>
      <c r="NFD430"/>
      <c r="NFE430"/>
      <c r="NFF430"/>
      <c r="NFG430"/>
      <c r="NFH430"/>
      <c r="NFI430"/>
      <c r="NFJ430"/>
      <c r="NFK430"/>
      <c r="NFL430"/>
      <c r="NFM430"/>
      <c r="NFN430"/>
      <c r="NFO430"/>
      <c r="NFP430"/>
      <c r="NFQ430"/>
      <c r="NFR430"/>
      <c r="NFS430"/>
      <c r="NFT430"/>
      <c r="NFU430"/>
      <c r="NFV430"/>
      <c r="NFW430"/>
      <c r="NFX430"/>
      <c r="NFY430"/>
      <c r="NFZ430"/>
      <c r="NGA430"/>
      <c r="NGB430"/>
      <c r="NGC430"/>
      <c r="NGD430"/>
      <c r="NGE430"/>
      <c r="NGF430"/>
      <c r="NGG430"/>
      <c r="NGH430"/>
      <c r="NGI430"/>
      <c r="NGJ430"/>
      <c r="NGK430"/>
      <c r="NGL430"/>
      <c r="NGM430"/>
      <c r="NGN430"/>
      <c r="NGO430"/>
      <c r="NGP430"/>
      <c r="NGQ430"/>
      <c r="NGR430"/>
      <c r="NGS430"/>
      <c r="NGT430"/>
      <c r="NGU430"/>
      <c r="NGV430"/>
      <c r="NGW430"/>
      <c r="NGX430"/>
      <c r="NGY430"/>
      <c r="NGZ430"/>
      <c r="NHA430"/>
      <c r="NHB430"/>
      <c r="NHC430"/>
      <c r="NHD430"/>
      <c r="NHE430"/>
      <c r="NHF430"/>
      <c r="NHG430"/>
      <c r="NHH430"/>
      <c r="NHI430"/>
      <c r="NHJ430"/>
      <c r="NHK430"/>
      <c r="NHL430"/>
      <c r="NHM430"/>
      <c r="NHN430"/>
      <c r="NHO430"/>
      <c r="NHP430"/>
      <c r="NHQ430"/>
      <c r="NHR430"/>
      <c r="NHS430"/>
      <c r="NHT430"/>
      <c r="NHU430"/>
      <c r="NHV430"/>
      <c r="NHW430"/>
      <c r="NHX430"/>
      <c r="NHY430"/>
      <c r="NHZ430"/>
      <c r="NIA430"/>
      <c r="NIB430"/>
      <c r="NIC430"/>
      <c r="NID430"/>
      <c r="NIE430"/>
      <c r="NIF430"/>
      <c r="NIG430"/>
      <c r="NIH430"/>
      <c r="NII430"/>
      <c r="NIJ430"/>
      <c r="NIK430"/>
      <c r="NIL430"/>
      <c r="NIM430"/>
      <c r="NIN430"/>
      <c r="NIO430"/>
      <c r="NIP430"/>
      <c r="NIQ430"/>
      <c r="NIR430"/>
      <c r="NIS430"/>
      <c r="NIT430"/>
      <c r="NIU430"/>
      <c r="NIV430"/>
      <c r="NIW430"/>
      <c r="NIX430"/>
      <c r="NIY430"/>
      <c r="NIZ430"/>
      <c r="NJA430"/>
      <c r="NJB430"/>
      <c r="NJC430"/>
      <c r="NJD430"/>
      <c r="NJE430"/>
      <c r="NJF430"/>
      <c r="NJG430"/>
      <c r="NJH430"/>
      <c r="NJI430"/>
      <c r="NJJ430"/>
      <c r="NJK430"/>
      <c r="NJL430"/>
      <c r="NJM430"/>
      <c r="NJN430"/>
      <c r="NJO430"/>
      <c r="NJP430"/>
      <c r="NJQ430"/>
      <c r="NJR430"/>
      <c r="NJS430"/>
      <c r="NJT430"/>
      <c r="NJU430"/>
      <c r="NJV430"/>
      <c r="NJW430"/>
      <c r="NJX430"/>
      <c r="NJY430"/>
      <c r="NJZ430"/>
      <c r="NKA430"/>
      <c r="NKB430"/>
      <c r="NKC430"/>
      <c r="NKD430"/>
      <c r="NKE430"/>
      <c r="NKF430"/>
      <c r="NKG430"/>
      <c r="NKH430"/>
      <c r="NKI430"/>
      <c r="NKJ430"/>
      <c r="NKK430"/>
      <c r="NKL430"/>
      <c r="NKM430"/>
      <c r="NKN430"/>
      <c r="NKO430"/>
      <c r="NKP430"/>
      <c r="NKQ430"/>
      <c r="NKR430"/>
      <c r="NKS430"/>
      <c r="NKT430"/>
      <c r="NKU430"/>
      <c r="NKV430"/>
      <c r="NKW430"/>
      <c r="NKX430"/>
      <c r="NKY430"/>
      <c r="NKZ430"/>
      <c r="NLA430"/>
      <c r="NLB430"/>
      <c r="NLC430"/>
      <c r="NLD430"/>
      <c r="NLE430"/>
      <c r="NLF430"/>
      <c r="NLG430"/>
      <c r="NLH430"/>
      <c r="NLI430"/>
      <c r="NLJ430"/>
      <c r="NLK430"/>
      <c r="NLL430"/>
      <c r="NLM430"/>
      <c r="NLN430"/>
      <c r="NLO430"/>
      <c r="NLP430"/>
      <c r="NLQ430"/>
      <c r="NLR430"/>
      <c r="NLS430"/>
      <c r="NLT430"/>
      <c r="NLU430"/>
      <c r="NLV430"/>
      <c r="NLW430"/>
      <c r="NLX430"/>
      <c r="NLY430"/>
      <c r="NLZ430"/>
      <c r="NMA430"/>
      <c r="NMB430"/>
      <c r="NMC430"/>
      <c r="NMD430"/>
      <c r="NME430"/>
      <c r="NMF430"/>
      <c r="NMG430"/>
      <c r="NMH430"/>
      <c r="NMI430"/>
      <c r="NMJ430"/>
      <c r="NMK430"/>
      <c r="NML430"/>
      <c r="NMM430"/>
      <c r="NMN430"/>
      <c r="NMO430"/>
      <c r="NMP430"/>
      <c r="NMQ430"/>
      <c r="NMR430"/>
      <c r="NMS430"/>
      <c r="NMT430"/>
      <c r="NMU430"/>
      <c r="NMV430"/>
      <c r="NMW430"/>
      <c r="NMX430"/>
      <c r="NMY430"/>
      <c r="NMZ430"/>
      <c r="NNA430"/>
      <c r="NNB430"/>
      <c r="NNC430"/>
      <c r="NND430"/>
      <c r="NNE430"/>
      <c r="NNF430"/>
      <c r="NNG430"/>
      <c r="NNH430"/>
      <c r="NNI430"/>
      <c r="NNJ430"/>
      <c r="NNK430"/>
      <c r="NNL430"/>
      <c r="NNM430"/>
      <c r="NNN430"/>
      <c r="NNO430"/>
      <c r="NNP430"/>
      <c r="NNQ430"/>
      <c r="NNR430"/>
      <c r="NNS430"/>
      <c r="NNT430"/>
      <c r="NNU430"/>
      <c r="NNV430"/>
      <c r="NNW430"/>
      <c r="NNX430"/>
      <c r="NNY430"/>
      <c r="NNZ430"/>
      <c r="NOA430"/>
      <c r="NOB430"/>
      <c r="NOC430"/>
      <c r="NOD430"/>
      <c r="NOE430"/>
      <c r="NOF430"/>
      <c r="NOG430"/>
      <c r="NOH430"/>
      <c r="NOI430"/>
      <c r="NOJ430"/>
      <c r="NOK430"/>
      <c r="NOL430"/>
      <c r="NOM430"/>
      <c r="NON430"/>
      <c r="NOO430"/>
      <c r="NOP430"/>
      <c r="NOQ430"/>
      <c r="NOR430"/>
      <c r="NOS430"/>
      <c r="NOT430"/>
      <c r="NOU430"/>
      <c r="NOV430"/>
      <c r="NOW430"/>
      <c r="NOX430"/>
      <c r="NOY430"/>
      <c r="NOZ430"/>
      <c r="NPA430"/>
      <c r="NPB430"/>
      <c r="NPC430"/>
      <c r="NPD430"/>
      <c r="NPE430"/>
      <c r="NPF430"/>
      <c r="NPG430"/>
      <c r="NPH430"/>
      <c r="NPI430"/>
      <c r="NPJ430"/>
      <c r="NPK430"/>
      <c r="NPL430"/>
      <c r="NPM430"/>
      <c r="NPN430"/>
      <c r="NPO430"/>
      <c r="NPP430"/>
      <c r="NPQ430"/>
      <c r="NPR430"/>
      <c r="NPS430"/>
      <c r="NPT430"/>
      <c r="NPU430"/>
      <c r="NPV430"/>
      <c r="NPW430"/>
      <c r="NPX430"/>
      <c r="NPY430"/>
      <c r="NPZ430"/>
      <c r="NQA430"/>
      <c r="NQB430"/>
      <c r="NQC430"/>
      <c r="NQD430"/>
      <c r="NQE430"/>
      <c r="NQF430"/>
      <c r="NQG430"/>
      <c r="NQH430"/>
      <c r="NQI430"/>
      <c r="NQJ430"/>
      <c r="NQK430"/>
      <c r="NQL430"/>
      <c r="NQM430"/>
      <c r="NQN430"/>
      <c r="NQO430"/>
      <c r="NQP430"/>
      <c r="NQQ430"/>
      <c r="NQR430"/>
      <c r="NQS430"/>
      <c r="NQT430"/>
      <c r="NQU430"/>
      <c r="NQV430"/>
      <c r="NQW430"/>
      <c r="NQX430"/>
      <c r="NQY430"/>
      <c r="NQZ430"/>
      <c r="NRA430"/>
      <c r="NRB430"/>
      <c r="NRC430"/>
      <c r="NRD430"/>
      <c r="NRE430"/>
      <c r="NRF430"/>
      <c r="NRG430"/>
      <c r="NRH430"/>
      <c r="NRI430"/>
      <c r="NRJ430"/>
      <c r="NRK430"/>
      <c r="NRL430"/>
      <c r="NRM430"/>
      <c r="NRN430"/>
      <c r="NRO430"/>
      <c r="NRP430"/>
      <c r="NRQ430"/>
      <c r="NRR430"/>
      <c r="NRS430"/>
      <c r="NRT430"/>
      <c r="NRU430"/>
      <c r="NRV430"/>
      <c r="NRW430"/>
      <c r="NRX430"/>
      <c r="NRY430"/>
      <c r="NRZ430"/>
      <c r="NSA430"/>
      <c r="NSB430"/>
      <c r="NSC430"/>
      <c r="NSD430"/>
      <c r="NSE430"/>
      <c r="NSF430"/>
      <c r="NSG430"/>
      <c r="NSH430"/>
      <c r="NSI430"/>
      <c r="NSJ430"/>
      <c r="NSK430"/>
      <c r="NSL430"/>
      <c r="NSM430"/>
      <c r="NSN430"/>
      <c r="NSO430"/>
      <c r="NSP430"/>
      <c r="NSQ430"/>
      <c r="NSR430"/>
      <c r="NSS430"/>
      <c r="NST430"/>
      <c r="NSU430"/>
      <c r="NSV430"/>
      <c r="NSW430"/>
      <c r="NSX430"/>
      <c r="NSY430"/>
      <c r="NSZ430"/>
      <c r="NTA430"/>
      <c r="NTB430"/>
      <c r="NTC430"/>
      <c r="NTD430"/>
      <c r="NTE430"/>
      <c r="NTF430"/>
      <c r="NTG430"/>
      <c r="NTH430"/>
      <c r="NTI430"/>
      <c r="NTJ430"/>
      <c r="NTK430"/>
      <c r="NTL430"/>
      <c r="NTM430"/>
      <c r="NTN430"/>
      <c r="NTO430"/>
      <c r="NTP430"/>
      <c r="NTQ430"/>
      <c r="NTR430"/>
      <c r="NTS430"/>
      <c r="NTT430"/>
      <c r="NTU430"/>
      <c r="NTV430"/>
      <c r="NTW430"/>
      <c r="NTX430"/>
      <c r="NTY430"/>
      <c r="NTZ430"/>
      <c r="NUA430"/>
      <c r="NUB430"/>
      <c r="NUC430"/>
      <c r="NUD430"/>
      <c r="NUE430"/>
      <c r="NUF430"/>
      <c r="NUG430"/>
      <c r="NUH430"/>
      <c r="NUI430"/>
      <c r="NUJ430"/>
      <c r="NUK430"/>
      <c r="NUL430"/>
      <c r="NUM430"/>
      <c r="NUN430"/>
      <c r="NUO430"/>
      <c r="NUP430"/>
      <c r="NUQ430"/>
      <c r="NUR430"/>
      <c r="NUS430"/>
      <c r="NUT430"/>
      <c r="NUU430"/>
      <c r="NUV430"/>
      <c r="NUW430"/>
      <c r="NUX430"/>
      <c r="NUY430"/>
      <c r="NUZ430"/>
      <c r="NVA430"/>
      <c r="NVB430"/>
      <c r="NVC430"/>
      <c r="NVD430"/>
      <c r="NVE430"/>
      <c r="NVF430"/>
      <c r="NVG430"/>
      <c r="NVH430"/>
      <c r="NVI430"/>
      <c r="NVJ430"/>
      <c r="NVK430"/>
      <c r="NVL430"/>
      <c r="NVM430"/>
      <c r="NVN430"/>
      <c r="NVO430"/>
      <c r="NVP430"/>
      <c r="NVQ430"/>
      <c r="NVR430"/>
      <c r="NVS430"/>
      <c r="NVT430"/>
      <c r="NVU430"/>
      <c r="NVV430"/>
      <c r="NVW430"/>
      <c r="NVX430"/>
      <c r="NVY430"/>
      <c r="NVZ430"/>
      <c r="NWA430"/>
      <c r="NWB430"/>
      <c r="NWC430"/>
      <c r="NWD430"/>
      <c r="NWE430"/>
      <c r="NWF430"/>
      <c r="NWG430"/>
      <c r="NWH430"/>
      <c r="NWI430"/>
      <c r="NWJ430"/>
      <c r="NWK430"/>
      <c r="NWL430"/>
      <c r="NWM430"/>
      <c r="NWN430"/>
      <c r="NWO430"/>
      <c r="NWP430"/>
      <c r="NWQ430"/>
      <c r="NWR430"/>
      <c r="NWS430"/>
      <c r="NWT430"/>
      <c r="NWU430"/>
      <c r="NWV430"/>
      <c r="NWW430"/>
      <c r="NWX430"/>
      <c r="NWY430"/>
      <c r="NWZ430"/>
      <c r="NXA430"/>
      <c r="NXB430"/>
      <c r="NXC430"/>
      <c r="NXD430"/>
      <c r="NXE430"/>
      <c r="NXF430"/>
      <c r="NXG430"/>
      <c r="NXH430"/>
      <c r="NXI430"/>
      <c r="NXJ430"/>
      <c r="NXK430"/>
      <c r="NXL430"/>
      <c r="NXM430"/>
      <c r="NXN430"/>
      <c r="NXO430"/>
      <c r="NXP430"/>
      <c r="NXQ430"/>
      <c r="NXR430"/>
      <c r="NXS430"/>
      <c r="NXT430"/>
      <c r="NXU430"/>
      <c r="NXV430"/>
      <c r="NXW430"/>
      <c r="NXX430"/>
      <c r="NXY430"/>
      <c r="NXZ430"/>
      <c r="NYA430"/>
      <c r="NYB430"/>
      <c r="NYC430"/>
      <c r="NYD430"/>
      <c r="NYE430"/>
      <c r="NYF430"/>
      <c r="NYG430"/>
      <c r="NYH430"/>
      <c r="NYI430"/>
      <c r="NYJ430"/>
      <c r="NYK430"/>
      <c r="NYL430"/>
      <c r="NYM430"/>
      <c r="NYN430"/>
      <c r="NYO430"/>
      <c r="NYP430"/>
      <c r="NYQ430"/>
      <c r="NYR430"/>
      <c r="NYS430"/>
      <c r="NYT430"/>
      <c r="NYU430"/>
      <c r="NYV430"/>
      <c r="NYW430"/>
      <c r="NYX430"/>
      <c r="NYY430"/>
      <c r="NYZ430"/>
      <c r="NZA430"/>
      <c r="NZB430"/>
      <c r="NZC430"/>
      <c r="NZD430"/>
      <c r="NZE430"/>
      <c r="NZF430"/>
      <c r="NZG430"/>
      <c r="NZH430"/>
      <c r="NZI430"/>
      <c r="NZJ430"/>
      <c r="NZK430"/>
      <c r="NZL430"/>
      <c r="NZM430"/>
      <c r="NZN430"/>
      <c r="NZO430"/>
      <c r="NZP430"/>
      <c r="NZQ430"/>
      <c r="NZR430"/>
      <c r="NZS430"/>
      <c r="NZT430"/>
      <c r="NZU430"/>
      <c r="NZV430"/>
      <c r="NZW430"/>
      <c r="NZX430"/>
      <c r="NZY430"/>
      <c r="NZZ430"/>
      <c r="OAA430"/>
      <c r="OAB430"/>
      <c r="OAC430"/>
      <c r="OAD430"/>
      <c r="OAE430"/>
      <c r="OAF430"/>
      <c r="OAG430"/>
      <c r="OAH430"/>
      <c r="OAI430"/>
      <c r="OAJ430"/>
      <c r="OAK430"/>
      <c r="OAL430"/>
      <c r="OAM430"/>
      <c r="OAN430"/>
      <c r="OAO430"/>
      <c r="OAP430"/>
      <c r="OAQ430"/>
      <c r="OAR430"/>
      <c r="OAS430"/>
      <c r="OAT430"/>
      <c r="OAU430"/>
      <c r="OAV430"/>
      <c r="OAW430"/>
      <c r="OAX430"/>
      <c r="OAY430"/>
      <c r="OAZ430"/>
      <c r="OBA430"/>
      <c r="OBB430"/>
      <c r="OBC430"/>
      <c r="OBD430"/>
      <c r="OBE430"/>
      <c r="OBF430"/>
      <c r="OBG430"/>
      <c r="OBH430"/>
      <c r="OBI430"/>
      <c r="OBJ430"/>
      <c r="OBK430"/>
      <c r="OBL430"/>
      <c r="OBM430"/>
      <c r="OBN430"/>
      <c r="OBO430"/>
      <c r="OBP430"/>
      <c r="OBQ430"/>
      <c r="OBR430"/>
      <c r="OBS430"/>
      <c r="OBT430"/>
      <c r="OBU430"/>
      <c r="OBV430"/>
      <c r="OBW430"/>
      <c r="OBX430"/>
      <c r="OBY430"/>
      <c r="OBZ430"/>
      <c r="OCA430"/>
      <c r="OCB430"/>
      <c r="OCC430"/>
      <c r="OCD430"/>
      <c r="OCE430"/>
      <c r="OCF430"/>
      <c r="OCG430"/>
      <c r="OCH430"/>
      <c r="OCI430"/>
      <c r="OCJ430"/>
      <c r="OCK430"/>
      <c r="OCL430"/>
      <c r="OCM430"/>
      <c r="OCN430"/>
      <c r="OCO430"/>
      <c r="OCP430"/>
      <c r="OCQ430"/>
      <c r="OCR430"/>
      <c r="OCS430"/>
      <c r="OCT430"/>
      <c r="OCU430"/>
      <c r="OCV430"/>
      <c r="OCW430"/>
      <c r="OCX430"/>
      <c r="OCY430"/>
      <c r="OCZ430"/>
      <c r="ODA430"/>
      <c r="ODB430"/>
      <c r="ODC430"/>
      <c r="ODD430"/>
      <c r="ODE430"/>
      <c r="ODF430"/>
      <c r="ODG430"/>
      <c r="ODH430"/>
      <c r="ODI430"/>
      <c r="ODJ430"/>
      <c r="ODK430"/>
      <c r="ODL430"/>
      <c r="ODM430"/>
      <c r="ODN430"/>
      <c r="ODO430"/>
      <c r="ODP430"/>
      <c r="ODQ430"/>
      <c r="ODR430"/>
      <c r="ODS430"/>
      <c r="ODT430"/>
      <c r="ODU430"/>
      <c r="ODV430"/>
      <c r="ODW430"/>
      <c r="ODX430"/>
      <c r="ODY430"/>
      <c r="ODZ430"/>
      <c r="OEA430"/>
      <c r="OEB430"/>
      <c r="OEC430"/>
      <c r="OED430"/>
      <c r="OEE430"/>
      <c r="OEF430"/>
      <c r="OEG430"/>
      <c r="OEH430"/>
      <c r="OEI430"/>
      <c r="OEJ430"/>
      <c r="OEK430"/>
      <c r="OEL430"/>
      <c r="OEM430"/>
      <c r="OEN430"/>
      <c r="OEO430"/>
      <c r="OEP430"/>
      <c r="OEQ430"/>
      <c r="OER430"/>
      <c r="OES430"/>
      <c r="OET430"/>
      <c r="OEU430"/>
      <c r="OEV430"/>
      <c r="OEW430"/>
      <c r="OEX430"/>
      <c r="OEY430"/>
      <c r="OEZ430"/>
      <c r="OFA430"/>
      <c r="OFB430"/>
      <c r="OFC430"/>
      <c r="OFD430"/>
      <c r="OFE430"/>
      <c r="OFF430"/>
      <c r="OFG430"/>
      <c r="OFH430"/>
      <c r="OFI430"/>
      <c r="OFJ430"/>
      <c r="OFK430"/>
      <c r="OFL430"/>
      <c r="OFM430"/>
      <c r="OFN430"/>
      <c r="OFO430"/>
      <c r="OFP430"/>
      <c r="OFQ430"/>
      <c r="OFR430"/>
      <c r="OFS430"/>
      <c r="OFT430"/>
      <c r="OFU430"/>
      <c r="OFV430"/>
      <c r="OFW430"/>
      <c r="OFX430"/>
      <c r="OFY430"/>
      <c r="OFZ430"/>
      <c r="OGA430"/>
      <c r="OGB430"/>
      <c r="OGC430"/>
      <c r="OGD430"/>
      <c r="OGE430"/>
      <c r="OGF430"/>
      <c r="OGG430"/>
      <c r="OGH430"/>
      <c r="OGI430"/>
      <c r="OGJ430"/>
      <c r="OGK430"/>
      <c r="OGL430"/>
      <c r="OGM430"/>
      <c r="OGN430"/>
      <c r="OGO430"/>
      <c r="OGP430"/>
      <c r="OGQ430"/>
      <c r="OGR430"/>
      <c r="OGS430"/>
      <c r="OGT430"/>
      <c r="OGU430"/>
      <c r="OGV430"/>
      <c r="OGW430"/>
      <c r="OGX430"/>
      <c r="OGY430"/>
      <c r="OGZ430"/>
      <c r="OHA430"/>
      <c r="OHB430"/>
      <c r="OHC430"/>
      <c r="OHD430"/>
      <c r="OHE430"/>
      <c r="OHF430"/>
      <c r="OHG430"/>
      <c r="OHH430"/>
      <c r="OHI430"/>
      <c r="OHJ430"/>
      <c r="OHK430"/>
      <c r="OHL430"/>
      <c r="OHM430"/>
      <c r="OHN430"/>
      <c r="OHO430"/>
      <c r="OHP430"/>
      <c r="OHQ430"/>
      <c r="OHR430"/>
      <c r="OHS430"/>
      <c r="OHT430"/>
      <c r="OHU430"/>
      <c r="OHV430"/>
      <c r="OHW430"/>
      <c r="OHX430"/>
      <c r="OHY430"/>
      <c r="OHZ430"/>
      <c r="OIA430"/>
      <c r="OIB430"/>
      <c r="OIC430"/>
      <c r="OID430"/>
      <c r="OIE430"/>
      <c r="OIF430"/>
      <c r="OIG430"/>
      <c r="OIH430"/>
      <c r="OII430"/>
      <c r="OIJ430"/>
      <c r="OIK430"/>
      <c r="OIL430"/>
      <c r="OIM430"/>
      <c r="OIN430"/>
      <c r="OIO430"/>
      <c r="OIP430"/>
      <c r="OIQ430"/>
      <c r="OIR430"/>
      <c r="OIS430"/>
      <c r="OIT430"/>
      <c r="OIU430"/>
      <c r="OIV430"/>
      <c r="OIW430"/>
      <c r="OIX430"/>
      <c r="OIY430"/>
      <c r="OIZ430"/>
      <c r="OJA430"/>
      <c r="OJB430"/>
      <c r="OJC430"/>
      <c r="OJD430"/>
      <c r="OJE430"/>
      <c r="OJF430"/>
      <c r="OJG430"/>
      <c r="OJH430"/>
      <c r="OJI430"/>
      <c r="OJJ430"/>
      <c r="OJK430"/>
      <c r="OJL430"/>
      <c r="OJM430"/>
      <c r="OJN430"/>
      <c r="OJO430"/>
      <c r="OJP430"/>
      <c r="OJQ430"/>
      <c r="OJR430"/>
      <c r="OJS430"/>
      <c r="OJT430"/>
      <c r="OJU430"/>
      <c r="OJV430"/>
      <c r="OJW430"/>
      <c r="OJX430"/>
      <c r="OJY430"/>
      <c r="OJZ430"/>
      <c r="OKA430"/>
      <c r="OKB430"/>
      <c r="OKC430"/>
      <c r="OKD430"/>
      <c r="OKE430"/>
      <c r="OKF430"/>
      <c r="OKG430"/>
      <c r="OKH430"/>
      <c r="OKI430"/>
      <c r="OKJ430"/>
      <c r="OKK430"/>
      <c r="OKL430"/>
      <c r="OKM430"/>
      <c r="OKN430"/>
      <c r="OKO430"/>
      <c r="OKP430"/>
      <c r="OKQ430"/>
      <c r="OKR430"/>
      <c r="OKS430"/>
      <c r="OKT430"/>
      <c r="OKU430"/>
      <c r="OKV430"/>
      <c r="OKW430"/>
      <c r="OKX430"/>
      <c r="OKY430"/>
      <c r="OKZ430"/>
      <c r="OLA430"/>
      <c r="OLB430"/>
      <c r="OLC430"/>
      <c r="OLD430"/>
      <c r="OLE430"/>
      <c r="OLF430"/>
      <c r="OLG430"/>
      <c r="OLH430"/>
      <c r="OLI430"/>
      <c r="OLJ430"/>
      <c r="OLK430"/>
      <c r="OLL430"/>
      <c r="OLM430"/>
      <c r="OLN430"/>
      <c r="OLO430"/>
      <c r="OLP430"/>
      <c r="OLQ430"/>
      <c r="OLR430"/>
      <c r="OLS430"/>
      <c r="OLT430"/>
      <c r="OLU430"/>
      <c r="OLV430"/>
      <c r="OLW430"/>
      <c r="OLX430"/>
      <c r="OLY430"/>
      <c r="OLZ430"/>
      <c r="OMA430"/>
      <c r="OMB430"/>
      <c r="OMC430"/>
      <c r="OMD430"/>
      <c r="OME430"/>
      <c r="OMF430"/>
      <c r="OMG430"/>
      <c r="OMH430"/>
      <c r="OMI430"/>
      <c r="OMJ430"/>
      <c r="OMK430"/>
      <c r="OML430"/>
      <c r="OMM430"/>
      <c r="OMN430"/>
      <c r="OMO430"/>
      <c r="OMP430"/>
      <c r="OMQ430"/>
      <c r="OMR430"/>
      <c r="OMS430"/>
      <c r="OMT430"/>
      <c r="OMU430"/>
      <c r="OMV430"/>
      <c r="OMW430"/>
      <c r="OMX430"/>
      <c r="OMY430"/>
      <c r="OMZ430"/>
      <c r="ONA430"/>
      <c r="ONB430"/>
      <c r="ONC430"/>
      <c r="OND430"/>
      <c r="ONE430"/>
      <c r="ONF430"/>
      <c r="ONG430"/>
      <c r="ONH430"/>
      <c r="ONI430"/>
      <c r="ONJ430"/>
      <c r="ONK430"/>
      <c r="ONL430"/>
      <c r="ONM430"/>
      <c r="ONN430"/>
      <c r="ONO430"/>
      <c r="ONP430"/>
      <c r="ONQ430"/>
      <c r="ONR430"/>
      <c r="ONS430"/>
      <c r="ONT430"/>
      <c r="ONU430"/>
      <c r="ONV430"/>
      <c r="ONW430"/>
      <c r="ONX430"/>
      <c r="ONY430"/>
      <c r="ONZ430"/>
      <c r="OOA430"/>
      <c r="OOB430"/>
      <c r="OOC430"/>
      <c r="OOD430"/>
      <c r="OOE430"/>
      <c r="OOF430"/>
      <c r="OOG430"/>
      <c r="OOH430"/>
      <c r="OOI430"/>
      <c r="OOJ430"/>
      <c r="OOK430"/>
      <c r="OOL430"/>
      <c r="OOM430"/>
      <c r="OON430"/>
      <c r="OOO430"/>
      <c r="OOP430"/>
      <c r="OOQ430"/>
      <c r="OOR430"/>
      <c r="OOS430"/>
      <c r="OOT430"/>
      <c r="OOU430"/>
      <c r="OOV430"/>
      <c r="OOW430"/>
      <c r="OOX430"/>
      <c r="OOY430"/>
      <c r="OOZ430"/>
      <c r="OPA430"/>
      <c r="OPB430"/>
      <c r="OPC430"/>
      <c r="OPD430"/>
      <c r="OPE430"/>
      <c r="OPF430"/>
      <c r="OPG430"/>
      <c r="OPH430"/>
      <c r="OPI430"/>
      <c r="OPJ430"/>
      <c r="OPK430"/>
      <c r="OPL430"/>
      <c r="OPM430"/>
      <c r="OPN430"/>
      <c r="OPO430"/>
      <c r="OPP430"/>
      <c r="OPQ430"/>
      <c r="OPR430"/>
      <c r="OPS430"/>
      <c r="OPT430"/>
      <c r="OPU430"/>
      <c r="OPV430"/>
      <c r="OPW430"/>
      <c r="OPX430"/>
      <c r="OPY430"/>
      <c r="OPZ430"/>
      <c r="OQA430"/>
      <c r="OQB430"/>
      <c r="OQC430"/>
      <c r="OQD430"/>
      <c r="OQE430"/>
      <c r="OQF430"/>
      <c r="OQG430"/>
      <c r="OQH430"/>
      <c r="OQI430"/>
      <c r="OQJ430"/>
      <c r="OQK430"/>
      <c r="OQL430"/>
      <c r="OQM430"/>
      <c r="OQN430"/>
      <c r="OQO430"/>
      <c r="OQP430"/>
      <c r="OQQ430"/>
      <c r="OQR430"/>
      <c r="OQS430"/>
      <c r="OQT430"/>
      <c r="OQU430"/>
      <c r="OQV430"/>
      <c r="OQW430"/>
      <c r="OQX430"/>
      <c r="OQY430"/>
      <c r="OQZ430"/>
      <c r="ORA430"/>
      <c r="ORB430"/>
      <c r="ORC430"/>
      <c r="ORD430"/>
      <c r="ORE430"/>
      <c r="ORF430"/>
      <c r="ORG430"/>
      <c r="ORH430"/>
      <c r="ORI430"/>
      <c r="ORJ430"/>
      <c r="ORK430"/>
      <c r="ORL430"/>
      <c r="ORM430"/>
      <c r="ORN430"/>
      <c r="ORO430"/>
      <c r="ORP430"/>
      <c r="ORQ430"/>
      <c r="ORR430"/>
      <c r="ORS430"/>
      <c r="ORT430"/>
      <c r="ORU430"/>
      <c r="ORV430"/>
      <c r="ORW430"/>
      <c r="ORX430"/>
      <c r="ORY430"/>
      <c r="ORZ430"/>
      <c r="OSA430"/>
      <c r="OSB430"/>
      <c r="OSC430"/>
      <c r="OSD430"/>
      <c r="OSE430"/>
      <c r="OSF430"/>
      <c r="OSG430"/>
      <c r="OSH430"/>
      <c r="OSI430"/>
      <c r="OSJ430"/>
      <c r="OSK430"/>
      <c r="OSL430"/>
      <c r="OSM430"/>
      <c r="OSN430"/>
      <c r="OSO430"/>
      <c r="OSP430"/>
      <c r="OSQ430"/>
      <c r="OSR430"/>
      <c r="OSS430"/>
      <c r="OST430"/>
      <c r="OSU430"/>
      <c r="OSV430"/>
      <c r="OSW430"/>
      <c r="OSX430"/>
      <c r="OSY430"/>
      <c r="OSZ430"/>
      <c r="OTA430"/>
      <c r="OTB430"/>
      <c r="OTC430"/>
      <c r="OTD430"/>
      <c r="OTE430"/>
      <c r="OTF430"/>
      <c r="OTG430"/>
      <c r="OTH430"/>
      <c r="OTI430"/>
      <c r="OTJ430"/>
      <c r="OTK430"/>
      <c r="OTL430"/>
      <c r="OTM430"/>
      <c r="OTN430"/>
      <c r="OTO430"/>
      <c r="OTP430"/>
      <c r="OTQ430"/>
      <c r="OTR430"/>
      <c r="OTS430"/>
      <c r="OTT430"/>
      <c r="OTU430"/>
      <c r="OTV430"/>
      <c r="OTW430"/>
      <c r="OTX430"/>
      <c r="OTY430"/>
      <c r="OTZ430"/>
      <c r="OUA430"/>
      <c r="OUB430"/>
      <c r="OUC430"/>
      <c r="OUD430"/>
      <c r="OUE430"/>
      <c r="OUF430"/>
      <c r="OUG430"/>
      <c r="OUH430"/>
      <c r="OUI430"/>
      <c r="OUJ430"/>
      <c r="OUK430"/>
      <c r="OUL430"/>
      <c r="OUM430"/>
      <c r="OUN430"/>
      <c r="OUO430"/>
      <c r="OUP430"/>
      <c r="OUQ430"/>
      <c r="OUR430"/>
      <c r="OUS430"/>
      <c r="OUT430"/>
      <c r="OUU430"/>
      <c r="OUV430"/>
      <c r="OUW430"/>
      <c r="OUX430"/>
      <c r="OUY430"/>
      <c r="OUZ430"/>
      <c r="OVA430"/>
      <c r="OVB430"/>
      <c r="OVC430"/>
      <c r="OVD430"/>
      <c r="OVE430"/>
      <c r="OVF430"/>
      <c r="OVG430"/>
      <c r="OVH430"/>
      <c r="OVI430"/>
      <c r="OVJ430"/>
      <c r="OVK430"/>
      <c r="OVL430"/>
      <c r="OVM430"/>
      <c r="OVN430"/>
      <c r="OVO430"/>
      <c r="OVP430"/>
      <c r="OVQ430"/>
      <c r="OVR430"/>
      <c r="OVS430"/>
      <c r="OVT430"/>
      <c r="OVU430"/>
      <c r="OVV430"/>
      <c r="OVW430"/>
      <c r="OVX430"/>
      <c r="OVY430"/>
      <c r="OVZ430"/>
      <c r="OWA430"/>
      <c r="OWB430"/>
      <c r="OWC430"/>
      <c r="OWD430"/>
      <c r="OWE430"/>
      <c r="OWF430"/>
      <c r="OWG430"/>
      <c r="OWH430"/>
      <c r="OWI430"/>
      <c r="OWJ430"/>
      <c r="OWK430"/>
      <c r="OWL430"/>
      <c r="OWM430"/>
      <c r="OWN430"/>
      <c r="OWO430"/>
      <c r="OWP430"/>
      <c r="OWQ430"/>
      <c r="OWR430"/>
      <c r="OWS430"/>
      <c r="OWT430"/>
      <c r="OWU430"/>
      <c r="OWV430"/>
      <c r="OWW430"/>
      <c r="OWX430"/>
      <c r="OWY430"/>
      <c r="OWZ430"/>
      <c r="OXA430"/>
      <c r="OXB430"/>
      <c r="OXC430"/>
      <c r="OXD430"/>
      <c r="OXE430"/>
      <c r="OXF430"/>
      <c r="OXG430"/>
      <c r="OXH430"/>
      <c r="OXI430"/>
      <c r="OXJ430"/>
      <c r="OXK430"/>
      <c r="OXL430"/>
      <c r="OXM430"/>
      <c r="OXN430"/>
      <c r="OXO430"/>
      <c r="OXP430"/>
      <c r="OXQ430"/>
      <c r="OXR430"/>
      <c r="OXS430"/>
      <c r="OXT430"/>
      <c r="OXU430"/>
      <c r="OXV430"/>
      <c r="OXW430"/>
      <c r="OXX430"/>
      <c r="OXY430"/>
      <c r="OXZ430"/>
      <c r="OYA430"/>
      <c r="OYB430"/>
      <c r="OYC430"/>
      <c r="OYD430"/>
      <c r="OYE430"/>
      <c r="OYF430"/>
      <c r="OYG430"/>
      <c r="OYH430"/>
      <c r="OYI430"/>
      <c r="OYJ430"/>
      <c r="OYK430"/>
      <c r="OYL430"/>
      <c r="OYM430"/>
      <c r="OYN430"/>
      <c r="OYO430"/>
      <c r="OYP430"/>
      <c r="OYQ430"/>
      <c r="OYR430"/>
      <c r="OYS430"/>
      <c r="OYT430"/>
      <c r="OYU430"/>
      <c r="OYV430"/>
      <c r="OYW430"/>
      <c r="OYX430"/>
      <c r="OYY430"/>
      <c r="OYZ430"/>
      <c r="OZA430"/>
      <c r="OZB430"/>
      <c r="OZC430"/>
      <c r="OZD430"/>
      <c r="OZE430"/>
      <c r="OZF430"/>
      <c r="OZG430"/>
      <c r="OZH430"/>
      <c r="OZI430"/>
      <c r="OZJ430"/>
      <c r="OZK430"/>
      <c r="OZL430"/>
      <c r="OZM430"/>
      <c r="OZN430"/>
      <c r="OZO430"/>
      <c r="OZP430"/>
      <c r="OZQ430"/>
      <c r="OZR430"/>
      <c r="OZS430"/>
      <c r="OZT430"/>
      <c r="OZU430"/>
      <c r="OZV430"/>
      <c r="OZW430"/>
      <c r="OZX430"/>
      <c r="OZY430"/>
      <c r="OZZ430"/>
      <c r="PAA430"/>
      <c r="PAB430"/>
      <c r="PAC430"/>
      <c r="PAD430"/>
      <c r="PAE430"/>
      <c r="PAF430"/>
      <c r="PAG430"/>
      <c r="PAH430"/>
      <c r="PAI430"/>
      <c r="PAJ430"/>
      <c r="PAK430"/>
      <c r="PAL430"/>
      <c r="PAM430"/>
      <c r="PAN430"/>
      <c r="PAO430"/>
      <c r="PAP430"/>
      <c r="PAQ430"/>
      <c r="PAR430"/>
      <c r="PAS430"/>
      <c r="PAT430"/>
      <c r="PAU430"/>
      <c r="PAV430"/>
      <c r="PAW430"/>
      <c r="PAX430"/>
      <c r="PAY430"/>
      <c r="PAZ430"/>
      <c r="PBA430"/>
      <c r="PBB430"/>
      <c r="PBC430"/>
      <c r="PBD430"/>
      <c r="PBE430"/>
      <c r="PBF430"/>
      <c r="PBG430"/>
      <c r="PBH430"/>
      <c r="PBI430"/>
      <c r="PBJ430"/>
      <c r="PBK430"/>
      <c r="PBL430"/>
      <c r="PBM430"/>
      <c r="PBN430"/>
      <c r="PBO430"/>
      <c r="PBP430"/>
      <c r="PBQ430"/>
      <c r="PBR430"/>
      <c r="PBS430"/>
      <c r="PBT430"/>
      <c r="PBU430"/>
      <c r="PBV430"/>
      <c r="PBW430"/>
      <c r="PBX430"/>
      <c r="PBY430"/>
      <c r="PBZ430"/>
      <c r="PCA430"/>
      <c r="PCB430"/>
      <c r="PCC430"/>
      <c r="PCD430"/>
      <c r="PCE430"/>
      <c r="PCF430"/>
      <c r="PCG430"/>
      <c r="PCH430"/>
      <c r="PCI430"/>
      <c r="PCJ430"/>
      <c r="PCK430"/>
      <c r="PCL430"/>
      <c r="PCM430"/>
      <c r="PCN430"/>
      <c r="PCO430"/>
      <c r="PCP430"/>
      <c r="PCQ430"/>
      <c r="PCR430"/>
      <c r="PCS430"/>
      <c r="PCT430"/>
      <c r="PCU430"/>
      <c r="PCV430"/>
      <c r="PCW430"/>
      <c r="PCX430"/>
      <c r="PCY430"/>
      <c r="PCZ430"/>
      <c r="PDA430"/>
      <c r="PDB430"/>
      <c r="PDC430"/>
      <c r="PDD430"/>
      <c r="PDE430"/>
      <c r="PDF430"/>
      <c r="PDG430"/>
      <c r="PDH430"/>
      <c r="PDI430"/>
      <c r="PDJ430"/>
      <c r="PDK430"/>
      <c r="PDL430"/>
      <c r="PDM430"/>
      <c r="PDN430"/>
      <c r="PDO430"/>
      <c r="PDP430"/>
      <c r="PDQ430"/>
      <c r="PDR430"/>
      <c r="PDS430"/>
      <c r="PDT430"/>
      <c r="PDU430"/>
      <c r="PDV430"/>
      <c r="PDW430"/>
      <c r="PDX430"/>
      <c r="PDY430"/>
      <c r="PDZ430"/>
      <c r="PEA430"/>
      <c r="PEB430"/>
      <c r="PEC430"/>
      <c r="PED430"/>
      <c r="PEE430"/>
      <c r="PEF430"/>
      <c r="PEG430"/>
      <c r="PEH430"/>
      <c r="PEI430"/>
      <c r="PEJ430"/>
      <c r="PEK430"/>
      <c r="PEL430"/>
      <c r="PEM430"/>
      <c r="PEN430"/>
      <c r="PEO430"/>
      <c r="PEP430"/>
      <c r="PEQ430"/>
      <c r="PER430"/>
      <c r="PES430"/>
      <c r="PET430"/>
      <c r="PEU430"/>
      <c r="PEV430"/>
      <c r="PEW430"/>
      <c r="PEX430"/>
      <c r="PEY430"/>
      <c r="PEZ430"/>
      <c r="PFA430"/>
      <c r="PFB430"/>
      <c r="PFC430"/>
      <c r="PFD430"/>
      <c r="PFE430"/>
      <c r="PFF430"/>
      <c r="PFG430"/>
      <c r="PFH430"/>
      <c r="PFI430"/>
      <c r="PFJ430"/>
      <c r="PFK430"/>
      <c r="PFL430"/>
      <c r="PFM430"/>
      <c r="PFN430"/>
      <c r="PFO430"/>
      <c r="PFP430"/>
      <c r="PFQ430"/>
      <c r="PFR430"/>
      <c r="PFS430"/>
      <c r="PFT430"/>
      <c r="PFU430"/>
      <c r="PFV430"/>
      <c r="PFW430"/>
      <c r="PFX430"/>
      <c r="PFY430"/>
      <c r="PFZ430"/>
      <c r="PGA430"/>
      <c r="PGB430"/>
      <c r="PGC430"/>
      <c r="PGD430"/>
      <c r="PGE430"/>
      <c r="PGF430"/>
      <c r="PGG430"/>
      <c r="PGH430"/>
      <c r="PGI430"/>
      <c r="PGJ430"/>
      <c r="PGK430"/>
      <c r="PGL430"/>
      <c r="PGM430"/>
      <c r="PGN430"/>
      <c r="PGO430"/>
      <c r="PGP430"/>
      <c r="PGQ430"/>
      <c r="PGR430"/>
      <c r="PGS430"/>
      <c r="PGT430"/>
      <c r="PGU430"/>
      <c r="PGV430"/>
      <c r="PGW430"/>
      <c r="PGX430"/>
      <c r="PGY430"/>
      <c r="PGZ430"/>
      <c r="PHA430"/>
      <c r="PHB430"/>
      <c r="PHC430"/>
      <c r="PHD430"/>
      <c r="PHE430"/>
      <c r="PHF430"/>
      <c r="PHG430"/>
      <c r="PHH430"/>
      <c r="PHI430"/>
      <c r="PHJ430"/>
      <c r="PHK430"/>
      <c r="PHL430"/>
      <c r="PHM430"/>
      <c r="PHN430"/>
      <c r="PHO430"/>
      <c r="PHP430"/>
      <c r="PHQ430"/>
      <c r="PHR430"/>
      <c r="PHS430"/>
      <c r="PHT430"/>
      <c r="PHU430"/>
      <c r="PHV430"/>
      <c r="PHW430"/>
      <c r="PHX430"/>
      <c r="PHY430"/>
      <c r="PHZ430"/>
      <c r="PIA430"/>
      <c r="PIB430"/>
      <c r="PIC430"/>
      <c r="PID430"/>
      <c r="PIE430"/>
      <c r="PIF430"/>
      <c r="PIG430"/>
      <c r="PIH430"/>
      <c r="PII430"/>
      <c r="PIJ430"/>
      <c r="PIK430"/>
      <c r="PIL430"/>
      <c r="PIM430"/>
      <c r="PIN430"/>
      <c r="PIO430"/>
      <c r="PIP430"/>
      <c r="PIQ430"/>
      <c r="PIR430"/>
      <c r="PIS430"/>
      <c r="PIT430"/>
      <c r="PIU430"/>
      <c r="PIV430"/>
      <c r="PIW430"/>
      <c r="PIX430"/>
      <c r="PIY430"/>
      <c r="PIZ430"/>
      <c r="PJA430"/>
      <c r="PJB430"/>
      <c r="PJC430"/>
      <c r="PJD430"/>
      <c r="PJE430"/>
      <c r="PJF430"/>
      <c r="PJG430"/>
      <c r="PJH430"/>
      <c r="PJI430"/>
      <c r="PJJ430"/>
      <c r="PJK430"/>
      <c r="PJL430"/>
      <c r="PJM430"/>
      <c r="PJN430"/>
      <c r="PJO430"/>
      <c r="PJP430"/>
      <c r="PJQ430"/>
      <c r="PJR430"/>
      <c r="PJS430"/>
      <c r="PJT430"/>
      <c r="PJU430"/>
      <c r="PJV430"/>
      <c r="PJW430"/>
      <c r="PJX430"/>
      <c r="PJY430"/>
      <c r="PJZ430"/>
      <c r="PKA430"/>
      <c r="PKB430"/>
      <c r="PKC430"/>
      <c r="PKD430"/>
      <c r="PKE430"/>
      <c r="PKF430"/>
      <c r="PKG430"/>
      <c r="PKH430"/>
      <c r="PKI430"/>
      <c r="PKJ430"/>
      <c r="PKK430"/>
      <c r="PKL430"/>
      <c r="PKM430"/>
      <c r="PKN430"/>
      <c r="PKO430"/>
      <c r="PKP430"/>
      <c r="PKQ430"/>
      <c r="PKR430"/>
      <c r="PKS430"/>
      <c r="PKT430"/>
      <c r="PKU430"/>
      <c r="PKV430"/>
      <c r="PKW430"/>
      <c r="PKX430"/>
      <c r="PKY430"/>
      <c r="PKZ430"/>
      <c r="PLA430"/>
      <c r="PLB430"/>
      <c r="PLC430"/>
      <c r="PLD430"/>
      <c r="PLE430"/>
      <c r="PLF430"/>
      <c r="PLG430"/>
      <c r="PLH430"/>
      <c r="PLI430"/>
      <c r="PLJ430"/>
      <c r="PLK430"/>
      <c r="PLL430"/>
      <c r="PLM430"/>
      <c r="PLN430"/>
      <c r="PLO430"/>
      <c r="PLP430"/>
      <c r="PLQ430"/>
      <c r="PLR430"/>
      <c r="PLS430"/>
      <c r="PLT430"/>
      <c r="PLU430"/>
      <c r="PLV430"/>
      <c r="PLW430"/>
      <c r="PLX430"/>
      <c r="PLY430"/>
      <c r="PLZ430"/>
      <c r="PMA430"/>
      <c r="PMB430"/>
      <c r="PMC430"/>
      <c r="PMD430"/>
      <c r="PME430"/>
      <c r="PMF430"/>
      <c r="PMG430"/>
      <c r="PMH430"/>
      <c r="PMI430"/>
      <c r="PMJ430"/>
      <c r="PMK430"/>
      <c r="PML430"/>
      <c r="PMM430"/>
      <c r="PMN430"/>
      <c r="PMO430"/>
      <c r="PMP430"/>
      <c r="PMQ430"/>
      <c r="PMR430"/>
      <c r="PMS430"/>
      <c r="PMT430"/>
      <c r="PMU430"/>
      <c r="PMV430"/>
      <c r="PMW430"/>
      <c r="PMX430"/>
      <c r="PMY430"/>
      <c r="PMZ430"/>
      <c r="PNA430"/>
      <c r="PNB430"/>
      <c r="PNC430"/>
      <c r="PND430"/>
      <c r="PNE430"/>
      <c r="PNF430"/>
      <c r="PNG430"/>
      <c r="PNH430"/>
      <c r="PNI430"/>
      <c r="PNJ430"/>
      <c r="PNK430"/>
      <c r="PNL430"/>
      <c r="PNM430"/>
      <c r="PNN430"/>
      <c r="PNO430"/>
      <c r="PNP430"/>
      <c r="PNQ430"/>
      <c r="PNR430"/>
      <c r="PNS430"/>
      <c r="PNT430"/>
      <c r="PNU430"/>
      <c r="PNV430"/>
      <c r="PNW430"/>
      <c r="PNX430"/>
      <c r="PNY430"/>
      <c r="PNZ430"/>
      <c r="POA430"/>
      <c r="POB430"/>
      <c r="POC430"/>
      <c r="POD430"/>
      <c r="POE430"/>
      <c r="POF430"/>
      <c r="POG430"/>
      <c r="POH430"/>
      <c r="POI430"/>
      <c r="POJ430"/>
      <c r="POK430"/>
      <c r="POL430"/>
      <c r="POM430"/>
      <c r="PON430"/>
      <c r="POO430"/>
      <c r="POP430"/>
      <c r="POQ430"/>
      <c r="POR430"/>
      <c r="POS430"/>
      <c r="POT430"/>
      <c r="POU430"/>
      <c r="POV430"/>
      <c r="POW430"/>
      <c r="POX430"/>
      <c r="POY430"/>
      <c r="POZ430"/>
      <c r="PPA430"/>
      <c r="PPB430"/>
      <c r="PPC430"/>
      <c r="PPD430"/>
      <c r="PPE430"/>
      <c r="PPF430"/>
      <c r="PPG430"/>
      <c r="PPH430"/>
      <c r="PPI430"/>
      <c r="PPJ430"/>
      <c r="PPK430"/>
      <c r="PPL430"/>
      <c r="PPM430"/>
      <c r="PPN430"/>
      <c r="PPO430"/>
      <c r="PPP430"/>
      <c r="PPQ430"/>
      <c r="PPR430"/>
      <c r="PPS430"/>
      <c r="PPT430"/>
      <c r="PPU430"/>
      <c r="PPV430"/>
      <c r="PPW430"/>
      <c r="PPX430"/>
      <c r="PPY430"/>
      <c r="PPZ430"/>
      <c r="PQA430"/>
      <c r="PQB430"/>
      <c r="PQC430"/>
      <c r="PQD430"/>
      <c r="PQE430"/>
      <c r="PQF430"/>
      <c r="PQG430"/>
      <c r="PQH430"/>
      <c r="PQI430"/>
      <c r="PQJ430"/>
      <c r="PQK430"/>
      <c r="PQL430"/>
      <c r="PQM430"/>
      <c r="PQN430"/>
      <c r="PQO430"/>
      <c r="PQP430"/>
      <c r="PQQ430"/>
      <c r="PQR430"/>
      <c r="PQS430"/>
      <c r="PQT430"/>
      <c r="PQU430"/>
      <c r="PQV430"/>
      <c r="PQW430"/>
      <c r="PQX430"/>
      <c r="PQY430"/>
      <c r="PQZ430"/>
      <c r="PRA430"/>
      <c r="PRB430"/>
      <c r="PRC430"/>
      <c r="PRD430"/>
      <c r="PRE430"/>
      <c r="PRF430"/>
      <c r="PRG430"/>
      <c r="PRH430"/>
      <c r="PRI430"/>
      <c r="PRJ430"/>
      <c r="PRK430"/>
      <c r="PRL430"/>
      <c r="PRM430"/>
      <c r="PRN430"/>
      <c r="PRO430"/>
      <c r="PRP430"/>
      <c r="PRQ430"/>
      <c r="PRR430"/>
      <c r="PRS430"/>
      <c r="PRT430"/>
      <c r="PRU430"/>
      <c r="PRV430"/>
      <c r="PRW430"/>
      <c r="PRX430"/>
      <c r="PRY430"/>
      <c r="PRZ430"/>
      <c r="PSA430"/>
      <c r="PSB430"/>
      <c r="PSC430"/>
      <c r="PSD430"/>
      <c r="PSE430"/>
      <c r="PSF430"/>
      <c r="PSG430"/>
      <c r="PSH430"/>
      <c r="PSI430"/>
      <c r="PSJ430"/>
      <c r="PSK430"/>
      <c r="PSL430"/>
      <c r="PSM430"/>
      <c r="PSN430"/>
      <c r="PSO430"/>
      <c r="PSP430"/>
      <c r="PSQ430"/>
      <c r="PSR430"/>
      <c r="PSS430"/>
      <c r="PST430"/>
      <c r="PSU430"/>
      <c r="PSV430"/>
      <c r="PSW430"/>
      <c r="PSX430"/>
      <c r="PSY430"/>
      <c r="PSZ430"/>
      <c r="PTA430"/>
      <c r="PTB430"/>
      <c r="PTC430"/>
      <c r="PTD430"/>
      <c r="PTE430"/>
      <c r="PTF430"/>
      <c r="PTG430"/>
      <c r="PTH430"/>
      <c r="PTI430"/>
      <c r="PTJ430"/>
      <c r="PTK430"/>
      <c r="PTL430"/>
      <c r="PTM430"/>
      <c r="PTN430"/>
      <c r="PTO430"/>
      <c r="PTP430"/>
      <c r="PTQ430"/>
      <c r="PTR430"/>
      <c r="PTS430"/>
      <c r="PTT430"/>
      <c r="PTU430"/>
      <c r="PTV430"/>
      <c r="PTW430"/>
      <c r="PTX430"/>
      <c r="PTY430"/>
      <c r="PTZ430"/>
      <c r="PUA430"/>
      <c r="PUB430"/>
      <c r="PUC430"/>
      <c r="PUD430"/>
      <c r="PUE430"/>
      <c r="PUF430"/>
      <c r="PUG430"/>
      <c r="PUH430"/>
      <c r="PUI430"/>
      <c r="PUJ430"/>
      <c r="PUK430"/>
      <c r="PUL430"/>
      <c r="PUM430"/>
      <c r="PUN430"/>
      <c r="PUO430"/>
      <c r="PUP430"/>
      <c r="PUQ430"/>
      <c r="PUR430"/>
      <c r="PUS430"/>
      <c r="PUT430"/>
      <c r="PUU430"/>
      <c r="PUV430"/>
      <c r="PUW430"/>
      <c r="PUX430"/>
      <c r="PUY430"/>
      <c r="PUZ430"/>
      <c r="PVA430"/>
      <c r="PVB430"/>
      <c r="PVC430"/>
      <c r="PVD430"/>
      <c r="PVE430"/>
      <c r="PVF430"/>
      <c r="PVG430"/>
      <c r="PVH430"/>
      <c r="PVI430"/>
      <c r="PVJ430"/>
      <c r="PVK430"/>
      <c r="PVL430"/>
      <c r="PVM430"/>
      <c r="PVN430"/>
      <c r="PVO430"/>
      <c r="PVP430"/>
      <c r="PVQ430"/>
      <c r="PVR430"/>
      <c r="PVS430"/>
      <c r="PVT430"/>
      <c r="PVU430"/>
      <c r="PVV430"/>
      <c r="PVW430"/>
      <c r="PVX430"/>
      <c r="PVY430"/>
      <c r="PVZ430"/>
      <c r="PWA430"/>
      <c r="PWB430"/>
      <c r="PWC430"/>
      <c r="PWD430"/>
      <c r="PWE430"/>
      <c r="PWF430"/>
      <c r="PWG430"/>
      <c r="PWH430"/>
      <c r="PWI430"/>
      <c r="PWJ430"/>
      <c r="PWK430"/>
      <c r="PWL430"/>
      <c r="PWM430"/>
      <c r="PWN430"/>
      <c r="PWO430"/>
      <c r="PWP430"/>
      <c r="PWQ430"/>
      <c r="PWR430"/>
      <c r="PWS430"/>
      <c r="PWT430"/>
      <c r="PWU430"/>
      <c r="PWV430"/>
      <c r="PWW430"/>
      <c r="PWX430"/>
      <c r="PWY430"/>
      <c r="PWZ430"/>
      <c r="PXA430"/>
      <c r="PXB430"/>
      <c r="PXC430"/>
      <c r="PXD430"/>
      <c r="PXE430"/>
      <c r="PXF430"/>
      <c r="PXG430"/>
      <c r="PXH430"/>
      <c r="PXI430"/>
      <c r="PXJ430"/>
      <c r="PXK430"/>
      <c r="PXL430"/>
      <c r="PXM430"/>
      <c r="PXN430"/>
      <c r="PXO430"/>
      <c r="PXP430"/>
      <c r="PXQ430"/>
      <c r="PXR430"/>
      <c r="PXS430"/>
      <c r="PXT430"/>
      <c r="PXU430"/>
      <c r="PXV430"/>
      <c r="PXW430"/>
      <c r="PXX430"/>
      <c r="PXY430"/>
      <c r="PXZ430"/>
      <c r="PYA430"/>
      <c r="PYB430"/>
      <c r="PYC430"/>
      <c r="PYD430"/>
      <c r="PYE430"/>
      <c r="PYF430"/>
      <c r="PYG430"/>
      <c r="PYH430"/>
      <c r="PYI430"/>
      <c r="PYJ430"/>
      <c r="PYK430"/>
      <c r="PYL430"/>
      <c r="PYM430"/>
      <c r="PYN430"/>
      <c r="PYO430"/>
      <c r="PYP430"/>
      <c r="PYQ430"/>
      <c r="PYR430"/>
      <c r="PYS430"/>
      <c r="PYT430"/>
      <c r="PYU430"/>
      <c r="PYV430"/>
      <c r="PYW430"/>
      <c r="PYX430"/>
      <c r="PYY430"/>
      <c r="PYZ430"/>
      <c r="PZA430"/>
      <c r="PZB430"/>
      <c r="PZC430"/>
      <c r="PZD430"/>
      <c r="PZE430"/>
      <c r="PZF430"/>
      <c r="PZG430"/>
      <c r="PZH430"/>
      <c r="PZI430"/>
      <c r="PZJ430"/>
      <c r="PZK430"/>
      <c r="PZL430"/>
      <c r="PZM430"/>
      <c r="PZN430"/>
      <c r="PZO430"/>
      <c r="PZP430"/>
      <c r="PZQ430"/>
      <c r="PZR430"/>
      <c r="PZS430"/>
      <c r="PZT430"/>
      <c r="PZU430"/>
      <c r="PZV430"/>
      <c r="PZW430"/>
      <c r="PZX430"/>
      <c r="PZY430"/>
      <c r="PZZ430"/>
      <c r="QAA430"/>
      <c r="QAB430"/>
      <c r="QAC430"/>
      <c r="QAD430"/>
      <c r="QAE430"/>
      <c r="QAF430"/>
      <c r="QAG430"/>
      <c r="QAH430"/>
      <c r="QAI430"/>
      <c r="QAJ430"/>
      <c r="QAK430"/>
      <c r="QAL430"/>
      <c r="QAM430"/>
      <c r="QAN430"/>
      <c r="QAO430"/>
      <c r="QAP430"/>
      <c r="QAQ430"/>
      <c r="QAR430"/>
      <c r="QAS430"/>
      <c r="QAT430"/>
      <c r="QAU430"/>
      <c r="QAV430"/>
      <c r="QAW430"/>
      <c r="QAX430"/>
      <c r="QAY430"/>
      <c r="QAZ430"/>
      <c r="QBA430"/>
      <c r="QBB430"/>
      <c r="QBC430"/>
      <c r="QBD430"/>
      <c r="QBE430"/>
      <c r="QBF430"/>
      <c r="QBG430"/>
      <c r="QBH430"/>
      <c r="QBI430"/>
      <c r="QBJ430"/>
      <c r="QBK430"/>
      <c r="QBL430"/>
      <c r="QBM430"/>
      <c r="QBN430"/>
      <c r="QBO430"/>
      <c r="QBP430"/>
      <c r="QBQ430"/>
      <c r="QBR430"/>
      <c r="QBS430"/>
      <c r="QBT430"/>
      <c r="QBU430"/>
      <c r="QBV430"/>
      <c r="QBW430"/>
      <c r="QBX430"/>
      <c r="QBY430"/>
      <c r="QBZ430"/>
      <c r="QCA430"/>
      <c r="QCB430"/>
      <c r="QCC430"/>
      <c r="QCD430"/>
      <c r="QCE430"/>
      <c r="QCF430"/>
      <c r="QCG430"/>
      <c r="QCH430"/>
      <c r="QCI430"/>
      <c r="QCJ430"/>
      <c r="QCK430"/>
      <c r="QCL430"/>
      <c r="QCM430"/>
      <c r="QCN430"/>
      <c r="QCO430"/>
      <c r="QCP430"/>
      <c r="QCQ430"/>
      <c r="QCR430"/>
      <c r="QCS430"/>
      <c r="QCT430"/>
      <c r="QCU430"/>
      <c r="QCV430"/>
      <c r="QCW430"/>
      <c r="QCX430"/>
      <c r="QCY430"/>
      <c r="QCZ430"/>
      <c r="QDA430"/>
      <c r="QDB430"/>
      <c r="QDC430"/>
      <c r="QDD430"/>
      <c r="QDE430"/>
      <c r="QDF430"/>
      <c r="QDG430"/>
      <c r="QDH430"/>
      <c r="QDI430"/>
      <c r="QDJ430"/>
      <c r="QDK430"/>
      <c r="QDL430"/>
      <c r="QDM430"/>
      <c r="QDN430"/>
      <c r="QDO430"/>
      <c r="QDP430"/>
      <c r="QDQ430"/>
      <c r="QDR430"/>
      <c r="QDS430"/>
      <c r="QDT430"/>
      <c r="QDU430"/>
      <c r="QDV430"/>
      <c r="QDW430"/>
      <c r="QDX430"/>
      <c r="QDY430"/>
      <c r="QDZ430"/>
      <c r="QEA430"/>
      <c r="QEB430"/>
      <c r="QEC430"/>
      <c r="QED430"/>
      <c r="QEE430"/>
      <c r="QEF430"/>
      <c r="QEG430"/>
      <c r="QEH430"/>
      <c r="QEI430"/>
      <c r="QEJ430"/>
      <c r="QEK430"/>
      <c r="QEL430"/>
      <c r="QEM430"/>
      <c r="QEN430"/>
      <c r="QEO430"/>
      <c r="QEP430"/>
      <c r="QEQ430"/>
      <c r="QER430"/>
      <c r="QES430"/>
      <c r="QET430"/>
      <c r="QEU430"/>
      <c r="QEV430"/>
      <c r="QEW430"/>
      <c r="QEX430"/>
      <c r="QEY430"/>
      <c r="QEZ430"/>
      <c r="QFA430"/>
      <c r="QFB430"/>
      <c r="QFC430"/>
      <c r="QFD430"/>
      <c r="QFE430"/>
      <c r="QFF430"/>
      <c r="QFG430"/>
      <c r="QFH430"/>
      <c r="QFI430"/>
      <c r="QFJ430"/>
      <c r="QFK430"/>
      <c r="QFL430"/>
      <c r="QFM430"/>
      <c r="QFN430"/>
      <c r="QFO430"/>
      <c r="QFP430"/>
      <c r="QFQ430"/>
      <c r="QFR430"/>
      <c r="QFS430"/>
      <c r="QFT430"/>
      <c r="QFU430"/>
      <c r="QFV430"/>
      <c r="QFW430"/>
      <c r="QFX430"/>
      <c r="QFY430"/>
      <c r="QFZ430"/>
      <c r="QGA430"/>
      <c r="QGB430"/>
      <c r="QGC430"/>
      <c r="QGD430"/>
      <c r="QGE430"/>
      <c r="QGF430"/>
      <c r="QGG430"/>
      <c r="QGH430"/>
      <c r="QGI430"/>
      <c r="QGJ430"/>
      <c r="QGK430"/>
      <c r="QGL430"/>
      <c r="QGM430"/>
      <c r="QGN430"/>
      <c r="QGO430"/>
      <c r="QGP430"/>
      <c r="QGQ430"/>
      <c r="QGR430"/>
      <c r="QGS430"/>
      <c r="QGT430"/>
      <c r="QGU430"/>
      <c r="QGV430"/>
      <c r="QGW430"/>
      <c r="QGX430"/>
      <c r="QGY430"/>
      <c r="QGZ430"/>
      <c r="QHA430"/>
      <c r="QHB430"/>
      <c r="QHC430"/>
      <c r="QHD430"/>
      <c r="QHE430"/>
      <c r="QHF430"/>
      <c r="QHG430"/>
      <c r="QHH430"/>
      <c r="QHI430"/>
      <c r="QHJ430"/>
      <c r="QHK430"/>
      <c r="QHL430"/>
      <c r="QHM430"/>
      <c r="QHN430"/>
      <c r="QHO430"/>
      <c r="QHP430"/>
      <c r="QHQ430"/>
      <c r="QHR430"/>
      <c r="QHS430"/>
      <c r="QHT430"/>
      <c r="QHU430"/>
      <c r="QHV430"/>
      <c r="QHW430"/>
      <c r="QHX430"/>
      <c r="QHY430"/>
      <c r="QHZ430"/>
      <c r="QIA430"/>
      <c r="QIB430"/>
      <c r="QIC430"/>
      <c r="QID430"/>
      <c r="QIE430"/>
      <c r="QIF430"/>
      <c r="QIG430"/>
      <c r="QIH430"/>
      <c r="QII430"/>
      <c r="QIJ430"/>
      <c r="QIK430"/>
      <c r="QIL430"/>
      <c r="QIM430"/>
      <c r="QIN430"/>
      <c r="QIO430"/>
      <c r="QIP430"/>
      <c r="QIQ430"/>
      <c r="QIR430"/>
      <c r="QIS430"/>
      <c r="QIT430"/>
      <c r="QIU430"/>
      <c r="QIV430"/>
      <c r="QIW430"/>
      <c r="QIX430"/>
      <c r="QIY430"/>
      <c r="QIZ430"/>
      <c r="QJA430"/>
      <c r="QJB430"/>
      <c r="QJC430"/>
      <c r="QJD430"/>
      <c r="QJE430"/>
      <c r="QJF430"/>
      <c r="QJG430"/>
      <c r="QJH430"/>
      <c r="QJI430"/>
      <c r="QJJ430"/>
      <c r="QJK430"/>
      <c r="QJL430"/>
      <c r="QJM430"/>
      <c r="QJN430"/>
      <c r="QJO430"/>
      <c r="QJP430"/>
      <c r="QJQ430"/>
      <c r="QJR430"/>
      <c r="QJS430"/>
      <c r="QJT430"/>
      <c r="QJU430"/>
      <c r="QJV430"/>
      <c r="QJW430"/>
      <c r="QJX430"/>
      <c r="QJY430"/>
      <c r="QJZ430"/>
      <c r="QKA430"/>
      <c r="QKB430"/>
      <c r="QKC430"/>
      <c r="QKD430"/>
      <c r="QKE430"/>
      <c r="QKF430"/>
      <c r="QKG430"/>
      <c r="QKH430"/>
      <c r="QKI430"/>
      <c r="QKJ430"/>
      <c r="QKK430"/>
      <c r="QKL430"/>
      <c r="QKM430"/>
      <c r="QKN430"/>
      <c r="QKO430"/>
      <c r="QKP430"/>
      <c r="QKQ430"/>
      <c r="QKR430"/>
      <c r="QKS430"/>
      <c r="QKT430"/>
      <c r="QKU430"/>
      <c r="QKV430"/>
      <c r="QKW430"/>
      <c r="QKX430"/>
      <c r="QKY430"/>
      <c r="QKZ430"/>
      <c r="QLA430"/>
      <c r="QLB430"/>
      <c r="QLC430"/>
      <c r="QLD430"/>
      <c r="QLE430"/>
      <c r="QLF430"/>
      <c r="QLG430"/>
      <c r="QLH430"/>
      <c r="QLI430"/>
      <c r="QLJ430"/>
      <c r="QLK430"/>
      <c r="QLL430"/>
      <c r="QLM430"/>
      <c r="QLN430"/>
      <c r="QLO430"/>
      <c r="QLP430"/>
      <c r="QLQ430"/>
      <c r="QLR430"/>
      <c r="QLS430"/>
      <c r="QLT430"/>
      <c r="QLU430"/>
      <c r="QLV430"/>
      <c r="QLW430"/>
      <c r="QLX430"/>
      <c r="QLY430"/>
      <c r="QLZ430"/>
      <c r="QMA430"/>
      <c r="QMB430"/>
      <c r="QMC430"/>
      <c r="QMD430"/>
      <c r="QME430"/>
      <c r="QMF430"/>
      <c r="QMG430"/>
      <c r="QMH430"/>
      <c r="QMI430"/>
      <c r="QMJ430"/>
      <c r="QMK430"/>
      <c r="QML430"/>
      <c r="QMM430"/>
      <c r="QMN430"/>
      <c r="QMO430"/>
      <c r="QMP430"/>
      <c r="QMQ430"/>
      <c r="QMR430"/>
      <c r="QMS430"/>
      <c r="QMT430"/>
      <c r="QMU430"/>
      <c r="QMV430"/>
      <c r="QMW430"/>
      <c r="QMX430"/>
      <c r="QMY430"/>
      <c r="QMZ430"/>
      <c r="QNA430"/>
      <c r="QNB430"/>
      <c r="QNC430"/>
      <c r="QND430"/>
      <c r="QNE430"/>
      <c r="QNF430"/>
      <c r="QNG430"/>
      <c r="QNH430"/>
      <c r="QNI430"/>
      <c r="QNJ430"/>
      <c r="QNK430"/>
      <c r="QNL430"/>
      <c r="QNM430"/>
      <c r="QNN430"/>
      <c r="QNO430"/>
      <c r="QNP430"/>
      <c r="QNQ430"/>
      <c r="QNR430"/>
      <c r="QNS430"/>
      <c r="QNT430"/>
      <c r="QNU430"/>
      <c r="QNV430"/>
      <c r="QNW430"/>
      <c r="QNX430"/>
      <c r="QNY430"/>
      <c r="QNZ430"/>
      <c r="QOA430"/>
      <c r="QOB430"/>
      <c r="QOC430"/>
      <c r="QOD430"/>
      <c r="QOE430"/>
      <c r="QOF430"/>
      <c r="QOG430"/>
      <c r="QOH430"/>
      <c r="QOI430"/>
      <c r="QOJ430"/>
      <c r="QOK430"/>
      <c r="QOL430"/>
      <c r="QOM430"/>
      <c r="QON430"/>
      <c r="QOO430"/>
      <c r="QOP430"/>
      <c r="QOQ430"/>
      <c r="QOR430"/>
      <c r="QOS430"/>
      <c r="QOT430"/>
      <c r="QOU430"/>
      <c r="QOV430"/>
      <c r="QOW430"/>
      <c r="QOX430"/>
      <c r="QOY430"/>
      <c r="QOZ430"/>
      <c r="QPA430"/>
      <c r="QPB430"/>
      <c r="QPC430"/>
      <c r="QPD430"/>
      <c r="QPE430"/>
      <c r="QPF430"/>
      <c r="QPG430"/>
      <c r="QPH430"/>
      <c r="QPI430"/>
      <c r="QPJ430"/>
      <c r="QPK430"/>
      <c r="QPL430"/>
      <c r="QPM430"/>
      <c r="QPN430"/>
      <c r="QPO430"/>
      <c r="QPP430"/>
      <c r="QPQ430"/>
      <c r="QPR430"/>
      <c r="QPS430"/>
      <c r="QPT430"/>
      <c r="QPU430"/>
      <c r="QPV430"/>
      <c r="QPW430"/>
      <c r="QPX430"/>
      <c r="QPY430"/>
      <c r="QPZ430"/>
      <c r="QQA430"/>
      <c r="QQB430"/>
      <c r="QQC430"/>
      <c r="QQD430"/>
      <c r="QQE430"/>
      <c r="QQF430"/>
      <c r="QQG430"/>
      <c r="QQH430"/>
      <c r="QQI430"/>
      <c r="QQJ430"/>
      <c r="QQK430"/>
      <c r="QQL430"/>
      <c r="QQM430"/>
      <c r="QQN430"/>
      <c r="QQO430"/>
      <c r="QQP430"/>
      <c r="QQQ430"/>
      <c r="QQR430"/>
      <c r="QQS430"/>
      <c r="QQT430"/>
      <c r="QQU430"/>
      <c r="QQV430"/>
      <c r="QQW430"/>
      <c r="QQX430"/>
      <c r="QQY430"/>
      <c r="QQZ430"/>
      <c r="QRA430"/>
      <c r="QRB430"/>
      <c r="QRC430"/>
      <c r="QRD430"/>
      <c r="QRE430"/>
      <c r="QRF430"/>
      <c r="QRG430"/>
      <c r="QRH430"/>
      <c r="QRI430"/>
      <c r="QRJ430"/>
      <c r="QRK430"/>
      <c r="QRL430"/>
      <c r="QRM430"/>
      <c r="QRN430"/>
      <c r="QRO430"/>
      <c r="QRP430"/>
      <c r="QRQ430"/>
      <c r="QRR430"/>
      <c r="QRS430"/>
      <c r="QRT430"/>
      <c r="QRU430"/>
      <c r="QRV430"/>
      <c r="QRW430"/>
      <c r="QRX430"/>
      <c r="QRY430"/>
      <c r="QRZ430"/>
      <c r="QSA430"/>
      <c r="QSB430"/>
      <c r="QSC430"/>
      <c r="QSD430"/>
      <c r="QSE430"/>
      <c r="QSF430"/>
      <c r="QSG430"/>
      <c r="QSH430"/>
      <c r="QSI430"/>
      <c r="QSJ430"/>
      <c r="QSK430"/>
      <c r="QSL430"/>
      <c r="QSM430"/>
      <c r="QSN430"/>
      <c r="QSO430"/>
      <c r="QSP430"/>
      <c r="QSQ430"/>
      <c r="QSR430"/>
      <c r="QSS430"/>
      <c r="QST430"/>
      <c r="QSU430"/>
      <c r="QSV430"/>
      <c r="QSW430"/>
      <c r="QSX430"/>
      <c r="QSY430"/>
      <c r="QSZ430"/>
      <c r="QTA430"/>
      <c r="QTB430"/>
      <c r="QTC430"/>
      <c r="QTD430"/>
      <c r="QTE430"/>
      <c r="QTF430"/>
      <c r="QTG430"/>
      <c r="QTH430"/>
      <c r="QTI430"/>
      <c r="QTJ430"/>
      <c r="QTK430"/>
      <c r="QTL430"/>
      <c r="QTM430"/>
      <c r="QTN430"/>
      <c r="QTO430"/>
      <c r="QTP430"/>
      <c r="QTQ430"/>
      <c r="QTR430"/>
      <c r="QTS430"/>
      <c r="QTT430"/>
      <c r="QTU430"/>
      <c r="QTV430"/>
      <c r="QTW430"/>
      <c r="QTX430"/>
      <c r="QTY430"/>
      <c r="QTZ430"/>
      <c r="QUA430"/>
      <c r="QUB430"/>
      <c r="QUC430"/>
      <c r="QUD430"/>
      <c r="QUE430"/>
      <c r="QUF430"/>
      <c r="QUG430"/>
      <c r="QUH430"/>
      <c r="QUI430"/>
      <c r="QUJ430"/>
      <c r="QUK430"/>
      <c r="QUL430"/>
      <c r="QUM430"/>
      <c r="QUN430"/>
      <c r="QUO430"/>
      <c r="QUP430"/>
      <c r="QUQ430"/>
      <c r="QUR430"/>
      <c r="QUS430"/>
      <c r="QUT430"/>
      <c r="QUU430"/>
      <c r="QUV430"/>
      <c r="QUW430"/>
      <c r="QUX430"/>
      <c r="QUY430"/>
      <c r="QUZ430"/>
      <c r="QVA430"/>
      <c r="QVB430"/>
      <c r="QVC430"/>
      <c r="QVD430"/>
      <c r="QVE430"/>
      <c r="QVF430"/>
      <c r="QVG430"/>
      <c r="QVH430"/>
      <c r="QVI430"/>
      <c r="QVJ430"/>
      <c r="QVK430"/>
      <c r="QVL430"/>
      <c r="QVM430"/>
      <c r="QVN430"/>
      <c r="QVO430"/>
      <c r="QVP430"/>
      <c r="QVQ430"/>
      <c r="QVR430"/>
      <c r="QVS430"/>
      <c r="QVT430"/>
      <c r="QVU430"/>
      <c r="QVV430"/>
      <c r="QVW430"/>
      <c r="QVX430"/>
      <c r="QVY430"/>
      <c r="QVZ430"/>
      <c r="QWA430"/>
      <c r="QWB430"/>
      <c r="QWC430"/>
      <c r="QWD430"/>
      <c r="QWE430"/>
      <c r="QWF430"/>
      <c r="QWG430"/>
      <c r="QWH430"/>
      <c r="QWI430"/>
      <c r="QWJ430"/>
      <c r="QWK430"/>
      <c r="QWL430"/>
      <c r="QWM430"/>
      <c r="QWN430"/>
      <c r="QWO430"/>
      <c r="QWP430"/>
      <c r="QWQ430"/>
      <c r="QWR430"/>
      <c r="QWS430"/>
      <c r="QWT430"/>
      <c r="QWU430"/>
      <c r="QWV430"/>
      <c r="QWW430"/>
      <c r="QWX430"/>
      <c r="QWY430"/>
      <c r="QWZ430"/>
      <c r="QXA430"/>
      <c r="QXB430"/>
      <c r="QXC430"/>
      <c r="QXD430"/>
      <c r="QXE430"/>
      <c r="QXF430"/>
      <c r="QXG430"/>
      <c r="QXH430"/>
      <c r="QXI430"/>
      <c r="QXJ430"/>
      <c r="QXK430"/>
      <c r="QXL430"/>
      <c r="QXM430"/>
      <c r="QXN430"/>
      <c r="QXO430"/>
      <c r="QXP430"/>
      <c r="QXQ430"/>
      <c r="QXR430"/>
      <c r="QXS430"/>
      <c r="QXT430"/>
      <c r="QXU430"/>
      <c r="QXV430"/>
      <c r="QXW430"/>
      <c r="QXX430"/>
      <c r="QXY430"/>
      <c r="QXZ430"/>
      <c r="QYA430"/>
      <c r="QYB430"/>
      <c r="QYC430"/>
      <c r="QYD430"/>
      <c r="QYE430"/>
      <c r="QYF430"/>
      <c r="QYG430"/>
      <c r="QYH430"/>
      <c r="QYI430"/>
      <c r="QYJ430"/>
      <c r="QYK430"/>
      <c r="QYL430"/>
      <c r="QYM430"/>
      <c r="QYN430"/>
      <c r="QYO430"/>
      <c r="QYP430"/>
      <c r="QYQ430"/>
      <c r="QYR430"/>
      <c r="QYS430"/>
      <c r="QYT430"/>
      <c r="QYU430"/>
      <c r="QYV430"/>
      <c r="QYW430"/>
      <c r="QYX430"/>
      <c r="QYY430"/>
      <c r="QYZ430"/>
      <c r="QZA430"/>
      <c r="QZB430"/>
      <c r="QZC430"/>
      <c r="QZD430"/>
      <c r="QZE430"/>
      <c r="QZF430"/>
      <c r="QZG430"/>
      <c r="QZH430"/>
      <c r="QZI430"/>
      <c r="QZJ430"/>
      <c r="QZK430"/>
      <c r="QZL430"/>
      <c r="QZM430"/>
      <c r="QZN430"/>
      <c r="QZO430"/>
      <c r="QZP430"/>
      <c r="QZQ430"/>
      <c r="QZR430"/>
      <c r="QZS430"/>
      <c r="QZT430"/>
      <c r="QZU430"/>
      <c r="QZV430"/>
      <c r="QZW430"/>
      <c r="QZX430"/>
      <c r="QZY430"/>
      <c r="QZZ430"/>
      <c r="RAA430"/>
      <c r="RAB430"/>
      <c r="RAC430"/>
      <c r="RAD430"/>
      <c r="RAE430"/>
      <c r="RAF430"/>
      <c r="RAG430"/>
      <c r="RAH430"/>
      <c r="RAI430"/>
      <c r="RAJ430"/>
      <c r="RAK430"/>
      <c r="RAL430"/>
      <c r="RAM430"/>
      <c r="RAN430"/>
      <c r="RAO430"/>
      <c r="RAP430"/>
      <c r="RAQ430"/>
      <c r="RAR430"/>
      <c r="RAS430"/>
      <c r="RAT430"/>
      <c r="RAU430"/>
      <c r="RAV430"/>
      <c r="RAW430"/>
      <c r="RAX430"/>
      <c r="RAY430"/>
      <c r="RAZ430"/>
      <c r="RBA430"/>
      <c r="RBB430"/>
      <c r="RBC430"/>
      <c r="RBD430"/>
      <c r="RBE430"/>
      <c r="RBF430"/>
      <c r="RBG430"/>
      <c r="RBH430"/>
      <c r="RBI430"/>
      <c r="RBJ430"/>
      <c r="RBK430"/>
      <c r="RBL430"/>
      <c r="RBM430"/>
      <c r="RBN430"/>
      <c r="RBO430"/>
      <c r="RBP430"/>
      <c r="RBQ430"/>
      <c r="RBR430"/>
      <c r="RBS430"/>
      <c r="RBT430"/>
      <c r="RBU430"/>
      <c r="RBV430"/>
      <c r="RBW430"/>
      <c r="RBX430"/>
      <c r="RBY430"/>
      <c r="RBZ430"/>
      <c r="RCA430"/>
      <c r="RCB430"/>
      <c r="RCC430"/>
      <c r="RCD430"/>
      <c r="RCE430"/>
      <c r="RCF430"/>
      <c r="RCG430"/>
      <c r="RCH430"/>
      <c r="RCI430"/>
      <c r="RCJ430"/>
      <c r="RCK430"/>
      <c r="RCL430"/>
      <c r="RCM430"/>
      <c r="RCN430"/>
      <c r="RCO430"/>
      <c r="RCP430"/>
      <c r="RCQ430"/>
      <c r="RCR430"/>
      <c r="RCS430"/>
      <c r="RCT430"/>
      <c r="RCU430"/>
      <c r="RCV430"/>
      <c r="RCW430"/>
      <c r="RCX430"/>
      <c r="RCY430"/>
      <c r="RCZ430"/>
      <c r="RDA430"/>
      <c r="RDB430"/>
      <c r="RDC430"/>
      <c r="RDD430"/>
      <c r="RDE430"/>
      <c r="RDF430"/>
      <c r="RDG430"/>
      <c r="RDH430"/>
      <c r="RDI430"/>
      <c r="RDJ430"/>
      <c r="RDK430"/>
      <c r="RDL430"/>
      <c r="RDM430"/>
      <c r="RDN430"/>
      <c r="RDO430"/>
      <c r="RDP430"/>
      <c r="RDQ430"/>
      <c r="RDR430"/>
      <c r="RDS430"/>
      <c r="RDT430"/>
      <c r="RDU430"/>
      <c r="RDV430"/>
      <c r="RDW430"/>
      <c r="RDX430"/>
      <c r="RDY430"/>
      <c r="RDZ430"/>
      <c r="REA430"/>
      <c r="REB430"/>
      <c r="REC430"/>
      <c r="RED430"/>
      <c r="REE430"/>
      <c r="REF430"/>
      <c r="REG430"/>
      <c r="REH430"/>
      <c r="REI430"/>
      <c r="REJ430"/>
      <c r="REK430"/>
      <c r="REL430"/>
      <c r="REM430"/>
      <c r="REN430"/>
      <c r="REO430"/>
      <c r="REP430"/>
      <c r="REQ430"/>
      <c r="RER430"/>
      <c r="RES430"/>
      <c r="RET430"/>
      <c r="REU430"/>
      <c r="REV430"/>
      <c r="REW430"/>
      <c r="REX430"/>
      <c r="REY430"/>
      <c r="REZ430"/>
      <c r="RFA430"/>
      <c r="RFB430"/>
      <c r="RFC430"/>
      <c r="RFD430"/>
      <c r="RFE430"/>
      <c r="RFF430"/>
      <c r="RFG430"/>
      <c r="RFH430"/>
      <c r="RFI430"/>
      <c r="RFJ430"/>
      <c r="RFK430"/>
      <c r="RFL430"/>
      <c r="RFM430"/>
      <c r="RFN430"/>
      <c r="RFO430"/>
      <c r="RFP430"/>
      <c r="RFQ430"/>
      <c r="RFR430"/>
      <c r="RFS430"/>
      <c r="RFT430"/>
      <c r="RFU430"/>
      <c r="RFV430"/>
      <c r="RFW430"/>
      <c r="RFX430"/>
      <c r="RFY430"/>
      <c r="RFZ430"/>
      <c r="RGA430"/>
      <c r="RGB430"/>
      <c r="RGC430"/>
      <c r="RGD430"/>
      <c r="RGE430"/>
      <c r="RGF430"/>
      <c r="RGG430"/>
      <c r="RGH430"/>
      <c r="RGI430"/>
      <c r="RGJ430"/>
      <c r="RGK430"/>
      <c r="RGL430"/>
      <c r="RGM430"/>
      <c r="RGN430"/>
      <c r="RGO430"/>
      <c r="RGP430"/>
      <c r="RGQ430"/>
      <c r="RGR430"/>
      <c r="RGS430"/>
      <c r="RGT430"/>
      <c r="RGU430"/>
      <c r="RGV430"/>
      <c r="RGW430"/>
      <c r="RGX430"/>
      <c r="RGY430"/>
      <c r="RGZ430"/>
      <c r="RHA430"/>
      <c r="RHB430"/>
      <c r="RHC430"/>
      <c r="RHD430"/>
      <c r="RHE430"/>
      <c r="RHF430"/>
      <c r="RHG430"/>
      <c r="RHH430"/>
      <c r="RHI430"/>
      <c r="RHJ430"/>
      <c r="RHK430"/>
      <c r="RHL430"/>
      <c r="RHM430"/>
      <c r="RHN430"/>
      <c r="RHO430"/>
      <c r="RHP430"/>
      <c r="RHQ430"/>
      <c r="RHR430"/>
      <c r="RHS430"/>
      <c r="RHT430"/>
      <c r="RHU430"/>
      <c r="RHV430"/>
      <c r="RHW430"/>
      <c r="RHX430"/>
      <c r="RHY430"/>
      <c r="RHZ430"/>
      <c r="RIA430"/>
      <c r="RIB430"/>
      <c r="RIC430"/>
      <c r="RID430"/>
      <c r="RIE430"/>
      <c r="RIF430"/>
      <c r="RIG430"/>
      <c r="RIH430"/>
      <c r="RII430"/>
      <c r="RIJ430"/>
      <c r="RIK430"/>
      <c r="RIL430"/>
      <c r="RIM430"/>
      <c r="RIN430"/>
      <c r="RIO430"/>
      <c r="RIP430"/>
      <c r="RIQ430"/>
      <c r="RIR430"/>
      <c r="RIS430"/>
      <c r="RIT430"/>
      <c r="RIU430"/>
      <c r="RIV430"/>
      <c r="RIW430"/>
      <c r="RIX430"/>
      <c r="RIY430"/>
      <c r="RIZ430"/>
      <c r="RJA430"/>
      <c r="RJB430"/>
      <c r="RJC430"/>
      <c r="RJD430"/>
      <c r="RJE430"/>
      <c r="RJF430"/>
      <c r="RJG430"/>
      <c r="RJH430"/>
      <c r="RJI430"/>
      <c r="RJJ430"/>
      <c r="RJK430"/>
      <c r="RJL430"/>
      <c r="RJM430"/>
      <c r="RJN430"/>
      <c r="RJO430"/>
      <c r="RJP430"/>
      <c r="RJQ430"/>
      <c r="RJR430"/>
      <c r="RJS430"/>
      <c r="RJT430"/>
      <c r="RJU430"/>
      <c r="RJV430"/>
      <c r="RJW430"/>
      <c r="RJX430"/>
      <c r="RJY430"/>
      <c r="RJZ430"/>
      <c r="RKA430"/>
      <c r="RKB430"/>
      <c r="RKC430"/>
      <c r="RKD430"/>
      <c r="RKE430"/>
      <c r="RKF430"/>
      <c r="RKG430"/>
      <c r="RKH430"/>
      <c r="RKI430"/>
      <c r="RKJ430"/>
      <c r="RKK430"/>
      <c r="RKL430"/>
      <c r="RKM430"/>
      <c r="RKN430"/>
      <c r="RKO430"/>
      <c r="RKP430"/>
      <c r="RKQ430"/>
      <c r="RKR430"/>
      <c r="RKS430"/>
      <c r="RKT430"/>
      <c r="RKU430"/>
      <c r="RKV430"/>
      <c r="RKW430"/>
      <c r="RKX430"/>
      <c r="RKY430"/>
      <c r="RKZ430"/>
      <c r="RLA430"/>
      <c r="RLB430"/>
      <c r="RLC430"/>
      <c r="RLD430"/>
      <c r="RLE430"/>
      <c r="RLF430"/>
      <c r="RLG430"/>
      <c r="RLH430"/>
      <c r="RLI430"/>
      <c r="RLJ430"/>
      <c r="RLK430"/>
      <c r="RLL430"/>
      <c r="RLM430"/>
      <c r="RLN430"/>
      <c r="RLO430"/>
      <c r="RLP430"/>
      <c r="RLQ430"/>
      <c r="RLR430"/>
      <c r="RLS430"/>
      <c r="RLT430"/>
      <c r="RLU430"/>
      <c r="RLV430"/>
      <c r="RLW430"/>
      <c r="RLX430"/>
      <c r="RLY430"/>
      <c r="RLZ430"/>
      <c r="RMA430"/>
      <c r="RMB430"/>
      <c r="RMC430"/>
      <c r="RMD430"/>
      <c r="RME430"/>
      <c r="RMF430"/>
      <c r="RMG430"/>
      <c r="RMH430"/>
      <c r="RMI430"/>
      <c r="RMJ430"/>
      <c r="RMK430"/>
      <c r="RML430"/>
      <c r="RMM430"/>
      <c r="RMN430"/>
      <c r="RMO430"/>
      <c r="RMP430"/>
      <c r="RMQ430"/>
      <c r="RMR430"/>
      <c r="RMS430"/>
      <c r="RMT430"/>
      <c r="RMU430"/>
      <c r="RMV430"/>
      <c r="RMW430"/>
      <c r="RMX430"/>
      <c r="RMY430"/>
      <c r="RMZ430"/>
      <c r="RNA430"/>
      <c r="RNB430"/>
      <c r="RNC430"/>
      <c r="RND430"/>
      <c r="RNE430"/>
      <c r="RNF430"/>
      <c r="RNG430"/>
      <c r="RNH430"/>
      <c r="RNI430"/>
      <c r="RNJ430"/>
      <c r="RNK430"/>
      <c r="RNL430"/>
      <c r="RNM430"/>
      <c r="RNN430"/>
      <c r="RNO430"/>
      <c r="RNP430"/>
      <c r="RNQ430"/>
      <c r="RNR430"/>
      <c r="RNS430"/>
      <c r="RNT430"/>
      <c r="RNU430"/>
      <c r="RNV430"/>
      <c r="RNW430"/>
      <c r="RNX430"/>
      <c r="RNY430"/>
      <c r="RNZ430"/>
      <c r="ROA430"/>
      <c r="ROB430"/>
      <c r="ROC430"/>
      <c r="ROD430"/>
      <c r="ROE430"/>
      <c r="ROF430"/>
      <c r="ROG430"/>
      <c r="ROH430"/>
      <c r="ROI430"/>
      <c r="ROJ430"/>
      <c r="ROK430"/>
      <c r="ROL430"/>
      <c r="ROM430"/>
      <c r="RON430"/>
      <c r="ROO430"/>
      <c r="ROP430"/>
      <c r="ROQ430"/>
      <c r="ROR430"/>
      <c r="ROS430"/>
      <c r="ROT430"/>
      <c r="ROU430"/>
      <c r="ROV430"/>
      <c r="ROW430"/>
      <c r="ROX430"/>
      <c r="ROY430"/>
      <c r="ROZ430"/>
      <c r="RPA430"/>
      <c r="RPB430"/>
      <c r="RPC430"/>
      <c r="RPD430"/>
      <c r="RPE430"/>
      <c r="RPF430"/>
      <c r="RPG430"/>
      <c r="RPH430"/>
      <c r="RPI430"/>
      <c r="RPJ430"/>
      <c r="RPK430"/>
      <c r="RPL430"/>
      <c r="RPM430"/>
      <c r="RPN430"/>
      <c r="RPO430"/>
      <c r="RPP430"/>
      <c r="RPQ430"/>
      <c r="RPR430"/>
      <c r="RPS430"/>
      <c r="RPT430"/>
      <c r="RPU430"/>
      <c r="RPV430"/>
      <c r="RPW430"/>
      <c r="RPX430"/>
      <c r="RPY430"/>
      <c r="RPZ430"/>
      <c r="RQA430"/>
      <c r="RQB430"/>
      <c r="RQC430"/>
      <c r="RQD430"/>
      <c r="RQE430"/>
      <c r="RQF430"/>
      <c r="RQG430"/>
      <c r="RQH430"/>
      <c r="RQI430"/>
      <c r="RQJ430"/>
      <c r="RQK430"/>
      <c r="RQL430"/>
      <c r="RQM430"/>
      <c r="RQN430"/>
      <c r="RQO430"/>
      <c r="RQP430"/>
      <c r="RQQ430"/>
      <c r="RQR430"/>
      <c r="RQS430"/>
      <c r="RQT430"/>
      <c r="RQU430"/>
      <c r="RQV430"/>
      <c r="RQW430"/>
      <c r="RQX430"/>
      <c r="RQY430"/>
      <c r="RQZ430"/>
      <c r="RRA430"/>
      <c r="RRB430"/>
      <c r="RRC430"/>
      <c r="RRD430"/>
      <c r="RRE430"/>
      <c r="RRF430"/>
      <c r="RRG430"/>
      <c r="RRH430"/>
      <c r="RRI430"/>
      <c r="RRJ430"/>
      <c r="RRK430"/>
      <c r="RRL430"/>
      <c r="RRM430"/>
      <c r="RRN430"/>
      <c r="RRO430"/>
      <c r="RRP430"/>
      <c r="RRQ430"/>
      <c r="RRR430"/>
      <c r="RRS430"/>
      <c r="RRT430"/>
      <c r="RRU430"/>
      <c r="RRV430"/>
      <c r="RRW430"/>
      <c r="RRX430"/>
      <c r="RRY430"/>
      <c r="RRZ430"/>
      <c r="RSA430"/>
      <c r="RSB430"/>
      <c r="RSC430"/>
      <c r="RSD430"/>
      <c r="RSE430"/>
      <c r="RSF430"/>
      <c r="RSG430"/>
      <c r="RSH430"/>
      <c r="RSI430"/>
      <c r="RSJ430"/>
      <c r="RSK430"/>
      <c r="RSL430"/>
      <c r="RSM430"/>
      <c r="RSN430"/>
      <c r="RSO430"/>
      <c r="RSP430"/>
      <c r="RSQ430"/>
      <c r="RSR430"/>
      <c r="RSS430"/>
      <c r="RST430"/>
      <c r="RSU430"/>
      <c r="RSV430"/>
      <c r="RSW430"/>
      <c r="RSX430"/>
      <c r="RSY430"/>
      <c r="RSZ430"/>
      <c r="RTA430"/>
      <c r="RTB430"/>
      <c r="RTC430"/>
      <c r="RTD430"/>
      <c r="RTE430"/>
      <c r="RTF430"/>
      <c r="RTG430"/>
      <c r="RTH430"/>
      <c r="RTI430"/>
      <c r="RTJ430"/>
      <c r="RTK430"/>
      <c r="RTL430"/>
      <c r="RTM430"/>
      <c r="RTN430"/>
      <c r="RTO430"/>
      <c r="RTP430"/>
      <c r="RTQ430"/>
      <c r="RTR430"/>
      <c r="RTS430"/>
      <c r="RTT430"/>
      <c r="RTU430"/>
      <c r="RTV430"/>
      <c r="RTW430"/>
      <c r="RTX430"/>
      <c r="RTY430"/>
      <c r="RTZ430"/>
      <c r="RUA430"/>
      <c r="RUB430"/>
      <c r="RUC430"/>
      <c r="RUD430"/>
      <c r="RUE430"/>
      <c r="RUF430"/>
      <c r="RUG430"/>
      <c r="RUH430"/>
      <c r="RUI430"/>
      <c r="RUJ430"/>
      <c r="RUK430"/>
      <c r="RUL430"/>
      <c r="RUM430"/>
      <c r="RUN430"/>
      <c r="RUO430"/>
      <c r="RUP430"/>
      <c r="RUQ430"/>
      <c r="RUR430"/>
      <c r="RUS430"/>
      <c r="RUT430"/>
      <c r="RUU430"/>
      <c r="RUV430"/>
      <c r="RUW430"/>
      <c r="RUX430"/>
      <c r="RUY430"/>
      <c r="RUZ430"/>
      <c r="RVA430"/>
      <c r="RVB430"/>
      <c r="RVC430"/>
      <c r="RVD430"/>
      <c r="RVE430"/>
      <c r="RVF430"/>
      <c r="RVG430"/>
      <c r="RVH430"/>
      <c r="RVI430"/>
      <c r="RVJ430"/>
      <c r="RVK430"/>
      <c r="RVL430"/>
      <c r="RVM430"/>
      <c r="RVN430"/>
      <c r="RVO430"/>
      <c r="RVP430"/>
      <c r="RVQ430"/>
      <c r="RVR430"/>
      <c r="RVS430"/>
      <c r="RVT430"/>
      <c r="RVU430"/>
      <c r="RVV430"/>
      <c r="RVW430"/>
      <c r="RVX430"/>
      <c r="RVY430"/>
      <c r="RVZ430"/>
      <c r="RWA430"/>
      <c r="RWB430"/>
      <c r="RWC430"/>
      <c r="RWD430"/>
      <c r="RWE430"/>
      <c r="RWF430"/>
      <c r="RWG430"/>
      <c r="RWH430"/>
      <c r="RWI430"/>
      <c r="RWJ430"/>
      <c r="RWK430"/>
      <c r="RWL430"/>
      <c r="RWM430"/>
      <c r="RWN430"/>
      <c r="RWO430"/>
      <c r="RWP430"/>
      <c r="RWQ430"/>
      <c r="RWR430"/>
      <c r="RWS430"/>
      <c r="RWT430"/>
      <c r="RWU430"/>
      <c r="RWV430"/>
      <c r="RWW430"/>
      <c r="RWX430"/>
      <c r="RWY430"/>
      <c r="RWZ430"/>
      <c r="RXA430"/>
      <c r="RXB430"/>
      <c r="RXC430"/>
      <c r="RXD430"/>
      <c r="RXE430"/>
      <c r="RXF430"/>
      <c r="RXG430"/>
      <c r="RXH430"/>
      <c r="RXI430"/>
      <c r="RXJ430"/>
      <c r="RXK430"/>
      <c r="RXL430"/>
      <c r="RXM430"/>
      <c r="RXN430"/>
      <c r="RXO430"/>
      <c r="RXP430"/>
      <c r="RXQ430"/>
      <c r="RXR430"/>
      <c r="RXS430"/>
      <c r="RXT430"/>
      <c r="RXU430"/>
      <c r="RXV430"/>
      <c r="RXW430"/>
      <c r="RXX430"/>
      <c r="RXY430"/>
      <c r="RXZ430"/>
      <c r="RYA430"/>
      <c r="RYB430"/>
      <c r="RYC430"/>
      <c r="RYD430"/>
      <c r="RYE430"/>
      <c r="RYF430"/>
      <c r="RYG430"/>
      <c r="RYH430"/>
      <c r="RYI430"/>
      <c r="RYJ430"/>
      <c r="RYK430"/>
      <c r="RYL430"/>
      <c r="RYM430"/>
      <c r="RYN430"/>
      <c r="RYO430"/>
      <c r="RYP430"/>
      <c r="RYQ430"/>
      <c r="RYR430"/>
      <c r="RYS430"/>
      <c r="RYT430"/>
      <c r="RYU430"/>
      <c r="RYV430"/>
      <c r="RYW430"/>
      <c r="RYX430"/>
      <c r="RYY430"/>
      <c r="RYZ430"/>
      <c r="RZA430"/>
      <c r="RZB430"/>
      <c r="RZC430"/>
      <c r="RZD430"/>
      <c r="RZE430"/>
      <c r="RZF430"/>
      <c r="RZG430"/>
      <c r="RZH430"/>
      <c r="RZI430"/>
      <c r="RZJ430"/>
      <c r="RZK430"/>
      <c r="RZL430"/>
      <c r="RZM430"/>
      <c r="RZN430"/>
      <c r="RZO430"/>
      <c r="RZP430"/>
      <c r="RZQ430"/>
      <c r="RZR430"/>
      <c r="RZS430"/>
      <c r="RZT430"/>
      <c r="RZU430"/>
      <c r="RZV430"/>
      <c r="RZW430"/>
      <c r="RZX430"/>
      <c r="RZY430"/>
      <c r="RZZ430"/>
      <c r="SAA430"/>
      <c r="SAB430"/>
      <c r="SAC430"/>
      <c r="SAD430"/>
      <c r="SAE430"/>
      <c r="SAF430"/>
      <c r="SAG430"/>
      <c r="SAH430"/>
      <c r="SAI430"/>
      <c r="SAJ430"/>
      <c r="SAK430"/>
      <c r="SAL430"/>
      <c r="SAM430"/>
      <c r="SAN430"/>
      <c r="SAO430"/>
      <c r="SAP430"/>
      <c r="SAQ430"/>
      <c r="SAR430"/>
      <c r="SAS430"/>
      <c r="SAT430"/>
      <c r="SAU430"/>
      <c r="SAV430"/>
      <c r="SAW430"/>
      <c r="SAX430"/>
      <c r="SAY430"/>
      <c r="SAZ430"/>
      <c r="SBA430"/>
      <c r="SBB430"/>
      <c r="SBC430"/>
      <c r="SBD430"/>
      <c r="SBE430"/>
      <c r="SBF430"/>
      <c r="SBG430"/>
      <c r="SBH430"/>
      <c r="SBI430"/>
      <c r="SBJ430"/>
      <c r="SBK430"/>
      <c r="SBL430"/>
      <c r="SBM430"/>
      <c r="SBN430"/>
      <c r="SBO430"/>
      <c r="SBP430"/>
      <c r="SBQ430"/>
      <c r="SBR430"/>
      <c r="SBS430"/>
      <c r="SBT430"/>
      <c r="SBU430"/>
      <c r="SBV430"/>
      <c r="SBW430"/>
      <c r="SBX430"/>
      <c r="SBY430"/>
      <c r="SBZ430"/>
      <c r="SCA430"/>
      <c r="SCB430"/>
      <c r="SCC430"/>
      <c r="SCD430"/>
      <c r="SCE430"/>
      <c r="SCF430"/>
      <c r="SCG430"/>
      <c r="SCH430"/>
      <c r="SCI430"/>
      <c r="SCJ430"/>
      <c r="SCK430"/>
      <c r="SCL430"/>
      <c r="SCM430"/>
      <c r="SCN430"/>
      <c r="SCO430"/>
      <c r="SCP430"/>
      <c r="SCQ430"/>
      <c r="SCR430"/>
      <c r="SCS430"/>
      <c r="SCT430"/>
      <c r="SCU430"/>
      <c r="SCV430"/>
      <c r="SCW430"/>
      <c r="SCX430"/>
      <c r="SCY430"/>
      <c r="SCZ430"/>
      <c r="SDA430"/>
      <c r="SDB430"/>
      <c r="SDC430"/>
      <c r="SDD430"/>
      <c r="SDE430"/>
      <c r="SDF430"/>
      <c r="SDG430"/>
      <c r="SDH430"/>
      <c r="SDI430"/>
      <c r="SDJ430"/>
      <c r="SDK430"/>
      <c r="SDL430"/>
      <c r="SDM430"/>
      <c r="SDN430"/>
      <c r="SDO430"/>
      <c r="SDP430"/>
      <c r="SDQ430"/>
      <c r="SDR430"/>
      <c r="SDS430"/>
      <c r="SDT430"/>
      <c r="SDU430"/>
      <c r="SDV430"/>
      <c r="SDW430"/>
      <c r="SDX430"/>
      <c r="SDY430"/>
      <c r="SDZ430"/>
      <c r="SEA430"/>
      <c r="SEB430"/>
      <c r="SEC430"/>
      <c r="SED430"/>
      <c r="SEE430"/>
      <c r="SEF430"/>
      <c r="SEG430"/>
      <c r="SEH430"/>
      <c r="SEI430"/>
      <c r="SEJ430"/>
      <c r="SEK430"/>
      <c r="SEL430"/>
      <c r="SEM430"/>
      <c r="SEN430"/>
      <c r="SEO430"/>
      <c r="SEP430"/>
      <c r="SEQ430"/>
      <c r="SER430"/>
      <c r="SES430"/>
      <c r="SET430"/>
      <c r="SEU430"/>
      <c r="SEV430"/>
      <c r="SEW430"/>
      <c r="SEX430"/>
      <c r="SEY430"/>
      <c r="SEZ430"/>
      <c r="SFA430"/>
      <c r="SFB430"/>
      <c r="SFC430"/>
      <c r="SFD430"/>
      <c r="SFE430"/>
      <c r="SFF430"/>
      <c r="SFG430"/>
      <c r="SFH430"/>
      <c r="SFI430"/>
      <c r="SFJ430"/>
      <c r="SFK430"/>
      <c r="SFL430"/>
      <c r="SFM430"/>
      <c r="SFN430"/>
      <c r="SFO430"/>
      <c r="SFP430"/>
      <c r="SFQ430"/>
      <c r="SFR430"/>
      <c r="SFS430"/>
      <c r="SFT430"/>
      <c r="SFU430"/>
      <c r="SFV430"/>
      <c r="SFW430"/>
      <c r="SFX430"/>
      <c r="SFY430"/>
      <c r="SFZ430"/>
      <c r="SGA430"/>
      <c r="SGB430"/>
      <c r="SGC430"/>
      <c r="SGD430"/>
      <c r="SGE430"/>
      <c r="SGF430"/>
      <c r="SGG430"/>
      <c r="SGH430"/>
      <c r="SGI430"/>
      <c r="SGJ430"/>
      <c r="SGK430"/>
      <c r="SGL430"/>
      <c r="SGM430"/>
      <c r="SGN430"/>
      <c r="SGO430"/>
      <c r="SGP430"/>
      <c r="SGQ430"/>
      <c r="SGR430"/>
      <c r="SGS430"/>
      <c r="SGT430"/>
      <c r="SGU430"/>
      <c r="SGV430"/>
      <c r="SGW430"/>
      <c r="SGX430"/>
      <c r="SGY430"/>
      <c r="SGZ430"/>
      <c r="SHA430"/>
      <c r="SHB430"/>
      <c r="SHC430"/>
      <c r="SHD430"/>
      <c r="SHE430"/>
      <c r="SHF430"/>
      <c r="SHG430"/>
      <c r="SHH430"/>
      <c r="SHI430"/>
      <c r="SHJ430"/>
      <c r="SHK430"/>
      <c r="SHL430"/>
      <c r="SHM430"/>
      <c r="SHN430"/>
      <c r="SHO430"/>
      <c r="SHP430"/>
      <c r="SHQ430"/>
      <c r="SHR430"/>
      <c r="SHS430"/>
      <c r="SHT430"/>
      <c r="SHU430"/>
      <c r="SHV430"/>
      <c r="SHW430"/>
      <c r="SHX430"/>
      <c r="SHY430"/>
      <c r="SHZ430"/>
      <c r="SIA430"/>
      <c r="SIB430"/>
      <c r="SIC430"/>
      <c r="SID430"/>
      <c r="SIE430"/>
      <c r="SIF430"/>
      <c r="SIG430"/>
      <c r="SIH430"/>
      <c r="SII430"/>
      <c r="SIJ430"/>
      <c r="SIK430"/>
      <c r="SIL430"/>
      <c r="SIM430"/>
      <c r="SIN430"/>
      <c r="SIO430"/>
      <c r="SIP430"/>
      <c r="SIQ430"/>
      <c r="SIR430"/>
      <c r="SIS430"/>
      <c r="SIT430"/>
      <c r="SIU430"/>
      <c r="SIV430"/>
      <c r="SIW430"/>
      <c r="SIX430"/>
      <c r="SIY430"/>
      <c r="SIZ430"/>
      <c r="SJA430"/>
      <c r="SJB430"/>
      <c r="SJC430"/>
      <c r="SJD430"/>
      <c r="SJE430"/>
      <c r="SJF430"/>
      <c r="SJG430"/>
      <c r="SJH430"/>
      <c r="SJI430"/>
      <c r="SJJ430"/>
      <c r="SJK430"/>
      <c r="SJL430"/>
      <c r="SJM430"/>
      <c r="SJN430"/>
      <c r="SJO430"/>
      <c r="SJP430"/>
      <c r="SJQ430"/>
      <c r="SJR430"/>
      <c r="SJS430"/>
      <c r="SJT430"/>
      <c r="SJU430"/>
      <c r="SJV430"/>
      <c r="SJW430"/>
      <c r="SJX430"/>
      <c r="SJY430"/>
      <c r="SJZ430"/>
      <c r="SKA430"/>
      <c r="SKB430"/>
      <c r="SKC430"/>
      <c r="SKD430"/>
      <c r="SKE430"/>
      <c r="SKF430"/>
      <c r="SKG430"/>
      <c r="SKH430"/>
      <c r="SKI430"/>
      <c r="SKJ430"/>
      <c r="SKK430"/>
      <c r="SKL430"/>
      <c r="SKM430"/>
      <c r="SKN430"/>
      <c r="SKO430"/>
      <c r="SKP430"/>
      <c r="SKQ430"/>
      <c r="SKR430"/>
      <c r="SKS430"/>
      <c r="SKT430"/>
      <c r="SKU430"/>
      <c r="SKV430"/>
      <c r="SKW430"/>
      <c r="SKX430"/>
      <c r="SKY430"/>
      <c r="SKZ430"/>
      <c r="SLA430"/>
      <c r="SLB430"/>
      <c r="SLC430"/>
      <c r="SLD430"/>
      <c r="SLE430"/>
      <c r="SLF430"/>
      <c r="SLG430"/>
      <c r="SLH430"/>
      <c r="SLI430"/>
      <c r="SLJ430"/>
      <c r="SLK430"/>
      <c r="SLL430"/>
      <c r="SLM430"/>
      <c r="SLN430"/>
      <c r="SLO430"/>
      <c r="SLP430"/>
      <c r="SLQ430"/>
      <c r="SLR430"/>
      <c r="SLS430"/>
      <c r="SLT430"/>
      <c r="SLU430"/>
      <c r="SLV430"/>
      <c r="SLW430"/>
      <c r="SLX430"/>
      <c r="SLY430"/>
      <c r="SLZ430"/>
      <c r="SMA430"/>
      <c r="SMB430"/>
      <c r="SMC430"/>
      <c r="SMD430"/>
      <c r="SME430"/>
      <c r="SMF430"/>
      <c r="SMG430"/>
      <c r="SMH430"/>
      <c r="SMI430"/>
      <c r="SMJ430"/>
      <c r="SMK430"/>
      <c r="SML430"/>
      <c r="SMM430"/>
      <c r="SMN430"/>
      <c r="SMO430"/>
      <c r="SMP430"/>
      <c r="SMQ430"/>
      <c r="SMR430"/>
      <c r="SMS430"/>
      <c r="SMT430"/>
      <c r="SMU430"/>
      <c r="SMV430"/>
      <c r="SMW430"/>
      <c r="SMX430"/>
      <c r="SMY430"/>
      <c r="SMZ430"/>
      <c r="SNA430"/>
      <c r="SNB430"/>
      <c r="SNC430"/>
      <c r="SND430"/>
      <c r="SNE430"/>
      <c r="SNF430"/>
      <c r="SNG430"/>
      <c r="SNH430"/>
      <c r="SNI430"/>
      <c r="SNJ430"/>
      <c r="SNK430"/>
      <c r="SNL430"/>
      <c r="SNM430"/>
      <c r="SNN430"/>
      <c r="SNO430"/>
      <c r="SNP430"/>
      <c r="SNQ430"/>
      <c r="SNR430"/>
      <c r="SNS430"/>
      <c r="SNT430"/>
      <c r="SNU430"/>
      <c r="SNV430"/>
      <c r="SNW430"/>
      <c r="SNX430"/>
      <c r="SNY430"/>
      <c r="SNZ430"/>
      <c r="SOA430"/>
      <c r="SOB430"/>
      <c r="SOC430"/>
      <c r="SOD430"/>
      <c r="SOE430"/>
      <c r="SOF430"/>
      <c r="SOG430"/>
      <c r="SOH430"/>
      <c r="SOI430"/>
      <c r="SOJ430"/>
      <c r="SOK430"/>
      <c r="SOL430"/>
      <c r="SOM430"/>
      <c r="SON430"/>
      <c r="SOO430"/>
      <c r="SOP430"/>
      <c r="SOQ430"/>
      <c r="SOR430"/>
      <c r="SOS430"/>
      <c r="SOT430"/>
      <c r="SOU430"/>
      <c r="SOV430"/>
      <c r="SOW430"/>
      <c r="SOX430"/>
      <c r="SOY430"/>
      <c r="SOZ430"/>
      <c r="SPA430"/>
      <c r="SPB430"/>
      <c r="SPC430"/>
      <c r="SPD430"/>
      <c r="SPE430"/>
      <c r="SPF430"/>
      <c r="SPG430"/>
      <c r="SPH430"/>
      <c r="SPI430"/>
      <c r="SPJ430"/>
      <c r="SPK430"/>
      <c r="SPL430"/>
      <c r="SPM430"/>
      <c r="SPN430"/>
      <c r="SPO430"/>
      <c r="SPP430"/>
      <c r="SPQ430"/>
      <c r="SPR430"/>
      <c r="SPS430"/>
      <c r="SPT430"/>
      <c r="SPU430"/>
      <c r="SPV430"/>
      <c r="SPW430"/>
      <c r="SPX430"/>
      <c r="SPY430"/>
      <c r="SPZ430"/>
      <c r="SQA430"/>
      <c r="SQB430"/>
      <c r="SQC430"/>
      <c r="SQD430"/>
      <c r="SQE430"/>
      <c r="SQF430"/>
      <c r="SQG430"/>
      <c r="SQH430"/>
      <c r="SQI430"/>
      <c r="SQJ430"/>
      <c r="SQK430"/>
      <c r="SQL430"/>
      <c r="SQM430"/>
      <c r="SQN430"/>
      <c r="SQO430"/>
      <c r="SQP430"/>
      <c r="SQQ430"/>
      <c r="SQR430"/>
      <c r="SQS430"/>
      <c r="SQT430"/>
      <c r="SQU430"/>
      <c r="SQV430"/>
      <c r="SQW430"/>
      <c r="SQX430"/>
      <c r="SQY430"/>
      <c r="SQZ430"/>
      <c r="SRA430"/>
      <c r="SRB430"/>
      <c r="SRC430"/>
      <c r="SRD430"/>
      <c r="SRE430"/>
      <c r="SRF430"/>
      <c r="SRG430"/>
      <c r="SRH430"/>
      <c r="SRI430"/>
      <c r="SRJ430"/>
      <c r="SRK430"/>
      <c r="SRL430"/>
      <c r="SRM430"/>
      <c r="SRN430"/>
      <c r="SRO430"/>
      <c r="SRP430"/>
      <c r="SRQ430"/>
      <c r="SRR430"/>
      <c r="SRS430"/>
      <c r="SRT430"/>
      <c r="SRU430"/>
      <c r="SRV430"/>
      <c r="SRW430"/>
      <c r="SRX430"/>
      <c r="SRY430"/>
      <c r="SRZ430"/>
      <c r="SSA430"/>
      <c r="SSB430"/>
      <c r="SSC430"/>
      <c r="SSD430"/>
      <c r="SSE430"/>
      <c r="SSF430"/>
      <c r="SSG430"/>
      <c r="SSH430"/>
      <c r="SSI430"/>
      <c r="SSJ430"/>
      <c r="SSK430"/>
      <c r="SSL430"/>
      <c r="SSM430"/>
      <c r="SSN430"/>
      <c r="SSO430"/>
      <c r="SSP430"/>
      <c r="SSQ430"/>
      <c r="SSR430"/>
      <c r="SSS430"/>
      <c r="SST430"/>
      <c r="SSU430"/>
      <c r="SSV430"/>
      <c r="SSW430"/>
      <c r="SSX430"/>
      <c r="SSY430"/>
      <c r="SSZ430"/>
      <c r="STA430"/>
      <c r="STB430"/>
      <c r="STC430"/>
      <c r="STD430"/>
      <c r="STE430"/>
      <c r="STF430"/>
      <c r="STG430"/>
      <c r="STH430"/>
      <c r="STI430"/>
      <c r="STJ430"/>
      <c r="STK430"/>
      <c r="STL430"/>
      <c r="STM430"/>
      <c r="STN430"/>
      <c r="STO430"/>
      <c r="STP430"/>
      <c r="STQ430"/>
      <c r="STR430"/>
      <c r="STS430"/>
      <c r="STT430"/>
      <c r="STU430"/>
      <c r="STV430"/>
      <c r="STW430"/>
      <c r="STX430"/>
      <c r="STY430"/>
      <c r="STZ430"/>
      <c r="SUA430"/>
      <c r="SUB430"/>
      <c r="SUC430"/>
      <c r="SUD430"/>
      <c r="SUE430"/>
      <c r="SUF430"/>
      <c r="SUG430"/>
      <c r="SUH430"/>
      <c r="SUI430"/>
      <c r="SUJ430"/>
      <c r="SUK430"/>
      <c r="SUL430"/>
      <c r="SUM430"/>
      <c r="SUN430"/>
      <c r="SUO430"/>
      <c r="SUP430"/>
      <c r="SUQ430"/>
      <c r="SUR430"/>
      <c r="SUS430"/>
      <c r="SUT430"/>
      <c r="SUU430"/>
      <c r="SUV430"/>
      <c r="SUW430"/>
      <c r="SUX430"/>
      <c r="SUY430"/>
      <c r="SUZ430"/>
      <c r="SVA430"/>
      <c r="SVB430"/>
      <c r="SVC430"/>
      <c r="SVD430"/>
      <c r="SVE430"/>
      <c r="SVF430"/>
      <c r="SVG430"/>
      <c r="SVH430"/>
      <c r="SVI430"/>
      <c r="SVJ430"/>
      <c r="SVK430"/>
      <c r="SVL430"/>
      <c r="SVM430"/>
      <c r="SVN430"/>
      <c r="SVO430"/>
      <c r="SVP430"/>
      <c r="SVQ430"/>
      <c r="SVR430"/>
      <c r="SVS430"/>
      <c r="SVT430"/>
      <c r="SVU430"/>
      <c r="SVV430"/>
      <c r="SVW430"/>
      <c r="SVX430"/>
      <c r="SVY430"/>
      <c r="SVZ430"/>
      <c r="SWA430"/>
      <c r="SWB430"/>
      <c r="SWC430"/>
      <c r="SWD430"/>
      <c r="SWE430"/>
      <c r="SWF430"/>
      <c r="SWG430"/>
      <c r="SWH430"/>
      <c r="SWI430"/>
      <c r="SWJ430"/>
      <c r="SWK430"/>
      <c r="SWL430"/>
      <c r="SWM430"/>
      <c r="SWN430"/>
      <c r="SWO430"/>
      <c r="SWP430"/>
      <c r="SWQ430"/>
      <c r="SWR430"/>
      <c r="SWS430"/>
      <c r="SWT430"/>
      <c r="SWU430"/>
      <c r="SWV430"/>
      <c r="SWW430"/>
      <c r="SWX430"/>
      <c r="SWY430"/>
      <c r="SWZ430"/>
      <c r="SXA430"/>
      <c r="SXB430"/>
      <c r="SXC430"/>
      <c r="SXD430"/>
      <c r="SXE430"/>
      <c r="SXF430"/>
      <c r="SXG430"/>
      <c r="SXH430"/>
      <c r="SXI430"/>
      <c r="SXJ430"/>
      <c r="SXK430"/>
      <c r="SXL430"/>
      <c r="SXM430"/>
      <c r="SXN430"/>
      <c r="SXO430"/>
      <c r="SXP430"/>
      <c r="SXQ430"/>
      <c r="SXR430"/>
      <c r="SXS430"/>
      <c r="SXT430"/>
      <c r="SXU430"/>
      <c r="SXV430"/>
      <c r="SXW430"/>
      <c r="SXX430"/>
      <c r="SXY430"/>
      <c r="SXZ430"/>
      <c r="SYA430"/>
      <c r="SYB430"/>
      <c r="SYC430"/>
      <c r="SYD430"/>
      <c r="SYE430"/>
      <c r="SYF430"/>
      <c r="SYG430"/>
      <c r="SYH430"/>
      <c r="SYI430"/>
      <c r="SYJ430"/>
      <c r="SYK430"/>
      <c r="SYL430"/>
      <c r="SYM430"/>
      <c r="SYN430"/>
      <c r="SYO430"/>
      <c r="SYP430"/>
      <c r="SYQ430"/>
      <c r="SYR430"/>
      <c r="SYS430"/>
      <c r="SYT430"/>
      <c r="SYU430"/>
      <c r="SYV430"/>
      <c r="SYW430"/>
      <c r="SYX430"/>
      <c r="SYY430"/>
      <c r="SYZ430"/>
      <c r="SZA430"/>
      <c r="SZB430"/>
      <c r="SZC430"/>
      <c r="SZD430"/>
      <c r="SZE430"/>
      <c r="SZF430"/>
      <c r="SZG430"/>
      <c r="SZH430"/>
      <c r="SZI430"/>
      <c r="SZJ430"/>
      <c r="SZK430"/>
      <c r="SZL430"/>
      <c r="SZM430"/>
      <c r="SZN430"/>
      <c r="SZO430"/>
      <c r="SZP430"/>
      <c r="SZQ430"/>
      <c r="SZR430"/>
      <c r="SZS430"/>
      <c r="SZT430"/>
      <c r="SZU430"/>
      <c r="SZV430"/>
      <c r="SZW430"/>
      <c r="SZX430"/>
      <c r="SZY430"/>
      <c r="SZZ430"/>
      <c r="TAA430"/>
      <c r="TAB430"/>
      <c r="TAC430"/>
      <c r="TAD430"/>
      <c r="TAE430"/>
      <c r="TAF430"/>
      <c r="TAG430"/>
      <c r="TAH430"/>
      <c r="TAI430"/>
      <c r="TAJ430"/>
      <c r="TAK430"/>
      <c r="TAL430"/>
      <c r="TAM430"/>
      <c r="TAN430"/>
      <c r="TAO430"/>
      <c r="TAP430"/>
      <c r="TAQ430"/>
      <c r="TAR430"/>
      <c r="TAS430"/>
      <c r="TAT430"/>
      <c r="TAU430"/>
      <c r="TAV430"/>
      <c r="TAW430"/>
      <c r="TAX430"/>
      <c r="TAY430"/>
      <c r="TAZ430"/>
      <c r="TBA430"/>
      <c r="TBB430"/>
      <c r="TBC430"/>
      <c r="TBD430"/>
      <c r="TBE430"/>
      <c r="TBF430"/>
      <c r="TBG430"/>
      <c r="TBH430"/>
      <c r="TBI430"/>
      <c r="TBJ430"/>
      <c r="TBK430"/>
      <c r="TBL430"/>
      <c r="TBM430"/>
      <c r="TBN430"/>
      <c r="TBO430"/>
      <c r="TBP430"/>
      <c r="TBQ430"/>
      <c r="TBR430"/>
      <c r="TBS430"/>
      <c r="TBT430"/>
      <c r="TBU430"/>
      <c r="TBV430"/>
      <c r="TBW430"/>
      <c r="TBX430"/>
      <c r="TBY430"/>
      <c r="TBZ430"/>
      <c r="TCA430"/>
      <c r="TCB430"/>
      <c r="TCC430"/>
      <c r="TCD430"/>
      <c r="TCE430"/>
      <c r="TCF430"/>
      <c r="TCG430"/>
      <c r="TCH430"/>
      <c r="TCI430"/>
      <c r="TCJ430"/>
      <c r="TCK430"/>
      <c r="TCL430"/>
      <c r="TCM430"/>
      <c r="TCN430"/>
      <c r="TCO430"/>
      <c r="TCP430"/>
      <c r="TCQ430"/>
      <c r="TCR430"/>
      <c r="TCS430"/>
      <c r="TCT430"/>
      <c r="TCU430"/>
      <c r="TCV430"/>
      <c r="TCW430"/>
      <c r="TCX430"/>
      <c r="TCY430"/>
      <c r="TCZ430"/>
      <c r="TDA430"/>
      <c r="TDB430"/>
      <c r="TDC430"/>
      <c r="TDD430"/>
      <c r="TDE430"/>
      <c r="TDF430"/>
      <c r="TDG430"/>
      <c r="TDH430"/>
      <c r="TDI430"/>
      <c r="TDJ430"/>
      <c r="TDK430"/>
      <c r="TDL430"/>
      <c r="TDM430"/>
      <c r="TDN430"/>
      <c r="TDO430"/>
      <c r="TDP430"/>
      <c r="TDQ430"/>
      <c r="TDR430"/>
      <c r="TDS430"/>
      <c r="TDT430"/>
      <c r="TDU430"/>
      <c r="TDV430"/>
      <c r="TDW430"/>
      <c r="TDX430"/>
      <c r="TDY430"/>
      <c r="TDZ430"/>
      <c r="TEA430"/>
      <c r="TEB430"/>
      <c r="TEC430"/>
      <c r="TED430"/>
      <c r="TEE430"/>
      <c r="TEF430"/>
      <c r="TEG430"/>
      <c r="TEH430"/>
      <c r="TEI430"/>
      <c r="TEJ430"/>
      <c r="TEK430"/>
      <c r="TEL430"/>
      <c r="TEM430"/>
      <c r="TEN430"/>
      <c r="TEO430"/>
      <c r="TEP430"/>
      <c r="TEQ430"/>
      <c r="TER430"/>
      <c r="TES430"/>
      <c r="TET430"/>
      <c r="TEU430"/>
      <c r="TEV430"/>
      <c r="TEW430"/>
      <c r="TEX430"/>
      <c r="TEY430"/>
      <c r="TEZ430"/>
      <c r="TFA430"/>
      <c r="TFB430"/>
      <c r="TFC430"/>
      <c r="TFD430"/>
      <c r="TFE430"/>
      <c r="TFF430"/>
      <c r="TFG430"/>
      <c r="TFH430"/>
      <c r="TFI430"/>
      <c r="TFJ430"/>
      <c r="TFK430"/>
      <c r="TFL430"/>
      <c r="TFM430"/>
      <c r="TFN430"/>
      <c r="TFO430"/>
      <c r="TFP430"/>
      <c r="TFQ430"/>
      <c r="TFR430"/>
      <c r="TFS430"/>
      <c r="TFT430"/>
      <c r="TFU430"/>
      <c r="TFV430"/>
      <c r="TFW430"/>
      <c r="TFX430"/>
      <c r="TFY430"/>
      <c r="TFZ430"/>
      <c r="TGA430"/>
      <c r="TGB430"/>
      <c r="TGC430"/>
      <c r="TGD430"/>
      <c r="TGE430"/>
      <c r="TGF430"/>
      <c r="TGG430"/>
      <c r="TGH430"/>
      <c r="TGI430"/>
      <c r="TGJ430"/>
      <c r="TGK430"/>
      <c r="TGL430"/>
      <c r="TGM430"/>
      <c r="TGN430"/>
      <c r="TGO430"/>
      <c r="TGP430"/>
      <c r="TGQ430"/>
      <c r="TGR430"/>
      <c r="TGS430"/>
      <c r="TGT430"/>
      <c r="TGU430"/>
      <c r="TGV430"/>
      <c r="TGW430"/>
      <c r="TGX430"/>
      <c r="TGY430"/>
      <c r="TGZ430"/>
      <c r="THA430"/>
      <c r="THB430"/>
      <c r="THC430"/>
      <c r="THD430"/>
      <c r="THE430"/>
      <c r="THF430"/>
      <c r="THG430"/>
      <c r="THH430"/>
      <c r="THI430"/>
      <c r="THJ430"/>
      <c r="THK430"/>
      <c r="THL430"/>
      <c r="THM430"/>
      <c r="THN430"/>
      <c r="THO430"/>
      <c r="THP430"/>
      <c r="THQ430"/>
      <c r="THR430"/>
      <c r="THS430"/>
      <c r="THT430"/>
      <c r="THU430"/>
      <c r="THV430"/>
      <c r="THW430"/>
      <c r="THX430"/>
      <c r="THY430"/>
      <c r="THZ430"/>
      <c r="TIA430"/>
      <c r="TIB430"/>
      <c r="TIC430"/>
      <c r="TID430"/>
      <c r="TIE430"/>
      <c r="TIF430"/>
      <c r="TIG430"/>
      <c r="TIH430"/>
      <c r="TII430"/>
      <c r="TIJ430"/>
      <c r="TIK430"/>
      <c r="TIL430"/>
      <c r="TIM430"/>
      <c r="TIN430"/>
      <c r="TIO430"/>
      <c r="TIP430"/>
      <c r="TIQ430"/>
      <c r="TIR430"/>
      <c r="TIS430"/>
      <c r="TIT430"/>
      <c r="TIU430"/>
      <c r="TIV430"/>
      <c r="TIW430"/>
      <c r="TIX430"/>
      <c r="TIY430"/>
      <c r="TIZ430"/>
      <c r="TJA430"/>
      <c r="TJB430"/>
      <c r="TJC430"/>
      <c r="TJD430"/>
      <c r="TJE430"/>
      <c r="TJF430"/>
      <c r="TJG430"/>
      <c r="TJH430"/>
      <c r="TJI430"/>
      <c r="TJJ430"/>
      <c r="TJK430"/>
      <c r="TJL430"/>
      <c r="TJM430"/>
      <c r="TJN430"/>
      <c r="TJO430"/>
      <c r="TJP430"/>
      <c r="TJQ430"/>
      <c r="TJR430"/>
      <c r="TJS430"/>
      <c r="TJT430"/>
      <c r="TJU430"/>
      <c r="TJV430"/>
      <c r="TJW430"/>
      <c r="TJX430"/>
      <c r="TJY430"/>
      <c r="TJZ430"/>
      <c r="TKA430"/>
      <c r="TKB430"/>
      <c r="TKC430"/>
      <c r="TKD430"/>
      <c r="TKE430"/>
      <c r="TKF430"/>
      <c r="TKG430"/>
      <c r="TKH430"/>
      <c r="TKI430"/>
      <c r="TKJ430"/>
      <c r="TKK430"/>
      <c r="TKL430"/>
      <c r="TKM430"/>
      <c r="TKN430"/>
      <c r="TKO430"/>
      <c r="TKP430"/>
      <c r="TKQ430"/>
      <c r="TKR430"/>
      <c r="TKS430"/>
      <c r="TKT430"/>
      <c r="TKU430"/>
      <c r="TKV430"/>
      <c r="TKW430"/>
      <c r="TKX430"/>
      <c r="TKY430"/>
      <c r="TKZ430"/>
      <c r="TLA430"/>
      <c r="TLB430"/>
      <c r="TLC430"/>
      <c r="TLD430"/>
      <c r="TLE430"/>
      <c r="TLF430"/>
      <c r="TLG430"/>
      <c r="TLH430"/>
      <c r="TLI430"/>
      <c r="TLJ430"/>
      <c r="TLK430"/>
      <c r="TLL430"/>
      <c r="TLM430"/>
      <c r="TLN430"/>
      <c r="TLO430"/>
      <c r="TLP430"/>
      <c r="TLQ430"/>
      <c r="TLR430"/>
      <c r="TLS430"/>
      <c r="TLT430"/>
      <c r="TLU430"/>
      <c r="TLV430"/>
      <c r="TLW430"/>
      <c r="TLX430"/>
      <c r="TLY430"/>
      <c r="TLZ430"/>
      <c r="TMA430"/>
      <c r="TMB430"/>
      <c r="TMC430"/>
      <c r="TMD430"/>
      <c r="TME430"/>
      <c r="TMF430"/>
      <c r="TMG430"/>
      <c r="TMH430"/>
      <c r="TMI430"/>
      <c r="TMJ430"/>
      <c r="TMK430"/>
      <c r="TML430"/>
      <c r="TMM430"/>
      <c r="TMN430"/>
      <c r="TMO430"/>
      <c r="TMP430"/>
      <c r="TMQ430"/>
      <c r="TMR430"/>
      <c r="TMS430"/>
      <c r="TMT430"/>
      <c r="TMU430"/>
      <c r="TMV430"/>
      <c r="TMW430"/>
      <c r="TMX430"/>
      <c r="TMY430"/>
      <c r="TMZ430"/>
      <c r="TNA430"/>
      <c r="TNB430"/>
      <c r="TNC430"/>
      <c r="TND430"/>
      <c r="TNE430"/>
      <c r="TNF430"/>
      <c r="TNG430"/>
      <c r="TNH430"/>
      <c r="TNI430"/>
      <c r="TNJ430"/>
      <c r="TNK430"/>
      <c r="TNL430"/>
      <c r="TNM430"/>
      <c r="TNN430"/>
      <c r="TNO430"/>
      <c r="TNP430"/>
      <c r="TNQ430"/>
      <c r="TNR430"/>
      <c r="TNS430"/>
      <c r="TNT430"/>
      <c r="TNU430"/>
      <c r="TNV430"/>
      <c r="TNW430"/>
      <c r="TNX430"/>
      <c r="TNY430"/>
      <c r="TNZ430"/>
      <c r="TOA430"/>
      <c r="TOB430"/>
      <c r="TOC430"/>
      <c r="TOD430"/>
      <c r="TOE430"/>
      <c r="TOF430"/>
      <c r="TOG430"/>
      <c r="TOH430"/>
      <c r="TOI430"/>
      <c r="TOJ430"/>
      <c r="TOK430"/>
      <c r="TOL430"/>
      <c r="TOM430"/>
      <c r="TON430"/>
      <c r="TOO430"/>
      <c r="TOP430"/>
      <c r="TOQ430"/>
      <c r="TOR430"/>
      <c r="TOS430"/>
      <c r="TOT430"/>
      <c r="TOU430"/>
      <c r="TOV430"/>
      <c r="TOW430"/>
      <c r="TOX430"/>
      <c r="TOY430"/>
      <c r="TOZ430"/>
      <c r="TPA430"/>
      <c r="TPB430"/>
      <c r="TPC430"/>
      <c r="TPD430"/>
      <c r="TPE430"/>
      <c r="TPF430"/>
      <c r="TPG430"/>
      <c r="TPH430"/>
      <c r="TPI430"/>
      <c r="TPJ430"/>
      <c r="TPK430"/>
      <c r="TPL430"/>
      <c r="TPM430"/>
      <c r="TPN430"/>
      <c r="TPO430"/>
      <c r="TPP430"/>
      <c r="TPQ430"/>
      <c r="TPR430"/>
      <c r="TPS430"/>
      <c r="TPT430"/>
      <c r="TPU430"/>
      <c r="TPV430"/>
      <c r="TPW430"/>
      <c r="TPX430"/>
      <c r="TPY430"/>
      <c r="TPZ430"/>
      <c r="TQA430"/>
      <c r="TQB430"/>
      <c r="TQC430"/>
      <c r="TQD430"/>
      <c r="TQE430"/>
      <c r="TQF430"/>
      <c r="TQG430"/>
      <c r="TQH430"/>
      <c r="TQI430"/>
      <c r="TQJ430"/>
      <c r="TQK430"/>
      <c r="TQL430"/>
      <c r="TQM430"/>
      <c r="TQN430"/>
      <c r="TQO430"/>
      <c r="TQP430"/>
      <c r="TQQ430"/>
      <c r="TQR430"/>
      <c r="TQS430"/>
      <c r="TQT430"/>
      <c r="TQU430"/>
      <c r="TQV430"/>
      <c r="TQW430"/>
      <c r="TQX430"/>
      <c r="TQY430"/>
      <c r="TQZ430"/>
      <c r="TRA430"/>
      <c r="TRB430"/>
      <c r="TRC430"/>
      <c r="TRD430"/>
      <c r="TRE430"/>
      <c r="TRF430"/>
      <c r="TRG430"/>
      <c r="TRH430"/>
      <c r="TRI430"/>
      <c r="TRJ430"/>
      <c r="TRK430"/>
      <c r="TRL430"/>
      <c r="TRM430"/>
      <c r="TRN430"/>
      <c r="TRO430"/>
      <c r="TRP430"/>
      <c r="TRQ430"/>
      <c r="TRR430"/>
      <c r="TRS430"/>
      <c r="TRT430"/>
      <c r="TRU430"/>
      <c r="TRV430"/>
      <c r="TRW430"/>
      <c r="TRX430"/>
      <c r="TRY430"/>
      <c r="TRZ430"/>
      <c r="TSA430"/>
      <c r="TSB430"/>
      <c r="TSC430"/>
      <c r="TSD430"/>
      <c r="TSE430"/>
      <c r="TSF430"/>
      <c r="TSG430"/>
      <c r="TSH430"/>
      <c r="TSI430"/>
      <c r="TSJ430"/>
      <c r="TSK430"/>
      <c r="TSL430"/>
      <c r="TSM430"/>
      <c r="TSN430"/>
      <c r="TSO430"/>
      <c r="TSP430"/>
      <c r="TSQ430"/>
      <c r="TSR430"/>
      <c r="TSS430"/>
      <c r="TST430"/>
      <c r="TSU430"/>
      <c r="TSV430"/>
      <c r="TSW430"/>
      <c r="TSX430"/>
      <c r="TSY430"/>
      <c r="TSZ430"/>
      <c r="TTA430"/>
      <c r="TTB430"/>
      <c r="TTC430"/>
      <c r="TTD430"/>
      <c r="TTE430"/>
      <c r="TTF430"/>
      <c r="TTG430"/>
      <c r="TTH430"/>
      <c r="TTI430"/>
      <c r="TTJ430"/>
      <c r="TTK430"/>
      <c r="TTL430"/>
      <c r="TTM430"/>
      <c r="TTN430"/>
      <c r="TTO430"/>
      <c r="TTP430"/>
      <c r="TTQ430"/>
      <c r="TTR430"/>
      <c r="TTS430"/>
      <c r="TTT430"/>
      <c r="TTU430"/>
      <c r="TTV430"/>
      <c r="TTW430"/>
      <c r="TTX430"/>
      <c r="TTY430"/>
      <c r="TTZ430"/>
      <c r="TUA430"/>
      <c r="TUB430"/>
      <c r="TUC430"/>
      <c r="TUD430"/>
      <c r="TUE430"/>
      <c r="TUF430"/>
      <c r="TUG430"/>
      <c r="TUH430"/>
      <c r="TUI430"/>
      <c r="TUJ430"/>
      <c r="TUK430"/>
      <c r="TUL430"/>
      <c r="TUM430"/>
      <c r="TUN430"/>
      <c r="TUO430"/>
      <c r="TUP430"/>
      <c r="TUQ430"/>
      <c r="TUR430"/>
      <c r="TUS430"/>
      <c r="TUT430"/>
      <c r="TUU430"/>
      <c r="TUV430"/>
      <c r="TUW430"/>
      <c r="TUX430"/>
      <c r="TUY430"/>
      <c r="TUZ430"/>
      <c r="TVA430"/>
      <c r="TVB430"/>
      <c r="TVC430"/>
      <c r="TVD430"/>
      <c r="TVE430"/>
      <c r="TVF430"/>
      <c r="TVG430"/>
      <c r="TVH430"/>
      <c r="TVI430"/>
      <c r="TVJ430"/>
      <c r="TVK430"/>
      <c r="TVL430"/>
      <c r="TVM430"/>
      <c r="TVN430"/>
      <c r="TVO430"/>
      <c r="TVP430"/>
      <c r="TVQ430"/>
      <c r="TVR430"/>
      <c r="TVS430"/>
      <c r="TVT430"/>
      <c r="TVU430"/>
      <c r="TVV430"/>
      <c r="TVW430"/>
      <c r="TVX430"/>
      <c r="TVY430"/>
      <c r="TVZ430"/>
      <c r="TWA430"/>
      <c r="TWB430"/>
      <c r="TWC430"/>
      <c r="TWD430"/>
      <c r="TWE430"/>
      <c r="TWF430"/>
      <c r="TWG430"/>
      <c r="TWH430"/>
      <c r="TWI430"/>
      <c r="TWJ430"/>
      <c r="TWK430"/>
      <c r="TWL430"/>
      <c r="TWM430"/>
      <c r="TWN430"/>
      <c r="TWO430"/>
      <c r="TWP430"/>
      <c r="TWQ430"/>
      <c r="TWR430"/>
      <c r="TWS430"/>
      <c r="TWT430"/>
      <c r="TWU430"/>
      <c r="TWV430"/>
      <c r="TWW430"/>
      <c r="TWX430"/>
      <c r="TWY430"/>
      <c r="TWZ430"/>
      <c r="TXA430"/>
      <c r="TXB430"/>
      <c r="TXC430"/>
      <c r="TXD430"/>
      <c r="TXE430"/>
      <c r="TXF430"/>
      <c r="TXG430"/>
      <c r="TXH430"/>
      <c r="TXI430"/>
      <c r="TXJ430"/>
      <c r="TXK430"/>
      <c r="TXL430"/>
      <c r="TXM430"/>
      <c r="TXN430"/>
      <c r="TXO430"/>
      <c r="TXP430"/>
      <c r="TXQ430"/>
      <c r="TXR430"/>
      <c r="TXS430"/>
      <c r="TXT430"/>
      <c r="TXU430"/>
      <c r="TXV430"/>
      <c r="TXW430"/>
      <c r="TXX430"/>
      <c r="TXY430"/>
      <c r="TXZ430"/>
      <c r="TYA430"/>
      <c r="TYB430"/>
      <c r="TYC430"/>
      <c r="TYD430"/>
      <c r="TYE430"/>
      <c r="TYF430"/>
      <c r="TYG430"/>
      <c r="TYH430"/>
      <c r="TYI430"/>
      <c r="TYJ430"/>
      <c r="TYK430"/>
      <c r="TYL430"/>
      <c r="TYM430"/>
      <c r="TYN430"/>
      <c r="TYO430"/>
      <c r="TYP430"/>
      <c r="TYQ430"/>
      <c r="TYR430"/>
      <c r="TYS430"/>
      <c r="TYT430"/>
      <c r="TYU430"/>
      <c r="TYV430"/>
      <c r="TYW430"/>
      <c r="TYX430"/>
      <c r="TYY430"/>
      <c r="TYZ430"/>
      <c r="TZA430"/>
      <c r="TZB430"/>
      <c r="TZC430"/>
      <c r="TZD430"/>
      <c r="TZE430"/>
      <c r="TZF430"/>
      <c r="TZG430"/>
      <c r="TZH430"/>
      <c r="TZI430"/>
      <c r="TZJ430"/>
      <c r="TZK430"/>
      <c r="TZL430"/>
      <c r="TZM430"/>
      <c r="TZN430"/>
      <c r="TZO430"/>
      <c r="TZP430"/>
      <c r="TZQ430"/>
      <c r="TZR430"/>
      <c r="TZS430"/>
      <c r="TZT430"/>
      <c r="TZU430"/>
      <c r="TZV430"/>
      <c r="TZW430"/>
      <c r="TZX430"/>
      <c r="TZY430"/>
      <c r="TZZ430"/>
      <c r="UAA430"/>
      <c r="UAB430"/>
      <c r="UAC430"/>
      <c r="UAD430"/>
      <c r="UAE430"/>
      <c r="UAF430"/>
      <c r="UAG430"/>
      <c r="UAH430"/>
      <c r="UAI430"/>
      <c r="UAJ430"/>
      <c r="UAK430"/>
      <c r="UAL430"/>
      <c r="UAM430"/>
      <c r="UAN430"/>
      <c r="UAO430"/>
      <c r="UAP430"/>
      <c r="UAQ430"/>
      <c r="UAR430"/>
      <c r="UAS430"/>
      <c r="UAT430"/>
      <c r="UAU430"/>
      <c r="UAV430"/>
      <c r="UAW430"/>
      <c r="UAX430"/>
      <c r="UAY430"/>
      <c r="UAZ430"/>
      <c r="UBA430"/>
      <c r="UBB430"/>
      <c r="UBC430"/>
      <c r="UBD430"/>
      <c r="UBE430"/>
      <c r="UBF430"/>
      <c r="UBG430"/>
      <c r="UBH430"/>
      <c r="UBI430"/>
      <c r="UBJ430"/>
      <c r="UBK430"/>
      <c r="UBL430"/>
      <c r="UBM430"/>
      <c r="UBN430"/>
      <c r="UBO430"/>
      <c r="UBP430"/>
      <c r="UBQ430"/>
      <c r="UBR430"/>
      <c r="UBS430"/>
      <c r="UBT430"/>
      <c r="UBU430"/>
      <c r="UBV430"/>
      <c r="UBW430"/>
      <c r="UBX430"/>
      <c r="UBY430"/>
      <c r="UBZ430"/>
      <c r="UCA430"/>
      <c r="UCB430"/>
      <c r="UCC430"/>
      <c r="UCD430"/>
      <c r="UCE430"/>
      <c r="UCF430"/>
      <c r="UCG430"/>
      <c r="UCH430"/>
      <c r="UCI430"/>
      <c r="UCJ430"/>
      <c r="UCK430"/>
      <c r="UCL430"/>
      <c r="UCM430"/>
      <c r="UCN430"/>
      <c r="UCO430"/>
      <c r="UCP430"/>
      <c r="UCQ430"/>
      <c r="UCR430"/>
      <c r="UCS430"/>
      <c r="UCT430"/>
      <c r="UCU430"/>
      <c r="UCV430"/>
      <c r="UCW430"/>
      <c r="UCX430"/>
      <c r="UCY430"/>
      <c r="UCZ430"/>
      <c r="UDA430"/>
      <c r="UDB430"/>
      <c r="UDC430"/>
      <c r="UDD430"/>
      <c r="UDE430"/>
      <c r="UDF430"/>
      <c r="UDG430"/>
      <c r="UDH430"/>
      <c r="UDI430"/>
      <c r="UDJ430"/>
      <c r="UDK430"/>
      <c r="UDL430"/>
      <c r="UDM430"/>
      <c r="UDN430"/>
      <c r="UDO430"/>
      <c r="UDP430"/>
      <c r="UDQ430"/>
      <c r="UDR430"/>
      <c r="UDS430"/>
      <c r="UDT430"/>
      <c r="UDU430"/>
      <c r="UDV430"/>
      <c r="UDW430"/>
      <c r="UDX430"/>
      <c r="UDY430"/>
      <c r="UDZ430"/>
      <c r="UEA430"/>
      <c r="UEB430"/>
      <c r="UEC430"/>
      <c r="UED430"/>
      <c r="UEE430"/>
      <c r="UEF430"/>
      <c r="UEG430"/>
      <c r="UEH430"/>
      <c r="UEI430"/>
      <c r="UEJ430"/>
      <c r="UEK430"/>
      <c r="UEL430"/>
      <c r="UEM430"/>
      <c r="UEN430"/>
      <c r="UEO430"/>
      <c r="UEP430"/>
      <c r="UEQ430"/>
      <c r="UER430"/>
      <c r="UES430"/>
      <c r="UET430"/>
      <c r="UEU430"/>
      <c r="UEV430"/>
      <c r="UEW430"/>
      <c r="UEX430"/>
      <c r="UEY430"/>
      <c r="UEZ430"/>
      <c r="UFA430"/>
      <c r="UFB430"/>
      <c r="UFC430"/>
      <c r="UFD430"/>
      <c r="UFE430"/>
      <c r="UFF430"/>
      <c r="UFG430"/>
      <c r="UFH430"/>
      <c r="UFI430"/>
      <c r="UFJ430"/>
      <c r="UFK430"/>
      <c r="UFL430"/>
      <c r="UFM430"/>
      <c r="UFN430"/>
      <c r="UFO430"/>
      <c r="UFP430"/>
      <c r="UFQ430"/>
      <c r="UFR430"/>
      <c r="UFS430"/>
      <c r="UFT430"/>
      <c r="UFU430"/>
      <c r="UFV430"/>
      <c r="UFW430"/>
      <c r="UFX430"/>
      <c r="UFY430"/>
      <c r="UFZ430"/>
      <c r="UGA430"/>
      <c r="UGB430"/>
      <c r="UGC430"/>
      <c r="UGD430"/>
      <c r="UGE430"/>
      <c r="UGF430"/>
      <c r="UGG430"/>
      <c r="UGH430"/>
      <c r="UGI430"/>
      <c r="UGJ430"/>
      <c r="UGK430"/>
      <c r="UGL430"/>
      <c r="UGM430"/>
      <c r="UGN430"/>
      <c r="UGO430"/>
      <c r="UGP430"/>
      <c r="UGQ430"/>
      <c r="UGR430"/>
      <c r="UGS430"/>
      <c r="UGT430"/>
      <c r="UGU430"/>
      <c r="UGV430"/>
      <c r="UGW430"/>
      <c r="UGX430"/>
      <c r="UGY430"/>
      <c r="UGZ430"/>
      <c r="UHA430"/>
      <c r="UHB430"/>
      <c r="UHC430"/>
      <c r="UHD430"/>
      <c r="UHE430"/>
      <c r="UHF430"/>
      <c r="UHG430"/>
      <c r="UHH430"/>
      <c r="UHI430"/>
      <c r="UHJ430"/>
      <c r="UHK430"/>
      <c r="UHL430"/>
      <c r="UHM430"/>
      <c r="UHN430"/>
      <c r="UHO430"/>
      <c r="UHP430"/>
      <c r="UHQ430"/>
      <c r="UHR430"/>
      <c r="UHS430"/>
      <c r="UHT430"/>
      <c r="UHU430"/>
      <c r="UHV430"/>
      <c r="UHW430"/>
      <c r="UHX430"/>
      <c r="UHY430"/>
      <c r="UHZ430"/>
      <c r="UIA430"/>
      <c r="UIB430"/>
      <c r="UIC430"/>
      <c r="UID430"/>
      <c r="UIE430"/>
      <c r="UIF430"/>
      <c r="UIG430"/>
      <c r="UIH430"/>
      <c r="UII430"/>
      <c r="UIJ430"/>
      <c r="UIK430"/>
      <c r="UIL430"/>
      <c r="UIM430"/>
      <c r="UIN430"/>
      <c r="UIO430"/>
      <c r="UIP430"/>
      <c r="UIQ430"/>
      <c r="UIR430"/>
      <c r="UIS430"/>
      <c r="UIT430"/>
      <c r="UIU430"/>
      <c r="UIV430"/>
      <c r="UIW430"/>
      <c r="UIX430"/>
      <c r="UIY430"/>
      <c r="UIZ430"/>
      <c r="UJA430"/>
      <c r="UJB430"/>
      <c r="UJC430"/>
      <c r="UJD430"/>
      <c r="UJE430"/>
      <c r="UJF430"/>
      <c r="UJG430"/>
      <c r="UJH430"/>
      <c r="UJI430"/>
      <c r="UJJ430"/>
      <c r="UJK430"/>
      <c r="UJL430"/>
      <c r="UJM430"/>
      <c r="UJN430"/>
      <c r="UJO430"/>
      <c r="UJP430"/>
      <c r="UJQ430"/>
      <c r="UJR430"/>
      <c r="UJS430"/>
      <c r="UJT430"/>
      <c r="UJU430"/>
      <c r="UJV430"/>
      <c r="UJW430"/>
      <c r="UJX430"/>
      <c r="UJY430"/>
      <c r="UJZ430"/>
      <c r="UKA430"/>
      <c r="UKB430"/>
      <c r="UKC430"/>
      <c r="UKD430"/>
      <c r="UKE430"/>
      <c r="UKF430"/>
      <c r="UKG430"/>
      <c r="UKH430"/>
      <c r="UKI430"/>
      <c r="UKJ430"/>
      <c r="UKK430"/>
      <c r="UKL430"/>
      <c r="UKM430"/>
      <c r="UKN430"/>
      <c r="UKO430"/>
      <c r="UKP430"/>
      <c r="UKQ430"/>
      <c r="UKR430"/>
      <c r="UKS430"/>
      <c r="UKT430"/>
      <c r="UKU430"/>
      <c r="UKV430"/>
      <c r="UKW430"/>
      <c r="UKX430"/>
      <c r="UKY430"/>
      <c r="UKZ430"/>
      <c r="ULA430"/>
      <c r="ULB430"/>
      <c r="ULC430"/>
      <c r="ULD430"/>
      <c r="ULE430"/>
      <c r="ULF430"/>
      <c r="ULG430"/>
      <c r="ULH430"/>
      <c r="ULI430"/>
      <c r="ULJ430"/>
      <c r="ULK430"/>
      <c r="ULL430"/>
      <c r="ULM430"/>
      <c r="ULN430"/>
      <c r="ULO430"/>
      <c r="ULP430"/>
      <c r="ULQ430"/>
      <c r="ULR430"/>
      <c r="ULS430"/>
      <c r="ULT430"/>
      <c r="ULU430"/>
      <c r="ULV430"/>
      <c r="ULW430"/>
      <c r="ULX430"/>
      <c r="ULY430"/>
      <c r="ULZ430"/>
      <c r="UMA430"/>
      <c r="UMB430"/>
      <c r="UMC430"/>
      <c r="UMD430"/>
      <c r="UME430"/>
      <c r="UMF430"/>
      <c r="UMG430"/>
      <c r="UMH430"/>
      <c r="UMI430"/>
      <c r="UMJ430"/>
      <c r="UMK430"/>
      <c r="UML430"/>
      <c r="UMM430"/>
      <c r="UMN430"/>
      <c r="UMO430"/>
      <c r="UMP430"/>
      <c r="UMQ430"/>
      <c r="UMR430"/>
      <c r="UMS430"/>
      <c r="UMT430"/>
      <c r="UMU430"/>
      <c r="UMV430"/>
      <c r="UMW430"/>
      <c r="UMX430"/>
      <c r="UMY430"/>
      <c r="UMZ430"/>
      <c r="UNA430"/>
      <c r="UNB430"/>
      <c r="UNC430"/>
      <c r="UND430"/>
      <c r="UNE430"/>
      <c r="UNF430"/>
      <c r="UNG430"/>
      <c r="UNH430"/>
      <c r="UNI430"/>
      <c r="UNJ430"/>
      <c r="UNK430"/>
      <c r="UNL430"/>
      <c r="UNM430"/>
      <c r="UNN430"/>
      <c r="UNO430"/>
      <c r="UNP430"/>
      <c r="UNQ430"/>
      <c r="UNR430"/>
      <c r="UNS430"/>
      <c r="UNT430"/>
      <c r="UNU430"/>
      <c r="UNV430"/>
      <c r="UNW430"/>
      <c r="UNX430"/>
      <c r="UNY430"/>
      <c r="UNZ430"/>
      <c r="UOA430"/>
      <c r="UOB430"/>
      <c r="UOC430"/>
      <c r="UOD430"/>
      <c r="UOE430"/>
      <c r="UOF430"/>
      <c r="UOG430"/>
      <c r="UOH430"/>
      <c r="UOI430"/>
      <c r="UOJ430"/>
      <c r="UOK430"/>
      <c r="UOL430"/>
      <c r="UOM430"/>
      <c r="UON430"/>
      <c r="UOO430"/>
      <c r="UOP430"/>
      <c r="UOQ430"/>
      <c r="UOR430"/>
      <c r="UOS430"/>
      <c r="UOT430"/>
      <c r="UOU430"/>
      <c r="UOV430"/>
      <c r="UOW430"/>
      <c r="UOX430"/>
      <c r="UOY430"/>
      <c r="UOZ430"/>
      <c r="UPA430"/>
      <c r="UPB430"/>
      <c r="UPC430"/>
      <c r="UPD430"/>
      <c r="UPE430"/>
      <c r="UPF430"/>
      <c r="UPG430"/>
      <c r="UPH430"/>
      <c r="UPI430"/>
      <c r="UPJ430"/>
      <c r="UPK430"/>
      <c r="UPL430"/>
      <c r="UPM430"/>
      <c r="UPN430"/>
      <c r="UPO430"/>
      <c r="UPP430"/>
      <c r="UPQ430"/>
      <c r="UPR430"/>
      <c r="UPS430"/>
      <c r="UPT430"/>
      <c r="UPU430"/>
      <c r="UPV430"/>
      <c r="UPW430"/>
      <c r="UPX430"/>
      <c r="UPY430"/>
      <c r="UPZ430"/>
      <c r="UQA430"/>
      <c r="UQB430"/>
      <c r="UQC430"/>
      <c r="UQD430"/>
      <c r="UQE430"/>
      <c r="UQF430"/>
      <c r="UQG430"/>
      <c r="UQH430"/>
      <c r="UQI430"/>
      <c r="UQJ430"/>
      <c r="UQK430"/>
      <c r="UQL430"/>
      <c r="UQM430"/>
      <c r="UQN430"/>
      <c r="UQO430"/>
      <c r="UQP430"/>
      <c r="UQQ430"/>
      <c r="UQR430"/>
      <c r="UQS430"/>
      <c r="UQT430"/>
      <c r="UQU430"/>
      <c r="UQV430"/>
      <c r="UQW430"/>
      <c r="UQX430"/>
      <c r="UQY430"/>
      <c r="UQZ430"/>
      <c r="URA430"/>
      <c r="URB430"/>
      <c r="URC430"/>
      <c r="URD430"/>
      <c r="URE430"/>
      <c r="URF430"/>
      <c r="URG430"/>
      <c r="URH430"/>
      <c r="URI430"/>
      <c r="URJ430"/>
      <c r="URK430"/>
      <c r="URL430"/>
      <c r="URM430"/>
      <c r="URN430"/>
      <c r="URO430"/>
      <c r="URP430"/>
      <c r="URQ430"/>
      <c r="URR430"/>
      <c r="URS430"/>
      <c r="URT430"/>
      <c r="URU430"/>
      <c r="URV430"/>
      <c r="URW430"/>
      <c r="URX430"/>
      <c r="URY430"/>
      <c r="URZ430"/>
      <c r="USA430"/>
      <c r="USB430"/>
      <c r="USC430"/>
      <c r="USD430"/>
      <c r="USE430"/>
      <c r="USF430"/>
      <c r="USG430"/>
      <c r="USH430"/>
      <c r="USI430"/>
      <c r="USJ430"/>
      <c r="USK430"/>
      <c r="USL430"/>
      <c r="USM430"/>
      <c r="USN430"/>
      <c r="USO430"/>
      <c r="USP430"/>
      <c r="USQ430"/>
      <c r="USR430"/>
      <c r="USS430"/>
      <c r="UST430"/>
      <c r="USU430"/>
      <c r="USV430"/>
      <c r="USW430"/>
      <c r="USX430"/>
      <c r="USY430"/>
      <c r="USZ430"/>
      <c r="UTA430"/>
      <c r="UTB430"/>
      <c r="UTC430"/>
      <c r="UTD430"/>
      <c r="UTE430"/>
      <c r="UTF430"/>
      <c r="UTG430"/>
      <c r="UTH430"/>
      <c r="UTI430"/>
      <c r="UTJ430"/>
      <c r="UTK430"/>
      <c r="UTL430"/>
      <c r="UTM430"/>
      <c r="UTN430"/>
      <c r="UTO430"/>
      <c r="UTP430"/>
      <c r="UTQ430"/>
      <c r="UTR430"/>
      <c r="UTS430"/>
      <c r="UTT430"/>
      <c r="UTU430"/>
      <c r="UTV430"/>
      <c r="UTW430"/>
      <c r="UTX430"/>
      <c r="UTY430"/>
      <c r="UTZ430"/>
      <c r="UUA430"/>
      <c r="UUB430"/>
      <c r="UUC430"/>
      <c r="UUD430"/>
      <c r="UUE430"/>
      <c r="UUF430"/>
      <c r="UUG430"/>
      <c r="UUH430"/>
      <c r="UUI430"/>
      <c r="UUJ430"/>
      <c r="UUK430"/>
      <c r="UUL430"/>
      <c r="UUM430"/>
      <c r="UUN430"/>
      <c r="UUO430"/>
      <c r="UUP430"/>
      <c r="UUQ430"/>
      <c r="UUR430"/>
      <c r="UUS430"/>
      <c r="UUT430"/>
      <c r="UUU430"/>
      <c r="UUV430"/>
      <c r="UUW430"/>
      <c r="UUX430"/>
      <c r="UUY430"/>
      <c r="UUZ430"/>
      <c r="UVA430"/>
      <c r="UVB430"/>
      <c r="UVC430"/>
      <c r="UVD430"/>
      <c r="UVE430"/>
      <c r="UVF430"/>
      <c r="UVG430"/>
      <c r="UVH430"/>
      <c r="UVI430"/>
      <c r="UVJ430"/>
      <c r="UVK430"/>
      <c r="UVL430"/>
      <c r="UVM430"/>
      <c r="UVN430"/>
      <c r="UVO430"/>
      <c r="UVP430"/>
      <c r="UVQ430"/>
      <c r="UVR430"/>
      <c r="UVS430"/>
      <c r="UVT430"/>
      <c r="UVU430"/>
      <c r="UVV430"/>
      <c r="UVW430"/>
      <c r="UVX430"/>
      <c r="UVY430"/>
      <c r="UVZ430"/>
      <c r="UWA430"/>
      <c r="UWB430"/>
      <c r="UWC430"/>
      <c r="UWD430"/>
      <c r="UWE430"/>
      <c r="UWF430"/>
      <c r="UWG430"/>
      <c r="UWH430"/>
      <c r="UWI430"/>
      <c r="UWJ430"/>
      <c r="UWK430"/>
      <c r="UWL430"/>
      <c r="UWM430"/>
      <c r="UWN430"/>
      <c r="UWO430"/>
      <c r="UWP430"/>
      <c r="UWQ430"/>
      <c r="UWR430"/>
      <c r="UWS430"/>
      <c r="UWT430"/>
      <c r="UWU430"/>
      <c r="UWV430"/>
      <c r="UWW430"/>
      <c r="UWX430"/>
      <c r="UWY430"/>
      <c r="UWZ430"/>
      <c r="UXA430"/>
      <c r="UXB430"/>
      <c r="UXC430"/>
      <c r="UXD430"/>
      <c r="UXE430"/>
      <c r="UXF430"/>
      <c r="UXG430"/>
      <c r="UXH430"/>
      <c r="UXI430"/>
      <c r="UXJ430"/>
      <c r="UXK430"/>
      <c r="UXL430"/>
      <c r="UXM430"/>
      <c r="UXN430"/>
      <c r="UXO430"/>
      <c r="UXP430"/>
      <c r="UXQ430"/>
      <c r="UXR430"/>
      <c r="UXS430"/>
      <c r="UXT430"/>
      <c r="UXU430"/>
      <c r="UXV430"/>
      <c r="UXW430"/>
      <c r="UXX430"/>
      <c r="UXY430"/>
      <c r="UXZ430"/>
      <c r="UYA430"/>
      <c r="UYB430"/>
      <c r="UYC430"/>
      <c r="UYD430"/>
      <c r="UYE430"/>
      <c r="UYF430"/>
      <c r="UYG430"/>
      <c r="UYH430"/>
      <c r="UYI430"/>
      <c r="UYJ430"/>
      <c r="UYK430"/>
      <c r="UYL430"/>
      <c r="UYM430"/>
      <c r="UYN430"/>
      <c r="UYO430"/>
      <c r="UYP430"/>
      <c r="UYQ430"/>
      <c r="UYR430"/>
      <c r="UYS430"/>
      <c r="UYT430"/>
      <c r="UYU430"/>
      <c r="UYV430"/>
      <c r="UYW430"/>
      <c r="UYX430"/>
      <c r="UYY430"/>
      <c r="UYZ430"/>
      <c r="UZA430"/>
      <c r="UZB430"/>
      <c r="UZC430"/>
      <c r="UZD430"/>
      <c r="UZE430"/>
      <c r="UZF430"/>
      <c r="UZG430"/>
      <c r="UZH430"/>
      <c r="UZI430"/>
      <c r="UZJ430"/>
      <c r="UZK430"/>
      <c r="UZL430"/>
      <c r="UZM430"/>
      <c r="UZN430"/>
      <c r="UZO430"/>
      <c r="UZP430"/>
      <c r="UZQ430"/>
      <c r="UZR430"/>
      <c r="UZS430"/>
      <c r="UZT430"/>
      <c r="UZU430"/>
      <c r="UZV430"/>
      <c r="UZW430"/>
      <c r="UZX430"/>
      <c r="UZY430"/>
      <c r="UZZ430"/>
      <c r="VAA430"/>
      <c r="VAB430"/>
      <c r="VAC430"/>
      <c r="VAD430"/>
      <c r="VAE430"/>
      <c r="VAF430"/>
      <c r="VAG430"/>
      <c r="VAH430"/>
      <c r="VAI430"/>
      <c r="VAJ430"/>
      <c r="VAK430"/>
      <c r="VAL430"/>
      <c r="VAM430"/>
      <c r="VAN430"/>
      <c r="VAO430"/>
      <c r="VAP430"/>
      <c r="VAQ430"/>
      <c r="VAR430"/>
      <c r="VAS430"/>
      <c r="VAT430"/>
      <c r="VAU430"/>
      <c r="VAV430"/>
      <c r="VAW430"/>
      <c r="VAX430"/>
      <c r="VAY430"/>
      <c r="VAZ430"/>
      <c r="VBA430"/>
      <c r="VBB430"/>
      <c r="VBC430"/>
      <c r="VBD430"/>
      <c r="VBE430"/>
      <c r="VBF430"/>
      <c r="VBG430"/>
      <c r="VBH430"/>
      <c r="VBI430"/>
      <c r="VBJ430"/>
      <c r="VBK430"/>
      <c r="VBL430"/>
      <c r="VBM430"/>
      <c r="VBN430"/>
      <c r="VBO430"/>
      <c r="VBP430"/>
      <c r="VBQ430"/>
      <c r="VBR430"/>
      <c r="VBS430"/>
      <c r="VBT430"/>
      <c r="VBU430"/>
      <c r="VBV430"/>
      <c r="VBW430"/>
      <c r="VBX430"/>
      <c r="VBY430"/>
      <c r="VBZ430"/>
      <c r="VCA430"/>
      <c r="VCB430"/>
      <c r="VCC430"/>
      <c r="VCD430"/>
      <c r="VCE430"/>
      <c r="VCF430"/>
      <c r="VCG430"/>
      <c r="VCH430"/>
      <c r="VCI430"/>
      <c r="VCJ430"/>
      <c r="VCK430"/>
      <c r="VCL430"/>
      <c r="VCM430"/>
      <c r="VCN430"/>
      <c r="VCO430"/>
      <c r="VCP430"/>
      <c r="VCQ430"/>
      <c r="VCR430"/>
      <c r="VCS430"/>
      <c r="VCT430"/>
      <c r="VCU430"/>
      <c r="VCV430"/>
      <c r="VCW430"/>
      <c r="VCX430"/>
      <c r="VCY430"/>
      <c r="VCZ430"/>
      <c r="VDA430"/>
      <c r="VDB430"/>
      <c r="VDC430"/>
      <c r="VDD430"/>
      <c r="VDE430"/>
      <c r="VDF430"/>
      <c r="VDG430"/>
      <c r="VDH430"/>
      <c r="VDI430"/>
      <c r="VDJ430"/>
      <c r="VDK430"/>
      <c r="VDL430"/>
      <c r="VDM430"/>
      <c r="VDN430"/>
      <c r="VDO430"/>
      <c r="VDP430"/>
      <c r="VDQ430"/>
      <c r="VDR430"/>
      <c r="VDS430"/>
      <c r="VDT430"/>
      <c r="VDU430"/>
      <c r="VDV430"/>
      <c r="VDW430"/>
      <c r="VDX430"/>
      <c r="VDY430"/>
      <c r="VDZ430"/>
      <c r="VEA430"/>
      <c r="VEB430"/>
      <c r="VEC430"/>
      <c r="VED430"/>
      <c r="VEE430"/>
      <c r="VEF430"/>
      <c r="VEG430"/>
      <c r="VEH430"/>
      <c r="VEI430"/>
      <c r="VEJ430"/>
      <c r="VEK430"/>
      <c r="VEL430"/>
      <c r="VEM430"/>
      <c r="VEN430"/>
      <c r="VEO430"/>
      <c r="VEP430"/>
      <c r="VEQ430"/>
      <c r="VER430"/>
      <c r="VES430"/>
      <c r="VET430"/>
      <c r="VEU430"/>
      <c r="VEV430"/>
      <c r="VEW430"/>
      <c r="VEX430"/>
      <c r="VEY430"/>
      <c r="VEZ430"/>
      <c r="VFA430"/>
      <c r="VFB430"/>
      <c r="VFC430"/>
      <c r="VFD430"/>
      <c r="VFE430"/>
      <c r="VFF430"/>
      <c r="VFG430"/>
      <c r="VFH430"/>
      <c r="VFI430"/>
      <c r="VFJ430"/>
      <c r="VFK430"/>
      <c r="VFL430"/>
      <c r="VFM430"/>
      <c r="VFN430"/>
      <c r="VFO430"/>
      <c r="VFP430"/>
      <c r="VFQ430"/>
      <c r="VFR430"/>
      <c r="VFS430"/>
      <c r="VFT430"/>
      <c r="VFU430"/>
      <c r="VFV430"/>
      <c r="VFW430"/>
      <c r="VFX430"/>
      <c r="VFY430"/>
      <c r="VFZ430"/>
      <c r="VGA430"/>
      <c r="VGB430"/>
      <c r="VGC430"/>
      <c r="VGD430"/>
      <c r="VGE430"/>
      <c r="VGF430"/>
      <c r="VGG430"/>
      <c r="VGH430"/>
      <c r="VGI430"/>
      <c r="VGJ430"/>
      <c r="VGK430"/>
      <c r="VGL430"/>
      <c r="VGM430"/>
      <c r="VGN430"/>
      <c r="VGO430"/>
      <c r="VGP430"/>
      <c r="VGQ430"/>
      <c r="VGR430"/>
      <c r="VGS430"/>
      <c r="VGT430"/>
      <c r="VGU430"/>
      <c r="VGV430"/>
      <c r="VGW430"/>
      <c r="VGX430"/>
      <c r="VGY430"/>
      <c r="VGZ430"/>
      <c r="VHA430"/>
      <c r="VHB430"/>
      <c r="VHC430"/>
      <c r="VHD430"/>
      <c r="VHE430"/>
      <c r="VHF430"/>
      <c r="VHG430"/>
      <c r="VHH430"/>
      <c r="VHI430"/>
      <c r="VHJ430"/>
      <c r="VHK430"/>
      <c r="VHL430"/>
      <c r="VHM430"/>
      <c r="VHN430"/>
      <c r="VHO430"/>
      <c r="VHP430"/>
      <c r="VHQ430"/>
      <c r="VHR430"/>
      <c r="VHS430"/>
      <c r="VHT430"/>
      <c r="VHU430"/>
      <c r="VHV430"/>
      <c r="VHW430"/>
      <c r="VHX430"/>
      <c r="VHY430"/>
      <c r="VHZ430"/>
      <c r="VIA430"/>
      <c r="VIB430"/>
      <c r="VIC430"/>
      <c r="VID430"/>
      <c r="VIE430"/>
      <c r="VIF430"/>
      <c r="VIG430"/>
      <c r="VIH430"/>
      <c r="VII430"/>
      <c r="VIJ430"/>
      <c r="VIK430"/>
      <c r="VIL430"/>
      <c r="VIM430"/>
      <c r="VIN430"/>
      <c r="VIO430"/>
      <c r="VIP430"/>
      <c r="VIQ430"/>
      <c r="VIR430"/>
      <c r="VIS430"/>
      <c r="VIT430"/>
      <c r="VIU430"/>
      <c r="VIV430"/>
      <c r="VIW430"/>
      <c r="VIX430"/>
      <c r="VIY430"/>
      <c r="VIZ430"/>
      <c r="VJA430"/>
      <c r="VJB430"/>
      <c r="VJC430"/>
      <c r="VJD430"/>
      <c r="VJE430"/>
      <c r="VJF430"/>
      <c r="VJG430"/>
      <c r="VJH430"/>
      <c r="VJI430"/>
      <c r="VJJ430"/>
      <c r="VJK430"/>
      <c r="VJL430"/>
      <c r="VJM430"/>
      <c r="VJN430"/>
      <c r="VJO430"/>
      <c r="VJP430"/>
      <c r="VJQ430"/>
      <c r="VJR430"/>
      <c r="VJS430"/>
      <c r="VJT430"/>
      <c r="VJU430"/>
      <c r="VJV430"/>
      <c r="VJW430"/>
      <c r="VJX430"/>
      <c r="VJY430"/>
      <c r="VJZ430"/>
      <c r="VKA430"/>
      <c r="VKB430"/>
      <c r="VKC430"/>
      <c r="VKD430"/>
      <c r="VKE430"/>
      <c r="VKF430"/>
      <c r="VKG430"/>
      <c r="VKH430"/>
      <c r="VKI430"/>
      <c r="VKJ430"/>
      <c r="VKK430"/>
      <c r="VKL430"/>
      <c r="VKM430"/>
      <c r="VKN430"/>
      <c r="VKO430"/>
      <c r="VKP430"/>
      <c r="VKQ430"/>
      <c r="VKR430"/>
      <c r="VKS430"/>
      <c r="VKT430"/>
      <c r="VKU430"/>
      <c r="VKV430"/>
      <c r="VKW430"/>
      <c r="VKX430"/>
      <c r="VKY430"/>
      <c r="VKZ430"/>
      <c r="VLA430"/>
      <c r="VLB430"/>
      <c r="VLC430"/>
      <c r="VLD430"/>
      <c r="VLE430"/>
      <c r="VLF430"/>
      <c r="VLG430"/>
      <c r="VLH430"/>
      <c r="VLI430"/>
      <c r="VLJ430"/>
      <c r="VLK430"/>
      <c r="VLL430"/>
      <c r="VLM430"/>
      <c r="VLN430"/>
      <c r="VLO430"/>
      <c r="VLP430"/>
      <c r="VLQ430"/>
      <c r="VLR430"/>
      <c r="VLS430"/>
      <c r="VLT430"/>
      <c r="VLU430"/>
      <c r="VLV430"/>
      <c r="VLW430"/>
      <c r="VLX430"/>
      <c r="VLY430"/>
      <c r="VLZ430"/>
      <c r="VMA430"/>
      <c r="VMB430"/>
      <c r="VMC430"/>
      <c r="VMD430"/>
      <c r="VME430"/>
      <c r="VMF430"/>
      <c r="VMG430"/>
      <c r="VMH430"/>
      <c r="VMI430"/>
      <c r="VMJ430"/>
      <c r="VMK430"/>
      <c r="VML430"/>
      <c r="VMM430"/>
      <c r="VMN430"/>
      <c r="VMO430"/>
      <c r="VMP430"/>
      <c r="VMQ430"/>
      <c r="VMR430"/>
      <c r="VMS430"/>
      <c r="VMT430"/>
      <c r="VMU430"/>
      <c r="VMV430"/>
      <c r="VMW430"/>
      <c r="VMX430"/>
      <c r="VMY430"/>
      <c r="VMZ430"/>
      <c r="VNA430"/>
      <c r="VNB430"/>
      <c r="VNC430"/>
      <c r="VND430"/>
      <c r="VNE430"/>
      <c r="VNF430"/>
      <c r="VNG430"/>
      <c r="VNH430"/>
      <c r="VNI430"/>
      <c r="VNJ430"/>
      <c r="VNK430"/>
      <c r="VNL430"/>
      <c r="VNM430"/>
      <c r="VNN430"/>
      <c r="VNO430"/>
      <c r="VNP430"/>
      <c r="VNQ430"/>
      <c r="VNR430"/>
      <c r="VNS430"/>
      <c r="VNT430"/>
      <c r="VNU430"/>
      <c r="VNV430"/>
      <c r="VNW430"/>
      <c r="VNX430"/>
      <c r="VNY430"/>
      <c r="VNZ430"/>
      <c r="VOA430"/>
      <c r="VOB430"/>
      <c r="VOC430"/>
      <c r="VOD430"/>
      <c r="VOE430"/>
      <c r="VOF430"/>
      <c r="VOG430"/>
      <c r="VOH430"/>
      <c r="VOI430"/>
      <c r="VOJ430"/>
      <c r="VOK430"/>
      <c r="VOL430"/>
      <c r="VOM430"/>
      <c r="VON430"/>
      <c r="VOO430"/>
      <c r="VOP430"/>
      <c r="VOQ430"/>
      <c r="VOR430"/>
      <c r="VOS430"/>
      <c r="VOT430"/>
      <c r="VOU430"/>
      <c r="VOV430"/>
      <c r="VOW430"/>
      <c r="VOX430"/>
      <c r="VOY430"/>
      <c r="VOZ430"/>
      <c r="VPA430"/>
      <c r="VPB430"/>
      <c r="VPC430"/>
      <c r="VPD430"/>
      <c r="VPE430"/>
      <c r="VPF430"/>
      <c r="VPG430"/>
      <c r="VPH430"/>
      <c r="VPI430"/>
      <c r="VPJ430"/>
      <c r="VPK430"/>
      <c r="VPL430"/>
      <c r="VPM430"/>
      <c r="VPN430"/>
      <c r="VPO430"/>
      <c r="VPP430"/>
      <c r="VPQ430"/>
      <c r="VPR430"/>
      <c r="VPS430"/>
      <c r="VPT430"/>
      <c r="VPU430"/>
      <c r="VPV430"/>
      <c r="VPW430"/>
      <c r="VPX430"/>
      <c r="VPY430"/>
      <c r="VPZ430"/>
      <c r="VQA430"/>
      <c r="VQB430"/>
      <c r="VQC430"/>
      <c r="VQD430"/>
      <c r="VQE430"/>
      <c r="VQF430"/>
      <c r="VQG430"/>
      <c r="VQH430"/>
      <c r="VQI430"/>
      <c r="VQJ430"/>
      <c r="VQK430"/>
      <c r="VQL430"/>
      <c r="VQM430"/>
      <c r="VQN430"/>
      <c r="VQO430"/>
      <c r="VQP430"/>
      <c r="VQQ430"/>
      <c r="VQR430"/>
      <c r="VQS430"/>
      <c r="VQT430"/>
      <c r="VQU430"/>
      <c r="VQV430"/>
      <c r="VQW430"/>
      <c r="VQX430"/>
      <c r="VQY430"/>
      <c r="VQZ430"/>
      <c r="VRA430"/>
      <c r="VRB430"/>
      <c r="VRC430"/>
      <c r="VRD430"/>
      <c r="VRE430"/>
      <c r="VRF430"/>
      <c r="VRG430"/>
      <c r="VRH430"/>
      <c r="VRI430"/>
      <c r="VRJ430"/>
      <c r="VRK430"/>
      <c r="VRL430"/>
      <c r="VRM430"/>
      <c r="VRN430"/>
      <c r="VRO430"/>
      <c r="VRP430"/>
      <c r="VRQ430"/>
      <c r="VRR430"/>
      <c r="VRS430"/>
      <c r="VRT430"/>
      <c r="VRU430"/>
      <c r="VRV430"/>
      <c r="VRW430"/>
      <c r="VRX430"/>
      <c r="VRY430"/>
      <c r="VRZ430"/>
      <c r="VSA430"/>
      <c r="VSB430"/>
      <c r="VSC430"/>
      <c r="VSD430"/>
      <c r="VSE430"/>
      <c r="VSF430"/>
      <c r="VSG430"/>
      <c r="VSH430"/>
      <c r="VSI430"/>
      <c r="VSJ430"/>
      <c r="VSK430"/>
      <c r="VSL430"/>
      <c r="VSM430"/>
      <c r="VSN430"/>
      <c r="VSO430"/>
      <c r="VSP430"/>
      <c r="VSQ430"/>
      <c r="VSR430"/>
      <c r="VSS430"/>
      <c r="VST430"/>
      <c r="VSU430"/>
      <c r="VSV430"/>
      <c r="VSW430"/>
      <c r="VSX430"/>
      <c r="VSY430"/>
      <c r="VSZ430"/>
      <c r="VTA430"/>
      <c r="VTB430"/>
      <c r="VTC430"/>
      <c r="VTD430"/>
      <c r="VTE430"/>
      <c r="VTF430"/>
      <c r="VTG430"/>
      <c r="VTH430"/>
      <c r="VTI430"/>
      <c r="VTJ430"/>
      <c r="VTK430"/>
      <c r="VTL430"/>
      <c r="VTM430"/>
      <c r="VTN430"/>
      <c r="VTO430"/>
      <c r="VTP430"/>
      <c r="VTQ430"/>
      <c r="VTR430"/>
      <c r="VTS430"/>
      <c r="VTT430"/>
      <c r="VTU430"/>
      <c r="VTV430"/>
      <c r="VTW430"/>
      <c r="VTX430"/>
      <c r="VTY430"/>
      <c r="VTZ430"/>
      <c r="VUA430"/>
      <c r="VUB430"/>
      <c r="VUC430"/>
      <c r="VUD430"/>
      <c r="VUE430"/>
      <c r="VUF430"/>
      <c r="VUG430"/>
      <c r="VUH430"/>
      <c r="VUI430"/>
      <c r="VUJ430"/>
      <c r="VUK430"/>
      <c r="VUL430"/>
      <c r="VUM430"/>
      <c r="VUN430"/>
      <c r="VUO430"/>
      <c r="VUP430"/>
      <c r="VUQ430"/>
      <c r="VUR430"/>
      <c r="VUS430"/>
      <c r="VUT430"/>
      <c r="VUU430"/>
      <c r="VUV430"/>
      <c r="VUW430"/>
      <c r="VUX430"/>
      <c r="VUY430"/>
      <c r="VUZ430"/>
      <c r="VVA430"/>
      <c r="VVB430"/>
      <c r="VVC430"/>
      <c r="VVD430"/>
      <c r="VVE430"/>
      <c r="VVF430"/>
      <c r="VVG430"/>
      <c r="VVH430"/>
      <c r="VVI430"/>
      <c r="VVJ430"/>
      <c r="VVK430"/>
      <c r="VVL430"/>
      <c r="VVM430"/>
      <c r="VVN430"/>
      <c r="VVO430"/>
      <c r="VVP430"/>
      <c r="VVQ430"/>
      <c r="VVR430"/>
      <c r="VVS430"/>
      <c r="VVT430"/>
      <c r="VVU430"/>
      <c r="VVV430"/>
      <c r="VVW430"/>
      <c r="VVX430"/>
      <c r="VVY430"/>
      <c r="VVZ430"/>
      <c r="VWA430"/>
      <c r="VWB430"/>
      <c r="VWC430"/>
      <c r="VWD430"/>
      <c r="VWE430"/>
      <c r="VWF430"/>
      <c r="VWG430"/>
      <c r="VWH430"/>
      <c r="VWI430"/>
      <c r="VWJ430"/>
      <c r="VWK430"/>
      <c r="VWL430"/>
      <c r="VWM430"/>
      <c r="VWN430"/>
      <c r="VWO430"/>
      <c r="VWP430"/>
      <c r="VWQ430"/>
      <c r="VWR430"/>
      <c r="VWS430"/>
      <c r="VWT430"/>
      <c r="VWU430"/>
      <c r="VWV430"/>
      <c r="VWW430"/>
      <c r="VWX430"/>
      <c r="VWY430"/>
      <c r="VWZ430"/>
      <c r="VXA430"/>
      <c r="VXB430"/>
      <c r="VXC430"/>
      <c r="VXD430"/>
      <c r="VXE430"/>
      <c r="VXF430"/>
      <c r="VXG430"/>
      <c r="VXH430"/>
      <c r="VXI430"/>
      <c r="VXJ430"/>
      <c r="VXK430"/>
      <c r="VXL430"/>
      <c r="VXM430"/>
      <c r="VXN430"/>
      <c r="VXO430"/>
      <c r="VXP430"/>
      <c r="VXQ430"/>
      <c r="VXR430"/>
      <c r="VXS430"/>
      <c r="VXT430"/>
      <c r="VXU430"/>
      <c r="VXV430"/>
      <c r="VXW430"/>
      <c r="VXX430"/>
      <c r="VXY430"/>
      <c r="VXZ430"/>
      <c r="VYA430"/>
      <c r="VYB430"/>
      <c r="VYC430"/>
      <c r="VYD430"/>
      <c r="VYE430"/>
      <c r="VYF430"/>
      <c r="VYG430"/>
      <c r="VYH430"/>
      <c r="VYI430"/>
      <c r="VYJ430"/>
      <c r="VYK430"/>
      <c r="VYL430"/>
      <c r="VYM430"/>
      <c r="VYN430"/>
      <c r="VYO430"/>
      <c r="VYP430"/>
      <c r="VYQ430"/>
      <c r="VYR430"/>
      <c r="VYS430"/>
      <c r="VYT430"/>
      <c r="VYU430"/>
      <c r="VYV430"/>
      <c r="VYW430"/>
      <c r="VYX430"/>
      <c r="VYY430"/>
      <c r="VYZ430"/>
      <c r="VZA430"/>
      <c r="VZB430"/>
      <c r="VZC430"/>
      <c r="VZD430"/>
      <c r="VZE430"/>
      <c r="VZF430"/>
      <c r="VZG430"/>
      <c r="VZH430"/>
      <c r="VZI430"/>
      <c r="VZJ430"/>
      <c r="VZK430"/>
      <c r="VZL430"/>
      <c r="VZM430"/>
      <c r="VZN430"/>
      <c r="VZO430"/>
      <c r="VZP430"/>
      <c r="VZQ430"/>
      <c r="VZR430"/>
      <c r="VZS430"/>
      <c r="VZT430"/>
      <c r="VZU430"/>
      <c r="VZV430"/>
      <c r="VZW430"/>
      <c r="VZX430"/>
      <c r="VZY430"/>
      <c r="VZZ430"/>
      <c r="WAA430"/>
      <c r="WAB430"/>
      <c r="WAC430"/>
      <c r="WAD430"/>
      <c r="WAE430"/>
      <c r="WAF430"/>
      <c r="WAG430"/>
      <c r="WAH430"/>
      <c r="WAI430"/>
      <c r="WAJ430"/>
      <c r="WAK430"/>
      <c r="WAL430"/>
      <c r="WAM430"/>
      <c r="WAN430"/>
      <c r="WAO430"/>
      <c r="WAP430"/>
      <c r="WAQ430"/>
      <c r="WAR430"/>
      <c r="WAS430"/>
      <c r="WAT430"/>
      <c r="WAU430"/>
      <c r="WAV430"/>
      <c r="WAW430"/>
      <c r="WAX430"/>
      <c r="WAY430"/>
      <c r="WAZ430"/>
      <c r="WBA430"/>
      <c r="WBB430"/>
      <c r="WBC430"/>
      <c r="WBD430"/>
      <c r="WBE430"/>
      <c r="WBF430"/>
      <c r="WBG430"/>
      <c r="WBH430"/>
      <c r="WBI430"/>
      <c r="WBJ430"/>
      <c r="WBK430"/>
      <c r="WBL430"/>
      <c r="WBM430"/>
      <c r="WBN430"/>
      <c r="WBO430"/>
      <c r="WBP430"/>
      <c r="WBQ430"/>
      <c r="WBR430"/>
      <c r="WBS430"/>
      <c r="WBT430"/>
      <c r="WBU430"/>
      <c r="WBV430"/>
      <c r="WBW430"/>
      <c r="WBX430"/>
      <c r="WBY430"/>
      <c r="WBZ430"/>
      <c r="WCA430"/>
      <c r="WCB430"/>
      <c r="WCC430"/>
      <c r="WCD430"/>
      <c r="WCE430"/>
      <c r="WCF430"/>
      <c r="WCG430"/>
      <c r="WCH430"/>
      <c r="WCI430"/>
      <c r="WCJ430"/>
      <c r="WCK430"/>
      <c r="WCL430"/>
      <c r="WCM430"/>
      <c r="WCN430"/>
      <c r="WCO430"/>
      <c r="WCP430"/>
      <c r="WCQ430"/>
      <c r="WCR430"/>
      <c r="WCS430"/>
      <c r="WCT430"/>
      <c r="WCU430"/>
      <c r="WCV430"/>
      <c r="WCW430"/>
      <c r="WCX430"/>
      <c r="WCY430"/>
      <c r="WCZ430"/>
      <c r="WDA430"/>
      <c r="WDB430"/>
      <c r="WDC430"/>
      <c r="WDD430"/>
      <c r="WDE430"/>
      <c r="WDF430"/>
      <c r="WDG430"/>
      <c r="WDH430"/>
      <c r="WDI430"/>
      <c r="WDJ430"/>
      <c r="WDK430"/>
      <c r="WDL430"/>
      <c r="WDM430"/>
      <c r="WDN430"/>
      <c r="WDO430"/>
      <c r="WDP430"/>
      <c r="WDQ430"/>
      <c r="WDR430"/>
      <c r="WDS430"/>
      <c r="WDT430"/>
      <c r="WDU430"/>
      <c r="WDV430"/>
      <c r="WDW430"/>
      <c r="WDX430"/>
      <c r="WDY430"/>
      <c r="WDZ430"/>
      <c r="WEA430"/>
      <c r="WEB430"/>
      <c r="WEC430"/>
      <c r="WED430"/>
      <c r="WEE430"/>
      <c r="WEF430"/>
      <c r="WEG430"/>
      <c r="WEH430"/>
      <c r="WEI430"/>
      <c r="WEJ430"/>
      <c r="WEK430"/>
      <c r="WEL430"/>
      <c r="WEM430"/>
      <c r="WEN430"/>
      <c r="WEO430"/>
      <c r="WEP430"/>
      <c r="WEQ430"/>
      <c r="WER430"/>
      <c r="WES430"/>
      <c r="WET430"/>
      <c r="WEU430"/>
      <c r="WEV430"/>
      <c r="WEW430"/>
      <c r="WEX430"/>
      <c r="WEY430"/>
      <c r="WEZ430"/>
      <c r="WFA430"/>
      <c r="WFB430"/>
      <c r="WFC430"/>
      <c r="WFD430"/>
      <c r="WFE430"/>
      <c r="WFF430"/>
      <c r="WFG430"/>
      <c r="WFH430"/>
      <c r="WFI430"/>
      <c r="WFJ430"/>
      <c r="WFK430"/>
      <c r="WFL430"/>
      <c r="WFM430"/>
      <c r="WFN430"/>
      <c r="WFO430"/>
      <c r="WFP430"/>
      <c r="WFQ430"/>
      <c r="WFR430"/>
      <c r="WFS430"/>
      <c r="WFT430"/>
      <c r="WFU430"/>
      <c r="WFV430"/>
      <c r="WFW430"/>
      <c r="WFX430"/>
      <c r="WFY430"/>
      <c r="WFZ430"/>
      <c r="WGA430"/>
      <c r="WGB430"/>
      <c r="WGC430"/>
      <c r="WGD430"/>
      <c r="WGE430"/>
      <c r="WGF430"/>
      <c r="WGG430"/>
      <c r="WGH430"/>
      <c r="WGI430"/>
      <c r="WGJ430"/>
      <c r="WGK430"/>
      <c r="WGL430"/>
      <c r="WGM430"/>
      <c r="WGN430"/>
      <c r="WGO430"/>
      <c r="WGP430"/>
      <c r="WGQ430"/>
      <c r="WGR430"/>
      <c r="WGS430"/>
      <c r="WGT430"/>
      <c r="WGU430"/>
      <c r="WGV430"/>
      <c r="WGW430"/>
      <c r="WGX430"/>
      <c r="WGY430"/>
      <c r="WGZ430"/>
      <c r="WHA430"/>
      <c r="WHB430"/>
      <c r="WHC430"/>
      <c r="WHD430"/>
      <c r="WHE430"/>
      <c r="WHF430"/>
      <c r="WHG430"/>
      <c r="WHH430"/>
      <c r="WHI430"/>
      <c r="WHJ430"/>
      <c r="WHK430"/>
      <c r="WHL430"/>
      <c r="WHM430"/>
      <c r="WHN430"/>
      <c r="WHO430"/>
      <c r="WHP430"/>
      <c r="WHQ430"/>
      <c r="WHR430"/>
      <c r="WHS430"/>
      <c r="WHT430"/>
      <c r="WHU430"/>
      <c r="WHV430"/>
      <c r="WHW430"/>
      <c r="WHX430"/>
      <c r="WHY430"/>
      <c r="WHZ430"/>
      <c r="WIA430"/>
      <c r="WIB430"/>
      <c r="WIC430"/>
      <c r="WID430"/>
      <c r="WIE430"/>
      <c r="WIF430"/>
      <c r="WIG430"/>
      <c r="WIH430"/>
      <c r="WII430"/>
      <c r="WIJ430"/>
      <c r="WIK430"/>
      <c r="WIL430"/>
      <c r="WIM430"/>
      <c r="WIN430"/>
      <c r="WIO430"/>
      <c r="WIP430"/>
      <c r="WIQ430"/>
      <c r="WIR430"/>
      <c r="WIS430"/>
      <c r="WIT430"/>
      <c r="WIU430"/>
      <c r="WIV430"/>
      <c r="WIW430"/>
      <c r="WIX430"/>
      <c r="WIY430"/>
      <c r="WIZ430"/>
      <c r="WJA430"/>
      <c r="WJB430"/>
      <c r="WJC430"/>
      <c r="WJD430"/>
      <c r="WJE430"/>
      <c r="WJF430"/>
      <c r="WJG430"/>
      <c r="WJH430"/>
      <c r="WJI430"/>
      <c r="WJJ430"/>
      <c r="WJK430"/>
      <c r="WJL430"/>
      <c r="WJM430"/>
      <c r="WJN430"/>
      <c r="WJO430"/>
      <c r="WJP430"/>
      <c r="WJQ430"/>
      <c r="WJR430"/>
      <c r="WJS430"/>
      <c r="WJT430"/>
      <c r="WJU430"/>
      <c r="WJV430"/>
      <c r="WJW430"/>
      <c r="WJX430"/>
      <c r="WJY430"/>
      <c r="WJZ430"/>
      <c r="WKA430"/>
      <c r="WKB430"/>
      <c r="WKC430"/>
      <c r="WKD430"/>
      <c r="WKE430"/>
      <c r="WKF430"/>
      <c r="WKG430"/>
      <c r="WKH430"/>
      <c r="WKI430"/>
      <c r="WKJ430"/>
      <c r="WKK430"/>
      <c r="WKL430"/>
      <c r="WKM430"/>
      <c r="WKN430"/>
      <c r="WKO430"/>
      <c r="WKP430"/>
      <c r="WKQ430"/>
      <c r="WKR430"/>
      <c r="WKS430"/>
      <c r="WKT430"/>
      <c r="WKU430"/>
      <c r="WKV430"/>
      <c r="WKW430"/>
      <c r="WKX430"/>
      <c r="WKY430"/>
      <c r="WKZ430"/>
      <c r="WLA430"/>
      <c r="WLB430"/>
      <c r="WLC430"/>
      <c r="WLD430"/>
      <c r="WLE430"/>
      <c r="WLF430"/>
      <c r="WLG430"/>
      <c r="WLH430"/>
      <c r="WLI430"/>
      <c r="WLJ430"/>
      <c r="WLK430"/>
      <c r="WLL430"/>
      <c r="WLM430"/>
      <c r="WLN430"/>
      <c r="WLO430"/>
      <c r="WLP430"/>
      <c r="WLQ430"/>
      <c r="WLR430"/>
      <c r="WLS430"/>
      <c r="WLT430"/>
      <c r="WLU430"/>
      <c r="WLV430"/>
      <c r="WLW430"/>
      <c r="WLX430"/>
      <c r="WLY430"/>
      <c r="WLZ430"/>
      <c r="WMA430"/>
      <c r="WMB430"/>
      <c r="WMC430"/>
      <c r="WMD430"/>
      <c r="WME430"/>
      <c r="WMF430"/>
      <c r="WMG430"/>
      <c r="WMH430"/>
      <c r="WMI430"/>
      <c r="WMJ430"/>
      <c r="WMK430"/>
      <c r="WML430"/>
      <c r="WMM430"/>
      <c r="WMN430"/>
      <c r="WMO430"/>
      <c r="WMP430"/>
      <c r="WMQ430"/>
      <c r="WMR430"/>
      <c r="WMS430"/>
      <c r="WMT430"/>
      <c r="WMU430"/>
      <c r="WMV430"/>
      <c r="WMW430"/>
      <c r="WMX430"/>
      <c r="WMY430"/>
      <c r="WMZ430"/>
      <c r="WNA430"/>
      <c r="WNB430"/>
      <c r="WNC430"/>
      <c r="WND430"/>
      <c r="WNE430"/>
      <c r="WNF430"/>
      <c r="WNG430"/>
      <c r="WNH430"/>
      <c r="WNI430"/>
      <c r="WNJ430"/>
      <c r="WNK430"/>
      <c r="WNL430"/>
      <c r="WNM430"/>
      <c r="WNN430"/>
      <c r="WNO430"/>
      <c r="WNP430"/>
      <c r="WNQ430"/>
      <c r="WNR430"/>
      <c r="WNS430"/>
      <c r="WNT430"/>
      <c r="WNU430"/>
      <c r="WNV430"/>
      <c r="WNW430"/>
      <c r="WNX430"/>
      <c r="WNY430"/>
      <c r="WNZ430"/>
      <c r="WOA430"/>
      <c r="WOB430"/>
      <c r="WOC430"/>
      <c r="WOD430"/>
      <c r="WOE430"/>
      <c r="WOF430"/>
      <c r="WOG430"/>
      <c r="WOH430"/>
      <c r="WOI430"/>
      <c r="WOJ430"/>
      <c r="WOK430"/>
      <c r="WOL430"/>
      <c r="WOM430"/>
      <c r="WON430"/>
      <c r="WOO430"/>
      <c r="WOP430"/>
      <c r="WOQ430"/>
      <c r="WOR430"/>
      <c r="WOS430"/>
      <c r="WOT430"/>
      <c r="WOU430"/>
      <c r="WOV430"/>
      <c r="WOW430"/>
      <c r="WOX430"/>
      <c r="WOY430"/>
      <c r="WOZ430"/>
      <c r="WPA430"/>
      <c r="WPB430"/>
      <c r="WPC430"/>
      <c r="WPD430"/>
      <c r="WPE430"/>
      <c r="WPF430"/>
      <c r="WPG430"/>
      <c r="WPH430"/>
      <c r="WPI430"/>
      <c r="WPJ430"/>
      <c r="WPK430"/>
      <c r="WPL430"/>
      <c r="WPM430"/>
      <c r="WPN430"/>
      <c r="WPO430"/>
      <c r="WPP430"/>
      <c r="WPQ430"/>
      <c r="WPR430"/>
      <c r="WPS430"/>
      <c r="WPT430"/>
      <c r="WPU430"/>
      <c r="WPV430"/>
      <c r="WPW430"/>
      <c r="WPX430"/>
      <c r="WPY430"/>
      <c r="WPZ430"/>
      <c r="WQA430"/>
      <c r="WQB430"/>
      <c r="WQC430"/>
      <c r="WQD430"/>
      <c r="WQE430"/>
      <c r="WQF430"/>
      <c r="WQG430"/>
      <c r="WQH430"/>
      <c r="WQI430"/>
      <c r="WQJ430"/>
      <c r="WQK430"/>
      <c r="WQL430"/>
      <c r="WQM430"/>
      <c r="WQN430"/>
      <c r="WQO430"/>
      <c r="WQP430"/>
      <c r="WQQ430"/>
      <c r="WQR430"/>
      <c r="WQS430"/>
      <c r="WQT430"/>
      <c r="WQU430"/>
      <c r="WQV430"/>
      <c r="WQW430"/>
      <c r="WQX430"/>
      <c r="WQY430"/>
      <c r="WQZ430"/>
      <c r="WRA430"/>
      <c r="WRB430"/>
      <c r="WRC430"/>
      <c r="WRD430"/>
      <c r="WRE430"/>
      <c r="WRF430"/>
      <c r="WRG430"/>
      <c r="WRH430"/>
      <c r="WRI430"/>
      <c r="WRJ430"/>
      <c r="WRK430"/>
      <c r="WRL430"/>
      <c r="WRM430"/>
      <c r="WRN430"/>
      <c r="WRO430"/>
      <c r="WRP430"/>
      <c r="WRQ430"/>
      <c r="WRR430"/>
      <c r="WRS430"/>
      <c r="WRT430"/>
      <c r="WRU430"/>
      <c r="WRV430"/>
      <c r="WRW430"/>
      <c r="WRX430"/>
      <c r="WRY430"/>
      <c r="WRZ430"/>
      <c r="WSA430"/>
      <c r="WSB430"/>
      <c r="WSC430"/>
      <c r="WSD430"/>
      <c r="WSE430"/>
      <c r="WSF430"/>
      <c r="WSG430"/>
      <c r="WSH430"/>
      <c r="WSI430"/>
      <c r="WSJ430"/>
      <c r="WSK430"/>
      <c r="WSL430"/>
      <c r="WSM430"/>
      <c r="WSN430"/>
      <c r="WSO430"/>
      <c r="WSP430"/>
      <c r="WSQ430"/>
      <c r="WSR430"/>
      <c r="WSS430"/>
      <c r="WST430"/>
      <c r="WSU430"/>
      <c r="WSV430"/>
      <c r="WSW430"/>
      <c r="WSX430"/>
      <c r="WSY430"/>
      <c r="WSZ430"/>
      <c r="WTA430"/>
      <c r="WTB430"/>
      <c r="WTC430"/>
      <c r="WTD430"/>
      <c r="WTE430"/>
      <c r="WTF430"/>
      <c r="WTG430"/>
      <c r="WTH430"/>
      <c r="WTI430"/>
      <c r="WTJ430"/>
      <c r="WTK430"/>
      <c r="WTL430"/>
      <c r="WTM430"/>
      <c r="WTN430"/>
      <c r="WTO430"/>
      <c r="WTP430"/>
      <c r="WTQ430"/>
      <c r="WTR430"/>
      <c r="WTS430"/>
      <c r="WTT430"/>
      <c r="WTU430"/>
      <c r="WTV430"/>
      <c r="WTW430"/>
      <c r="WTX430"/>
      <c r="WTY430"/>
      <c r="WTZ430"/>
      <c r="WUA430"/>
      <c r="WUB430"/>
      <c r="WUC430"/>
      <c r="WUD430"/>
      <c r="WUE430"/>
      <c r="WUF430"/>
      <c r="WUG430"/>
      <c r="WUH430"/>
      <c r="WUI430"/>
      <c r="WUJ430"/>
      <c r="WUK430"/>
      <c r="WUL430"/>
      <c r="WUM430"/>
      <c r="WUN430"/>
      <c r="WUO430"/>
      <c r="WUP430"/>
      <c r="WUQ430"/>
      <c r="WUR430"/>
      <c r="WUS430"/>
      <c r="WUT430"/>
      <c r="WUU430"/>
      <c r="WUV430"/>
      <c r="WUW430"/>
      <c r="WUX430"/>
      <c r="WUY430"/>
      <c r="WUZ430"/>
      <c r="WVA430"/>
      <c r="WVB430"/>
      <c r="WVC430"/>
      <c r="WVD430"/>
      <c r="WVE430"/>
      <c r="WVF430"/>
      <c r="WVG430"/>
      <c r="WVH430"/>
      <c r="WVI430"/>
      <c r="WVJ430"/>
      <c r="WVK430"/>
      <c r="WVL430"/>
      <c r="WVM430"/>
      <c r="WVN430"/>
      <c r="WVO430"/>
      <c r="WVP430"/>
      <c r="WVQ430"/>
      <c r="WVR430"/>
      <c r="WVS430"/>
      <c r="WVT430"/>
      <c r="WVU430"/>
      <c r="WVV430"/>
      <c r="WVW430"/>
      <c r="WVX430"/>
      <c r="WVY430"/>
      <c r="WVZ430"/>
      <c r="WWA430"/>
      <c r="WWB430"/>
      <c r="WWC430"/>
      <c r="WWD430"/>
      <c r="WWE430"/>
      <c r="WWF430"/>
      <c r="WWG430"/>
      <c r="WWH430"/>
      <c r="WWI430"/>
      <c r="WWJ430"/>
      <c r="WWK430"/>
      <c r="WWL430"/>
      <c r="WWM430"/>
      <c r="WWN430"/>
      <c r="WWO430"/>
      <c r="WWP430"/>
      <c r="WWQ430"/>
      <c r="WWR430"/>
      <c r="WWS430"/>
      <c r="WWT430"/>
      <c r="WWU430"/>
      <c r="WWV430"/>
      <c r="WWW430"/>
      <c r="WWX430"/>
      <c r="WWY430"/>
      <c r="WWZ430"/>
      <c r="WXA430"/>
      <c r="WXB430"/>
      <c r="WXC430"/>
      <c r="WXD430"/>
      <c r="WXE430"/>
      <c r="WXF430"/>
      <c r="WXG430"/>
      <c r="WXH430"/>
      <c r="WXI430"/>
      <c r="WXJ430"/>
      <c r="WXK430"/>
      <c r="WXL430"/>
      <c r="WXM430"/>
      <c r="WXN430"/>
      <c r="WXO430"/>
      <c r="WXP430"/>
      <c r="WXQ430"/>
      <c r="WXR430"/>
      <c r="WXS430"/>
      <c r="WXT430"/>
      <c r="WXU430"/>
      <c r="WXV430"/>
      <c r="WXW430"/>
      <c r="WXX430"/>
      <c r="WXY430"/>
      <c r="WXZ430"/>
      <c r="WYA430"/>
      <c r="WYB430"/>
      <c r="WYC430"/>
      <c r="WYD430"/>
      <c r="WYE430"/>
      <c r="WYF430"/>
      <c r="WYG430"/>
      <c r="WYH430"/>
      <c r="WYI430"/>
      <c r="WYJ430"/>
      <c r="WYK430"/>
      <c r="WYL430"/>
      <c r="WYM430"/>
      <c r="WYN430"/>
      <c r="WYO430"/>
      <c r="WYP430"/>
      <c r="WYQ430"/>
      <c r="WYR430"/>
      <c r="WYS430"/>
      <c r="WYT430"/>
      <c r="WYU430"/>
      <c r="WYV430"/>
      <c r="WYW430"/>
      <c r="WYX430"/>
      <c r="WYY430"/>
      <c r="WYZ430"/>
      <c r="WZA430"/>
      <c r="WZB430"/>
      <c r="WZC430"/>
      <c r="WZD430"/>
      <c r="WZE430"/>
      <c r="WZF430"/>
      <c r="WZG430"/>
      <c r="WZH430"/>
      <c r="WZI430"/>
      <c r="WZJ430"/>
      <c r="WZK430"/>
      <c r="WZL430"/>
      <c r="WZM430"/>
      <c r="WZN430"/>
      <c r="WZO430"/>
      <c r="WZP430"/>
      <c r="WZQ430"/>
      <c r="WZR430"/>
      <c r="WZS430"/>
      <c r="WZT430"/>
      <c r="WZU430"/>
      <c r="WZV430"/>
      <c r="WZW430"/>
      <c r="WZX430"/>
      <c r="WZY430"/>
      <c r="WZZ430"/>
      <c r="XAA430"/>
      <c r="XAB430"/>
      <c r="XAC430"/>
      <c r="XAD430"/>
      <c r="XAE430"/>
      <c r="XAF430"/>
      <c r="XAG430"/>
      <c r="XAH430"/>
      <c r="XAI430"/>
      <c r="XAJ430"/>
      <c r="XAK430"/>
      <c r="XAL430"/>
      <c r="XAM430"/>
      <c r="XAN430"/>
      <c r="XAO430"/>
      <c r="XAP430"/>
      <c r="XAQ430"/>
      <c r="XAR430"/>
      <c r="XAS430"/>
      <c r="XAT430"/>
      <c r="XAU430"/>
      <c r="XAV430"/>
      <c r="XAW430"/>
      <c r="XAX430"/>
      <c r="XAY430"/>
      <c r="XAZ430"/>
      <c r="XBA430"/>
      <c r="XBB430"/>
      <c r="XBC430"/>
      <c r="XBD430"/>
      <c r="XBE430"/>
      <c r="XBF430"/>
      <c r="XBG430"/>
      <c r="XBH430"/>
      <c r="XBI430"/>
      <c r="XBJ430"/>
      <c r="XBK430"/>
      <c r="XBL430"/>
      <c r="XBM430"/>
      <c r="XBN430"/>
      <c r="XBO430"/>
      <c r="XBP430"/>
      <c r="XBQ430"/>
      <c r="XBR430"/>
      <c r="XBS430"/>
      <c r="XBT430"/>
      <c r="XBU430"/>
      <c r="XBV430"/>
      <c r="XBW430"/>
      <c r="XBX430"/>
      <c r="XBY430"/>
      <c r="XBZ430"/>
      <c r="XCA430"/>
      <c r="XCB430"/>
      <c r="XCC430"/>
      <c r="XCD430"/>
      <c r="XCE430"/>
      <c r="XCF430"/>
      <c r="XCG430"/>
      <c r="XCH430"/>
      <c r="XCI430"/>
      <c r="XCJ430"/>
      <c r="XCK430"/>
      <c r="XCL430"/>
      <c r="XCM430"/>
      <c r="XCN430"/>
      <c r="XCO430"/>
      <c r="XCP430"/>
      <c r="XCQ430"/>
      <c r="XCR430"/>
      <c r="XCS430"/>
      <c r="XCT430"/>
      <c r="XCU430"/>
      <c r="XCV430"/>
      <c r="XCW430"/>
      <c r="XCX430"/>
      <c r="XCY430"/>
      <c r="XCZ430"/>
      <c r="XDA430"/>
      <c r="XDB430"/>
      <c r="XDC430"/>
      <c r="XDD430"/>
      <c r="XDE430"/>
      <c r="XDF430"/>
      <c r="XDG430"/>
      <c r="XDH430"/>
      <c r="XDI430"/>
      <c r="XDJ430"/>
      <c r="XDK430"/>
      <c r="XDL430"/>
      <c r="XDM430"/>
      <c r="XDN430"/>
      <c r="XDO430"/>
      <c r="XDP430"/>
      <c r="XDQ430"/>
      <c r="XDR430"/>
      <c r="XDS430"/>
      <c r="XDT430"/>
      <c r="XDU430"/>
      <c r="XDV430"/>
      <c r="XDW430"/>
      <c r="XDX430"/>
      <c r="XDY430"/>
      <c r="XDZ430"/>
      <c r="XEA430"/>
      <c r="XEB430"/>
      <c r="XEC430"/>
      <c r="XED430"/>
      <c r="XEE430"/>
      <c r="XEF430"/>
      <c r="XEG430"/>
      <c r="XEH430"/>
      <c r="XEI430"/>
      <c r="XEJ430"/>
    </row>
    <row r="431" spans="1:16364">
      <c r="A431" s="10" t="s">
        <v>8</v>
      </c>
      <c r="B431" s="10" t="s">
        <v>1293</v>
      </c>
      <c r="C431" s="10" t="s">
        <v>1313</v>
      </c>
      <c r="D431" s="10" t="s">
        <v>1314</v>
      </c>
      <c r="E431" s="10" t="s">
        <v>1315</v>
      </c>
      <c r="F431" s="10" t="s">
        <v>203</v>
      </c>
      <c r="G431" s="10" t="s">
        <v>1316</v>
      </c>
      <c r="H431" s="11">
        <v>629.70000000000005</v>
      </c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/>
      <c r="HY431"/>
      <c r="HZ431"/>
      <c r="IA431"/>
      <c r="IB431"/>
      <c r="IC431"/>
      <c r="ID431"/>
      <c r="IE431"/>
      <c r="IF431"/>
      <c r="IG431"/>
      <c r="IH431"/>
      <c r="II431"/>
      <c r="IJ431"/>
      <c r="IK431"/>
      <c r="IL431"/>
      <c r="IM431"/>
      <c r="IN431"/>
      <c r="IO431"/>
      <c r="IP431"/>
      <c r="IQ431"/>
      <c r="IR431"/>
      <c r="IS431"/>
      <c r="IT431"/>
      <c r="IU431"/>
      <c r="IV431"/>
      <c r="IW431"/>
      <c r="IX431"/>
      <c r="IY431"/>
      <c r="IZ431"/>
      <c r="JA431"/>
      <c r="JB431"/>
      <c r="JC431"/>
      <c r="JD431"/>
      <c r="JE431"/>
      <c r="JF431"/>
      <c r="JG431"/>
      <c r="JH431"/>
      <c r="JI431"/>
      <c r="JJ431"/>
      <c r="JK431"/>
      <c r="JL431"/>
      <c r="JM431"/>
      <c r="JN431"/>
      <c r="JO431"/>
      <c r="JP431"/>
      <c r="JQ431"/>
      <c r="JR431"/>
      <c r="JS431"/>
      <c r="JT431"/>
      <c r="JU431"/>
      <c r="JV431"/>
      <c r="JW431"/>
      <c r="JX431"/>
      <c r="JY431"/>
      <c r="JZ431"/>
      <c r="KA431"/>
      <c r="KB431"/>
      <c r="KC431"/>
      <c r="KD431"/>
      <c r="KE431"/>
      <c r="KF431"/>
      <c r="KG431"/>
      <c r="KH431"/>
      <c r="KI431"/>
      <c r="KJ431"/>
      <c r="KK431"/>
      <c r="KL431"/>
      <c r="KM431"/>
      <c r="KN431"/>
      <c r="KO431"/>
      <c r="KP431"/>
      <c r="KQ431"/>
      <c r="KR431"/>
      <c r="KS431"/>
      <c r="KT431"/>
      <c r="KU431"/>
      <c r="KV431"/>
      <c r="KW431"/>
      <c r="KX431"/>
      <c r="KY431"/>
      <c r="KZ431"/>
      <c r="LA431"/>
      <c r="LB431"/>
      <c r="LC431"/>
      <c r="LD431"/>
      <c r="LE431"/>
      <c r="LF431"/>
      <c r="LG431"/>
      <c r="LH431"/>
      <c r="LI431"/>
      <c r="LJ431"/>
      <c r="LK431"/>
      <c r="LL431"/>
      <c r="LM431"/>
      <c r="LN431"/>
      <c r="LO431"/>
      <c r="LP431"/>
      <c r="LQ431"/>
      <c r="LR431"/>
      <c r="LS431"/>
      <c r="LT431"/>
      <c r="LU431"/>
      <c r="LV431"/>
      <c r="LW431"/>
      <c r="LX431"/>
      <c r="LY431"/>
      <c r="LZ431"/>
      <c r="MA431"/>
      <c r="MB431"/>
      <c r="MC431"/>
      <c r="MD431"/>
      <c r="ME431"/>
      <c r="MF431"/>
      <c r="MG431"/>
      <c r="MH431"/>
      <c r="MI431"/>
      <c r="MJ431"/>
      <c r="MK431"/>
      <c r="ML431"/>
      <c r="MM431"/>
      <c r="MN431"/>
      <c r="MO431"/>
      <c r="MP431"/>
      <c r="MQ431"/>
      <c r="MR431"/>
      <c r="MS431"/>
      <c r="MT431"/>
      <c r="MU431"/>
      <c r="MV431"/>
      <c r="MW431"/>
      <c r="MX431"/>
      <c r="MY431"/>
      <c r="MZ431"/>
      <c r="NA431"/>
      <c r="NB431"/>
      <c r="NC431"/>
      <c r="ND431"/>
      <c r="NE431"/>
      <c r="NF431"/>
      <c r="NG431"/>
      <c r="NH431"/>
      <c r="NI431"/>
      <c r="NJ431"/>
      <c r="NK431"/>
      <c r="NL431"/>
      <c r="NM431"/>
      <c r="NN431"/>
      <c r="NO431"/>
      <c r="NP431"/>
      <c r="NQ431"/>
      <c r="NR431"/>
      <c r="NS431"/>
      <c r="NT431"/>
      <c r="NU431"/>
      <c r="NV431"/>
      <c r="NW431"/>
      <c r="NX431"/>
      <c r="NY431"/>
      <c r="NZ431"/>
      <c r="OA431"/>
      <c r="OB431"/>
      <c r="OC431"/>
      <c r="OD431"/>
      <c r="OE431"/>
      <c r="OF431"/>
      <c r="OG431"/>
      <c r="OH431"/>
      <c r="OI431"/>
      <c r="OJ431"/>
      <c r="OK431"/>
      <c r="OL431"/>
      <c r="OM431"/>
      <c r="ON431"/>
      <c r="OO431"/>
      <c r="OP431"/>
      <c r="OQ431"/>
      <c r="OR431"/>
      <c r="OS431"/>
      <c r="OT431"/>
      <c r="OU431"/>
      <c r="OV431"/>
      <c r="OW431"/>
      <c r="OX431"/>
      <c r="OY431"/>
      <c r="OZ431"/>
      <c r="PA431"/>
      <c r="PB431"/>
      <c r="PC431"/>
      <c r="PD431"/>
      <c r="PE431"/>
      <c r="PF431"/>
      <c r="PG431"/>
      <c r="PH431"/>
      <c r="PI431"/>
      <c r="PJ431"/>
      <c r="PK431"/>
      <c r="PL431"/>
      <c r="PM431"/>
      <c r="PN431"/>
      <c r="PO431"/>
      <c r="PP431"/>
      <c r="PQ431"/>
      <c r="PR431"/>
      <c r="PS431"/>
      <c r="PT431"/>
      <c r="PU431"/>
      <c r="PV431"/>
      <c r="PW431"/>
      <c r="PX431"/>
      <c r="PY431"/>
      <c r="PZ431"/>
      <c r="QA431"/>
      <c r="QB431"/>
      <c r="QC431"/>
      <c r="QD431"/>
      <c r="QE431"/>
      <c r="QF431"/>
      <c r="QG431"/>
      <c r="QH431"/>
      <c r="QI431"/>
      <c r="QJ431"/>
      <c r="QK431"/>
      <c r="QL431"/>
      <c r="QM431"/>
      <c r="QN431"/>
      <c r="QO431"/>
      <c r="QP431"/>
      <c r="QQ431"/>
      <c r="QR431"/>
      <c r="QS431"/>
      <c r="QT431"/>
      <c r="QU431"/>
      <c r="QV431"/>
      <c r="QW431"/>
      <c r="QX431"/>
      <c r="QY431"/>
      <c r="QZ431"/>
      <c r="RA431"/>
      <c r="RB431"/>
      <c r="RC431"/>
      <c r="RD431"/>
      <c r="RE431"/>
      <c r="RF431"/>
      <c r="RG431"/>
      <c r="RH431"/>
      <c r="RI431"/>
      <c r="RJ431"/>
      <c r="RK431"/>
      <c r="RL431"/>
      <c r="RM431"/>
      <c r="RN431"/>
      <c r="RO431"/>
      <c r="RP431"/>
      <c r="RQ431"/>
      <c r="RR431"/>
      <c r="RS431"/>
      <c r="RT431"/>
      <c r="RU431"/>
      <c r="RV431"/>
      <c r="RW431"/>
      <c r="RX431"/>
      <c r="RY431"/>
      <c r="RZ431"/>
      <c r="SA431"/>
      <c r="SB431"/>
      <c r="SC431"/>
      <c r="SD431"/>
      <c r="SE431"/>
      <c r="SF431"/>
      <c r="SG431"/>
      <c r="SH431"/>
      <c r="SI431"/>
      <c r="SJ431"/>
      <c r="SK431"/>
      <c r="SL431"/>
      <c r="SM431"/>
      <c r="SN431"/>
      <c r="SO431"/>
      <c r="SP431"/>
      <c r="SQ431"/>
      <c r="SR431"/>
      <c r="SS431"/>
      <c r="ST431"/>
      <c r="SU431"/>
      <c r="SV431"/>
      <c r="SW431"/>
      <c r="SX431"/>
      <c r="SY431"/>
      <c r="SZ431"/>
      <c r="TA431"/>
      <c r="TB431"/>
      <c r="TC431"/>
      <c r="TD431"/>
      <c r="TE431"/>
      <c r="TF431"/>
      <c r="TG431"/>
      <c r="TH431"/>
      <c r="TI431"/>
      <c r="TJ431"/>
      <c r="TK431"/>
      <c r="TL431"/>
      <c r="TM431"/>
      <c r="TN431"/>
      <c r="TO431"/>
      <c r="TP431"/>
      <c r="TQ431"/>
      <c r="TR431"/>
      <c r="TS431"/>
      <c r="TT431"/>
      <c r="TU431"/>
      <c r="TV431"/>
      <c r="TW431"/>
      <c r="TX431"/>
      <c r="TY431"/>
      <c r="TZ431"/>
      <c r="UA431"/>
      <c r="UB431"/>
      <c r="UC431"/>
      <c r="UD431"/>
      <c r="UE431"/>
      <c r="UF431"/>
      <c r="UG431"/>
      <c r="UH431"/>
      <c r="UI431"/>
      <c r="UJ431"/>
      <c r="UK431"/>
      <c r="UL431"/>
      <c r="UM431"/>
      <c r="UN431"/>
      <c r="UO431"/>
      <c r="UP431"/>
      <c r="UQ431"/>
      <c r="UR431"/>
      <c r="US431"/>
      <c r="UT431"/>
      <c r="UU431"/>
      <c r="UV431"/>
      <c r="UW431"/>
      <c r="UX431"/>
      <c r="UY431"/>
      <c r="UZ431"/>
      <c r="VA431"/>
      <c r="VB431"/>
      <c r="VC431"/>
      <c r="VD431"/>
      <c r="VE431"/>
      <c r="VF431"/>
      <c r="VG431"/>
      <c r="VH431"/>
      <c r="VI431"/>
      <c r="VJ431"/>
      <c r="VK431"/>
      <c r="VL431"/>
      <c r="VM431"/>
      <c r="VN431"/>
      <c r="VO431"/>
      <c r="VP431"/>
      <c r="VQ431"/>
      <c r="VR431"/>
      <c r="VS431"/>
      <c r="VT431"/>
      <c r="VU431"/>
      <c r="VV431"/>
      <c r="VW431"/>
      <c r="VX431"/>
      <c r="VY431"/>
      <c r="VZ431"/>
      <c r="WA431"/>
      <c r="WB431"/>
      <c r="WC431"/>
      <c r="WD431"/>
      <c r="WE431"/>
      <c r="WF431"/>
      <c r="WG431"/>
      <c r="WH431"/>
      <c r="WI431"/>
      <c r="WJ431"/>
      <c r="WK431"/>
      <c r="WL431"/>
      <c r="WM431"/>
      <c r="WN431"/>
      <c r="WO431"/>
      <c r="WP431"/>
      <c r="WQ431"/>
      <c r="WR431"/>
      <c r="WS431"/>
      <c r="WT431"/>
      <c r="WU431"/>
      <c r="WV431"/>
      <c r="WW431"/>
      <c r="WX431"/>
      <c r="WY431"/>
      <c r="WZ431"/>
      <c r="XA431"/>
      <c r="XB431"/>
      <c r="XC431"/>
      <c r="XD431"/>
      <c r="XE431"/>
      <c r="XF431"/>
      <c r="XG431"/>
      <c r="XH431"/>
      <c r="XI431"/>
      <c r="XJ431"/>
      <c r="XK431"/>
      <c r="XL431"/>
      <c r="XM431"/>
      <c r="XN431"/>
      <c r="XO431"/>
      <c r="XP431"/>
      <c r="XQ431"/>
      <c r="XR431"/>
      <c r="XS431"/>
      <c r="XT431"/>
      <c r="XU431"/>
      <c r="XV431"/>
      <c r="XW431"/>
      <c r="XX431"/>
      <c r="XY431"/>
      <c r="XZ431"/>
      <c r="YA431"/>
      <c r="YB431"/>
      <c r="YC431"/>
      <c r="YD431"/>
      <c r="YE431"/>
      <c r="YF431"/>
      <c r="YG431"/>
      <c r="YH431"/>
      <c r="YI431"/>
      <c r="YJ431"/>
      <c r="YK431"/>
      <c r="YL431"/>
      <c r="YM431"/>
      <c r="YN431"/>
      <c r="YO431"/>
      <c r="YP431"/>
      <c r="YQ431"/>
      <c r="YR431"/>
      <c r="YS431"/>
      <c r="YT431"/>
      <c r="YU431"/>
      <c r="YV431"/>
      <c r="YW431"/>
      <c r="YX431"/>
      <c r="YY431"/>
      <c r="YZ431"/>
      <c r="ZA431"/>
      <c r="ZB431"/>
      <c r="ZC431"/>
      <c r="ZD431"/>
      <c r="ZE431"/>
      <c r="ZF431"/>
      <c r="ZG431"/>
      <c r="ZH431"/>
      <c r="ZI431"/>
      <c r="ZJ431"/>
      <c r="ZK431"/>
      <c r="ZL431"/>
      <c r="ZM431"/>
      <c r="ZN431"/>
      <c r="ZO431"/>
      <c r="ZP431"/>
      <c r="ZQ431"/>
      <c r="ZR431"/>
      <c r="ZS431"/>
      <c r="ZT431"/>
      <c r="ZU431"/>
      <c r="ZV431"/>
      <c r="ZW431"/>
      <c r="ZX431"/>
      <c r="ZY431"/>
      <c r="ZZ431"/>
      <c r="AAA431"/>
      <c r="AAB431"/>
      <c r="AAC431"/>
      <c r="AAD431"/>
      <c r="AAE431"/>
      <c r="AAF431"/>
      <c r="AAG431"/>
      <c r="AAH431"/>
      <c r="AAI431"/>
      <c r="AAJ431"/>
      <c r="AAK431"/>
      <c r="AAL431"/>
      <c r="AAM431"/>
      <c r="AAN431"/>
      <c r="AAO431"/>
      <c r="AAP431"/>
      <c r="AAQ431"/>
      <c r="AAR431"/>
      <c r="AAS431"/>
      <c r="AAT431"/>
      <c r="AAU431"/>
      <c r="AAV431"/>
      <c r="AAW431"/>
      <c r="AAX431"/>
      <c r="AAY431"/>
      <c r="AAZ431"/>
      <c r="ABA431"/>
      <c r="ABB431"/>
      <c r="ABC431"/>
      <c r="ABD431"/>
      <c r="ABE431"/>
      <c r="ABF431"/>
      <c r="ABG431"/>
      <c r="ABH431"/>
      <c r="ABI431"/>
      <c r="ABJ431"/>
      <c r="ABK431"/>
      <c r="ABL431"/>
      <c r="ABM431"/>
      <c r="ABN431"/>
      <c r="ABO431"/>
      <c r="ABP431"/>
      <c r="ABQ431"/>
      <c r="ABR431"/>
      <c r="ABS431"/>
      <c r="ABT431"/>
      <c r="ABU431"/>
      <c r="ABV431"/>
      <c r="ABW431"/>
      <c r="ABX431"/>
      <c r="ABY431"/>
      <c r="ABZ431"/>
      <c r="ACA431"/>
      <c r="ACB431"/>
      <c r="ACC431"/>
      <c r="ACD431"/>
      <c r="ACE431"/>
      <c r="ACF431"/>
      <c r="ACG431"/>
      <c r="ACH431"/>
      <c r="ACI431"/>
      <c r="ACJ431"/>
      <c r="ACK431"/>
      <c r="ACL431"/>
      <c r="ACM431"/>
      <c r="ACN431"/>
      <c r="ACO431"/>
      <c r="ACP431"/>
      <c r="ACQ431"/>
      <c r="ACR431"/>
      <c r="ACS431"/>
      <c r="ACT431"/>
      <c r="ACU431"/>
      <c r="ACV431"/>
      <c r="ACW431"/>
      <c r="ACX431"/>
      <c r="ACY431"/>
      <c r="ACZ431"/>
      <c r="ADA431"/>
      <c r="ADB431"/>
      <c r="ADC431"/>
      <c r="ADD431"/>
      <c r="ADE431"/>
      <c r="ADF431"/>
      <c r="ADG431"/>
      <c r="ADH431"/>
      <c r="ADI431"/>
      <c r="ADJ431"/>
      <c r="ADK431"/>
      <c r="ADL431"/>
      <c r="ADM431"/>
      <c r="ADN431"/>
      <c r="ADO431"/>
      <c r="ADP431"/>
      <c r="ADQ431"/>
      <c r="ADR431"/>
      <c r="ADS431"/>
      <c r="ADT431"/>
      <c r="ADU431"/>
      <c r="ADV431"/>
      <c r="ADW431"/>
      <c r="ADX431"/>
      <c r="ADY431"/>
      <c r="ADZ431"/>
      <c r="AEA431"/>
      <c r="AEB431"/>
      <c r="AEC431"/>
      <c r="AED431"/>
      <c r="AEE431"/>
      <c r="AEF431"/>
      <c r="AEG431"/>
      <c r="AEH431"/>
      <c r="AEI431"/>
      <c r="AEJ431"/>
      <c r="AEK431"/>
      <c r="AEL431"/>
      <c r="AEM431"/>
      <c r="AEN431"/>
      <c r="AEO431"/>
      <c r="AEP431"/>
      <c r="AEQ431"/>
      <c r="AER431"/>
      <c r="AES431"/>
      <c r="AET431"/>
      <c r="AEU431"/>
      <c r="AEV431"/>
      <c r="AEW431"/>
      <c r="AEX431"/>
      <c r="AEY431"/>
      <c r="AEZ431"/>
      <c r="AFA431"/>
      <c r="AFB431"/>
      <c r="AFC431"/>
      <c r="AFD431"/>
      <c r="AFE431"/>
      <c r="AFF431"/>
      <c r="AFG431"/>
      <c r="AFH431"/>
      <c r="AFI431"/>
      <c r="AFJ431"/>
      <c r="AFK431"/>
      <c r="AFL431"/>
      <c r="AFM431"/>
      <c r="AFN431"/>
      <c r="AFO431"/>
      <c r="AFP431"/>
      <c r="AFQ431"/>
      <c r="AFR431"/>
      <c r="AFS431"/>
      <c r="AFT431"/>
      <c r="AFU431"/>
      <c r="AFV431"/>
      <c r="AFW431"/>
      <c r="AFX431"/>
      <c r="AFY431"/>
      <c r="AFZ431"/>
      <c r="AGA431"/>
      <c r="AGB431"/>
      <c r="AGC431"/>
      <c r="AGD431"/>
      <c r="AGE431"/>
      <c r="AGF431"/>
      <c r="AGG431"/>
      <c r="AGH431"/>
      <c r="AGI431"/>
      <c r="AGJ431"/>
      <c r="AGK431"/>
      <c r="AGL431"/>
      <c r="AGM431"/>
      <c r="AGN431"/>
      <c r="AGO431"/>
      <c r="AGP431"/>
      <c r="AGQ431"/>
      <c r="AGR431"/>
      <c r="AGS431"/>
      <c r="AGT431"/>
      <c r="AGU431"/>
      <c r="AGV431"/>
      <c r="AGW431"/>
      <c r="AGX431"/>
      <c r="AGY431"/>
      <c r="AGZ431"/>
      <c r="AHA431"/>
      <c r="AHB431"/>
      <c r="AHC431"/>
      <c r="AHD431"/>
      <c r="AHE431"/>
      <c r="AHF431"/>
      <c r="AHG431"/>
      <c r="AHH431"/>
      <c r="AHI431"/>
      <c r="AHJ431"/>
      <c r="AHK431"/>
      <c r="AHL431"/>
      <c r="AHM431"/>
      <c r="AHN431"/>
      <c r="AHO431"/>
      <c r="AHP431"/>
      <c r="AHQ431"/>
      <c r="AHR431"/>
      <c r="AHS431"/>
      <c r="AHT431"/>
      <c r="AHU431"/>
      <c r="AHV431"/>
      <c r="AHW431"/>
      <c r="AHX431"/>
      <c r="AHY431"/>
      <c r="AHZ431"/>
      <c r="AIA431"/>
      <c r="AIB431"/>
      <c r="AIC431"/>
      <c r="AID431"/>
      <c r="AIE431"/>
      <c r="AIF431"/>
      <c r="AIG431"/>
      <c r="AIH431"/>
      <c r="AII431"/>
      <c r="AIJ431"/>
      <c r="AIK431"/>
      <c r="AIL431"/>
      <c r="AIM431"/>
      <c r="AIN431"/>
      <c r="AIO431"/>
      <c r="AIP431"/>
      <c r="AIQ431"/>
      <c r="AIR431"/>
      <c r="AIS431"/>
      <c r="AIT431"/>
      <c r="AIU431"/>
      <c r="AIV431"/>
      <c r="AIW431"/>
      <c r="AIX431"/>
      <c r="AIY431"/>
      <c r="AIZ431"/>
      <c r="AJA431"/>
      <c r="AJB431"/>
      <c r="AJC431"/>
      <c r="AJD431"/>
      <c r="AJE431"/>
      <c r="AJF431"/>
      <c r="AJG431"/>
      <c r="AJH431"/>
      <c r="AJI431"/>
      <c r="AJJ431"/>
      <c r="AJK431"/>
      <c r="AJL431"/>
      <c r="AJM431"/>
      <c r="AJN431"/>
      <c r="AJO431"/>
      <c r="AJP431"/>
      <c r="AJQ431"/>
      <c r="AJR431"/>
      <c r="AJS431"/>
      <c r="AJT431"/>
      <c r="AJU431"/>
      <c r="AJV431"/>
      <c r="AJW431"/>
      <c r="AJX431"/>
      <c r="AJY431"/>
      <c r="AJZ431"/>
      <c r="AKA431"/>
      <c r="AKB431"/>
      <c r="AKC431"/>
      <c r="AKD431"/>
      <c r="AKE431"/>
      <c r="AKF431"/>
      <c r="AKG431"/>
      <c r="AKH431"/>
      <c r="AKI431"/>
      <c r="AKJ431"/>
      <c r="AKK431"/>
      <c r="AKL431"/>
      <c r="AKM431"/>
      <c r="AKN431"/>
      <c r="AKO431"/>
      <c r="AKP431"/>
      <c r="AKQ431"/>
      <c r="AKR431"/>
      <c r="AKS431"/>
      <c r="AKT431"/>
      <c r="AKU431"/>
      <c r="AKV431"/>
      <c r="AKW431"/>
      <c r="AKX431"/>
      <c r="AKY431"/>
      <c r="AKZ431"/>
      <c r="ALA431"/>
      <c r="ALB431"/>
      <c r="ALC431"/>
      <c r="ALD431"/>
      <c r="ALE431"/>
      <c r="ALF431"/>
      <c r="ALG431"/>
      <c r="ALH431"/>
      <c r="ALI431"/>
      <c r="ALJ431"/>
      <c r="ALK431"/>
      <c r="ALL431"/>
      <c r="ALM431"/>
      <c r="ALN431"/>
      <c r="ALO431"/>
      <c r="ALP431"/>
      <c r="ALQ431"/>
      <c r="ALR431"/>
      <c r="ALS431"/>
      <c r="ALT431"/>
      <c r="ALU431"/>
      <c r="ALV431"/>
      <c r="ALW431"/>
      <c r="ALX431"/>
      <c r="ALY431"/>
      <c r="ALZ431"/>
      <c r="AMA431"/>
      <c r="AMB431"/>
      <c r="AMC431"/>
      <c r="AMD431"/>
      <c r="AME431"/>
      <c r="AMF431"/>
      <c r="AMG431"/>
      <c r="AMH431"/>
      <c r="AMI431"/>
      <c r="AMJ431"/>
      <c r="AMK431"/>
      <c r="AML431"/>
      <c r="AMM431"/>
      <c r="AMN431"/>
      <c r="AMO431"/>
      <c r="AMP431"/>
      <c r="AMQ431"/>
      <c r="AMR431"/>
      <c r="AMS431"/>
      <c r="AMT431"/>
      <c r="AMU431"/>
      <c r="AMV431"/>
      <c r="AMW431"/>
      <c r="AMX431"/>
      <c r="AMY431"/>
      <c r="AMZ431"/>
      <c r="ANA431"/>
      <c r="ANB431"/>
      <c r="ANC431"/>
      <c r="AND431"/>
      <c r="ANE431"/>
      <c r="ANF431"/>
      <c r="ANG431"/>
      <c r="ANH431"/>
      <c r="ANI431"/>
      <c r="ANJ431"/>
      <c r="ANK431"/>
      <c r="ANL431"/>
      <c r="ANM431"/>
      <c r="ANN431"/>
      <c r="ANO431"/>
      <c r="ANP431"/>
      <c r="ANQ431"/>
      <c r="ANR431"/>
      <c r="ANS431"/>
      <c r="ANT431"/>
      <c r="ANU431"/>
      <c r="ANV431"/>
      <c r="ANW431"/>
      <c r="ANX431"/>
      <c r="ANY431"/>
      <c r="ANZ431"/>
      <c r="AOA431"/>
      <c r="AOB431"/>
      <c r="AOC431"/>
      <c r="AOD431"/>
      <c r="AOE431"/>
      <c r="AOF431"/>
      <c r="AOG431"/>
      <c r="AOH431"/>
      <c r="AOI431"/>
      <c r="AOJ431"/>
      <c r="AOK431"/>
      <c r="AOL431"/>
      <c r="AOM431"/>
      <c r="AON431"/>
      <c r="AOO431"/>
      <c r="AOP431"/>
      <c r="AOQ431"/>
      <c r="AOR431"/>
      <c r="AOS431"/>
      <c r="AOT431"/>
      <c r="AOU431"/>
      <c r="AOV431"/>
      <c r="AOW431"/>
      <c r="AOX431"/>
      <c r="AOY431"/>
      <c r="AOZ431"/>
      <c r="APA431"/>
      <c r="APB431"/>
      <c r="APC431"/>
      <c r="APD431"/>
      <c r="APE431"/>
      <c r="APF431"/>
      <c r="APG431"/>
      <c r="APH431"/>
      <c r="API431"/>
      <c r="APJ431"/>
      <c r="APK431"/>
      <c r="APL431"/>
      <c r="APM431"/>
      <c r="APN431"/>
      <c r="APO431"/>
      <c r="APP431"/>
      <c r="APQ431"/>
      <c r="APR431"/>
      <c r="APS431"/>
      <c r="APT431"/>
      <c r="APU431"/>
      <c r="APV431"/>
      <c r="APW431"/>
      <c r="APX431"/>
      <c r="APY431"/>
      <c r="APZ431"/>
      <c r="AQA431"/>
      <c r="AQB431"/>
      <c r="AQC431"/>
      <c r="AQD431"/>
      <c r="AQE431"/>
      <c r="AQF431"/>
      <c r="AQG431"/>
      <c r="AQH431"/>
      <c r="AQI431"/>
      <c r="AQJ431"/>
      <c r="AQK431"/>
      <c r="AQL431"/>
      <c r="AQM431"/>
      <c r="AQN431"/>
      <c r="AQO431"/>
      <c r="AQP431"/>
      <c r="AQQ431"/>
      <c r="AQR431"/>
      <c r="AQS431"/>
      <c r="AQT431"/>
      <c r="AQU431"/>
      <c r="AQV431"/>
      <c r="AQW431"/>
      <c r="AQX431"/>
      <c r="AQY431"/>
      <c r="AQZ431"/>
      <c r="ARA431"/>
      <c r="ARB431"/>
      <c r="ARC431"/>
      <c r="ARD431"/>
      <c r="ARE431"/>
      <c r="ARF431"/>
      <c r="ARG431"/>
      <c r="ARH431"/>
      <c r="ARI431"/>
      <c r="ARJ431"/>
      <c r="ARK431"/>
      <c r="ARL431"/>
      <c r="ARM431"/>
      <c r="ARN431"/>
      <c r="ARO431"/>
      <c r="ARP431"/>
      <c r="ARQ431"/>
      <c r="ARR431"/>
      <c r="ARS431"/>
      <c r="ART431"/>
      <c r="ARU431"/>
      <c r="ARV431"/>
      <c r="ARW431"/>
      <c r="ARX431"/>
      <c r="ARY431"/>
      <c r="ARZ431"/>
      <c r="ASA431"/>
      <c r="ASB431"/>
      <c r="ASC431"/>
      <c r="ASD431"/>
      <c r="ASE431"/>
      <c r="ASF431"/>
      <c r="ASG431"/>
      <c r="ASH431"/>
      <c r="ASI431"/>
      <c r="ASJ431"/>
      <c r="ASK431"/>
      <c r="ASL431"/>
      <c r="ASM431"/>
      <c r="ASN431"/>
      <c r="ASO431"/>
      <c r="ASP431"/>
      <c r="ASQ431"/>
      <c r="ASR431"/>
      <c r="ASS431"/>
      <c r="AST431"/>
      <c r="ASU431"/>
      <c r="ASV431"/>
      <c r="ASW431"/>
      <c r="ASX431"/>
      <c r="ASY431"/>
      <c r="ASZ431"/>
      <c r="ATA431"/>
      <c r="ATB431"/>
      <c r="ATC431"/>
      <c r="ATD431"/>
      <c r="ATE431"/>
      <c r="ATF431"/>
      <c r="ATG431"/>
      <c r="ATH431"/>
      <c r="ATI431"/>
      <c r="ATJ431"/>
      <c r="ATK431"/>
      <c r="ATL431"/>
      <c r="ATM431"/>
      <c r="ATN431"/>
      <c r="ATO431"/>
      <c r="ATP431"/>
      <c r="ATQ431"/>
      <c r="ATR431"/>
      <c r="ATS431"/>
      <c r="ATT431"/>
      <c r="ATU431"/>
      <c r="ATV431"/>
      <c r="ATW431"/>
      <c r="ATX431"/>
      <c r="ATY431"/>
      <c r="ATZ431"/>
      <c r="AUA431"/>
      <c r="AUB431"/>
      <c r="AUC431"/>
      <c r="AUD431"/>
      <c r="AUE431"/>
      <c r="AUF431"/>
      <c r="AUG431"/>
      <c r="AUH431"/>
      <c r="AUI431"/>
      <c r="AUJ431"/>
      <c r="AUK431"/>
      <c r="AUL431"/>
      <c r="AUM431"/>
      <c r="AUN431"/>
      <c r="AUO431"/>
      <c r="AUP431"/>
      <c r="AUQ431"/>
      <c r="AUR431"/>
      <c r="AUS431"/>
      <c r="AUT431"/>
      <c r="AUU431"/>
      <c r="AUV431"/>
      <c r="AUW431"/>
      <c r="AUX431"/>
      <c r="AUY431"/>
      <c r="AUZ431"/>
      <c r="AVA431"/>
      <c r="AVB431"/>
      <c r="AVC431"/>
      <c r="AVD431"/>
      <c r="AVE431"/>
      <c r="AVF431"/>
      <c r="AVG431"/>
      <c r="AVH431"/>
      <c r="AVI431"/>
      <c r="AVJ431"/>
      <c r="AVK431"/>
      <c r="AVL431"/>
      <c r="AVM431"/>
      <c r="AVN431"/>
      <c r="AVO431"/>
      <c r="AVP431"/>
      <c r="AVQ431"/>
      <c r="AVR431"/>
      <c r="AVS431"/>
      <c r="AVT431"/>
      <c r="AVU431"/>
      <c r="AVV431"/>
      <c r="AVW431"/>
      <c r="AVX431"/>
      <c r="AVY431"/>
      <c r="AVZ431"/>
      <c r="AWA431"/>
      <c r="AWB431"/>
      <c r="AWC431"/>
      <c r="AWD431"/>
      <c r="AWE431"/>
      <c r="AWF431"/>
      <c r="AWG431"/>
      <c r="AWH431"/>
      <c r="AWI431"/>
      <c r="AWJ431"/>
      <c r="AWK431"/>
      <c r="AWL431"/>
      <c r="AWM431"/>
      <c r="AWN431"/>
      <c r="AWO431"/>
      <c r="AWP431"/>
      <c r="AWQ431"/>
      <c r="AWR431"/>
      <c r="AWS431"/>
      <c r="AWT431"/>
      <c r="AWU431"/>
      <c r="AWV431"/>
      <c r="AWW431"/>
      <c r="AWX431"/>
      <c r="AWY431"/>
      <c r="AWZ431"/>
      <c r="AXA431"/>
      <c r="AXB431"/>
      <c r="AXC431"/>
      <c r="AXD431"/>
      <c r="AXE431"/>
      <c r="AXF431"/>
      <c r="AXG431"/>
      <c r="AXH431"/>
      <c r="AXI431"/>
      <c r="AXJ431"/>
      <c r="AXK431"/>
      <c r="AXL431"/>
      <c r="AXM431"/>
      <c r="AXN431"/>
      <c r="AXO431"/>
      <c r="AXP431"/>
      <c r="AXQ431"/>
      <c r="AXR431"/>
      <c r="AXS431"/>
      <c r="AXT431"/>
      <c r="AXU431"/>
      <c r="AXV431"/>
      <c r="AXW431"/>
      <c r="AXX431"/>
      <c r="AXY431"/>
      <c r="AXZ431"/>
      <c r="AYA431"/>
      <c r="AYB431"/>
      <c r="AYC431"/>
      <c r="AYD431"/>
      <c r="AYE431"/>
      <c r="AYF431"/>
      <c r="AYG431"/>
      <c r="AYH431"/>
      <c r="AYI431"/>
      <c r="AYJ431"/>
      <c r="AYK431"/>
      <c r="AYL431"/>
      <c r="AYM431"/>
      <c r="AYN431"/>
      <c r="AYO431"/>
      <c r="AYP431"/>
      <c r="AYQ431"/>
      <c r="AYR431"/>
      <c r="AYS431"/>
      <c r="AYT431"/>
      <c r="AYU431"/>
      <c r="AYV431"/>
      <c r="AYW431"/>
      <c r="AYX431"/>
      <c r="AYY431"/>
      <c r="AYZ431"/>
      <c r="AZA431"/>
      <c r="AZB431"/>
      <c r="AZC431"/>
      <c r="AZD431"/>
      <c r="AZE431"/>
      <c r="AZF431"/>
      <c r="AZG431"/>
      <c r="AZH431"/>
      <c r="AZI431"/>
      <c r="AZJ431"/>
      <c r="AZK431"/>
      <c r="AZL431"/>
      <c r="AZM431"/>
      <c r="AZN431"/>
      <c r="AZO431"/>
      <c r="AZP431"/>
      <c r="AZQ431"/>
      <c r="AZR431"/>
      <c r="AZS431"/>
      <c r="AZT431"/>
      <c r="AZU431"/>
      <c r="AZV431"/>
      <c r="AZW431"/>
      <c r="AZX431"/>
      <c r="AZY431"/>
      <c r="AZZ431"/>
      <c r="BAA431"/>
      <c r="BAB431"/>
      <c r="BAC431"/>
      <c r="BAD431"/>
      <c r="BAE431"/>
      <c r="BAF431"/>
      <c r="BAG431"/>
      <c r="BAH431"/>
      <c r="BAI431"/>
      <c r="BAJ431"/>
      <c r="BAK431"/>
      <c r="BAL431"/>
      <c r="BAM431"/>
      <c r="BAN431"/>
      <c r="BAO431"/>
      <c r="BAP431"/>
      <c r="BAQ431"/>
      <c r="BAR431"/>
      <c r="BAS431"/>
      <c r="BAT431"/>
      <c r="BAU431"/>
      <c r="BAV431"/>
      <c r="BAW431"/>
      <c r="BAX431"/>
      <c r="BAY431"/>
      <c r="BAZ431"/>
      <c r="BBA431"/>
      <c r="BBB431"/>
      <c r="BBC431"/>
      <c r="BBD431"/>
      <c r="BBE431"/>
      <c r="BBF431"/>
      <c r="BBG431"/>
      <c r="BBH431"/>
      <c r="BBI431"/>
      <c r="BBJ431"/>
      <c r="BBK431"/>
      <c r="BBL431"/>
      <c r="BBM431"/>
      <c r="BBN431"/>
      <c r="BBO431"/>
      <c r="BBP431"/>
      <c r="BBQ431"/>
      <c r="BBR431"/>
      <c r="BBS431"/>
      <c r="BBT431"/>
      <c r="BBU431"/>
      <c r="BBV431"/>
      <c r="BBW431"/>
      <c r="BBX431"/>
      <c r="BBY431"/>
      <c r="BBZ431"/>
      <c r="BCA431"/>
      <c r="BCB431"/>
      <c r="BCC431"/>
      <c r="BCD431"/>
      <c r="BCE431"/>
      <c r="BCF431"/>
      <c r="BCG431"/>
      <c r="BCH431"/>
      <c r="BCI431"/>
      <c r="BCJ431"/>
      <c r="BCK431"/>
      <c r="BCL431"/>
      <c r="BCM431"/>
      <c r="BCN431"/>
      <c r="BCO431"/>
      <c r="BCP431"/>
      <c r="BCQ431"/>
      <c r="BCR431"/>
      <c r="BCS431"/>
      <c r="BCT431"/>
      <c r="BCU431"/>
      <c r="BCV431"/>
      <c r="BCW431"/>
      <c r="BCX431"/>
      <c r="BCY431"/>
      <c r="BCZ431"/>
      <c r="BDA431"/>
      <c r="BDB431"/>
      <c r="BDC431"/>
      <c r="BDD431"/>
      <c r="BDE431"/>
      <c r="BDF431"/>
      <c r="BDG431"/>
      <c r="BDH431"/>
      <c r="BDI431"/>
      <c r="BDJ431"/>
      <c r="BDK431"/>
      <c r="BDL431"/>
      <c r="BDM431"/>
      <c r="BDN431"/>
      <c r="BDO431"/>
      <c r="BDP431"/>
      <c r="BDQ431"/>
      <c r="BDR431"/>
      <c r="BDS431"/>
      <c r="BDT431"/>
      <c r="BDU431"/>
      <c r="BDV431"/>
      <c r="BDW431"/>
      <c r="BDX431"/>
      <c r="BDY431"/>
      <c r="BDZ431"/>
      <c r="BEA431"/>
      <c r="BEB431"/>
      <c r="BEC431"/>
      <c r="BED431"/>
      <c r="BEE431"/>
      <c r="BEF431"/>
      <c r="BEG431"/>
      <c r="BEH431"/>
      <c r="BEI431"/>
      <c r="BEJ431"/>
      <c r="BEK431"/>
      <c r="BEL431"/>
      <c r="BEM431"/>
      <c r="BEN431"/>
      <c r="BEO431"/>
      <c r="BEP431"/>
      <c r="BEQ431"/>
      <c r="BER431"/>
      <c r="BES431"/>
      <c r="BET431"/>
      <c r="BEU431"/>
      <c r="BEV431"/>
      <c r="BEW431"/>
      <c r="BEX431"/>
      <c r="BEY431"/>
      <c r="BEZ431"/>
      <c r="BFA431"/>
      <c r="BFB431"/>
      <c r="BFC431"/>
      <c r="BFD431"/>
      <c r="BFE431"/>
      <c r="BFF431"/>
      <c r="BFG431"/>
      <c r="BFH431"/>
      <c r="BFI431"/>
      <c r="BFJ431"/>
      <c r="BFK431"/>
      <c r="BFL431"/>
      <c r="BFM431"/>
      <c r="BFN431"/>
      <c r="BFO431"/>
      <c r="BFP431"/>
      <c r="BFQ431"/>
      <c r="BFR431"/>
      <c r="BFS431"/>
      <c r="BFT431"/>
      <c r="BFU431"/>
      <c r="BFV431"/>
      <c r="BFW431"/>
      <c r="BFX431"/>
      <c r="BFY431"/>
      <c r="BFZ431"/>
      <c r="BGA431"/>
      <c r="BGB431"/>
      <c r="BGC431"/>
      <c r="BGD431"/>
      <c r="BGE431"/>
      <c r="BGF431"/>
      <c r="BGG431"/>
      <c r="BGH431"/>
      <c r="BGI431"/>
      <c r="BGJ431"/>
      <c r="BGK431"/>
      <c r="BGL431"/>
      <c r="BGM431"/>
      <c r="BGN431"/>
      <c r="BGO431"/>
      <c r="BGP431"/>
      <c r="BGQ431"/>
      <c r="BGR431"/>
      <c r="BGS431"/>
      <c r="BGT431"/>
      <c r="BGU431"/>
      <c r="BGV431"/>
      <c r="BGW431"/>
      <c r="BGX431"/>
      <c r="BGY431"/>
      <c r="BGZ431"/>
      <c r="BHA431"/>
      <c r="BHB431"/>
      <c r="BHC431"/>
      <c r="BHD431"/>
      <c r="BHE431"/>
      <c r="BHF431"/>
      <c r="BHG431"/>
      <c r="BHH431"/>
      <c r="BHI431"/>
      <c r="BHJ431"/>
      <c r="BHK431"/>
      <c r="BHL431"/>
      <c r="BHM431"/>
      <c r="BHN431"/>
      <c r="BHO431"/>
      <c r="BHP431"/>
      <c r="BHQ431"/>
      <c r="BHR431"/>
      <c r="BHS431"/>
      <c r="BHT431"/>
      <c r="BHU431"/>
      <c r="BHV431"/>
      <c r="BHW431"/>
      <c r="BHX431"/>
      <c r="BHY431"/>
      <c r="BHZ431"/>
      <c r="BIA431"/>
      <c r="BIB431"/>
      <c r="BIC431"/>
      <c r="BID431"/>
      <c r="BIE431"/>
      <c r="BIF431"/>
      <c r="BIG431"/>
      <c r="BIH431"/>
      <c r="BII431"/>
      <c r="BIJ431"/>
      <c r="BIK431"/>
      <c r="BIL431"/>
      <c r="BIM431"/>
      <c r="BIN431"/>
      <c r="BIO431"/>
      <c r="BIP431"/>
      <c r="BIQ431"/>
      <c r="BIR431"/>
      <c r="BIS431"/>
      <c r="BIT431"/>
      <c r="BIU431"/>
      <c r="BIV431"/>
      <c r="BIW431"/>
      <c r="BIX431"/>
      <c r="BIY431"/>
      <c r="BIZ431"/>
      <c r="BJA431"/>
      <c r="BJB431"/>
      <c r="BJC431"/>
      <c r="BJD431"/>
      <c r="BJE431"/>
      <c r="BJF431"/>
      <c r="BJG431"/>
      <c r="BJH431"/>
      <c r="BJI431"/>
      <c r="BJJ431"/>
      <c r="BJK431"/>
      <c r="BJL431"/>
      <c r="BJM431"/>
      <c r="BJN431"/>
      <c r="BJO431"/>
      <c r="BJP431"/>
      <c r="BJQ431"/>
      <c r="BJR431"/>
      <c r="BJS431"/>
      <c r="BJT431"/>
      <c r="BJU431"/>
      <c r="BJV431"/>
      <c r="BJW431"/>
      <c r="BJX431"/>
      <c r="BJY431"/>
      <c r="BJZ431"/>
      <c r="BKA431"/>
      <c r="BKB431"/>
      <c r="BKC431"/>
      <c r="BKD431"/>
      <c r="BKE431"/>
      <c r="BKF431"/>
      <c r="BKG431"/>
      <c r="BKH431"/>
      <c r="BKI431"/>
      <c r="BKJ431"/>
      <c r="BKK431"/>
      <c r="BKL431"/>
      <c r="BKM431"/>
      <c r="BKN431"/>
      <c r="BKO431"/>
      <c r="BKP431"/>
      <c r="BKQ431"/>
      <c r="BKR431"/>
      <c r="BKS431"/>
      <c r="BKT431"/>
      <c r="BKU431"/>
      <c r="BKV431"/>
      <c r="BKW431"/>
      <c r="BKX431"/>
      <c r="BKY431"/>
      <c r="BKZ431"/>
      <c r="BLA431"/>
      <c r="BLB431"/>
      <c r="BLC431"/>
      <c r="BLD431"/>
      <c r="BLE431"/>
      <c r="BLF431"/>
      <c r="BLG431"/>
      <c r="BLH431"/>
      <c r="BLI431"/>
      <c r="BLJ431"/>
      <c r="BLK431"/>
      <c r="BLL431"/>
      <c r="BLM431"/>
      <c r="BLN431"/>
      <c r="BLO431"/>
      <c r="BLP431"/>
      <c r="BLQ431"/>
      <c r="BLR431"/>
      <c r="BLS431"/>
      <c r="BLT431"/>
      <c r="BLU431"/>
      <c r="BLV431"/>
      <c r="BLW431"/>
      <c r="BLX431"/>
      <c r="BLY431"/>
      <c r="BLZ431"/>
      <c r="BMA431"/>
      <c r="BMB431"/>
      <c r="BMC431"/>
      <c r="BMD431"/>
      <c r="BME431"/>
      <c r="BMF431"/>
      <c r="BMG431"/>
      <c r="BMH431"/>
      <c r="BMI431"/>
      <c r="BMJ431"/>
      <c r="BMK431"/>
      <c r="BML431"/>
      <c r="BMM431"/>
      <c r="BMN431"/>
      <c r="BMO431"/>
      <c r="BMP431"/>
      <c r="BMQ431"/>
      <c r="BMR431"/>
      <c r="BMS431"/>
      <c r="BMT431"/>
      <c r="BMU431"/>
      <c r="BMV431"/>
      <c r="BMW431"/>
      <c r="BMX431"/>
      <c r="BMY431"/>
      <c r="BMZ431"/>
      <c r="BNA431"/>
      <c r="BNB431"/>
      <c r="BNC431"/>
      <c r="BND431"/>
      <c r="BNE431"/>
      <c r="BNF431"/>
      <c r="BNG431"/>
      <c r="BNH431"/>
      <c r="BNI431"/>
      <c r="BNJ431"/>
      <c r="BNK431"/>
      <c r="BNL431"/>
      <c r="BNM431"/>
      <c r="BNN431"/>
      <c r="BNO431"/>
      <c r="BNP431"/>
      <c r="BNQ431"/>
      <c r="BNR431"/>
      <c r="BNS431"/>
      <c r="BNT431"/>
      <c r="BNU431"/>
      <c r="BNV431"/>
      <c r="BNW431"/>
      <c r="BNX431"/>
      <c r="BNY431"/>
      <c r="BNZ431"/>
      <c r="BOA431"/>
      <c r="BOB431"/>
      <c r="BOC431"/>
      <c r="BOD431"/>
      <c r="BOE431"/>
      <c r="BOF431"/>
      <c r="BOG431"/>
      <c r="BOH431"/>
      <c r="BOI431"/>
      <c r="BOJ431"/>
      <c r="BOK431"/>
      <c r="BOL431"/>
      <c r="BOM431"/>
      <c r="BON431"/>
      <c r="BOO431"/>
      <c r="BOP431"/>
      <c r="BOQ431"/>
      <c r="BOR431"/>
      <c r="BOS431"/>
      <c r="BOT431"/>
      <c r="BOU431"/>
      <c r="BOV431"/>
      <c r="BOW431"/>
      <c r="BOX431"/>
      <c r="BOY431"/>
      <c r="BOZ431"/>
      <c r="BPA431"/>
      <c r="BPB431"/>
      <c r="BPC431"/>
      <c r="BPD431"/>
      <c r="BPE431"/>
      <c r="BPF431"/>
      <c r="BPG431"/>
      <c r="BPH431"/>
      <c r="BPI431"/>
      <c r="BPJ431"/>
      <c r="BPK431"/>
      <c r="BPL431"/>
      <c r="BPM431"/>
      <c r="BPN431"/>
      <c r="BPO431"/>
      <c r="BPP431"/>
      <c r="BPQ431"/>
      <c r="BPR431"/>
      <c r="BPS431"/>
      <c r="BPT431"/>
      <c r="BPU431"/>
      <c r="BPV431"/>
      <c r="BPW431"/>
      <c r="BPX431"/>
      <c r="BPY431"/>
      <c r="BPZ431"/>
      <c r="BQA431"/>
      <c r="BQB431"/>
      <c r="BQC431"/>
      <c r="BQD431"/>
      <c r="BQE431"/>
      <c r="BQF431"/>
      <c r="BQG431"/>
      <c r="BQH431"/>
      <c r="BQI431"/>
      <c r="BQJ431"/>
      <c r="BQK431"/>
      <c r="BQL431"/>
      <c r="BQM431"/>
      <c r="BQN431"/>
      <c r="BQO431"/>
      <c r="BQP431"/>
      <c r="BQQ431"/>
      <c r="BQR431"/>
      <c r="BQS431"/>
      <c r="BQT431"/>
      <c r="BQU431"/>
      <c r="BQV431"/>
      <c r="BQW431"/>
      <c r="BQX431"/>
      <c r="BQY431"/>
      <c r="BQZ431"/>
      <c r="BRA431"/>
      <c r="BRB431"/>
      <c r="BRC431"/>
      <c r="BRD431"/>
      <c r="BRE431"/>
      <c r="BRF431"/>
      <c r="BRG431"/>
      <c r="BRH431"/>
      <c r="BRI431"/>
      <c r="BRJ431"/>
      <c r="BRK431"/>
      <c r="BRL431"/>
      <c r="BRM431"/>
      <c r="BRN431"/>
      <c r="BRO431"/>
      <c r="BRP431"/>
      <c r="BRQ431"/>
      <c r="BRR431"/>
      <c r="BRS431"/>
      <c r="BRT431"/>
      <c r="BRU431"/>
      <c r="BRV431"/>
      <c r="BRW431"/>
      <c r="BRX431"/>
      <c r="BRY431"/>
      <c r="BRZ431"/>
      <c r="BSA431"/>
      <c r="BSB431"/>
      <c r="BSC431"/>
      <c r="BSD431"/>
      <c r="BSE431"/>
      <c r="BSF431"/>
      <c r="BSG431"/>
      <c r="BSH431"/>
      <c r="BSI431"/>
      <c r="BSJ431"/>
      <c r="BSK431"/>
      <c r="BSL431"/>
      <c r="BSM431"/>
      <c r="BSN431"/>
      <c r="BSO431"/>
      <c r="BSP431"/>
      <c r="BSQ431"/>
      <c r="BSR431"/>
      <c r="BSS431"/>
      <c r="BST431"/>
      <c r="BSU431"/>
      <c r="BSV431"/>
      <c r="BSW431"/>
      <c r="BSX431"/>
      <c r="BSY431"/>
      <c r="BSZ431"/>
      <c r="BTA431"/>
      <c r="BTB431"/>
      <c r="BTC431"/>
      <c r="BTD431"/>
      <c r="BTE431"/>
      <c r="BTF431"/>
      <c r="BTG431"/>
      <c r="BTH431"/>
      <c r="BTI431"/>
      <c r="BTJ431"/>
      <c r="BTK431"/>
      <c r="BTL431"/>
      <c r="BTM431"/>
      <c r="BTN431"/>
      <c r="BTO431"/>
      <c r="BTP431"/>
      <c r="BTQ431"/>
      <c r="BTR431"/>
      <c r="BTS431"/>
      <c r="BTT431"/>
      <c r="BTU431"/>
      <c r="BTV431"/>
      <c r="BTW431"/>
      <c r="BTX431"/>
      <c r="BTY431"/>
      <c r="BTZ431"/>
      <c r="BUA431"/>
      <c r="BUB431"/>
      <c r="BUC431"/>
      <c r="BUD431"/>
      <c r="BUE431"/>
      <c r="BUF431"/>
      <c r="BUG431"/>
      <c r="BUH431"/>
      <c r="BUI431"/>
      <c r="BUJ431"/>
      <c r="BUK431"/>
      <c r="BUL431"/>
      <c r="BUM431"/>
      <c r="BUN431"/>
      <c r="BUO431"/>
      <c r="BUP431"/>
      <c r="BUQ431"/>
      <c r="BUR431"/>
      <c r="BUS431"/>
      <c r="BUT431"/>
      <c r="BUU431"/>
      <c r="BUV431"/>
      <c r="BUW431"/>
      <c r="BUX431"/>
      <c r="BUY431"/>
      <c r="BUZ431"/>
      <c r="BVA431"/>
      <c r="BVB431"/>
      <c r="BVC431"/>
      <c r="BVD431"/>
      <c r="BVE431"/>
      <c r="BVF431"/>
      <c r="BVG431"/>
      <c r="BVH431"/>
      <c r="BVI431"/>
      <c r="BVJ431"/>
      <c r="BVK431"/>
      <c r="BVL431"/>
      <c r="BVM431"/>
      <c r="BVN431"/>
      <c r="BVO431"/>
      <c r="BVP431"/>
      <c r="BVQ431"/>
      <c r="BVR431"/>
      <c r="BVS431"/>
      <c r="BVT431"/>
      <c r="BVU431"/>
      <c r="BVV431"/>
      <c r="BVW431"/>
      <c r="BVX431"/>
      <c r="BVY431"/>
      <c r="BVZ431"/>
      <c r="BWA431"/>
      <c r="BWB431"/>
      <c r="BWC431"/>
      <c r="BWD431"/>
      <c r="BWE431"/>
      <c r="BWF431"/>
      <c r="BWG431"/>
      <c r="BWH431"/>
      <c r="BWI431"/>
      <c r="BWJ431"/>
      <c r="BWK431"/>
      <c r="BWL431"/>
      <c r="BWM431"/>
      <c r="BWN431"/>
      <c r="BWO431"/>
      <c r="BWP431"/>
      <c r="BWQ431"/>
      <c r="BWR431"/>
      <c r="BWS431"/>
      <c r="BWT431"/>
      <c r="BWU431"/>
      <c r="BWV431"/>
      <c r="BWW431"/>
      <c r="BWX431"/>
      <c r="BWY431"/>
      <c r="BWZ431"/>
      <c r="BXA431"/>
      <c r="BXB431"/>
      <c r="BXC431"/>
      <c r="BXD431"/>
      <c r="BXE431"/>
      <c r="BXF431"/>
      <c r="BXG431"/>
      <c r="BXH431"/>
      <c r="BXI431"/>
      <c r="BXJ431"/>
      <c r="BXK431"/>
      <c r="BXL431"/>
      <c r="BXM431"/>
      <c r="BXN431"/>
      <c r="BXO431"/>
      <c r="BXP431"/>
      <c r="BXQ431"/>
      <c r="BXR431"/>
      <c r="BXS431"/>
      <c r="BXT431"/>
      <c r="BXU431"/>
      <c r="BXV431"/>
      <c r="BXW431"/>
      <c r="BXX431"/>
      <c r="BXY431"/>
      <c r="BXZ431"/>
      <c r="BYA431"/>
      <c r="BYB431"/>
      <c r="BYC431"/>
      <c r="BYD431"/>
      <c r="BYE431"/>
      <c r="BYF431"/>
      <c r="BYG431"/>
      <c r="BYH431"/>
      <c r="BYI431"/>
      <c r="BYJ431"/>
      <c r="BYK431"/>
      <c r="BYL431"/>
      <c r="BYM431"/>
      <c r="BYN431"/>
      <c r="BYO431"/>
      <c r="BYP431"/>
      <c r="BYQ431"/>
      <c r="BYR431"/>
      <c r="BYS431"/>
      <c r="BYT431"/>
      <c r="BYU431"/>
      <c r="BYV431"/>
      <c r="BYW431"/>
      <c r="BYX431"/>
      <c r="BYY431"/>
      <c r="BYZ431"/>
      <c r="BZA431"/>
      <c r="BZB431"/>
      <c r="BZC431"/>
      <c r="BZD431"/>
      <c r="BZE431"/>
      <c r="BZF431"/>
      <c r="BZG431"/>
      <c r="BZH431"/>
      <c r="BZI431"/>
      <c r="BZJ431"/>
      <c r="BZK431"/>
      <c r="BZL431"/>
      <c r="BZM431"/>
      <c r="BZN431"/>
      <c r="BZO431"/>
      <c r="BZP431"/>
      <c r="BZQ431"/>
      <c r="BZR431"/>
      <c r="BZS431"/>
      <c r="BZT431"/>
      <c r="BZU431"/>
      <c r="BZV431"/>
      <c r="BZW431"/>
      <c r="BZX431"/>
      <c r="BZY431"/>
      <c r="BZZ431"/>
      <c r="CAA431"/>
      <c r="CAB431"/>
      <c r="CAC431"/>
      <c r="CAD431"/>
      <c r="CAE431"/>
      <c r="CAF431"/>
      <c r="CAG431"/>
      <c r="CAH431"/>
      <c r="CAI431"/>
      <c r="CAJ431"/>
      <c r="CAK431"/>
      <c r="CAL431"/>
      <c r="CAM431"/>
      <c r="CAN431"/>
      <c r="CAO431"/>
      <c r="CAP431"/>
      <c r="CAQ431"/>
      <c r="CAR431"/>
      <c r="CAS431"/>
      <c r="CAT431"/>
      <c r="CAU431"/>
      <c r="CAV431"/>
      <c r="CAW431"/>
      <c r="CAX431"/>
      <c r="CAY431"/>
      <c r="CAZ431"/>
      <c r="CBA431"/>
      <c r="CBB431"/>
      <c r="CBC431"/>
      <c r="CBD431"/>
      <c r="CBE431"/>
      <c r="CBF431"/>
      <c r="CBG431"/>
      <c r="CBH431"/>
      <c r="CBI431"/>
      <c r="CBJ431"/>
      <c r="CBK431"/>
      <c r="CBL431"/>
      <c r="CBM431"/>
      <c r="CBN431"/>
      <c r="CBO431"/>
      <c r="CBP431"/>
      <c r="CBQ431"/>
      <c r="CBR431"/>
      <c r="CBS431"/>
      <c r="CBT431"/>
      <c r="CBU431"/>
      <c r="CBV431"/>
      <c r="CBW431"/>
      <c r="CBX431"/>
      <c r="CBY431"/>
      <c r="CBZ431"/>
      <c r="CCA431"/>
      <c r="CCB431"/>
      <c r="CCC431"/>
      <c r="CCD431"/>
      <c r="CCE431"/>
      <c r="CCF431"/>
      <c r="CCG431"/>
      <c r="CCH431"/>
      <c r="CCI431"/>
      <c r="CCJ431"/>
      <c r="CCK431"/>
      <c r="CCL431"/>
      <c r="CCM431"/>
      <c r="CCN431"/>
      <c r="CCO431"/>
      <c r="CCP431"/>
      <c r="CCQ431"/>
      <c r="CCR431"/>
      <c r="CCS431"/>
      <c r="CCT431"/>
      <c r="CCU431"/>
      <c r="CCV431"/>
      <c r="CCW431"/>
      <c r="CCX431"/>
      <c r="CCY431"/>
      <c r="CCZ431"/>
      <c r="CDA431"/>
      <c r="CDB431"/>
      <c r="CDC431"/>
      <c r="CDD431"/>
      <c r="CDE431"/>
      <c r="CDF431"/>
      <c r="CDG431"/>
      <c r="CDH431"/>
      <c r="CDI431"/>
      <c r="CDJ431"/>
      <c r="CDK431"/>
      <c r="CDL431"/>
      <c r="CDM431"/>
      <c r="CDN431"/>
      <c r="CDO431"/>
      <c r="CDP431"/>
      <c r="CDQ431"/>
      <c r="CDR431"/>
      <c r="CDS431"/>
      <c r="CDT431"/>
      <c r="CDU431"/>
      <c r="CDV431"/>
      <c r="CDW431"/>
      <c r="CDX431"/>
      <c r="CDY431"/>
      <c r="CDZ431"/>
      <c r="CEA431"/>
      <c r="CEB431"/>
      <c r="CEC431"/>
      <c r="CED431"/>
      <c r="CEE431"/>
      <c r="CEF431"/>
      <c r="CEG431"/>
      <c r="CEH431"/>
      <c r="CEI431"/>
      <c r="CEJ431"/>
      <c r="CEK431"/>
      <c r="CEL431"/>
      <c r="CEM431"/>
      <c r="CEN431"/>
      <c r="CEO431"/>
      <c r="CEP431"/>
      <c r="CEQ431"/>
      <c r="CER431"/>
      <c r="CES431"/>
      <c r="CET431"/>
      <c r="CEU431"/>
      <c r="CEV431"/>
      <c r="CEW431"/>
      <c r="CEX431"/>
      <c r="CEY431"/>
      <c r="CEZ431"/>
      <c r="CFA431"/>
      <c r="CFB431"/>
      <c r="CFC431"/>
      <c r="CFD431"/>
      <c r="CFE431"/>
      <c r="CFF431"/>
      <c r="CFG431"/>
      <c r="CFH431"/>
      <c r="CFI431"/>
      <c r="CFJ431"/>
      <c r="CFK431"/>
      <c r="CFL431"/>
      <c r="CFM431"/>
      <c r="CFN431"/>
      <c r="CFO431"/>
      <c r="CFP431"/>
      <c r="CFQ431"/>
      <c r="CFR431"/>
      <c r="CFS431"/>
      <c r="CFT431"/>
      <c r="CFU431"/>
      <c r="CFV431"/>
      <c r="CFW431"/>
      <c r="CFX431"/>
      <c r="CFY431"/>
      <c r="CFZ431"/>
      <c r="CGA431"/>
      <c r="CGB431"/>
      <c r="CGC431"/>
      <c r="CGD431"/>
      <c r="CGE431"/>
      <c r="CGF431"/>
      <c r="CGG431"/>
      <c r="CGH431"/>
      <c r="CGI431"/>
      <c r="CGJ431"/>
      <c r="CGK431"/>
      <c r="CGL431"/>
      <c r="CGM431"/>
      <c r="CGN431"/>
      <c r="CGO431"/>
      <c r="CGP431"/>
      <c r="CGQ431"/>
      <c r="CGR431"/>
      <c r="CGS431"/>
      <c r="CGT431"/>
      <c r="CGU431"/>
      <c r="CGV431"/>
      <c r="CGW431"/>
      <c r="CGX431"/>
      <c r="CGY431"/>
      <c r="CGZ431"/>
      <c r="CHA431"/>
      <c r="CHB431"/>
      <c r="CHC431"/>
      <c r="CHD431"/>
      <c r="CHE431"/>
      <c r="CHF431"/>
      <c r="CHG431"/>
      <c r="CHH431"/>
      <c r="CHI431"/>
      <c r="CHJ431"/>
      <c r="CHK431"/>
      <c r="CHL431"/>
      <c r="CHM431"/>
      <c r="CHN431"/>
      <c r="CHO431"/>
      <c r="CHP431"/>
      <c r="CHQ431"/>
      <c r="CHR431"/>
      <c r="CHS431"/>
      <c r="CHT431"/>
      <c r="CHU431"/>
      <c r="CHV431"/>
      <c r="CHW431"/>
      <c r="CHX431"/>
      <c r="CHY431"/>
      <c r="CHZ431"/>
      <c r="CIA431"/>
      <c r="CIB431"/>
      <c r="CIC431"/>
      <c r="CID431"/>
      <c r="CIE431"/>
      <c r="CIF431"/>
      <c r="CIG431"/>
      <c r="CIH431"/>
      <c r="CII431"/>
      <c r="CIJ431"/>
      <c r="CIK431"/>
      <c r="CIL431"/>
      <c r="CIM431"/>
      <c r="CIN431"/>
      <c r="CIO431"/>
      <c r="CIP431"/>
      <c r="CIQ431"/>
      <c r="CIR431"/>
      <c r="CIS431"/>
      <c r="CIT431"/>
      <c r="CIU431"/>
      <c r="CIV431"/>
      <c r="CIW431"/>
      <c r="CIX431"/>
      <c r="CIY431"/>
      <c r="CIZ431"/>
      <c r="CJA431"/>
      <c r="CJB431"/>
      <c r="CJC431"/>
      <c r="CJD431"/>
      <c r="CJE431"/>
      <c r="CJF431"/>
      <c r="CJG431"/>
      <c r="CJH431"/>
      <c r="CJI431"/>
      <c r="CJJ431"/>
      <c r="CJK431"/>
      <c r="CJL431"/>
      <c r="CJM431"/>
      <c r="CJN431"/>
      <c r="CJO431"/>
      <c r="CJP431"/>
      <c r="CJQ431"/>
      <c r="CJR431"/>
      <c r="CJS431"/>
      <c r="CJT431"/>
      <c r="CJU431"/>
      <c r="CJV431"/>
      <c r="CJW431"/>
      <c r="CJX431"/>
      <c r="CJY431"/>
      <c r="CJZ431"/>
      <c r="CKA431"/>
      <c r="CKB431"/>
      <c r="CKC431"/>
      <c r="CKD431"/>
      <c r="CKE431"/>
      <c r="CKF431"/>
      <c r="CKG431"/>
      <c r="CKH431"/>
      <c r="CKI431"/>
      <c r="CKJ431"/>
      <c r="CKK431"/>
      <c r="CKL431"/>
      <c r="CKM431"/>
      <c r="CKN431"/>
      <c r="CKO431"/>
      <c r="CKP431"/>
      <c r="CKQ431"/>
      <c r="CKR431"/>
      <c r="CKS431"/>
      <c r="CKT431"/>
      <c r="CKU431"/>
      <c r="CKV431"/>
      <c r="CKW431"/>
      <c r="CKX431"/>
      <c r="CKY431"/>
      <c r="CKZ431"/>
      <c r="CLA431"/>
      <c r="CLB431"/>
      <c r="CLC431"/>
      <c r="CLD431"/>
      <c r="CLE431"/>
      <c r="CLF431"/>
      <c r="CLG431"/>
      <c r="CLH431"/>
      <c r="CLI431"/>
      <c r="CLJ431"/>
      <c r="CLK431"/>
      <c r="CLL431"/>
      <c r="CLM431"/>
      <c r="CLN431"/>
      <c r="CLO431"/>
      <c r="CLP431"/>
      <c r="CLQ431"/>
      <c r="CLR431"/>
      <c r="CLS431"/>
      <c r="CLT431"/>
      <c r="CLU431"/>
      <c r="CLV431"/>
      <c r="CLW431"/>
      <c r="CLX431"/>
      <c r="CLY431"/>
      <c r="CLZ431"/>
      <c r="CMA431"/>
      <c r="CMB431"/>
      <c r="CMC431"/>
      <c r="CMD431"/>
      <c r="CME431"/>
      <c r="CMF431"/>
      <c r="CMG431"/>
      <c r="CMH431"/>
      <c r="CMI431"/>
      <c r="CMJ431"/>
      <c r="CMK431"/>
      <c r="CML431"/>
      <c r="CMM431"/>
      <c r="CMN431"/>
      <c r="CMO431"/>
      <c r="CMP431"/>
      <c r="CMQ431"/>
      <c r="CMR431"/>
      <c r="CMS431"/>
      <c r="CMT431"/>
      <c r="CMU431"/>
      <c r="CMV431"/>
      <c r="CMW431"/>
      <c r="CMX431"/>
      <c r="CMY431"/>
      <c r="CMZ431"/>
      <c r="CNA431"/>
      <c r="CNB431"/>
      <c r="CNC431"/>
      <c r="CND431"/>
      <c r="CNE431"/>
      <c r="CNF431"/>
      <c r="CNG431"/>
      <c r="CNH431"/>
      <c r="CNI431"/>
      <c r="CNJ431"/>
      <c r="CNK431"/>
      <c r="CNL431"/>
      <c r="CNM431"/>
      <c r="CNN431"/>
      <c r="CNO431"/>
      <c r="CNP431"/>
      <c r="CNQ431"/>
      <c r="CNR431"/>
      <c r="CNS431"/>
      <c r="CNT431"/>
      <c r="CNU431"/>
      <c r="CNV431"/>
      <c r="CNW431"/>
      <c r="CNX431"/>
      <c r="CNY431"/>
      <c r="CNZ431"/>
      <c r="COA431"/>
      <c r="COB431"/>
      <c r="COC431"/>
      <c r="COD431"/>
      <c r="COE431"/>
      <c r="COF431"/>
      <c r="COG431"/>
      <c r="COH431"/>
      <c r="COI431"/>
      <c r="COJ431"/>
      <c r="COK431"/>
      <c r="COL431"/>
      <c r="COM431"/>
      <c r="CON431"/>
      <c r="COO431"/>
      <c r="COP431"/>
      <c r="COQ431"/>
      <c r="COR431"/>
      <c r="COS431"/>
      <c r="COT431"/>
      <c r="COU431"/>
      <c r="COV431"/>
      <c r="COW431"/>
      <c r="COX431"/>
      <c r="COY431"/>
      <c r="COZ431"/>
      <c r="CPA431"/>
      <c r="CPB431"/>
      <c r="CPC431"/>
      <c r="CPD431"/>
      <c r="CPE431"/>
      <c r="CPF431"/>
      <c r="CPG431"/>
      <c r="CPH431"/>
      <c r="CPI431"/>
      <c r="CPJ431"/>
      <c r="CPK431"/>
      <c r="CPL431"/>
      <c r="CPM431"/>
      <c r="CPN431"/>
      <c r="CPO431"/>
      <c r="CPP431"/>
      <c r="CPQ431"/>
      <c r="CPR431"/>
      <c r="CPS431"/>
      <c r="CPT431"/>
      <c r="CPU431"/>
      <c r="CPV431"/>
      <c r="CPW431"/>
      <c r="CPX431"/>
      <c r="CPY431"/>
      <c r="CPZ431"/>
      <c r="CQA431"/>
      <c r="CQB431"/>
      <c r="CQC431"/>
      <c r="CQD431"/>
      <c r="CQE431"/>
      <c r="CQF431"/>
      <c r="CQG431"/>
      <c r="CQH431"/>
      <c r="CQI431"/>
      <c r="CQJ431"/>
      <c r="CQK431"/>
      <c r="CQL431"/>
      <c r="CQM431"/>
      <c r="CQN431"/>
      <c r="CQO431"/>
      <c r="CQP431"/>
      <c r="CQQ431"/>
      <c r="CQR431"/>
      <c r="CQS431"/>
      <c r="CQT431"/>
      <c r="CQU431"/>
      <c r="CQV431"/>
      <c r="CQW431"/>
      <c r="CQX431"/>
      <c r="CQY431"/>
      <c r="CQZ431"/>
      <c r="CRA431"/>
      <c r="CRB431"/>
      <c r="CRC431"/>
      <c r="CRD431"/>
      <c r="CRE431"/>
      <c r="CRF431"/>
      <c r="CRG431"/>
      <c r="CRH431"/>
      <c r="CRI431"/>
      <c r="CRJ431"/>
      <c r="CRK431"/>
      <c r="CRL431"/>
      <c r="CRM431"/>
      <c r="CRN431"/>
      <c r="CRO431"/>
      <c r="CRP431"/>
      <c r="CRQ431"/>
      <c r="CRR431"/>
      <c r="CRS431"/>
      <c r="CRT431"/>
      <c r="CRU431"/>
      <c r="CRV431"/>
      <c r="CRW431"/>
      <c r="CRX431"/>
      <c r="CRY431"/>
      <c r="CRZ431"/>
      <c r="CSA431"/>
      <c r="CSB431"/>
      <c r="CSC431"/>
      <c r="CSD431"/>
      <c r="CSE431"/>
      <c r="CSF431"/>
      <c r="CSG431"/>
      <c r="CSH431"/>
      <c r="CSI431"/>
      <c r="CSJ431"/>
      <c r="CSK431"/>
      <c r="CSL431"/>
      <c r="CSM431"/>
      <c r="CSN431"/>
      <c r="CSO431"/>
      <c r="CSP431"/>
      <c r="CSQ431"/>
      <c r="CSR431"/>
      <c r="CSS431"/>
      <c r="CST431"/>
      <c r="CSU431"/>
      <c r="CSV431"/>
      <c r="CSW431"/>
      <c r="CSX431"/>
      <c r="CSY431"/>
      <c r="CSZ431"/>
      <c r="CTA431"/>
      <c r="CTB431"/>
      <c r="CTC431"/>
      <c r="CTD431"/>
      <c r="CTE431"/>
      <c r="CTF431"/>
      <c r="CTG431"/>
      <c r="CTH431"/>
      <c r="CTI431"/>
      <c r="CTJ431"/>
      <c r="CTK431"/>
      <c r="CTL431"/>
      <c r="CTM431"/>
      <c r="CTN431"/>
      <c r="CTO431"/>
      <c r="CTP431"/>
      <c r="CTQ431"/>
      <c r="CTR431"/>
      <c r="CTS431"/>
      <c r="CTT431"/>
      <c r="CTU431"/>
      <c r="CTV431"/>
      <c r="CTW431"/>
      <c r="CTX431"/>
      <c r="CTY431"/>
      <c r="CTZ431"/>
      <c r="CUA431"/>
      <c r="CUB431"/>
      <c r="CUC431"/>
      <c r="CUD431"/>
      <c r="CUE431"/>
      <c r="CUF431"/>
      <c r="CUG431"/>
      <c r="CUH431"/>
      <c r="CUI431"/>
      <c r="CUJ431"/>
      <c r="CUK431"/>
      <c r="CUL431"/>
      <c r="CUM431"/>
      <c r="CUN431"/>
      <c r="CUO431"/>
      <c r="CUP431"/>
      <c r="CUQ431"/>
      <c r="CUR431"/>
      <c r="CUS431"/>
      <c r="CUT431"/>
      <c r="CUU431"/>
      <c r="CUV431"/>
      <c r="CUW431"/>
      <c r="CUX431"/>
      <c r="CUY431"/>
      <c r="CUZ431"/>
      <c r="CVA431"/>
      <c r="CVB431"/>
      <c r="CVC431"/>
      <c r="CVD431"/>
      <c r="CVE431"/>
      <c r="CVF431"/>
      <c r="CVG431"/>
      <c r="CVH431"/>
      <c r="CVI431"/>
      <c r="CVJ431"/>
      <c r="CVK431"/>
      <c r="CVL431"/>
      <c r="CVM431"/>
      <c r="CVN431"/>
      <c r="CVO431"/>
      <c r="CVP431"/>
      <c r="CVQ431"/>
      <c r="CVR431"/>
      <c r="CVS431"/>
      <c r="CVT431"/>
      <c r="CVU431"/>
      <c r="CVV431"/>
      <c r="CVW431"/>
      <c r="CVX431"/>
      <c r="CVY431"/>
      <c r="CVZ431"/>
      <c r="CWA431"/>
      <c r="CWB431"/>
      <c r="CWC431"/>
      <c r="CWD431"/>
      <c r="CWE431"/>
      <c r="CWF431"/>
      <c r="CWG431"/>
      <c r="CWH431"/>
      <c r="CWI431"/>
      <c r="CWJ431"/>
      <c r="CWK431"/>
      <c r="CWL431"/>
      <c r="CWM431"/>
      <c r="CWN431"/>
      <c r="CWO431"/>
      <c r="CWP431"/>
      <c r="CWQ431"/>
      <c r="CWR431"/>
      <c r="CWS431"/>
      <c r="CWT431"/>
      <c r="CWU431"/>
      <c r="CWV431"/>
      <c r="CWW431"/>
      <c r="CWX431"/>
      <c r="CWY431"/>
      <c r="CWZ431"/>
      <c r="CXA431"/>
      <c r="CXB431"/>
      <c r="CXC431"/>
      <c r="CXD431"/>
      <c r="CXE431"/>
      <c r="CXF431"/>
      <c r="CXG431"/>
      <c r="CXH431"/>
      <c r="CXI431"/>
      <c r="CXJ431"/>
      <c r="CXK431"/>
      <c r="CXL431"/>
      <c r="CXM431"/>
      <c r="CXN431"/>
      <c r="CXO431"/>
      <c r="CXP431"/>
      <c r="CXQ431"/>
      <c r="CXR431"/>
      <c r="CXS431"/>
      <c r="CXT431"/>
      <c r="CXU431"/>
      <c r="CXV431"/>
      <c r="CXW431"/>
      <c r="CXX431"/>
      <c r="CXY431"/>
      <c r="CXZ431"/>
      <c r="CYA431"/>
      <c r="CYB431"/>
      <c r="CYC431"/>
      <c r="CYD431"/>
      <c r="CYE431"/>
      <c r="CYF431"/>
      <c r="CYG431"/>
      <c r="CYH431"/>
      <c r="CYI431"/>
      <c r="CYJ431"/>
      <c r="CYK431"/>
      <c r="CYL431"/>
      <c r="CYM431"/>
      <c r="CYN431"/>
      <c r="CYO431"/>
      <c r="CYP431"/>
      <c r="CYQ431"/>
      <c r="CYR431"/>
      <c r="CYS431"/>
      <c r="CYT431"/>
      <c r="CYU431"/>
      <c r="CYV431"/>
      <c r="CYW431"/>
      <c r="CYX431"/>
      <c r="CYY431"/>
      <c r="CYZ431"/>
      <c r="CZA431"/>
      <c r="CZB431"/>
      <c r="CZC431"/>
      <c r="CZD431"/>
      <c r="CZE431"/>
      <c r="CZF431"/>
      <c r="CZG431"/>
      <c r="CZH431"/>
      <c r="CZI431"/>
      <c r="CZJ431"/>
      <c r="CZK431"/>
      <c r="CZL431"/>
      <c r="CZM431"/>
      <c r="CZN431"/>
      <c r="CZO431"/>
      <c r="CZP431"/>
      <c r="CZQ431"/>
      <c r="CZR431"/>
      <c r="CZS431"/>
      <c r="CZT431"/>
      <c r="CZU431"/>
      <c r="CZV431"/>
      <c r="CZW431"/>
      <c r="CZX431"/>
      <c r="CZY431"/>
      <c r="CZZ431"/>
      <c r="DAA431"/>
      <c r="DAB431"/>
      <c r="DAC431"/>
      <c r="DAD431"/>
      <c r="DAE431"/>
      <c r="DAF431"/>
      <c r="DAG431"/>
      <c r="DAH431"/>
      <c r="DAI431"/>
      <c r="DAJ431"/>
      <c r="DAK431"/>
      <c r="DAL431"/>
      <c r="DAM431"/>
      <c r="DAN431"/>
      <c r="DAO431"/>
      <c r="DAP431"/>
      <c r="DAQ431"/>
      <c r="DAR431"/>
      <c r="DAS431"/>
      <c r="DAT431"/>
      <c r="DAU431"/>
      <c r="DAV431"/>
      <c r="DAW431"/>
      <c r="DAX431"/>
      <c r="DAY431"/>
      <c r="DAZ431"/>
      <c r="DBA431"/>
      <c r="DBB431"/>
      <c r="DBC431"/>
      <c r="DBD431"/>
      <c r="DBE431"/>
      <c r="DBF431"/>
      <c r="DBG431"/>
      <c r="DBH431"/>
      <c r="DBI431"/>
      <c r="DBJ431"/>
      <c r="DBK431"/>
      <c r="DBL431"/>
      <c r="DBM431"/>
      <c r="DBN431"/>
      <c r="DBO431"/>
      <c r="DBP431"/>
      <c r="DBQ431"/>
      <c r="DBR431"/>
      <c r="DBS431"/>
      <c r="DBT431"/>
      <c r="DBU431"/>
      <c r="DBV431"/>
      <c r="DBW431"/>
      <c r="DBX431"/>
      <c r="DBY431"/>
      <c r="DBZ431"/>
      <c r="DCA431"/>
      <c r="DCB431"/>
      <c r="DCC431"/>
      <c r="DCD431"/>
      <c r="DCE431"/>
      <c r="DCF431"/>
      <c r="DCG431"/>
      <c r="DCH431"/>
      <c r="DCI431"/>
      <c r="DCJ431"/>
      <c r="DCK431"/>
      <c r="DCL431"/>
      <c r="DCM431"/>
      <c r="DCN431"/>
      <c r="DCO431"/>
      <c r="DCP431"/>
      <c r="DCQ431"/>
      <c r="DCR431"/>
      <c r="DCS431"/>
      <c r="DCT431"/>
      <c r="DCU431"/>
      <c r="DCV431"/>
      <c r="DCW431"/>
      <c r="DCX431"/>
      <c r="DCY431"/>
      <c r="DCZ431"/>
      <c r="DDA431"/>
      <c r="DDB431"/>
      <c r="DDC431"/>
      <c r="DDD431"/>
      <c r="DDE431"/>
      <c r="DDF431"/>
      <c r="DDG431"/>
      <c r="DDH431"/>
      <c r="DDI431"/>
      <c r="DDJ431"/>
      <c r="DDK431"/>
      <c r="DDL431"/>
      <c r="DDM431"/>
      <c r="DDN431"/>
      <c r="DDO431"/>
      <c r="DDP431"/>
      <c r="DDQ431"/>
      <c r="DDR431"/>
      <c r="DDS431"/>
      <c r="DDT431"/>
      <c r="DDU431"/>
      <c r="DDV431"/>
      <c r="DDW431"/>
      <c r="DDX431"/>
      <c r="DDY431"/>
      <c r="DDZ431"/>
      <c r="DEA431"/>
      <c r="DEB431"/>
      <c r="DEC431"/>
      <c r="DED431"/>
      <c r="DEE431"/>
      <c r="DEF431"/>
      <c r="DEG431"/>
      <c r="DEH431"/>
      <c r="DEI431"/>
      <c r="DEJ431"/>
      <c r="DEK431"/>
      <c r="DEL431"/>
      <c r="DEM431"/>
      <c r="DEN431"/>
      <c r="DEO431"/>
      <c r="DEP431"/>
      <c r="DEQ431"/>
      <c r="DER431"/>
      <c r="DES431"/>
      <c r="DET431"/>
      <c r="DEU431"/>
      <c r="DEV431"/>
      <c r="DEW431"/>
      <c r="DEX431"/>
      <c r="DEY431"/>
      <c r="DEZ431"/>
      <c r="DFA431"/>
      <c r="DFB431"/>
      <c r="DFC431"/>
      <c r="DFD431"/>
      <c r="DFE431"/>
      <c r="DFF431"/>
      <c r="DFG431"/>
      <c r="DFH431"/>
      <c r="DFI431"/>
      <c r="DFJ431"/>
      <c r="DFK431"/>
      <c r="DFL431"/>
      <c r="DFM431"/>
      <c r="DFN431"/>
      <c r="DFO431"/>
      <c r="DFP431"/>
      <c r="DFQ431"/>
      <c r="DFR431"/>
      <c r="DFS431"/>
      <c r="DFT431"/>
      <c r="DFU431"/>
      <c r="DFV431"/>
      <c r="DFW431"/>
      <c r="DFX431"/>
      <c r="DFY431"/>
      <c r="DFZ431"/>
      <c r="DGA431"/>
      <c r="DGB431"/>
      <c r="DGC431"/>
      <c r="DGD431"/>
      <c r="DGE431"/>
      <c r="DGF431"/>
      <c r="DGG431"/>
      <c r="DGH431"/>
      <c r="DGI431"/>
      <c r="DGJ431"/>
      <c r="DGK431"/>
      <c r="DGL431"/>
      <c r="DGM431"/>
      <c r="DGN431"/>
      <c r="DGO431"/>
      <c r="DGP431"/>
      <c r="DGQ431"/>
      <c r="DGR431"/>
      <c r="DGS431"/>
      <c r="DGT431"/>
      <c r="DGU431"/>
      <c r="DGV431"/>
      <c r="DGW431"/>
      <c r="DGX431"/>
      <c r="DGY431"/>
      <c r="DGZ431"/>
      <c r="DHA431"/>
      <c r="DHB431"/>
      <c r="DHC431"/>
      <c r="DHD431"/>
      <c r="DHE431"/>
      <c r="DHF431"/>
      <c r="DHG431"/>
      <c r="DHH431"/>
      <c r="DHI431"/>
      <c r="DHJ431"/>
      <c r="DHK431"/>
      <c r="DHL431"/>
      <c r="DHM431"/>
      <c r="DHN431"/>
      <c r="DHO431"/>
      <c r="DHP431"/>
      <c r="DHQ431"/>
      <c r="DHR431"/>
      <c r="DHS431"/>
      <c r="DHT431"/>
      <c r="DHU431"/>
      <c r="DHV431"/>
      <c r="DHW431"/>
      <c r="DHX431"/>
      <c r="DHY431"/>
      <c r="DHZ431"/>
      <c r="DIA431"/>
      <c r="DIB431"/>
      <c r="DIC431"/>
      <c r="DID431"/>
      <c r="DIE431"/>
      <c r="DIF431"/>
      <c r="DIG431"/>
      <c r="DIH431"/>
      <c r="DII431"/>
      <c r="DIJ431"/>
      <c r="DIK431"/>
      <c r="DIL431"/>
      <c r="DIM431"/>
      <c r="DIN431"/>
      <c r="DIO431"/>
      <c r="DIP431"/>
      <c r="DIQ431"/>
      <c r="DIR431"/>
      <c r="DIS431"/>
      <c r="DIT431"/>
      <c r="DIU431"/>
      <c r="DIV431"/>
      <c r="DIW431"/>
      <c r="DIX431"/>
      <c r="DIY431"/>
      <c r="DIZ431"/>
      <c r="DJA431"/>
      <c r="DJB431"/>
      <c r="DJC431"/>
      <c r="DJD431"/>
      <c r="DJE431"/>
      <c r="DJF431"/>
      <c r="DJG431"/>
      <c r="DJH431"/>
      <c r="DJI431"/>
      <c r="DJJ431"/>
      <c r="DJK431"/>
      <c r="DJL431"/>
      <c r="DJM431"/>
      <c r="DJN431"/>
      <c r="DJO431"/>
      <c r="DJP431"/>
      <c r="DJQ431"/>
      <c r="DJR431"/>
      <c r="DJS431"/>
      <c r="DJT431"/>
      <c r="DJU431"/>
      <c r="DJV431"/>
      <c r="DJW431"/>
      <c r="DJX431"/>
      <c r="DJY431"/>
      <c r="DJZ431"/>
      <c r="DKA431"/>
      <c r="DKB431"/>
      <c r="DKC431"/>
      <c r="DKD431"/>
      <c r="DKE431"/>
      <c r="DKF431"/>
      <c r="DKG431"/>
      <c r="DKH431"/>
      <c r="DKI431"/>
      <c r="DKJ431"/>
      <c r="DKK431"/>
      <c r="DKL431"/>
      <c r="DKM431"/>
      <c r="DKN431"/>
      <c r="DKO431"/>
      <c r="DKP431"/>
      <c r="DKQ431"/>
      <c r="DKR431"/>
      <c r="DKS431"/>
      <c r="DKT431"/>
      <c r="DKU431"/>
      <c r="DKV431"/>
      <c r="DKW431"/>
      <c r="DKX431"/>
      <c r="DKY431"/>
      <c r="DKZ431"/>
      <c r="DLA431"/>
      <c r="DLB431"/>
      <c r="DLC431"/>
      <c r="DLD431"/>
      <c r="DLE431"/>
      <c r="DLF431"/>
      <c r="DLG431"/>
      <c r="DLH431"/>
      <c r="DLI431"/>
      <c r="DLJ431"/>
      <c r="DLK431"/>
      <c r="DLL431"/>
      <c r="DLM431"/>
      <c r="DLN431"/>
      <c r="DLO431"/>
      <c r="DLP431"/>
      <c r="DLQ431"/>
      <c r="DLR431"/>
      <c r="DLS431"/>
      <c r="DLT431"/>
      <c r="DLU431"/>
      <c r="DLV431"/>
      <c r="DLW431"/>
      <c r="DLX431"/>
      <c r="DLY431"/>
      <c r="DLZ431"/>
      <c r="DMA431"/>
      <c r="DMB431"/>
      <c r="DMC431"/>
      <c r="DMD431"/>
      <c r="DME431"/>
      <c r="DMF431"/>
      <c r="DMG431"/>
      <c r="DMH431"/>
      <c r="DMI431"/>
      <c r="DMJ431"/>
      <c r="DMK431"/>
      <c r="DML431"/>
      <c r="DMM431"/>
      <c r="DMN431"/>
      <c r="DMO431"/>
      <c r="DMP431"/>
      <c r="DMQ431"/>
      <c r="DMR431"/>
      <c r="DMS431"/>
      <c r="DMT431"/>
      <c r="DMU431"/>
      <c r="DMV431"/>
      <c r="DMW431"/>
      <c r="DMX431"/>
      <c r="DMY431"/>
      <c r="DMZ431"/>
      <c r="DNA431"/>
      <c r="DNB431"/>
      <c r="DNC431"/>
      <c r="DND431"/>
      <c r="DNE431"/>
      <c r="DNF431"/>
      <c r="DNG431"/>
      <c r="DNH431"/>
      <c r="DNI431"/>
      <c r="DNJ431"/>
      <c r="DNK431"/>
      <c r="DNL431"/>
      <c r="DNM431"/>
      <c r="DNN431"/>
      <c r="DNO431"/>
      <c r="DNP431"/>
      <c r="DNQ431"/>
      <c r="DNR431"/>
      <c r="DNS431"/>
      <c r="DNT431"/>
      <c r="DNU431"/>
      <c r="DNV431"/>
      <c r="DNW431"/>
      <c r="DNX431"/>
      <c r="DNY431"/>
      <c r="DNZ431"/>
      <c r="DOA431"/>
      <c r="DOB431"/>
      <c r="DOC431"/>
      <c r="DOD431"/>
      <c r="DOE431"/>
      <c r="DOF431"/>
      <c r="DOG431"/>
      <c r="DOH431"/>
      <c r="DOI431"/>
      <c r="DOJ431"/>
      <c r="DOK431"/>
      <c r="DOL431"/>
      <c r="DOM431"/>
      <c r="DON431"/>
      <c r="DOO431"/>
      <c r="DOP431"/>
      <c r="DOQ431"/>
      <c r="DOR431"/>
      <c r="DOS431"/>
      <c r="DOT431"/>
      <c r="DOU431"/>
      <c r="DOV431"/>
      <c r="DOW431"/>
      <c r="DOX431"/>
      <c r="DOY431"/>
      <c r="DOZ431"/>
      <c r="DPA431"/>
      <c r="DPB431"/>
      <c r="DPC431"/>
      <c r="DPD431"/>
      <c r="DPE431"/>
      <c r="DPF431"/>
      <c r="DPG431"/>
      <c r="DPH431"/>
      <c r="DPI431"/>
      <c r="DPJ431"/>
      <c r="DPK431"/>
      <c r="DPL431"/>
      <c r="DPM431"/>
      <c r="DPN431"/>
      <c r="DPO431"/>
      <c r="DPP431"/>
      <c r="DPQ431"/>
      <c r="DPR431"/>
      <c r="DPS431"/>
      <c r="DPT431"/>
      <c r="DPU431"/>
      <c r="DPV431"/>
      <c r="DPW431"/>
      <c r="DPX431"/>
      <c r="DPY431"/>
      <c r="DPZ431"/>
      <c r="DQA431"/>
      <c r="DQB431"/>
      <c r="DQC431"/>
      <c r="DQD431"/>
      <c r="DQE431"/>
      <c r="DQF431"/>
      <c r="DQG431"/>
      <c r="DQH431"/>
      <c r="DQI431"/>
      <c r="DQJ431"/>
      <c r="DQK431"/>
      <c r="DQL431"/>
      <c r="DQM431"/>
      <c r="DQN431"/>
      <c r="DQO431"/>
      <c r="DQP431"/>
      <c r="DQQ431"/>
      <c r="DQR431"/>
      <c r="DQS431"/>
      <c r="DQT431"/>
      <c r="DQU431"/>
      <c r="DQV431"/>
      <c r="DQW431"/>
      <c r="DQX431"/>
      <c r="DQY431"/>
      <c r="DQZ431"/>
      <c r="DRA431"/>
      <c r="DRB431"/>
      <c r="DRC431"/>
      <c r="DRD431"/>
      <c r="DRE431"/>
      <c r="DRF431"/>
      <c r="DRG431"/>
      <c r="DRH431"/>
      <c r="DRI431"/>
      <c r="DRJ431"/>
      <c r="DRK431"/>
      <c r="DRL431"/>
      <c r="DRM431"/>
      <c r="DRN431"/>
      <c r="DRO431"/>
      <c r="DRP431"/>
      <c r="DRQ431"/>
      <c r="DRR431"/>
      <c r="DRS431"/>
      <c r="DRT431"/>
      <c r="DRU431"/>
      <c r="DRV431"/>
      <c r="DRW431"/>
      <c r="DRX431"/>
      <c r="DRY431"/>
      <c r="DRZ431"/>
      <c r="DSA431"/>
      <c r="DSB431"/>
      <c r="DSC431"/>
      <c r="DSD431"/>
      <c r="DSE431"/>
      <c r="DSF431"/>
      <c r="DSG431"/>
      <c r="DSH431"/>
      <c r="DSI431"/>
      <c r="DSJ431"/>
      <c r="DSK431"/>
      <c r="DSL431"/>
      <c r="DSM431"/>
      <c r="DSN431"/>
      <c r="DSO431"/>
      <c r="DSP431"/>
      <c r="DSQ431"/>
      <c r="DSR431"/>
      <c r="DSS431"/>
      <c r="DST431"/>
      <c r="DSU431"/>
      <c r="DSV431"/>
      <c r="DSW431"/>
      <c r="DSX431"/>
      <c r="DSY431"/>
      <c r="DSZ431"/>
      <c r="DTA431"/>
      <c r="DTB431"/>
      <c r="DTC431"/>
      <c r="DTD431"/>
      <c r="DTE431"/>
      <c r="DTF431"/>
      <c r="DTG431"/>
      <c r="DTH431"/>
      <c r="DTI431"/>
      <c r="DTJ431"/>
      <c r="DTK431"/>
      <c r="DTL431"/>
      <c r="DTM431"/>
      <c r="DTN431"/>
      <c r="DTO431"/>
      <c r="DTP431"/>
      <c r="DTQ431"/>
      <c r="DTR431"/>
      <c r="DTS431"/>
      <c r="DTT431"/>
      <c r="DTU431"/>
      <c r="DTV431"/>
      <c r="DTW431"/>
      <c r="DTX431"/>
      <c r="DTY431"/>
      <c r="DTZ431"/>
      <c r="DUA431"/>
      <c r="DUB431"/>
      <c r="DUC431"/>
      <c r="DUD431"/>
      <c r="DUE431"/>
      <c r="DUF431"/>
      <c r="DUG431"/>
      <c r="DUH431"/>
      <c r="DUI431"/>
      <c r="DUJ431"/>
      <c r="DUK431"/>
      <c r="DUL431"/>
      <c r="DUM431"/>
      <c r="DUN431"/>
      <c r="DUO431"/>
      <c r="DUP431"/>
      <c r="DUQ431"/>
      <c r="DUR431"/>
      <c r="DUS431"/>
      <c r="DUT431"/>
      <c r="DUU431"/>
      <c r="DUV431"/>
      <c r="DUW431"/>
      <c r="DUX431"/>
      <c r="DUY431"/>
      <c r="DUZ431"/>
      <c r="DVA431"/>
      <c r="DVB431"/>
      <c r="DVC431"/>
      <c r="DVD431"/>
      <c r="DVE431"/>
      <c r="DVF431"/>
      <c r="DVG431"/>
      <c r="DVH431"/>
      <c r="DVI431"/>
      <c r="DVJ431"/>
      <c r="DVK431"/>
      <c r="DVL431"/>
      <c r="DVM431"/>
      <c r="DVN431"/>
      <c r="DVO431"/>
      <c r="DVP431"/>
      <c r="DVQ431"/>
      <c r="DVR431"/>
      <c r="DVS431"/>
      <c r="DVT431"/>
      <c r="DVU431"/>
      <c r="DVV431"/>
      <c r="DVW431"/>
      <c r="DVX431"/>
      <c r="DVY431"/>
      <c r="DVZ431"/>
      <c r="DWA431"/>
      <c r="DWB431"/>
      <c r="DWC431"/>
      <c r="DWD431"/>
      <c r="DWE431"/>
      <c r="DWF431"/>
      <c r="DWG431"/>
      <c r="DWH431"/>
      <c r="DWI431"/>
      <c r="DWJ431"/>
      <c r="DWK431"/>
      <c r="DWL431"/>
      <c r="DWM431"/>
      <c r="DWN431"/>
      <c r="DWO431"/>
      <c r="DWP431"/>
      <c r="DWQ431"/>
      <c r="DWR431"/>
      <c r="DWS431"/>
      <c r="DWT431"/>
      <c r="DWU431"/>
      <c r="DWV431"/>
      <c r="DWW431"/>
      <c r="DWX431"/>
      <c r="DWY431"/>
      <c r="DWZ431"/>
      <c r="DXA431"/>
      <c r="DXB431"/>
      <c r="DXC431"/>
      <c r="DXD431"/>
      <c r="DXE431"/>
      <c r="DXF431"/>
      <c r="DXG431"/>
      <c r="DXH431"/>
      <c r="DXI431"/>
      <c r="DXJ431"/>
      <c r="DXK431"/>
      <c r="DXL431"/>
      <c r="DXM431"/>
      <c r="DXN431"/>
      <c r="DXO431"/>
      <c r="DXP431"/>
      <c r="DXQ431"/>
      <c r="DXR431"/>
      <c r="DXS431"/>
      <c r="DXT431"/>
      <c r="DXU431"/>
      <c r="DXV431"/>
      <c r="DXW431"/>
      <c r="DXX431"/>
      <c r="DXY431"/>
      <c r="DXZ431"/>
      <c r="DYA431"/>
      <c r="DYB431"/>
      <c r="DYC431"/>
      <c r="DYD431"/>
      <c r="DYE431"/>
      <c r="DYF431"/>
      <c r="DYG431"/>
      <c r="DYH431"/>
      <c r="DYI431"/>
      <c r="DYJ431"/>
      <c r="DYK431"/>
      <c r="DYL431"/>
      <c r="DYM431"/>
      <c r="DYN431"/>
      <c r="DYO431"/>
      <c r="DYP431"/>
      <c r="DYQ431"/>
      <c r="DYR431"/>
      <c r="DYS431"/>
      <c r="DYT431"/>
      <c r="DYU431"/>
      <c r="DYV431"/>
      <c r="DYW431"/>
      <c r="DYX431"/>
      <c r="DYY431"/>
      <c r="DYZ431"/>
      <c r="DZA431"/>
      <c r="DZB431"/>
      <c r="DZC431"/>
      <c r="DZD431"/>
      <c r="DZE431"/>
      <c r="DZF431"/>
      <c r="DZG431"/>
      <c r="DZH431"/>
      <c r="DZI431"/>
      <c r="DZJ431"/>
      <c r="DZK431"/>
      <c r="DZL431"/>
      <c r="DZM431"/>
      <c r="DZN431"/>
      <c r="DZO431"/>
      <c r="DZP431"/>
      <c r="DZQ431"/>
      <c r="DZR431"/>
      <c r="DZS431"/>
      <c r="DZT431"/>
      <c r="DZU431"/>
      <c r="DZV431"/>
      <c r="DZW431"/>
      <c r="DZX431"/>
      <c r="DZY431"/>
      <c r="DZZ431"/>
      <c r="EAA431"/>
      <c r="EAB431"/>
      <c r="EAC431"/>
      <c r="EAD431"/>
      <c r="EAE431"/>
      <c r="EAF431"/>
      <c r="EAG431"/>
      <c r="EAH431"/>
      <c r="EAI431"/>
      <c r="EAJ431"/>
      <c r="EAK431"/>
      <c r="EAL431"/>
      <c r="EAM431"/>
      <c r="EAN431"/>
      <c r="EAO431"/>
      <c r="EAP431"/>
      <c r="EAQ431"/>
      <c r="EAR431"/>
      <c r="EAS431"/>
      <c r="EAT431"/>
      <c r="EAU431"/>
      <c r="EAV431"/>
      <c r="EAW431"/>
      <c r="EAX431"/>
      <c r="EAY431"/>
      <c r="EAZ431"/>
      <c r="EBA431"/>
      <c r="EBB431"/>
      <c r="EBC431"/>
      <c r="EBD431"/>
      <c r="EBE431"/>
      <c r="EBF431"/>
      <c r="EBG431"/>
      <c r="EBH431"/>
      <c r="EBI431"/>
      <c r="EBJ431"/>
      <c r="EBK431"/>
      <c r="EBL431"/>
      <c r="EBM431"/>
      <c r="EBN431"/>
      <c r="EBO431"/>
      <c r="EBP431"/>
      <c r="EBQ431"/>
      <c r="EBR431"/>
      <c r="EBS431"/>
      <c r="EBT431"/>
      <c r="EBU431"/>
      <c r="EBV431"/>
      <c r="EBW431"/>
      <c r="EBX431"/>
      <c r="EBY431"/>
      <c r="EBZ431"/>
      <c r="ECA431"/>
      <c r="ECB431"/>
      <c r="ECC431"/>
      <c r="ECD431"/>
      <c r="ECE431"/>
      <c r="ECF431"/>
      <c r="ECG431"/>
      <c r="ECH431"/>
      <c r="ECI431"/>
      <c r="ECJ431"/>
      <c r="ECK431"/>
      <c r="ECL431"/>
      <c r="ECM431"/>
      <c r="ECN431"/>
      <c r="ECO431"/>
      <c r="ECP431"/>
      <c r="ECQ431"/>
      <c r="ECR431"/>
      <c r="ECS431"/>
      <c r="ECT431"/>
      <c r="ECU431"/>
      <c r="ECV431"/>
      <c r="ECW431"/>
      <c r="ECX431"/>
      <c r="ECY431"/>
      <c r="ECZ431"/>
      <c r="EDA431"/>
      <c r="EDB431"/>
      <c r="EDC431"/>
      <c r="EDD431"/>
      <c r="EDE431"/>
      <c r="EDF431"/>
      <c r="EDG431"/>
      <c r="EDH431"/>
      <c r="EDI431"/>
      <c r="EDJ431"/>
      <c r="EDK431"/>
      <c r="EDL431"/>
      <c r="EDM431"/>
      <c r="EDN431"/>
      <c r="EDO431"/>
      <c r="EDP431"/>
      <c r="EDQ431"/>
      <c r="EDR431"/>
      <c r="EDS431"/>
      <c r="EDT431"/>
      <c r="EDU431"/>
      <c r="EDV431"/>
      <c r="EDW431"/>
      <c r="EDX431"/>
      <c r="EDY431"/>
      <c r="EDZ431"/>
      <c r="EEA431"/>
      <c r="EEB431"/>
      <c r="EEC431"/>
      <c r="EED431"/>
      <c r="EEE431"/>
      <c r="EEF431"/>
      <c r="EEG431"/>
      <c r="EEH431"/>
      <c r="EEI431"/>
      <c r="EEJ431"/>
      <c r="EEK431"/>
      <c r="EEL431"/>
      <c r="EEM431"/>
      <c r="EEN431"/>
      <c r="EEO431"/>
      <c r="EEP431"/>
      <c r="EEQ431"/>
      <c r="EER431"/>
      <c r="EES431"/>
      <c r="EET431"/>
      <c r="EEU431"/>
      <c r="EEV431"/>
      <c r="EEW431"/>
      <c r="EEX431"/>
      <c r="EEY431"/>
      <c r="EEZ431"/>
      <c r="EFA431"/>
      <c r="EFB431"/>
      <c r="EFC431"/>
      <c r="EFD431"/>
      <c r="EFE431"/>
      <c r="EFF431"/>
      <c r="EFG431"/>
      <c r="EFH431"/>
      <c r="EFI431"/>
      <c r="EFJ431"/>
      <c r="EFK431"/>
      <c r="EFL431"/>
      <c r="EFM431"/>
      <c r="EFN431"/>
      <c r="EFO431"/>
      <c r="EFP431"/>
      <c r="EFQ431"/>
      <c r="EFR431"/>
      <c r="EFS431"/>
      <c r="EFT431"/>
      <c r="EFU431"/>
      <c r="EFV431"/>
      <c r="EFW431"/>
      <c r="EFX431"/>
      <c r="EFY431"/>
      <c r="EFZ431"/>
      <c r="EGA431"/>
      <c r="EGB431"/>
      <c r="EGC431"/>
      <c r="EGD431"/>
      <c r="EGE431"/>
      <c r="EGF431"/>
      <c r="EGG431"/>
      <c r="EGH431"/>
      <c r="EGI431"/>
      <c r="EGJ431"/>
      <c r="EGK431"/>
      <c r="EGL431"/>
      <c r="EGM431"/>
      <c r="EGN431"/>
      <c r="EGO431"/>
      <c r="EGP431"/>
      <c r="EGQ431"/>
      <c r="EGR431"/>
      <c r="EGS431"/>
      <c r="EGT431"/>
      <c r="EGU431"/>
      <c r="EGV431"/>
      <c r="EGW431"/>
      <c r="EGX431"/>
      <c r="EGY431"/>
      <c r="EGZ431"/>
      <c r="EHA431"/>
      <c r="EHB431"/>
      <c r="EHC431"/>
      <c r="EHD431"/>
      <c r="EHE431"/>
      <c r="EHF431"/>
      <c r="EHG431"/>
      <c r="EHH431"/>
      <c r="EHI431"/>
      <c r="EHJ431"/>
      <c r="EHK431"/>
      <c r="EHL431"/>
      <c r="EHM431"/>
      <c r="EHN431"/>
      <c r="EHO431"/>
      <c r="EHP431"/>
      <c r="EHQ431"/>
      <c r="EHR431"/>
      <c r="EHS431"/>
      <c r="EHT431"/>
      <c r="EHU431"/>
      <c r="EHV431"/>
      <c r="EHW431"/>
      <c r="EHX431"/>
      <c r="EHY431"/>
      <c r="EHZ431"/>
      <c r="EIA431"/>
      <c r="EIB431"/>
      <c r="EIC431"/>
      <c r="EID431"/>
      <c r="EIE431"/>
      <c r="EIF431"/>
      <c r="EIG431"/>
      <c r="EIH431"/>
      <c r="EII431"/>
      <c r="EIJ431"/>
      <c r="EIK431"/>
      <c r="EIL431"/>
      <c r="EIM431"/>
      <c r="EIN431"/>
      <c r="EIO431"/>
      <c r="EIP431"/>
      <c r="EIQ431"/>
      <c r="EIR431"/>
      <c r="EIS431"/>
      <c r="EIT431"/>
      <c r="EIU431"/>
      <c r="EIV431"/>
      <c r="EIW431"/>
      <c r="EIX431"/>
      <c r="EIY431"/>
      <c r="EIZ431"/>
      <c r="EJA431"/>
      <c r="EJB431"/>
      <c r="EJC431"/>
      <c r="EJD431"/>
      <c r="EJE431"/>
      <c r="EJF431"/>
      <c r="EJG431"/>
      <c r="EJH431"/>
      <c r="EJI431"/>
      <c r="EJJ431"/>
      <c r="EJK431"/>
      <c r="EJL431"/>
      <c r="EJM431"/>
      <c r="EJN431"/>
      <c r="EJO431"/>
      <c r="EJP431"/>
      <c r="EJQ431"/>
      <c r="EJR431"/>
      <c r="EJS431"/>
      <c r="EJT431"/>
      <c r="EJU431"/>
      <c r="EJV431"/>
      <c r="EJW431"/>
      <c r="EJX431"/>
      <c r="EJY431"/>
      <c r="EJZ431"/>
      <c r="EKA431"/>
      <c r="EKB431"/>
      <c r="EKC431"/>
      <c r="EKD431"/>
      <c r="EKE431"/>
      <c r="EKF431"/>
      <c r="EKG431"/>
      <c r="EKH431"/>
      <c r="EKI431"/>
      <c r="EKJ431"/>
      <c r="EKK431"/>
      <c r="EKL431"/>
      <c r="EKM431"/>
      <c r="EKN431"/>
      <c r="EKO431"/>
      <c r="EKP431"/>
      <c r="EKQ431"/>
      <c r="EKR431"/>
      <c r="EKS431"/>
      <c r="EKT431"/>
      <c r="EKU431"/>
      <c r="EKV431"/>
      <c r="EKW431"/>
      <c r="EKX431"/>
      <c r="EKY431"/>
      <c r="EKZ431"/>
      <c r="ELA431"/>
      <c r="ELB431"/>
      <c r="ELC431"/>
      <c r="ELD431"/>
      <c r="ELE431"/>
      <c r="ELF431"/>
      <c r="ELG431"/>
      <c r="ELH431"/>
      <c r="ELI431"/>
      <c r="ELJ431"/>
      <c r="ELK431"/>
      <c r="ELL431"/>
      <c r="ELM431"/>
      <c r="ELN431"/>
      <c r="ELO431"/>
      <c r="ELP431"/>
      <c r="ELQ431"/>
      <c r="ELR431"/>
      <c r="ELS431"/>
      <c r="ELT431"/>
      <c r="ELU431"/>
      <c r="ELV431"/>
      <c r="ELW431"/>
      <c r="ELX431"/>
      <c r="ELY431"/>
      <c r="ELZ431"/>
      <c r="EMA431"/>
      <c r="EMB431"/>
      <c r="EMC431"/>
      <c r="EMD431"/>
      <c r="EME431"/>
      <c r="EMF431"/>
      <c r="EMG431"/>
      <c r="EMH431"/>
      <c r="EMI431"/>
      <c r="EMJ431"/>
      <c r="EMK431"/>
      <c r="EML431"/>
      <c r="EMM431"/>
      <c r="EMN431"/>
      <c r="EMO431"/>
      <c r="EMP431"/>
      <c r="EMQ431"/>
      <c r="EMR431"/>
      <c r="EMS431"/>
      <c r="EMT431"/>
      <c r="EMU431"/>
      <c r="EMV431"/>
      <c r="EMW431"/>
      <c r="EMX431"/>
      <c r="EMY431"/>
      <c r="EMZ431"/>
      <c r="ENA431"/>
      <c r="ENB431"/>
      <c r="ENC431"/>
      <c r="END431"/>
      <c r="ENE431"/>
      <c r="ENF431"/>
      <c r="ENG431"/>
      <c r="ENH431"/>
      <c r="ENI431"/>
      <c r="ENJ431"/>
      <c r="ENK431"/>
      <c r="ENL431"/>
      <c r="ENM431"/>
      <c r="ENN431"/>
      <c r="ENO431"/>
      <c r="ENP431"/>
      <c r="ENQ431"/>
      <c r="ENR431"/>
      <c r="ENS431"/>
      <c r="ENT431"/>
      <c r="ENU431"/>
      <c r="ENV431"/>
      <c r="ENW431"/>
      <c r="ENX431"/>
      <c r="ENY431"/>
      <c r="ENZ431"/>
      <c r="EOA431"/>
      <c r="EOB431"/>
      <c r="EOC431"/>
      <c r="EOD431"/>
      <c r="EOE431"/>
      <c r="EOF431"/>
      <c r="EOG431"/>
      <c r="EOH431"/>
      <c r="EOI431"/>
      <c r="EOJ431"/>
      <c r="EOK431"/>
      <c r="EOL431"/>
      <c r="EOM431"/>
      <c r="EON431"/>
      <c r="EOO431"/>
      <c r="EOP431"/>
      <c r="EOQ431"/>
      <c r="EOR431"/>
      <c r="EOS431"/>
      <c r="EOT431"/>
      <c r="EOU431"/>
      <c r="EOV431"/>
      <c r="EOW431"/>
      <c r="EOX431"/>
      <c r="EOY431"/>
      <c r="EOZ431"/>
      <c r="EPA431"/>
      <c r="EPB431"/>
      <c r="EPC431"/>
      <c r="EPD431"/>
      <c r="EPE431"/>
      <c r="EPF431"/>
      <c r="EPG431"/>
      <c r="EPH431"/>
      <c r="EPI431"/>
      <c r="EPJ431"/>
      <c r="EPK431"/>
      <c r="EPL431"/>
      <c r="EPM431"/>
      <c r="EPN431"/>
      <c r="EPO431"/>
      <c r="EPP431"/>
      <c r="EPQ431"/>
      <c r="EPR431"/>
      <c r="EPS431"/>
      <c r="EPT431"/>
      <c r="EPU431"/>
      <c r="EPV431"/>
      <c r="EPW431"/>
      <c r="EPX431"/>
      <c r="EPY431"/>
      <c r="EPZ431"/>
      <c r="EQA431"/>
      <c r="EQB431"/>
      <c r="EQC431"/>
      <c r="EQD431"/>
      <c r="EQE431"/>
      <c r="EQF431"/>
      <c r="EQG431"/>
      <c r="EQH431"/>
      <c r="EQI431"/>
      <c r="EQJ431"/>
      <c r="EQK431"/>
      <c r="EQL431"/>
      <c r="EQM431"/>
      <c r="EQN431"/>
      <c r="EQO431"/>
      <c r="EQP431"/>
      <c r="EQQ431"/>
      <c r="EQR431"/>
      <c r="EQS431"/>
      <c r="EQT431"/>
      <c r="EQU431"/>
      <c r="EQV431"/>
      <c r="EQW431"/>
      <c r="EQX431"/>
      <c r="EQY431"/>
      <c r="EQZ431"/>
      <c r="ERA431"/>
      <c r="ERB431"/>
      <c r="ERC431"/>
      <c r="ERD431"/>
      <c r="ERE431"/>
      <c r="ERF431"/>
      <c r="ERG431"/>
      <c r="ERH431"/>
      <c r="ERI431"/>
      <c r="ERJ431"/>
      <c r="ERK431"/>
      <c r="ERL431"/>
      <c r="ERM431"/>
      <c r="ERN431"/>
      <c r="ERO431"/>
      <c r="ERP431"/>
      <c r="ERQ431"/>
      <c r="ERR431"/>
      <c r="ERS431"/>
      <c r="ERT431"/>
      <c r="ERU431"/>
      <c r="ERV431"/>
      <c r="ERW431"/>
      <c r="ERX431"/>
      <c r="ERY431"/>
      <c r="ERZ431"/>
      <c r="ESA431"/>
      <c r="ESB431"/>
      <c r="ESC431"/>
      <c r="ESD431"/>
      <c r="ESE431"/>
      <c r="ESF431"/>
      <c r="ESG431"/>
      <c r="ESH431"/>
      <c r="ESI431"/>
      <c r="ESJ431"/>
      <c r="ESK431"/>
      <c r="ESL431"/>
      <c r="ESM431"/>
      <c r="ESN431"/>
      <c r="ESO431"/>
      <c r="ESP431"/>
      <c r="ESQ431"/>
      <c r="ESR431"/>
      <c r="ESS431"/>
      <c r="EST431"/>
      <c r="ESU431"/>
      <c r="ESV431"/>
      <c r="ESW431"/>
      <c r="ESX431"/>
      <c r="ESY431"/>
      <c r="ESZ431"/>
      <c r="ETA431"/>
      <c r="ETB431"/>
      <c r="ETC431"/>
      <c r="ETD431"/>
      <c r="ETE431"/>
      <c r="ETF431"/>
      <c r="ETG431"/>
      <c r="ETH431"/>
      <c r="ETI431"/>
      <c r="ETJ431"/>
      <c r="ETK431"/>
      <c r="ETL431"/>
      <c r="ETM431"/>
      <c r="ETN431"/>
      <c r="ETO431"/>
      <c r="ETP431"/>
      <c r="ETQ431"/>
      <c r="ETR431"/>
      <c r="ETS431"/>
      <c r="ETT431"/>
      <c r="ETU431"/>
      <c r="ETV431"/>
      <c r="ETW431"/>
      <c r="ETX431"/>
      <c r="ETY431"/>
      <c r="ETZ431"/>
      <c r="EUA431"/>
      <c r="EUB431"/>
      <c r="EUC431"/>
      <c r="EUD431"/>
      <c r="EUE431"/>
      <c r="EUF431"/>
      <c r="EUG431"/>
      <c r="EUH431"/>
      <c r="EUI431"/>
      <c r="EUJ431"/>
      <c r="EUK431"/>
      <c r="EUL431"/>
      <c r="EUM431"/>
      <c r="EUN431"/>
      <c r="EUO431"/>
      <c r="EUP431"/>
      <c r="EUQ431"/>
      <c r="EUR431"/>
      <c r="EUS431"/>
      <c r="EUT431"/>
      <c r="EUU431"/>
      <c r="EUV431"/>
      <c r="EUW431"/>
      <c r="EUX431"/>
      <c r="EUY431"/>
      <c r="EUZ431"/>
      <c r="EVA431"/>
      <c r="EVB431"/>
      <c r="EVC431"/>
      <c r="EVD431"/>
      <c r="EVE431"/>
      <c r="EVF431"/>
      <c r="EVG431"/>
      <c r="EVH431"/>
      <c r="EVI431"/>
      <c r="EVJ431"/>
      <c r="EVK431"/>
      <c r="EVL431"/>
      <c r="EVM431"/>
      <c r="EVN431"/>
      <c r="EVO431"/>
      <c r="EVP431"/>
      <c r="EVQ431"/>
      <c r="EVR431"/>
      <c r="EVS431"/>
      <c r="EVT431"/>
      <c r="EVU431"/>
      <c r="EVV431"/>
      <c r="EVW431"/>
      <c r="EVX431"/>
      <c r="EVY431"/>
      <c r="EVZ431"/>
      <c r="EWA431"/>
      <c r="EWB431"/>
      <c r="EWC431"/>
      <c r="EWD431"/>
      <c r="EWE431"/>
      <c r="EWF431"/>
      <c r="EWG431"/>
      <c r="EWH431"/>
      <c r="EWI431"/>
      <c r="EWJ431"/>
      <c r="EWK431"/>
      <c r="EWL431"/>
      <c r="EWM431"/>
      <c r="EWN431"/>
      <c r="EWO431"/>
      <c r="EWP431"/>
      <c r="EWQ431"/>
      <c r="EWR431"/>
      <c r="EWS431"/>
      <c r="EWT431"/>
      <c r="EWU431"/>
      <c r="EWV431"/>
      <c r="EWW431"/>
      <c r="EWX431"/>
      <c r="EWY431"/>
      <c r="EWZ431"/>
      <c r="EXA431"/>
      <c r="EXB431"/>
      <c r="EXC431"/>
      <c r="EXD431"/>
      <c r="EXE431"/>
      <c r="EXF431"/>
      <c r="EXG431"/>
      <c r="EXH431"/>
      <c r="EXI431"/>
      <c r="EXJ431"/>
      <c r="EXK431"/>
      <c r="EXL431"/>
      <c r="EXM431"/>
      <c r="EXN431"/>
      <c r="EXO431"/>
      <c r="EXP431"/>
      <c r="EXQ431"/>
      <c r="EXR431"/>
      <c r="EXS431"/>
      <c r="EXT431"/>
      <c r="EXU431"/>
      <c r="EXV431"/>
      <c r="EXW431"/>
      <c r="EXX431"/>
      <c r="EXY431"/>
      <c r="EXZ431"/>
      <c r="EYA431"/>
      <c r="EYB431"/>
      <c r="EYC431"/>
      <c r="EYD431"/>
      <c r="EYE431"/>
      <c r="EYF431"/>
      <c r="EYG431"/>
      <c r="EYH431"/>
      <c r="EYI431"/>
      <c r="EYJ431"/>
      <c r="EYK431"/>
      <c r="EYL431"/>
      <c r="EYM431"/>
      <c r="EYN431"/>
      <c r="EYO431"/>
      <c r="EYP431"/>
      <c r="EYQ431"/>
      <c r="EYR431"/>
      <c r="EYS431"/>
      <c r="EYT431"/>
      <c r="EYU431"/>
      <c r="EYV431"/>
      <c r="EYW431"/>
      <c r="EYX431"/>
      <c r="EYY431"/>
      <c r="EYZ431"/>
      <c r="EZA431"/>
      <c r="EZB431"/>
      <c r="EZC431"/>
      <c r="EZD431"/>
      <c r="EZE431"/>
      <c r="EZF431"/>
      <c r="EZG431"/>
      <c r="EZH431"/>
      <c r="EZI431"/>
      <c r="EZJ431"/>
      <c r="EZK431"/>
      <c r="EZL431"/>
      <c r="EZM431"/>
      <c r="EZN431"/>
      <c r="EZO431"/>
      <c r="EZP431"/>
      <c r="EZQ431"/>
      <c r="EZR431"/>
      <c r="EZS431"/>
      <c r="EZT431"/>
      <c r="EZU431"/>
      <c r="EZV431"/>
      <c r="EZW431"/>
      <c r="EZX431"/>
      <c r="EZY431"/>
      <c r="EZZ431"/>
      <c r="FAA431"/>
      <c r="FAB431"/>
      <c r="FAC431"/>
      <c r="FAD431"/>
      <c r="FAE431"/>
      <c r="FAF431"/>
      <c r="FAG431"/>
      <c r="FAH431"/>
      <c r="FAI431"/>
      <c r="FAJ431"/>
      <c r="FAK431"/>
      <c r="FAL431"/>
      <c r="FAM431"/>
      <c r="FAN431"/>
      <c r="FAO431"/>
      <c r="FAP431"/>
      <c r="FAQ431"/>
      <c r="FAR431"/>
      <c r="FAS431"/>
      <c r="FAT431"/>
      <c r="FAU431"/>
      <c r="FAV431"/>
      <c r="FAW431"/>
      <c r="FAX431"/>
      <c r="FAY431"/>
      <c r="FAZ431"/>
      <c r="FBA431"/>
      <c r="FBB431"/>
      <c r="FBC431"/>
      <c r="FBD431"/>
      <c r="FBE431"/>
      <c r="FBF431"/>
      <c r="FBG431"/>
      <c r="FBH431"/>
      <c r="FBI431"/>
      <c r="FBJ431"/>
      <c r="FBK431"/>
      <c r="FBL431"/>
      <c r="FBM431"/>
      <c r="FBN431"/>
      <c r="FBO431"/>
      <c r="FBP431"/>
      <c r="FBQ431"/>
      <c r="FBR431"/>
      <c r="FBS431"/>
      <c r="FBT431"/>
      <c r="FBU431"/>
      <c r="FBV431"/>
      <c r="FBW431"/>
      <c r="FBX431"/>
      <c r="FBY431"/>
      <c r="FBZ431"/>
      <c r="FCA431"/>
      <c r="FCB431"/>
      <c r="FCC431"/>
      <c r="FCD431"/>
      <c r="FCE431"/>
      <c r="FCF431"/>
      <c r="FCG431"/>
      <c r="FCH431"/>
      <c r="FCI431"/>
      <c r="FCJ431"/>
      <c r="FCK431"/>
      <c r="FCL431"/>
      <c r="FCM431"/>
      <c r="FCN431"/>
      <c r="FCO431"/>
      <c r="FCP431"/>
      <c r="FCQ431"/>
      <c r="FCR431"/>
      <c r="FCS431"/>
      <c r="FCT431"/>
      <c r="FCU431"/>
      <c r="FCV431"/>
      <c r="FCW431"/>
      <c r="FCX431"/>
      <c r="FCY431"/>
      <c r="FCZ431"/>
      <c r="FDA431"/>
      <c r="FDB431"/>
      <c r="FDC431"/>
      <c r="FDD431"/>
      <c r="FDE431"/>
      <c r="FDF431"/>
      <c r="FDG431"/>
      <c r="FDH431"/>
      <c r="FDI431"/>
      <c r="FDJ431"/>
      <c r="FDK431"/>
      <c r="FDL431"/>
      <c r="FDM431"/>
      <c r="FDN431"/>
      <c r="FDO431"/>
      <c r="FDP431"/>
      <c r="FDQ431"/>
      <c r="FDR431"/>
      <c r="FDS431"/>
      <c r="FDT431"/>
      <c r="FDU431"/>
      <c r="FDV431"/>
      <c r="FDW431"/>
      <c r="FDX431"/>
      <c r="FDY431"/>
      <c r="FDZ431"/>
      <c r="FEA431"/>
      <c r="FEB431"/>
      <c r="FEC431"/>
      <c r="FED431"/>
      <c r="FEE431"/>
      <c r="FEF431"/>
      <c r="FEG431"/>
      <c r="FEH431"/>
      <c r="FEI431"/>
      <c r="FEJ431"/>
      <c r="FEK431"/>
      <c r="FEL431"/>
      <c r="FEM431"/>
      <c r="FEN431"/>
      <c r="FEO431"/>
      <c r="FEP431"/>
      <c r="FEQ431"/>
      <c r="FER431"/>
      <c r="FES431"/>
      <c r="FET431"/>
      <c r="FEU431"/>
      <c r="FEV431"/>
      <c r="FEW431"/>
      <c r="FEX431"/>
      <c r="FEY431"/>
      <c r="FEZ431"/>
      <c r="FFA431"/>
      <c r="FFB431"/>
      <c r="FFC431"/>
      <c r="FFD431"/>
      <c r="FFE431"/>
      <c r="FFF431"/>
      <c r="FFG431"/>
      <c r="FFH431"/>
      <c r="FFI431"/>
      <c r="FFJ431"/>
      <c r="FFK431"/>
      <c r="FFL431"/>
      <c r="FFM431"/>
      <c r="FFN431"/>
      <c r="FFO431"/>
      <c r="FFP431"/>
      <c r="FFQ431"/>
      <c r="FFR431"/>
      <c r="FFS431"/>
      <c r="FFT431"/>
      <c r="FFU431"/>
      <c r="FFV431"/>
      <c r="FFW431"/>
      <c r="FFX431"/>
      <c r="FFY431"/>
      <c r="FFZ431"/>
      <c r="FGA431"/>
      <c r="FGB431"/>
      <c r="FGC431"/>
      <c r="FGD431"/>
      <c r="FGE431"/>
      <c r="FGF431"/>
      <c r="FGG431"/>
      <c r="FGH431"/>
      <c r="FGI431"/>
      <c r="FGJ431"/>
      <c r="FGK431"/>
      <c r="FGL431"/>
      <c r="FGM431"/>
      <c r="FGN431"/>
      <c r="FGO431"/>
      <c r="FGP431"/>
      <c r="FGQ431"/>
      <c r="FGR431"/>
      <c r="FGS431"/>
      <c r="FGT431"/>
      <c r="FGU431"/>
      <c r="FGV431"/>
      <c r="FGW431"/>
      <c r="FGX431"/>
      <c r="FGY431"/>
      <c r="FGZ431"/>
      <c r="FHA431"/>
      <c r="FHB431"/>
      <c r="FHC431"/>
      <c r="FHD431"/>
      <c r="FHE431"/>
      <c r="FHF431"/>
      <c r="FHG431"/>
      <c r="FHH431"/>
      <c r="FHI431"/>
      <c r="FHJ431"/>
      <c r="FHK431"/>
      <c r="FHL431"/>
      <c r="FHM431"/>
      <c r="FHN431"/>
      <c r="FHO431"/>
      <c r="FHP431"/>
      <c r="FHQ431"/>
      <c r="FHR431"/>
      <c r="FHS431"/>
      <c r="FHT431"/>
      <c r="FHU431"/>
      <c r="FHV431"/>
      <c r="FHW431"/>
      <c r="FHX431"/>
      <c r="FHY431"/>
      <c r="FHZ431"/>
      <c r="FIA431"/>
      <c r="FIB431"/>
      <c r="FIC431"/>
      <c r="FID431"/>
      <c r="FIE431"/>
      <c r="FIF431"/>
      <c r="FIG431"/>
      <c r="FIH431"/>
      <c r="FII431"/>
      <c r="FIJ431"/>
      <c r="FIK431"/>
      <c r="FIL431"/>
      <c r="FIM431"/>
      <c r="FIN431"/>
      <c r="FIO431"/>
      <c r="FIP431"/>
      <c r="FIQ431"/>
      <c r="FIR431"/>
      <c r="FIS431"/>
      <c r="FIT431"/>
      <c r="FIU431"/>
      <c r="FIV431"/>
      <c r="FIW431"/>
      <c r="FIX431"/>
      <c r="FIY431"/>
      <c r="FIZ431"/>
      <c r="FJA431"/>
      <c r="FJB431"/>
      <c r="FJC431"/>
      <c r="FJD431"/>
      <c r="FJE431"/>
      <c r="FJF431"/>
      <c r="FJG431"/>
      <c r="FJH431"/>
      <c r="FJI431"/>
      <c r="FJJ431"/>
      <c r="FJK431"/>
      <c r="FJL431"/>
      <c r="FJM431"/>
      <c r="FJN431"/>
      <c r="FJO431"/>
      <c r="FJP431"/>
      <c r="FJQ431"/>
      <c r="FJR431"/>
      <c r="FJS431"/>
      <c r="FJT431"/>
      <c r="FJU431"/>
      <c r="FJV431"/>
      <c r="FJW431"/>
      <c r="FJX431"/>
      <c r="FJY431"/>
      <c r="FJZ431"/>
      <c r="FKA431"/>
      <c r="FKB431"/>
      <c r="FKC431"/>
      <c r="FKD431"/>
      <c r="FKE431"/>
      <c r="FKF431"/>
      <c r="FKG431"/>
      <c r="FKH431"/>
      <c r="FKI431"/>
      <c r="FKJ431"/>
      <c r="FKK431"/>
      <c r="FKL431"/>
      <c r="FKM431"/>
      <c r="FKN431"/>
      <c r="FKO431"/>
      <c r="FKP431"/>
      <c r="FKQ431"/>
      <c r="FKR431"/>
      <c r="FKS431"/>
      <c r="FKT431"/>
      <c r="FKU431"/>
      <c r="FKV431"/>
      <c r="FKW431"/>
      <c r="FKX431"/>
      <c r="FKY431"/>
      <c r="FKZ431"/>
      <c r="FLA431"/>
      <c r="FLB431"/>
      <c r="FLC431"/>
      <c r="FLD431"/>
      <c r="FLE431"/>
      <c r="FLF431"/>
      <c r="FLG431"/>
      <c r="FLH431"/>
      <c r="FLI431"/>
      <c r="FLJ431"/>
      <c r="FLK431"/>
      <c r="FLL431"/>
      <c r="FLM431"/>
      <c r="FLN431"/>
      <c r="FLO431"/>
      <c r="FLP431"/>
      <c r="FLQ431"/>
      <c r="FLR431"/>
      <c r="FLS431"/>
      <c r="FLT431"/>
      <c r="FLU431"/>
      <c r="FLV431"/>
      <c r="FLW431"/>
      <c r="FLX431"/>
      <c r="FLY431"/>
      <c r="FLZ431"/>
      <c r="FMA431"/>
      <c r="FMB431"/>
      <c r="FMC431"/>
      <c r="FMD431"/>
      <c r="FME431"/>
      <c r="FMF431"/>
      <c r="FMG431"/>
      <c r="FMH431"/>
      <c r="FMI431"/>
      <c r="FMJ431"/>
      <c r="FMK431"/>
      <c r="FML431"/>
      <c r="FMM431"/>
      <c r="FMN431"/>
      <c r="FMO431"/>
      <c r="FMP431"/>
      <c r="FMQ431"/>
      <c r="FMR431"/>
      <c r="FMS431"/>
      <c r="FMT431"/>
      <c r="FMU431"/>
      <c r="FMV431"/>
      <c r="FMW431"/>
      <c r="FMX431"/>
      <c r="FMY431"/>
      <c r="FMZ431"/>
      <c r="FNA431"/>
      <c r="FNB431"/>
      <c r="FNC431"/>
      <c r="FND431"/>
      <c r="FNE431"/>
      <c r="FNF431"/>
      <c r="FNG431"/>
      <c r="FNH431"/>
      <c r="FNI431"/>
      <c r="FNJ431"/>
      <c r="FNK431"/>
      <c r="FNL431"/>
      <c r="FNM431"/>
      <c r="FNN431"/>
      <c r="FNO431"/>
      <c r="FNP431"/>
      <c r="FNQ431"/>
      <c r="FNR431"/>
      <c r="FNS431"/>
      <c r="FNT431"/>
      <c r="FNU431"/>
      <c r="FNV431"/>
      <c r="FNW431"/>
      <c r="FNX431"/>
      <c r="FNY431"/>
      <c r="FNZ431"/>
      <c r="FOA431"/>
      <c r="FOB431"/>
      <c r="FOC431"/>
      <c r="FOD431"/>
      <c r="FOE431"/>
      <c r="FOF431"/>
      <c r="FOG431"/>
      <c r="FOH431"/>
      <c r="FOI431"/>
      <c r="FOJ431"/>
      <c r="FOK431"/>
      <c r="FOL431"/>
      <c r="FOM431"/>
      <c r="FON431"/>
      <c r="FOO431"/>
      <c r="FOP431"/>
      <c r="FOQ431"/>
      <c r="FOR431"/>
      <c r="FOS431"/>
      <c r="FOT431"/>
      <c r="FOU431"/>
      <c r="FOV431"/>
      <c r="FOW431"/>
      <c r="FOX431"/>
      <c r="FOY431"/>
      <c r="FOZ431"/>
      <c r="FPA431"/>
      <c r="FPB431"/>
      <c r="FPC431"/>
      <c r="FPD431"/>
      <c r="FPE431"/>
      <c r="FPF431"/>
      <c r="FPG431"/>
      <c r="FPH431"/>
      <c r="FPI431"/>
      <c r="FPJ431"/>
      <c r="FPK431"/>
      <c r="FPL431"/>
      <c r="FPM431"/>
      <c r="FPN431"/>
      <c r="FPO431"/>
      <c r="FPP431"/>
      <c r="FPQ431"/>
      <c r="FPR431"/>
      <c r="FPS431"/>
      <c r="FPT431"/>
      <c r="FPU431"/>
      <c r="FPV431"/>
      <c r="FPW431"/>
      <c r="FPX431"/>
      <c r="FPY431"/>
      <c r="FPZ431"/>
      <c r="FQA431"/>
      <c r="FQB431"/>
      <c r="FQC431"/>
      <c r="FQD431"/>
      <c r="FQE431"/>
      <c r="FQF431"/>
      <c r="FQG431"/>
      <c r="FQH431"/>
      <c r="FQI431"/>
      <c r="FQJ431"/>
      <c r="FQK431"/>
      <c r="FQL431"/>
      <c r="FQM431"/>
      <c r="FQN431"/>
      <c r="FQO431"/>
      <c r="FQP431"/>
      <c r="FQQ431"/>
      <c r="FQR431"/>
      <c r="FQS431"/>
      <c r="FQT431"/>
      <c r="FQU431"/>
      <c r="FQV431"/>
      <c r="FQW431"/>
      <c r="FQX431"/>
      <c r="FQY431"/>
      <c r="FQZ431"/>
      <c r="FRA431"/>
      <c r="FRB431"/>
      <c r="FRC431"/>
      <c r="FRD431"/>
      <c r="FRE431"/>
      <c r="FRF431"/>
      <c r="FRG431"/>
      <c r="FRH431"/>
      <c r="FRI431"/>
      <c r="FRJ431"/>
      <c r="FRK431"/>
      <c r="FRL431"/>
      <c r="FRM431"/>
      <c r="FRN431"/>
      <c r="FRO431"/>
      <c r="FRP431"/>
      <c r="FRQ431"/>
      <c r="FRR431"/>
      <c r="FRS431"/>
      <c r="FRT431"/>
      <c r="FRU431"/>
      <c r="FRV431"/>
      <c r="FRW431"/>
      <c r="FRX431"/>
      <c r="FRY431"/>
      <c r="FRZ431"/>
      <c r="FSA431"/>
      <c r="FSB431"/>
      <c r="FSC431"/>
      <c r="FSD431"/>
      <c r="FSE431"/>
      <c r="FSF431"/>
      <c r="FSG431"/>
      <c r="FSH431"/>
      <c r="FSI431"/>
      <c r="FSJ431"/>
      <c r="FSK431"/>
      <c r="FSL431"/>
      <c r="FSM431"/>
      <c r="FSN431"/>
      <c r="FSO431"/>
      <c r="FSP431"/>
      <c r="FSQ431"/>
      <c r="FSR431"/>
      <c r="FSS431"/>
      <c r="FST431"/>
      <c r="FSU431"/>
      <c r="FSV431"/>
      <c r="FSW431"/>
      <c r="FSX431"/>
      <c r="FSY431"/>
      <c r="FSZ431"/>
      <c r="FTA431"/>
      <c r="FTB431"/>
      <c r="FTC431"/>
      <c r="FTD431"/>
      <c r="FTE431"/>
      <c r="FTF431"/>
      <c r="FTG431"/>
      <c r="FTH431"/>
      <c r="FTI431"/>
      <c r="FTJ431"/>
      <c r="FTK431"/>
      <c r="FTL431"/>
      <c r="FTM431"/>
      <c r="FTN431"/>
      <c r="FTO431"/>
      <c r="FTP431"/>
      <c r="FTQ431"/>
      <c r="FTR431"/>
      <c r="FTS431"/>
      <c r="FTT431"/>
      <c r="FTU431"/>
      <c r="FTV431"/>
      <c r="FTW431"/>
      <c r="FTX431"/>
      <c r="FTY431"/>
      <c r="FTZ431"/>
      <c r="FUA431"/>
      <c r="FUB431"/>
      <c r="FUC431"/>
      <c r="FUD431"/>
      <c r="FUE431"/>
      <c r="FUF431"/>
      <c r="FUG431"/>
      <c r="FUH431"/>
      <c r="FUI431"/>
      <c r="FUJ431"/>
      <c r="FUK431"/>
      <c r="FUL431"/>
      <c r="FUM431"/>
      <c r="FUN431"/>
      <c r="FUO431"/>
      <c r="FUP431"/>
      <c r="FUQ431"/>
      <c r="FUR431"/>
      <c r="FUS431"/>
      <c r="FUT431"/>
      <c r="FUU431"/>
      <c r="FUV431"/>
      <c r="FUW431"/>
      <c r="FUX431"/>
      <c r="FUY431"/>
      <c r="FUZ431"/>
      <c r="FVA431"/>
      <c r="FVB431"/>
      <c r="FVC431"/>
      <c r="FVD431"/>
      <c r="FVE431"/>
      <c r="FVF431"/>
      <c r="FVG431"/>
      <c r="FVH431"/>
      <c r="FVI431"/>
      <c r="FVJ431"/>
      <c r="FVK431"/>
      <c r="FVL431"/>
      <c r="FVM431"/>
      <c r="FVN431"/>
      <c r="FVO431"/>
      <c r="FVP431"/>
      <c r="FVQ431"/>
      <c r="FVR431"/>
      <c r="FVS431"/>
      <c r="FVT431"/>
      <c r="FVU431"/>
      <c r="FVV431"/>
      <c r="FVW431"/>
      <c r="FVX431"/>
      <c r="FVY431"/>
      <c r="FVZ431"/>
      <c r="FWA431"/>
      <c r="FWB431"/>
      <c r="FWC431"/>
      <c r="FWD431"/>
      <c r="FWE431"/>
      <c r="FWF431"/>
      <c r="FWG431"/>
      <c r="FWH431"/>
      <c r="FWI431"/>
      <c r="FWJ431"/>
      <c r="FWK431"/>
      <c r="FWL431"/>
      <c r="FWM431"/>
      <c r="FWN431"/>
      <c r="FWO431"/>
      <c r="FWP431"/>
      <c r="FWQ431"/>
      <c r="FWR431"/>
      <c r="FWS431"/>
      <c r="FWT431"/>
      <c r="FWU431"/>
      <c r="FWV431"/>
      <c r="FWW431"/>
      <c r="FWX431"/>
      <c r="FWY431"/>
      <c r="FWZ431"/>
      <c r="FXA431"/>
      <c r="FXB431"/>
      <c r="FXC431"/>
      <c r="FXD431"/>
      <c r="FXE431"/>
      <c r="FXF431"/>
      <c r="FXG431"/>
      <c r="FXH431"/>
      <c r="FXI431"/>
      <c r="FXJ431"/>
      <c r="FXK431"/>
      <c r="FXL431"/>
      <c r="FXM431"/>
      <c r="FXN431"/>
      <c r="FXO431"/>
      <c r="FXP431"/>
      <c r="FXQ431"/>
      <c r="FXR431"/>
      <c r="FXS431"/>
      <c r="FXT431"/>
      <c r="FXU431"/>
      <c r="FXV431"/>
      <c r="FXW431"/>
      <c r="FXX431"/>
      <c r="FXY431"/>
      <c r="FXZ431"/>
      <c r="FYA431"/>
      <c r="FYB431"/>
      <c r="FYC431"/>
      <c r="FYD431"/>
      <c r="FYE431"/>
      <c r="FYF431"/>
      <c r="FYG431"/>
      <c r="FYH431"/>
      <c r="FYI431"/>
      <c r="FYJ431"/>
      <c r="FYK431"/>
      <c r="FYL431"/>
      <c r="FYM431"/>
      <c r="FYN431"/>
      <c r="FYO431"/>
      <c r="FYP431"/>
      <c r="FYQ431"/>
      <c r="FYR431"/>
      <c r="FYS431"/>
      <c r="FYT431"/>
      <c r="FYU431"/>
      <c r="FYV431"/>
      <c r="FYW431"/>
      <c r="FYX431"/>
      <c r="FYY431"/>
      <c r="FYZ431"/>
      <c r="FZA431"/>
      <c r="FZB431"/>
      <c r="FZC431"/>
      <c r="FZD431"/>
      <c r="FZE431"/>
      <c r="FZF431"/>
      <c r="FZG431"/>
      <c r="FZH431"/>
      <c r="FZI431"/>
      <c r="FZJ431"/>
      <c r="FZK431"/>
      <c r="FZL431"/>
      <c r="FZM431"/>
      <c r="FZN431"/>
      <c r="FZO431"/>
      <c r="FZP431"/>
      <c r="FZQ431"/>
      <c r="FZR431"/>
      <c r="FZS431"/>
      <c r="FZT431"/>
      <c r="FZU431"/>
      <c r="FZV431"/>
      <c r="FZW431"/>
      <c r="FZX431"/>
      <c r="FZY431"/>
      <c r="FZZ431"/>
      <c r="GAA431"/>
      <c r="GAB431"/>
      <c r="GAC431"/>
      <c r="GAD431"/>
      <c r="GAE431"/>
      <c r="GAF431"/>
      <c r="GAG431"/>
      <c r="GAH431"/>
      <c r="GAI431"/>
      <c r="GAJ431"/>
      <c r="GAK431"/>
      <c r="GAL431"/>
      <c r="GAM431"/>
      <c r="GAN431"/>
      <c r="GAO431"/>
      <c r="GAP431"/>
      <c r="GAQ431"/>
      <c r="GAR431"/>
      <c r="GAS431"/>
      <c r="GAT431"/>
      <c r="GAU431"/>
      <c r="GAV431"/>
      <c r="GAW431"/>
      <c r="GAX431"/>
      <c r="GAY431"/>
      <c r="GAZ431"/>
      <c r="GBA431"/>
      <c r="GBB431"/>
      <c r="GBC431"/>
      <c r="GBD431"/>
      <c r="GBE431"/>
      <c r="GBF431"/>
      <c r="GBG431"/>
      <c r="GBH431"/>
      <c r="GBI431"/>
      <c r="GBJ431"/>
      <c r="GBK431"/>
      <c r="GBL431"/>
      <c r="GBM431"/>
      <c r="GBN431"/>
      <c r="GBO431"/>
      <c r="GBP431"/>
      <c r="GBQ431"/>
      <c r="GBR431"/>
      <c r="GBS431"/>
      <c r="GBT431"/>
      <c r="GBU431"/>
      <c r="GBV431"/>
      <c r="GBW431"/>
      <c r="GBX431"/>
      <c r="GBY431"/>
      <c r="GBZ431"/>
      <c r="GCA431"/>
      <c r="GCB431"/>
      <c r="GCC431"/>
      <c r="GCD431"/>
      <c r="GCE431"/>
      <c r="GCF431"/>
      <c r="GCG431"/>
      <c r="GCH431"/>
      <c r="GCI431"/>
      <c r="GCJ431"/>
      <c r="GCK431"/>
      <c r="GCL431"/>
      <c r="GCM431"/>
      <c r="GCN431"/>
      <c r="GCO431"/>
      <c r="GCP431"/>
      <c r="GCQ431"/>
      <c r="GCR431"/>
      <c r="GCS431"/>
      <c r="GCT431"/>
      <c r="GCU431"/>
      <c r="GCV431"/>
      <c r="GCW431"/>
      <c r="GCX431"/>
      <c r="GCY431"/>
      <c r="GCZ431"/>
      <c r="GDA431"/>
      <c r="GDB431"/>
      <c r="GDC431"/>
      <c r="GDD431"/>
      <c r="GDE431"/>
      <c r="GDF431"/>
      <c r="GDG431"/>
      <c r="GDH431"/>
      <c r="GDI431"/>
      <c r="GDJ431"/>
      <c r="GDK431"/>
      <c r="GDL431"/>
      <c r="GDM431"/>
      <c r="GDN431"/>
      <c r="GDO431"/>
      <c r="GDP431"/>
      <c r="GDQ431"/>
      <c r="GDR431"/>
      <c r="GDS431"/>
      <c r="GDT431"/>
      <c r="GDU431"/>
      <c r="GDV431"/>
      <c r="GDW431"/>
      <c r="GDX431"/>
      <c r="GDY431"/>
      <c r="GDZ431"/>
      <c r="GEA431"/>
      <c r="GEB431"/>
      <c r="GEC431"/>
      <c r="GED431"/>
      <c r="GEE431"/>
      <c r="GEF431"/>
      <c r="GEG431"/>
      <c r="GEH431"/>
      <c r="GEI431"/>
      <c r="GEJ431"/>
      <c r="GEK431"/>
      <c r="GEL431"/>
      <c r="GEM431"/>
      <c r="GEN431"/>
      <c r="GEO431"/>
      <c r="GEP431"/>
      <c r="GEQ431"/>
      <c r="GER431"/>
      <c r="GES431"/>
      <c r="GET431"/>
      <c r="GEU431"/>
      <c r="GEV431"/>
      <c r="GEW431"/>
      <c r="GEX431"/>
      <c r="GEY431"/>
      <c r="GEZ431"/>
      <c r="GFA431"/>
      <c r="GFB431"/>
      <c r="GFC431"/>
      <c r="GFD431"/>
      <c r="GFE431"/>
      <c r="GFF431"/>
      <c r="GFG431"/>
      <c r="GFH431"/>
      <c r="GFI431"/>
      <c r="GFJ431"/>
      <c r="GFK431"/>
      <c r="GFL431"/>
      <c r="GFM431"/>
      <c r="GFN431"/>
      <c r="GFO431"/>
      <c r="GFP431"/>
      <c r="GFQ431"/>
      <c r="GFR431"/>
      <c r="GFS431"/>
      <c r="GFT431"/>
      <c r="GFU431"/>
      <c r="GFV431"/>
      <c r="GFW431"/>
      <c r="GFX431"/>
      <c r="GFY431"/>
      <c r="GFZ431"/>
      <c r="GGA431"/>
      <c r="GGB431"/>
      <c r="GGC431"/>
      <c r="GGD431"/>
      <c r="GGE431"/>
      <c r="GGF431"/>
      <c r="GGG431"/>
      <c r="GGH431"/>
      <c r="GGI431"/>
      <c r="GGJ431"/>
      <c r="GGK431"/>
      <c r="GGL431"/>
      <c r="GGM431"/>
      <c r="GGN431"/>
      <c r="GGO431"/>
      <c r="GGP431"/>
      <c r="GGQ431"/>
      <c r="GGR431"/>
      <c r="GGS431"/>
      <c r="GGT431"/>
      <c r="GGU431"/>
      <c r="GGV431"/>
      <c r="GGW431"/>
      <c r="GGX431"/>
      <c r="GGY431"/>
      <c r="GGZ431"/>
      <c r="GHA431"/>
      <c r="GHB431"/>
      <c r="GHC431"/>
      <c r="GHD431"/>
      <c r="GHE431"/>
      <c r="GHF431"/>
      <c r="GHG431"/>
      <c r="GHH431"/>
      <c r="GHI431"/>
      <c r="GHJ431"/>
      <c r="GHK431"/>
      <c r="GHL431"/>
      <c r="GHM431"/>
      <c r="GHN431"/>
      <c r="GHO431"/>
      <c r="GHP431"/>
      <c r="GHQ431"/>
      <c r="GHR431"/>
      <c r="GHS431"/>
      <c r="GHT431"/>
      <c r="GHU431"/>
      <c r="GHV431"/>
      <c r="GHW431"/>
      <c r="GHX431"/>
      <c r="GHY431"/>
      <c r="GHZ431"/>
      <c r="GIA431"/>
      <c r="GIB431"/>
      <c r="GIC431"/>
      <c r="GID431"/>
      <c r="GIE431"/>
      <c r="GIF431"/>
      <c r="GIG431"/>
      <c r="GIH431"/>
      <c r="GII431"/>
      <c r="GIJ431"/>
      <c r="GIK431"/>
      <c r="GIL431"/>
      <c r="GIM431"/>
      <c r="GIN431"/>
      <c r="GIO431"/>
      <c r="GIP431"/>
      <c r="GIQ431"/>
      <c r="GIR431"/>
      <c r="GIS431"/>
      <c r="GIT431"/>
      <c r="GIU431"/>
      <c r="GIV431"/>
      <c r="GIW431"/>
      <c r="GIX431"/>
      <c r="GIY431"/>
      <c r="GIZ431"/>
      <c r="GJA431"/>
      <c r="GJB431"/>
      <c r="GJC431"/>
      <c r="GJD431"/>
      <c r="GJE431"/>
      <c r="GJF431"/>
      <c r="GJG431"/>
      <c r="GJH431"/>
      <c r="GJI431"/>
      <c r="GJJ431"/>
      <c r="GJK431"/>
      <c r="GJL431"/>
      <c r="GJM431"/>
      <c r="GJN431"/>
      <c r="GJO431"/>
      <c r="GJP431"/>
      <c r="GJQ431"/>
      <c r="GJR431"/>
      <c r="GJS431"/>
      <c r="GJT431"/>
      <c r="GJU431"/>
      <c r="GJV431"/>
      <c r="GJW431"/>
      <c r="GJX431"/>
      <c r="GJY431"/>
      <c r="GJZ431"/>
      <c r="GKA431"/>
      <c r="GKB431"/>
      <c r="GKC431"/>
      <c r="GKD431"/>
      <c r="GKE431"/>
      <c r="GKF431"/>
      <c r="GKG431"/>
      <c r="GKH431"/>
      <c r="GKI431"/>
      <c r="GKJ431"/>
      <c r="GKK431"/>
      <c r="GKL431"/>
      <c r="GKM431"/>
      <c r="GKN431"/>
      <c r="GKO431"/>
      <c r="GKP431"/>
      <c r="GKQ431"/>
      <c r="GKR431"/>
      <c r="GKS431"/>
      <c r="GKT431"/>
      <c r="GKU431"/>
      <c r="GKV431"/>
      <c r="GKW431"/>
      <c r="GKX431"/>
      <c r="GKY431"/>
      <c r="GKZ431"/>
      <c r="GLA431"/>
      <c r="GLB431"/>
      <c r="GLC431"/>
      <c r="GLD431"/>
      <c r="GLE431"/>
      <c r="GLF431"/>
      <c r="GLG431"/>
      <c r="GLH431"/>
      <c r="GLI431"/>
      <c r="GLJ431"/>
      <c r="GLK431"/>
      <c r="GLL431"/>
      <c r="GLM431"/>
      <c r="GLN431"/>
      <c r="GLO431"/>
      <c r="GLP431"/>
      <c r="GLQ431"/>
      <c r="GLR431"/>
      <c r="GLS431"/>
      <c r="GLT431"/>
      <c r="GLU431"/>
      <c r="GLV431"/>
      <c r="GLW431"/>
      <c r="GLX431"/>
      <c r="GLY431"/>
      <c r="GLZ431"/>
      <c r="GMA431"/>
      <c r="GMB431"/>
      <c r="GMC431"/>
      <c r="GMD431"/>
      <c r="GME431"/>
      <c r="GMF431"/>
      <c r="GMG431"/>
      <c r="GMH431"/>
      <c r="GMI431"/>
      <c r="GMJ431"/>
      <c r="GMK431"/>
      <c r="GML431"/>
      <c r="GMM431"/>
      <c r="GMN431"/>
      <c r="GMO431"/>
      <c r="GMP431"/>
      <c r="GMQ431"/>
      <c r="GMR431"/>
      <c r="GMS431"/>
      <c r="GMT431"/>
      <c r="GMU431"/>
      <c r="GMV431"/>
      <c r="GMW431"/>
      <c r="GMX431"/>
      <c r="GMY431"/>
      <c r="GMZ431"/>
      <c r="GNA431"/>
      <c r="GNB431"/>
      <c r="GNC431"/>
      <c r="GND431"/>
      <c r="GNE431"/>
      <c r="GNF431"/>
      <c r="GNG431"/>
      <c r="GNH431"/>
      <c r="GNI431"/>
      <c r="GNJ431"/>
      <c r="GNK431"/>
      <c r="GNL431"/>
      <c r="GNM431"/>
      <c r="GNN431"/>
      <c r="GNO431"/>
      <c r="GNP431"/>
      <c r="GNQ431"/>
      <c r="GNR431"/>
      <c r="GNS431"/>
      <c r="GNT431"/>
      <c r="GNU431"/>
      <c r="GNV431"/>
      <c r="GNW431"/>
      <c r="GNX431"/>
      <c r="GNY431"/>
      <c r="GNZ431"/>
      <c r="GOA431"/>
      <c r="GOB431"/>
      <c r="GOC431"/>
      <c r="GOD431"/>
      <c r="GOE431"/>
      <c r="GOF431"/>
      <c r="GOG431"/>
      <c r="GOH431"/>
      <c r="GOI431"/>
      <c r="GOJ431"/>
      <c r="GOK431"/>
      <c r="GOL431"/>
      <c r="GOM431"/>
      <c r="GON431"/>
      <c r="GOO431"/>
      <c r="GOP431"/>
      <c r="GOQ431"/>
      <c r="GOR431"/>
      <c r="GOS431"/>
      <c r="GOT431"/>
      <c r="GOU431"/>
      <c r="GOV431"/>
      <c r="GOW431"/>
      <c r="GOX431"/>
      <c r="GOY431"/>
      <c r="GOZ431"/>
      <c r="GPA431"/>
      <c r="GPB431"/>
      <c r="GPC431"/>
      <c r="GPD431"/>
      <c r="GPE431"/>
      <c r="GPF431"/>
      <c r="GPG431"/>
      <c r="GPH431"/>
      <c r="GPI431"/>
      <c r="GPJ431"/>
      <c r="GPK431"/>
      <c r="GPL431"/>
      <c r="GPM431"/>
      <c r="GPN431"/>
      <c r="GPO431"/>
      <c r="GPP431"/>
      <c r="GPQ431"/>
      <c r="GPR431"/>
      <c r="GPS431"/>
      <c r="GPT431"/>
      <c r="GPU431"/>
      <c r="GPV431"/>
      <c r="GPW431"/>
      <c r="GPX431"/>
      <c r="GPY431"/>
      <c r="GPZ431"/>
      <c r="GQA431"/>
      <c r="GQB431"/>
      <c r="GQC431"/>
      <c r="GQD431"/>
      <c r="GQE431"/>
      <c r="GQF431"/>
      <c r="GQG431"/>
      <c r="GQH431"/>
      <c r="GQI431"/>
      <c r="GQJ431"/>
      <c r="GQK431"/>
      <c r="GQL431"/>
      <c r="GQM431"/>
      <c r="GQN431"/>
      <c r="GQO431"/>
      <c r="GQP431"/>
      <c r="GQQ431"/>
      <c r="GQR431"/>
      <c r="GQS431"/>
      <c r="GQT431"/>
      <c r="GQU431"/>
      <c r="GQV431"/>
      <c r="GQW431"/>
      <c r="GQX431"/>
      <c r="GQY431"/>
      <c r="GQZ431"/>
      <c r="GRA431"/>
      <c r="GRB431"/>
      <c r="GRC431"/>
      <c r="GRD431"/>
      <c r="GRE431"/>
      <c r="GRF431"/>
      <c r="GRG431"/>
      <c r="GRH431"/>
      <c r="GRI431"/>
      <c r="GRJ431"/>
      <c r="GRK431"/>
      <c r="GRL431"/>
      <c r="GRM431"/>
      <c r="GRN431"/>
      <c r="GRO431"/>
      <c r="GRP431"/>
      <c r="GRQ431"/>
      <c r="GRR431"/>
      <c r="GRS431"/>
      <c r="GRT431"/>
      <c r="GRU431"/>
      <c r="GRV431"/>
      <c r="GRW431"/>
      <c r="GRX431"/>
      <c r="GRY431"/>
      <c r="GRZ431"/>
      <c r="GSA431"/>
      <c r="GSB431"/>
      <c r="GSC431"/>
      <c r="GSD431"/>
      <c r="GSE431"/>
      <c r="GSF431"/>
      <c r="GSG431"/>
      <c r="GSH431"/>
      <c r="GSI431"/>
      <c r="GSJ431"/>
      <c r="GSK431"/>
      <c r="GSL431"/>
      <c r="GSM431"/>
      <c r="GSN431"/>
      <c r="GSO431"/>
      <c r="GSP431"/>
      <c r="GSQ431"/>
      <c r="GSR431"/>
      <c r="GSS431"/>
      <c r="GST431"/>
      <c r="GSU431"/>
      <c r="GSV431"/>
      <c r="GSW431"/>
      <c r="GSX431"/>
      <c r="GSY431"/>
      <c r="GSZ431"/>
      <c r="GTA431"/>
      <c r="GTB431"/>
      <c r="GTC431"/>
      <c r="GTD431"/>
      <c r="GTE431"/>
      <c r="GTF431"/>
      <c r="GTG431"/>
      <c r="GTH431"/>
      <c r="GTI431"/>
      <c r="GTJ431"/>
      <c r="GTK431"/>
      <c r="GTL431"/>
      <c r="GTM431"/>
      <c r="GTN431"/>
      <c r="GTO431"/>
      <c r="GTP431"/>
      <c r="GTQ431"/>
      <c r="GTR431"/>
      <c r="GTS431"/>
      <c r="GTT431"/>
      <c r="GTU431"/>
      <c r="GTV431"/>
      <c r="GTW431"/>
      <c r="GTX431"/>
      <c r="GTY431"/>
      <c r="GTZ431"/>
      <c r="GUA431"/>
      <c r="GUB431"/>
      <c r="GUC431"/>
      <c r="GUD431"/>
      <c r="GUE431"/>
      <c r="GUF431"/>
      <c r="GUG431"/>
      <c r="GUH431"/>
      <c r="GUI431"/>
      <c r="GUJ431"/>
      <c r="GUK431"/>
      <c r="GUL431"/>
      <c r="GUM431"/>
      <c r="GUN431"/>
      <c r="GUO431"/>
      <c r="GUP431"/>
      <c r="GUQ431"/>
      <c r="GUR431"/>
      <c r="GUS431"/>
      <c r="GUT431"/>
      <c r="GUU431"/>
      <c r="GUV431"/>
      <c r="GUW431"/>
      <c r="GUX431"/>
      <c r="GUY431"/>
      <c r="GUZ431"/>
      <c r="GVA431"/>
      <c r="GVB431"/>
      <c r="GVC431"/>
      <c r="GVD431"/>
      <c r="GVE431"/>
      <c r="GVF431"/>
      <c r="GVG431"/>
      <c r="GVH431"/>
      <c r="GVI431"/>
      <c r="GVJ431"/>
      <c r="GVK431"/>
      <c r="GVL431"/>
      <c r="GVM431"/>
      <c r="GVN431"/>
      <c r="GVO431"/>
      <c r="GVP431"/>
      <c r="GVQ431"/>
      <c r="GVR431"/>
      <c r="GVS431"/>
      <c r="GVT431"/>
      <c r="GVU431"/>
      <c r="GVV431"/>
      <c r="GVW431"/>
      <c r="GVX431"/>
      <c r="GVY431"/>
      <c r="GVZ431"/>
      <c r="GWA431"/>
      <c r="GWB431"/>
      <c r="GWC431"/>
      <c r="GWD431"/>
      <c r="GWE431"/>
      <c r="GWF431"/>
      <c r="GWG431"/>
      <c r="GWH431"/>
      <c r="GWI431"/>
      <c r="GWJ431"/>
      <c r="GWK431"/>
      <c r="GWL431"/>
      <c r="GWM431"/>
      <c r="GWN431"/>
      <c r="GWO431"/>
      <c r="GWP431"/>
      <c r="GWQ431"/>
      <c r="GWR431"/>
      <c r="GWS431"/>
      <c r="GWT431"/>
      <c r="GWU431"/>
      <c r="GWV431"/>
      <c r="GWW431"/>
      <c r="GWX431"/>
      <c r="GWY431"/>
      <c r="GWZ431"/>
      <c r="GXA431"/>
      <c r="GXB431"/>
      <c r="GXC431"/>
      <c r="GXD431"/>
      <c r="GXE431"/>
      <c r="GXF431"/>
      <c r="GXG431"/>
      <c r="GXH431"/>
      <c r="GXI431"/>
      <c r="GXJ431"/>
      <c r="GXK431"/>
      <c r="GXL431"/>
      <c r="GXM431"/>
      <c r="GXN431"/>
      <c r="GXO431"/>
      <c r="GXP431"/>
      <c r="GXQ431"/>
      <c r="GXR431"/>
      <c r="GXS431"/>
      <c r="GXT431"/>
      <c r="GXU431"/>
      <c r="GXV431"/>
      <c r="GXW431"/>
      <c r="GXX431"/>
      <c r="GXY431"/>
      <c r="GXZ431"/>
      <c r="GYA431"/>
      <c r="GYB431"/>
      <c r="GYC431"/>
      <c r="GYD431"/>
      <c r="GYE431"/>
      <c r="GYF431"/>
      <c r="GYG431"/>
      <c r="GYH431"/>
      <c r="GYI431"/>
      <c r="GYJ431"/>
      <c r="GYK431"/>
      <c r="GYL431"/>
      <c r="GYM431"/>
      <c r="GYN431"/>
      <c r="GYO431"/>
      <c r="GYP431"/>
      <c r="GYQ431"/>
      <c r="GYR431"/>
      <c r="GYS431"/>
      <c r="GYT431"/>
      <c r="GYU431"/>
      <c r="GYV431"/>
      <c r="GYW431"/>
      <c r="GYX431"/>
      <c r="GYY431"/>
      <c r="GYZ431"/>
      <c r="GZA431"/>
      <c r="GZB431"/>
      <c r="GZC431"/>
      <c r="GZD431"/>
      <c r="GZE431"/>
      <c r="GZF431"/>
      <c r="GZG431"/>
      <c r="GZH431"/>
      <c r="GZI431"/>
      <c r="GZJ431"/>
      <c r="GZK431"/>
      <c r="GZL431"/>
      <c r="GZM431"/>
      <c r="GZN431"/>
      <c r="GZO431"/>
      <c r="GZP431"/>
      <c r="GZQ431"/>
      <c r="GZR431"/>
      <c r="GZS431"/>
      <c r="GZT431"/>
      <c r="GZU431"/>
      <c r="GZV431"/>
      <c r="GZW431"/>
      <c r="GZX431"/>
      <c r="GZY431"/>
      <c r="GZZ431"/>
      <c r="HAA431"/>
      <c r="HAB431"/>
      <c r="HAC431"/>
      <c r="HAD431"/>
      <c r="HAE431"/>
      <c r="HAF431"/>
      <c r="HAG431"/>
      <c r="HAH431"/>
      <c r="HAI431"/>
      <c r="HAJ431"/>
      <c r="HAK431"/>
      <c r="HAL431"/>
      <c r="HAM431"/>
      <c r="HAN431"/>
      <c r="HAO431"/>
      <c r="HAP431"/>
      <c r="HAQ431"/>
      <c r="HAR431"/>
      <c r="HAS431"/>
      <c r="HAT431"/>
      <c r="HAU431"/>
      <c r="HAV431"/>
      <c r="HAW431"/>
      <c r="HAX431"/>
      <c r="HAY431"/>
      <c r="HAZ431"/>
      <c r="HBA431"/>
      <c r="HBB431"/>
      <c r="HBC431"/>
      <c r="HBD431"/>
      <c r="HBE431"/>
      <c r="HBF431"/>
      <c r="HBG431"/>
      <c r="HBH431"/>
      <c r="HBI431"/>
      <c r="HBJ431"/>
      <c r="HBK431"/>
      <c r="HBL431"/>
      <c r="HBM431"/>
      <c r="HBN431"/>
      <c r="HBO431"/>
      <c r="HBP431"/>
      <c r="HBQ431"/>
      <c r="HBR431"/>
      <c r="HBS431"/>
      <c r="HBT431"/>
      <c r="HBU431"/>
      <c r="HBV431"/>
      <c r="HBW431"/>
      <c r="HBX431"/>
      <c r="HBY431"/>
      <c r="HBZ431"/>
      <c r="HCA431"/>
      <c r="HCB431"/>
      <c r="HCC431"/>
      <c r="HCD431"/>
      <c r="HCE431"/>
      <c r="HCF431"/>
      <c r="HCG431"/>
      <c r="HCH431"/>
      <c r="HCI431"/>
      <c r="HCJ431"/>
      <c r="HCK431"/>
      <c r="HCL431"/>
      <c r="HCM431"/>
      <c r="HCN431"/>
      <c r="HCO431"/>
      <c r="HCP431"/>
      <c r="HCQ431"/>
      <c r="HCR431"/>
      <c r="HCS431"/>
      <c r="HCT431"/>
      <c r="HCU431"/>
      <c r="HCV431"/>
      <c r="HCW431"/>
      <c r="HCX431"/>
      <c r="HCY431"/>
      <c r="HCZ431"/>
      <c r="HDA431"/>
      <c r="HDB431"/>
      <c r="HDC431"/>
      <c r="HDD431"/>
      <c r="HDE431"/>
      <c r="HDF431"/>
      <c r="HDG431"/>
      <c r="HDH431"/>
      <c r="HDI431"/>
      <c r="HDJ431"/>
      <c r="HDK431"/>
      <c r="HDL431"/>
      <c r="HDM431"/>
      <c r="HDN431"/>
      <c r="HDO431"/>
      <c r="HDP431"/>
      <c r="HDQ431"/>
      <c r="HDR431"/>
      <c r="HDS431"/>
      <c r="HDT431"/>
      <c r="HDU431"/>
      <c r="HDV431"/>
      <c r="HDW431"/>
      <c r="HDX431"/>
      <c r="HDY431"/>
      <c r="HDZ431"/>
      <c r="HEA431"/>
      <c r="HEB431"/>
      <c r="HEC431"/>
      <c r="HED431"/>
      <c r="HEE431"/>
      <c r="HEF431"/>
      <c r="HEG431"/>
      <c r="HEH431"/>
      <c r="HEI431"/>
      <c r="HEJ431"/>
      <c r="HEK431"/>
      <c r="HEL431"/>
      <c r="HEM431"/>
      <c r="HEN431"/>
      <c r="HEO431"/>
      <c r="HEP431"/>
      <c r="HEQ431"/>
      <c r="HER431"/>
      <c r="HES431"/>
      <c r="HET431"/>
      <c r="HEU431"/>
      <c r="HEV431"/>
      <c r="HEW431"/>
      <c r="HEX431"/>
      <c r="HEY431"/>
      <c r="HEZ431"/>
      <c r="HFA431"/>
      <c r="HFB431"/>
      <c r="HFC431"/>
      <c r="HFD431"/>
      <c r="HFE431"/>
      <c r="HFF431"/>
      <c r="HFG431"/>
      <c r="HFH431"/>
      <c r="HFI431"/>
      <c r="HFJ431"/>
      <c r="HFK431"/>
      <c r="HFL431"/>
      <c r="HFM431"/>
      <c r="HFN431"/>
      <c r="HFO431"/>
      <c r="HFP431"/>
      <c r="HFQ431"/>
      <c r="HFR431"/>
      <c r="HFS431"/>
      <c r="HFT431"/>
      <c r="HFU431"/>
      <c r="HFV431"/>
      <c r="HFW431"/>
      <c r="HFX431"/>
      <c r="HFY431"/>
      <c r="HFZ431"/>
      <c r="HGA431"/>
      <c r="HGB431"/>
      <c r="HGC431"/>
      <c r="HGD431"/>
      <c r="HGE431"/>
      <c r="HGF431"/>
      <c r="HGG431"/>
      <c r="HGH431"/>
      <c r="HGI431"/>
      <c r="HGJ431"/>
      <c r="HGK431"/>
      <c r="HGL431"/>
      <c r="HGM431"/>
      <c r="HGN431"/>
      <c r="HGO431"/>
      <c r="HGP431"/>
      <c r="HGQ431"/>
      <c r="HGR431"/>
      <c r="HGS431"/>
      <c r="HGT431"/>
      <c r="HGU431"/>
      <c r="HGV431"/>
      <c r="HGW431"/>
      <c r="HGX431"/>
      <c r="HGY431"/>
      <c r="HGZ431"/>
      <c r="HHA431"/>
      <c r="HHB431"/>
      <c r="HHC431"/>
      <c r="HHD431"/>
      <c r="HHE431"/>
      <c r="HHF431"/>
      <c r="HHG431"/>
      <c r="HHH431"/>
      <c r="HHI431"/>
      <c r="HHJ431"/>
      <c r="HHK431"/>
      <c r="HHL431"/>
      <c r="HHM431"/>
      <c r="HHN431"/>
      <c r="HHO431"/>
      <c r="HHP431"/>
      <c r="HHQ431"/>
      <c r="HHR431"/>
      <c r="HHS431"/>
      <c r="HHT431"/>
      <c r="HHU431"/>
      <c r="HHV431"/>
      <c r="HHW431"/>
      <c r="HHX431"/>
      <c r="HHY431"/>
      <c r="HHZ431"/>
      <c r="HIA431"/>
      <c r="HIB431"/>
      <c r="HIC431"/>
      <c r="HID431"/>
      <c r="HIE431"/>
      <c r="HIF431"/>
      <c r="HIG431"/>
      <c r="HIH431"/>
      <c r="HII431"/>
      <c r="HIJ431"/>
      <c r="HIK431"/>
      <c r="HIL431"/>
      <c r="HIM431"/>
      <c r="HIN431"/>
      <c r="HIO431"/>
      <c r="HIP431"/>
      <c r="HIQ431"/>
      <c r="HIR431"/>
      <c r="HIS431"/>
      <c r="HIT431"/>
      <c r="HIU431"/>
      <c r="HIV431"/>
      <c r="HIW431"/>
      <c r="HIX431"/>
      <c r="HIY431"/>
      <c r="HIZ431"/>
      <c r="HJA431"/>
      <c r="HJB431"/>
      <c r="HJC431"/>
      <c r="HJD431"/>
      <c r="HJE431"/>
      <c r="HJF431"/>
      <c r="HJG431"/>
      <c r="HJH431"/>
      <c r="HJI431"/>
      <c r="HJJ431"/>
      <c r="HJK431"/>
      <c r="HJL431"/>
      <c r="HJM431"/>
      <c r="HJN431"/>
      <c r="HJO431"/>
      <c r="HJP431"/>
      <c r="HJQ431"/>
      <c r="HJR431"/>
      <c r="HJS431"/>
      <c r="HJT431"/>
      <c r="HJU431"/>
      <c r="HJV431"/>
      <c r="HJW431"/>
      <c r="HJX431"/>
      <c r="HJY431"/>
      <c r="HJZ431"/>
      <c r="HKA431"/>
      <c r="HKB431"/>
      <c r="HKC431"/>
      <c r="HKD431"/>
      <c r="HKE431"/>
      <c r="HKF431"/>
      <c r="HKG431"/>
      <c r="HKH431"/>
      <c r="HKI431"/>
      <c r="HKJ431"/>
      <c r="HKK431"/>
      <c r="HKL431"/>
      <c r="HKM431"/>
      <c r="HKN431"/>
      <c r="HKO431"/>
      <c r="HKP431"/>
      <c r="HKQ431"/>
      <c r="HKR431"/>
      <c r="HKS431"/>
      <c r="HKT431"/>
      <c r="HKU431"/>
      <c r="HKV431"/>
      <c r="HKW431"/>
      <c r="HKX431"/>
      <c r="HKY431"/>
      <c r="HKZ431"/>
      <c r="HLA431"/>
      <c r="HLB431"/>
      <c r="HLC431"/>
      <c r="HLD431"/>
      <c r="HLE431"/>
      <c r="HLF431"/>
      <c r="HLG431"/>
      <c r="HLH431"/>
      <c r="HLI431"/>
      <c r="HLJ431"/>
      <c r="HLK431"/>
      <c r="HLL431"/>
      <c r="HLM431"/>
      <c r="HLN431"/>
      <c r="HLO431"/>
      <c r="HLP431"/>
      <c r="HLQ431"/>
      <c r="HLR431"/>
      <c r="HLS431"/>
      <c r="HLT431"/>
      <c r="HLU431"/>
      <c r="HLV431"/>
      <c r="HLW431"/>
      <c r="HLX431"/>
      <c r="HLY431"/>
      <c r="HLZ431"/>
      <c r="HMA431"/>
      <c r="HMB431"/>
      <c r="HMC431"/>
      <c r="HMD431"/>
      <c r="HME431"/>
      <c r="HMF431"/>
      <c r="HMG431"/>
      <c r="HMH431"/>
      <c r="HMI431"/>
      <c r="HMJ431"/>
      <c r="HMK431"/>
      <c r="HML431"/>
      <c r="HMM431"/>
      <c r="HMN431"/>
      <c r="HMO431"/>
      <c r="HMP431"/>
      <c r="HMQ431"/>
      <c r="HMR431"/>
      <c r="HMS431"/>
      <c r="HMT431"/>
      <c r="HMU431"/>
      <c r="HMV431"/>
      <c r="HMW431"/>
      <c r="HMX431"/>
      <c r="HMY431"/>
      <c r="HMZ431"/>
      <c r="HNA431"/>
      <c r="HNB431"/>
      <c r="HNC431"/>
      <c r="HND431"/>
      <c r="HNE431"/>
      <c r="HNF431"/>
      <c r="HNG431"/>
      <c r="HNH431"/>
      <c r="HNI431"/>
      <c r="HNJ431"/>
      <c r="HNK431"/>
      <c r="HNL431"/>
      <c r="HNM431"/>
      <c r="HNN431"/>
      <c r="HNO431"/>
      <c r="HNP431"/>
      <c r="HNQ431"/>
      <c r="HNR431"/>
      <c r="HNS431"/>
      <c r="HNT431"/>
      <c r="HNU431"/>
      <c r="HNV431"/>
      <c r="HNW431"/>
      <c r="HNX431"/>
      <c r="HNY431"/>
      <c r="HNZ431"/>
      <c r="HOA431"/>
      <c r="HOB431"/>
      <c r="HOC431"/>
      <c r="HOD431"/>
      <c r="HOE431"/>
      <c r="HOF431"/>
      <c r="HOG431"/>
      <c r="HOH431"/>
      <c r="HOI431"/>
      <c r="HOJ431"/>
      <c r="HOK431"/>
      <c r="HOL431"/>
      <c r="HOM431"/>
      <c r="HON431"/>
      <c r="HOO431"/>
      <c r="HOP431"/>
      <c r="HOQ431"/>
      <c r="HOR431"/>
      <c r="HOS431"/>
      <c r="HOT431"/>
      <c r="HOU431"/>
      <c r="HOV431"/>
      <c r="HOW431"/>
      <c r="HOX431"/>
      <c r="HOY431"/>
      <c r="HOZ431"/>
      <c r="HPA431"/>
      <c r="HPB431"/>
      <c r="HPC431"/>
      <c r="HPD431"/>
      <c r="HPE431"/>
      <c r="HPF431"/>
      <c r="HPG431"/>
      <c r="HPH431"/>
      <c r="HPI431"/>
      <c r="HPJ431"/>
      <c r="HPK431"/>
      <c r="HPL431"/>
      <c r="HPM431"/>
      <c r="HPN431"/>
      <c r="HPO431"/>
      <c r="HPP431"/>
      <c r="HPQ431"/>
      <c r="HPR431"/>
      <c r="HPS431"/>
      <c r="HPT431"/>
      <c r="HPU431"/>
      <c r="HPV431"/>
      <c r="HPW431"/>
      <c r="HPX431"/>
      <c r="HPY431"/>
      <c r="HPZ431"/>
      <c r="HQA431"/>
      <c r="HQB431"/>
      <c r="HQC431"/>
      <c r="HQD431"/>
      <c r="HQE431"/>
      <c r="HQF431"/>
      <c r="HQG431"/>
      <c r="HQH431"/>
      <c r="HQI431"/>
      <c r="HQJ431"/>
      <c r="HQK431"/>
      <c r="HQL431"/>
      <c r="HQM431"/>
      <c r="HQN431"/>
      <c r="HQO431"/>
      <c r="HQP431"/>
      <c r="HQQ431"/>
      <c r="HQR431"/>
      <c r="HQS431"/>
      <c r="HQT431"/>
      <c r="HQU431"/>
      <c r="HQV431"/>
      <c r="HQW431"/>
      <c r="HQX431"/>
      <c r="HQY431"/>
      <c r="HQZ431"/>
      <c r="HRA431"/>
      <c r="HRB431"/>
      <c r="HRC431"/>
      <c r="HRD431"/>
      <c r="HRE431"/>
      <c r="HRF431"/>
      <c r="HRG431"/>
      <c r="HRH431"/>
      <c r="HRI431"/>
      <c r="HRJ431"/>
      <c r="HRK431"/>
      <c r="HRL431"/>
      <c r="HRM431"/>
      <c r="HRN431"/>
      <c r="HRO431"/>
      <c r="HRP431"/>
      <c r="HRQ431"/>
      <c r="HRR431"/>
      <c r="HRS431"/>
      <c r="HRT431"/>
      <c r="HRU431"/>
      <c r="HRV431"/>
      <c r="HRW431"/>
      <c r="HRX431"/>
      <c r="HRY431"/>
      <c r="HRZ431"/>
      <c r="HSA431"/>
      <c r="HSB431"/>
      <c r="HSC431"/>
      <c r="HSD431"/>
      <c r="HSE431"/>
      <c r="HSF431"/>
      <c r="HSG431"/>
      <c r="HSH431"/>
      <c r="HSI431"/>
      <c r="HSJ431"/>
      <c r="HSK431"/>
      <c r="HSL431"/>
      <c r="HSM431"/>
      <c r="HSN431"/>
      <c r="HSO431"/>
      <c r="HSP431"/>
      <c r="HSQ431"/>
      <c r="HSR431"/>
      <c r="HSS431"/>
      <c r="HST431"/>
      <c r="HSU431"/>
      <c r="HSV431"/>
      <c r="HSW431"/>
      <c r="HSX431"/>
      <c r="HSY431"/>
      <c r="HSZ431"/>
      <c r="HTA431"/>
      <c r="HTB431"/>
      <c r="HTC431"/>
      <c r="HTD431"/>
      <c r="HTE431"/>
      <c r="HTF431"/>
      <c r="HTG431"/>
      <c r="HTH431"/>
      <c r="HTI431"/>
      <c r="HTJ431"/>
      <c r="HTK431"/>
      <c r="HTL431"/>
      <c r="HTM431"/>
      <c r="HTN431"/>
      <c r="HTO431"/>
      <c r="HTP431"/>
      <c r="HTQ431"/>
      <c r="HTR431"/>
      <c r="HTS431"/>
      <c r="HTT431"/>
      <c r="HTU431"/>
      <c r="HTV431"/>
      <c r="HTW431"/>
      <c r="HTX431"/>
      <c r="HTY431"/>
      <c r="HTZ431"/>
      <c r="HUA431"/>
      <c r="HUB431"/>
      <c r="HUC431"/>
      <c r="HUD431"/>
      <c r="HUE431"/>
      <c r="HUF431"/>
      <c r="HUG431"/>
      <c r="HUH431"/>
      <c r="HUI431"/>
      <c r="HUJ431"/>
      <c r="HUK431"/>
      <c r="HUL431"/>
      <c r="HUM431"/>
      <c r="HUN431"/>
      <c r="HUO431"/>
      <c r="HUP431"/>
      <c r="HUQ431"/>
      <c r="HUR431"/>
      <c r="HUS431"/>
      <c r="HUT431"/>
      <c r="HUU431"/>
      <c r="HUV431"/>
      <c r="HUW431"/>
      <c r="HUX431"/>
      <c r="HUY431"/>
      <c r="HUZ431"/>
      <c r="HVA431"/>
      <c r="HVB431"/>
      <c r="HVC431"/>
      <c r="HVD431"/>
      <c r="HVE431"/>
      <c r="HVF431"/>
      <c r="HVG431"/>
      <c r="HVH431"/>
      <c r="HVI431"/>
      <c r="HVJ431"/>
      <c r="HVK431"/>
      <c r="HVL431"/>
      <c r="HVM431"/>
      <c r="HVN431"/>
      <c r="HVO431"/>
      <c r="HVP431"/>
      <c r="HVQ431"/>
      <c r="HVR431"/>
      <c r="HVS431"/>
      <c r="HVT431"/>
      <c r="HVU431"/>
      <c r="HVV431"/>
      <c r="HVW431"/>
      <c r="HVX431"/>
      <c r="HVY431"/>
      <c r="HVZ431"/>
      <c r="HWA431"/>
      <c r="HWB431"/>
      <c r="HWC431"/>
      <c r="HWD431"/>
      <c r="HWE431"/>
      <c r="HWF431"/>
      <c r="HWG431"/>
      <c r="HWH431"/>
      <c r="HWI431"/>
      <c r="HWJ431"/>
      <c r="HWK431"/>
      <c r="HWL431"/>
      <c r="HWM431"/>
      <c r="HWN431"/>
      <c r="HWO431"/>
      <c r="HWP431"/>
      <c r="HWQ431"/>
      <c r="HWR431"/>
      <c r="HWS431"/>
      <c r="HWT431"/>
      <c r="HWU431"/>
      <c r="HWV431"/>
      <c r="HWW431"/>
      <c r="HWX431"/>
      <c r="HWY431"/>
      <c r="HWZ431"/>
      <c r="HXA431"/>
      <c r="HXB431"/>
      <c r="HXC431"/>
      <c r="HXD431"/>
      <c r="HXE431"/>
      <c r="HXF431"/>
      <c r="HXG431"/>
      <c r="HXH431"/>
      <c r="HXI431"/>
      <c r="HXJ431"/>
      <c r="HXK431"/>
      <c r="HXL431"/>
      <c r="HXM431"/>
      <c r="HXN431"/>
      <c r="HXO431"/>
      <c r="HXP431"/>
      <c r="HXQ431"/>
      <c r="HXR431"/>
      <c r="HXS431"/>
      <c r="HXT431"/>
      <c r="HXU431"/>
      <c r="HXV431"/>
      <c r="HXW431"/>
      <c r="HXX431"/>
      <c r="HXY431"/>
      <c r="HXZ431"/>
      <c r="HYA431"/>
      <c r="HYB431"/>
      <c r="HYC431"/>
      <c r="HYD431"/>
      <c r="HYE431"/>
      <c r="HYF431"/>
      <c r="HYG431"/>
      <c r="HYH431"/>
      <c r="HYI431"/>
      <c r="HYJ431"/>
      <c r="HYK431"/>
      <c r="HYL431"/>
      <c r="HYM431"/>
      <c r="HYN431"/>
      <c r="HYO431"/>
      <c r="HYP431"/>
      <c r="HYQ431"/>
      <c r="HYR431"/>
      <c r="HYS431"/>
      <c r="HYT431"/>
      <c r="HYU431"/>
      <c r="HYV431"/>
      <c r="HYW431"/>
      <c r="HYX431"/>
      <c r="HYY431"/>
      <c r="HYZ431"/>
      <c r="HZA431"/>
      <c r="HZB431"/>
      <c r="HZC431"/>
      <c r="HZD431"/>
      <c r="HZE431"/>
      <c r="HZF431"/>
      <c r="HZG431"/>
      <c r="HZH431"/>
      <c r="HZI431"/>
      <c r="HZJ431"/>
      <c r="HZK431"/>
      <c r="HZL431"/>
      <c r="HZM431"/>
      <c r="HZN431"/>
      <c r="HZO431"/>
      <c r="HZP431"/>
      <c r="HZQ431"/>
      <c r="HZR431"/>
      <c r="HZS431"/>
      <c r="HZT431"/>
      <c r="HZU431"/>
      <c r="HZV431"/>
      <c r="HZW431"/>
      <c r="HZX431"/>
      <c r="HZY431"/>
      <c r="HZZ431"/>
      <c r="IAA431"/>
      <c r="IAB431"/>
      <c r="IAC431"/>
      <c r="IAD431"/>
      <c r="IAE431"/>
      <c r="IAF431"/>
      <c r="IAG431"/>
      <c r="IAH431"/>
      <c r="IAI431"/>
      <c r="IAJ431"/>
      <c r="IAK431"/>
      <c r="IAL431"/>
      <c r="IAM431"/>
      <c r="IAN431"/>
      <c r="IAO431"/>
      <c r="IAP431"/>
      <c r="IAQ431"/>
      <c r="IAR431"/>
      <c r="IAS431"/>
      <c r="IAT431"/>
      <c r="IAU431"/>
      <c r="IAV431"/>
      <c r="IAW431"/>
      <c r="IAX431"/>
      <c r="IAY431"/>
      <c r="IAZ431"/>
      <c r="IBA431"/>
      <c r="IBB431"/>
      <c r="IBC431"/>
      <c r="IBD431"/>
      <c r="IBE431"/>
      <c r="IBF431"/>
      <c r="IBG431"/>
      <c r="IBH431"/>
      <c r="IBI431"/>
      <c r="IBJ431"/>
      <c r="IBK431"/>
      <c r="IBL431"/>
      <c r="IBM431"/>
      <c r="IBN431"/>
      <c r="IBO431"/>
      <c r="IBP431"/>
      <c r="IBQ431"/>
      <c r="IBR431"/>
      <c r="IBS431"/>
      <c r="IBT431"/>
      <c r="IBU431"/>
      <c r="IBV431"/>
      <c r="IBW431"/>
      <c r="IBX431"/>
      <c r="IBY431"/>
      <c r="IBZ431"/>
      <c r="ICA431"/>
      <c r="ICB431"/>
      <c r="ICC431"/>
      <c r="ICD431"/>
      <c r="ICE431"/>
      <c r="ICF431"/>
      <c r="ICG431"/>
      <c r="ICH431"/>
      <c r="ICI431"/>
      <c r="ICJ431"/>
      <c r="ICK431"/>
      <c r="ICL431"/>
      <c r="ICM431"/>
      <c r="ICN431"/>
      <c r="ICO431"/>
      <c r="ICP431"/>
      <c r="ICQ431"/>
      <c r="ICR431"/>
      <c r="ICS431"/>
      <c r="ICT431"/>
      <c r="ICU431"/>
      <c r="ICV431"/>
      <c r="ICW431"/>
      <c r="ICX431"/>
      <c r="ICY431"/>
      <c r="ICZ431"/>
      <c r="IDA431"/>
      <c r="IDB431"/>
      <c r="IDC431"/>
      <c r="IDD431"/>
      <c r="IDE431"/>
      <c r="IDF431"/>
      <c r="IDG431"/>
      <c r="IDH431"/>
      <c r="IDI431"/>
      <c r="IDJ431"/>
      <c r="IDK431"/>
      <c r="IDL431"/>
      <c r="IDM431"/>
      <c r="IDN431"/>
      <c r="IDO431"/>
      <c r="IDP431"/>
      <c r="IDQ431"/>
      <c r="IDR431"/>
      <c r="IDS431"/>
      <c r="IDT431"/>
      <c r="IDU431"/>
      <c r="IDV431"/>
      <c r="IDW431"/>
      <c r="IDX431"/>
      <c r="IDY431"/>
      <c r="IDZ431"/>
      <c r="IEA431"/>
      <c r="IEB431"/>
      <c r="IEC431"/>
      <c r="IED431"/>
      <c r="IEE431"/>
      <c r="IEF431"/>
      <c r="IEG431"/>
      <c r="IEH431"/>
      <c r="IEI431"/>
      <c r="IEJ431"/>
      <c r="IEK431"/>
      <c r="IEL431"/>
      <c r="IEM431"/>
      <c r="IEN431"/>
      <c r="IEO431"/>
      <c r="IEP431"/>
      <c r="IEQ431"/>
      <c r="IER431"/>
      <c r="IES431"/>
      <c r="IET431"/>
      <c r="IEU431"/>
      <c r="IEV431"/>
      <c r="IEW431"/>
      <c r="IEX431"/>
      <c r="IEY431"/>
      <c r="IEZ431"/>
      <c r="IFA431"/>
      <c r="IFB431"/>
      <c r="IFC431"/>
      <c r="IFD431"/>
      <c r="IFE431"/>
      <c r="IFF431"/>
      <c r="IFG431"/>
      <c r="IFH431"/>
      <c r="IFI431"/>
      <c r="IFJ431"/>
      <c r="IFK431"/>
      <c r="IFL431"/>
      <c r="IFM431"/>
      <c r="IFN431"/>
      <c r="IFO431"/>
      <c r="IFP431"/>
      <c r="IFQ431"/>
      <c r="IFR431"/>
      <c r="IFS431"/>
      <c r="IFT431"/>
      <c r="IFU431"/>
      <c r="IFV431"/>
      <c r="IFW431"/>
      <c r="IFX431"/>
      <c r="IFY431"/>
      <c r="IFZ431"/>
      <c r="IGA431"/>
      <c r="IGB431"/>
      <c r="IGC431"/>
      <c r="IGD431"/>
      <c r="IGE431"/>
      <c r="IGF431"/>
      <c r="IGG431"/>
      <c r="IGH431"/>
      <c r="IGI431"/>
      <c r="IGJ431"/>
      <c r="IGK431"/>
      <c r="IGL431"/>
      <c r="IGM431"/>
      <c r="IGN431"/>
      <c r="IGO431"/>
      <c r="IGP431"/>
      <c r="IGQ431"/>
      <c r="IGR431"/>
      <c r="IGS431"/>
      <c r="IGT431"/>
      <c r="IGU431"/>
      <c r="IGV431"/>
      <c r="IGW431"/>
      <c r="IGX431"/>
      <c r="IGY431"/>
      <c r="IGZ431"/>
      <c r="IHA431"/>
      <c r="IHB431"/>
      <c r="IHC431"/>
      <c r="IHD431"/>
      <c r="IHE431"/>
      <c r="IHF431"/>
      <c r="IHG431"/>
      <c r="IHH431"/>
      <c r="IHI431"/>
      <c r="IHJ431"/>
      <c r="IHK431"/>
      <c r="IHL431"/>
      <c r="IHM431"/>
      <c r="IHN431"/>
      <c r="IHO431"/>
      <c r="IHP431"/>
      <c r="IHQ431"/>
      <c r="IHR431"/>
      <c r="IHS431"/>
      <c r="IHT431"/>
      <c r="IHU431"/>
      <c r="IHV431"/>
      <c r="IHW431"/>
      <c r="IHX431"/>
      <c r="IHY431"/>
      <c r="IHZ431"/>
      <c r="IIA431"/>
      <c r="IIB431"/>
      <c r="IIC431"/>
      <c r="IID431"/>
      <c r="IIE431"/>
      <c r="IIF431"/>
      <c r="IIG431"/>
      <c r="IIH431"/>
      <c r="III431"/>
      <c r="IIJ431"/>
      <c r="IIK431"/>
      <c r="IIL431"/>
      <c r="IIM431"/>
      <c r="IIN431"/>
      <c r="IIO431"/>
      <c r="IIP431"/>
      <c r="IIQ431"/>
      <c r="IIR431"/>
      <c r="IIS431"/>
      <c r="IIT431"/>
      <c r="IIU431"/>
      <c r="IIV431"/>
      <c r="IIW431"/>
      <c r="IIX431"/>
      <c r="IIY431"/>
      <c r="IIZ431"/>
      <c r="IJA431"/>
      <c r="IJB431"/>
      <c r="IJC431"/>
      <c r="IJD431"/>
      <c r="IJE431"/>
      <c r="IJF431"/>
      <c r="IJG431"/>
      <c r="IJH431"/>
      <c r="IJI431"/>
      <c r="IJJ431"/>
      <c r="IJK431"/>
      <c r="IJL431"/>
      <c r="IJM431"/>
      <c r="IJN431"/>
      <c r="IJO431"/>
      <c r="IJP431"/>
      <c r="IJQ431"/>
      <c r="IJR431"/>
      <c r="IJS431"/>
      <c r="IJT431"/>
      <c r="IJU431"/>
      <c r="IJV431"/>
      <c r="IJW431"/>
      <c r="IJX431"/>
      <c r="IJY431"/>
      <c r="IJZ431"/>
      <c r="IKA431"/>
      <c r="IKB431"/>
      <c r="IKC431"/>
      <c r="IKD431"/>
      <c r="IKE431"/>
      <c r="IKF431"/>
      <c r="IKG431"/>
      <c r="IKH431"/>
      <c r="IKI431"/>
      <c r="IKJ431"/>
      <c r="IKK431"/>
      <c r="IKL431"/>
      <c r="IKM431"/>
      <c r="IKN431"/>
      <c r="IKO431"/>
      <c r="IKP431"/>
      <c r="IKQ431"/>
      <c r="IKR431"/>
      <c r="IKS431"/>
      <c r="IKT431"/>
      <c r="IKU431"/>
      <c r="IKV431"/>
      <c r="IKW431"/>
      <c r="IKX431"/>
      <c r="IKY431"/>
      <c r="IKZ431"/>
      <c r="ILA431"/>
      <c r="ILB431"/>
      <c r="ILC431"/>
      <c r="ILD431"/>
      <c r="ILE431"/>
      <c r="ILF431"/>
      <c r="ILG431"/>
      <c r="ILH431"/>
      <c r="ILI431"/>
      <c r="ILJ431"/>
      <c r="ILK431"/>
      <c r="ILL431"/>
      <c r="ILM431"/>
      <c r="ILN431"/>
      <c r="ILO431"/>
      <c r="ILP431"/>
      <c r="ILQ431"/>
      <c r="ILR431"/>
      <c r="ILS431"/>
      <c r="ILT431"/>
      <c r="ILU431"/>
      <c r="ILV431"/>
      <c r="ILW431"/>
      <c r="ILX431"/>
      <c r="ILY431"/>
      <c r="ILZ431"/>
      <c r="IMA431"/>
      <c r="IMB431"/>
      <c r="IMC431"/>
      <c r="IMD431"/>
      <c r="IME431"/>
      <c r="IMF431"/>
      <c r="IMG431"/>
      <c r="IMH431"/>
      <c r="IMI431"/>
      <c r="IMJ431"/>
      <c r="IMK431"/>
      <c r="IML431"/>
      <c r="IMM431"/>
      <c r="IMN431"/>
      <c r="IMO431"/>
      <c r="IMP431"/>
      <c r="IMQ431"/>
      <c r="IMR431"/>
      <c r="IMS431"/>
      <c r="IMT431"/>
      <c r="IMU431"/>
      <c r="IMV431"/>
      <c r="IMW431"/>
      <c r="IMX431"/>
      <c r="IMY431"/>
      <c r="IMZ431"/>
      <c r="INA431"/>
      <c r="INB431"/>
      <c r="INC431"/>
      <c r="IND431"/>
      <c r="INE431"/>
      <c r="INF431"/>
      <c r="ING431"/>
      <c r="INH431"/>
      <c r="INI431"/>
      <c r="INJ431"/>
      <c r="INK431"/>
      <c r="INL431"/>
      <c r="INM431"/>
      <c r="INN431"/>
      <c r="INO431"/>
      <c r="INP431"/>
      <c r="INQ431"/>
      <c r="INR431"/>
      <c r="INS431"/>
      <c r="INT431"/>
      <c r="INU431"/>
      <c r="INV431"/>
      <c r="INW431"/>
      <c r="INX431"/>
      <c r="INY431"/>
      <c r="INZ431"/>
      <c r="IOA431"/>
      <c r="IOB431"/>
      <c r="IOC431"/>
      <c r="IOD431"/>
      <c r="IOE431"/>
      <c r="IOF431"/>
      <c r="IOG431"/>
      <c r="IOH431"/>
      <c r="IOI431"/>
      <c r="IOJ431"/>
      <c r="IOK431"/>
      <c r="IOL431"/>
      <c r="IOM431"/>
      <c r="ION431"/>
      <c r="IOO431"/>
      <c r="IOP431"/>
      <c r="IOQ431"/>
      <c r="IOR431"/>
      <c r="IOS431"/>
      <c r="IOT431"/>
      <c r="IOU431"/>
      <c r="IOV431"/>
      <c r="IOW431"/>
      <c r="IOX431"/>
      <c r="IOY431"/>
      <c r="IOZ431"/>
      <c r="IPA431"/>
      <c r="IPB431"/>
      <c r="IPC431"/>
      <c r="IPD431"/>
      <c r="IPE431"/>
      <c r="IPF431"/>
      <c r="IPG431"/>
      <c r="IPH431"/>
      <c r="IPI431"/>
      <c r="IPJ431"/>
      <c r="IPK431"/>
      <c r="IPL431"/>
      <c r="IPM431"/>
      <c r="IPN431"/>
      <c r="IPO431"/>
      <c r="IPP431"/>
      <c r="IPQ431"/>
      <c r="IPR431"/>
      <c r="IPS431"/>
      <c r="IPT431"/>
      <c r="IPU431"/>
      <c r="IPV431"/>
      <c r="IPW431"/>
      <c r="IPX431"/>
      <c r="IPY431"/>
      <c r="IPZ431"/>
      <c r="IQA431"/>
      <c r="IQB431"/>
      <c r="IQC431"/>
      <c r="IQD431"/>
      <c r="IQE431"/>
      <c r="IQF431"/>
      <c r="IQG431"/>
      <c r="IQH431"/>
      <c r="IQI431"/>
      <c r="IQJ431"/>
      <c r="IQK431"/>
      <c r="IQL431"/>
      <c r="IQM431"/>
      <c r="IQN431"/>
      <c r="IQO431"/>
      <c r="IQP431"/>
      <c r="IQQ431"/>
      <c r="IQR431"/>
      <c r="IQS431"/>
      <c r="IQT431"/>
      <c r="IQU431"/>
      <c r="IQV431"/>
      <c r="IQW431"/>
      <c r="IQX431"/>
      <c r="IQY431"/>
      <c r="IQZ431"/>
      <c r="IRA431"/>
      <c r="IRB431"/>
      <c r="IRC431"/>
      <c r="IRD431"/>
      <c r="IRE431"/>
      <c r="IRF431"/>
      <c r="IRG431"/>
      <c r="IRH431"/>
      <c r="IRI431"/>
      <c r="IRJ431"/>
      <c r="IRK431"/>
      <c r="IRL431"/>
      <c r="IRM431"/>
      <c r="IRN431"/>
      <c r="IRO431"/>
      <c r="IRP431"/>
      <c r="IRQ431"/>
      <c r="IRR431"/>
      <c r="IRS431"/>
      <c r="IRT431"/>
      <c r="IRU431"/>
      <c r="IRV431"/>
      <c r="IRW431"/>
      <c r="IRX431"/>
      <c r="IRY431"/>
      <c r="IRZ431"/>
      <c r="ISA431"/>
      <c r="ISB431"/>
      <c r="ISC431"/>
      <c r="ISD431"/>
      <c r="ISE431"/>
      <c r="ISF431"/>
      <c r="ISG431"/>
      <c r="ISH431"/>
      <c r="ISI431"/>
      <c r="ISJ431"/>
      <c r="ISK431"/>
      <c r="ISL431"/>
      <c r="ISM431"/>
      <c r="ISN431"/>
      <c r="ISO431"/>
      <c r="ISP431"/>
      <c r="ISQ431"/>
      <c r="ISR431"/>
      <c r="ISS431"/>
      <c r="IST431"/>
      <c r="ISU431"/>
      <c r="ISV431"/>
      <c r="ISW431"/>
      <c r="ISX431"/>
      <c r="ISY431"/>
      <c r="ISZ431"/>
      <c r="ITA431"/>
      <c r="ITB431"/>
      <c r="ITC431"/>
      <c r="ITD431"/>
      <c r="ITE431"/>
      <c r="ITF431"/>
      <c r="ITG431"/>
      <c r="ITH431"/>
      <c r="ITI431"/>
      <c r="ITJ431"/>
      <c r="ITK431"/>
      <c r="ITL431"/>
      <c r="ITM431"/>
      <c r="ITN431"/>
      <c r="ITO431"/>
      <c r="ITP431"/>
      <c r="ITQ431"/>
      <c r="ITR431"/>
      <c r="ITS431"/>
      <c r="ITT431"/>
      <c r="ITU431"/>
      <c r="ITV431"/>
      <c r="ITW431"/>
      <c r="ITX431"/>
      <c r="ITY431"/>
      <c r="ITZ431"/>
      <c r="IUA431"/>
      <c r="IUB431"/>
      <c r="IUC431"/>
      <c r="IUD431"/>
      <c r="IUE431"/>
      <c r="IUF431"/>
      <c r="IUG431"/>
      <c r="IUH431"/>
      <c r="IUI431"/>
      <c r="IUJ431"/>
      <c r="IUK431"/>
      <c r="IUL431"/>
      <c r="IUM431"/>
      <c r="IUN431"/>
      <c r="IUO431"/>
      <c r="IUP431"/>
      <c r="IUQ431"/>
      <c r="IUR431"/>
      <c r="IUS431"/>
      <c r="IUT431"/>
      <c r="IUU431"/>
      <c r="IUV431"/>
      <c r="IUW431"/>
      <c r="IUX431"/>
      <c r="IUY431"/>
      <c r="IUZ431"/>
      <c r="IVA431"/>
      <c r="IVB431"/>
      <c r="IVC431"/>
      <c r="IVD431"/>
      <c r="IVE431"/>
      <c r="IVF431"/>
      <c r="IVG431"/>
      <c r="IVH431"/>
      <c r="IVI431"/>
      <c r="IVJ431"/>
      <c r="IVK431"/>
      <c r="IVL431"/>
      <c r="IVM431"/>
      <c r="IVN431"/>
      <c r="IVO431"/>
      <c r="IVP431"/>
      <c r="IVQ431"/>
      <c r="IVR431"/>
      <c r="IVS431"/>
      <c r="IVT431"/>
      <c r="IVU431"/>
      <c r="IVV431"/>
      <c r="IVW431"/>
      <c r="IVX431"/>
      <c r="IVY431"/>
      <c r="IVZ431"/>
      <c r="IWA431"/>
      <c r="IWB431"/>
      <c r="IWC431"/>
      <c r="IWD431"/>
      <c r="IWE431"/>
      <c r="IWF431"/>
      <c r="IWG431"/>
      <c r="IWH431"/>
      <c r="IWI431"/>
      <c r="IWJ431"/>
      <c r="IWK431"/>
      <c r="IWL431"/>
      <c r="IWM431"/>
      <c r="IWN431"/>
      <c r="IWO431"/>
      <c r="IWP431"/>
      <c r="IWQ431"/>
      <c r="IWR431"/>
      <c r="IWS431"/>
      <c r="IWT431"/>
      <c r="IWU431"/>
      <c r="IWV431"/>
      <c r="IWW431"/>
      <c r="IWX431"/>
      <c r="IWY431"/>
      <c r="IWZ431"/>
      <c r="IXA431"/>
      <c r="IXB431"/>
      <c r="IXC431"/>
      <c r="IXD431"/>
      <c r="IXE431"/>
      <c r="IXF431"/>
      <c r="IXG431"/>
      <c r="IXH431"/>
      <c r="IXI431"/>
      <c r="IXJ431"/>
      <c r="IXK431"/>
      <c r="IXL431"/>
      <c r="IXM431"/>
      <c r="IXN431"/>
      <c r="IXO431"/>
      <c r="IXP431"/>
      <c r="IXQ431"/>
      <c r="IXR431"/>
      <c r="IXS431"/>
      <c r="IXT431"/>
      <c r="IXU431"/>
      <c r="IXV431"/>
      <c r="IXW431"/>
      <c r="IXX431"/>
      <c r="IXY431"/>
      <c r="IXZ431"/>
      <c r="IYA431"/>
      <c r="IYB431"/>
      <c r="IYC431"/>
      <c r="IYD431"/>
      <c r="IYE431"/>
      <c r="IYF431"/>
      <c r="IYG431"/>
      <c r="IYH431"/>
      <c r="IYI431"/>
      <c r="IYJ431"/>
      <c r="IYK431"/>
      <c r="IYL431"/>
      <c r="IYM431"/>
      <c r="IYN431"/>
      <c r="IYO431"/>
      <c r="IYP431"/>
      <c r="IYQ431"/>
      <c r="IYR431"/>
      <c r="IYS431"/>
      <c r="IYT431"/>
      <c r="IYU431"/>
      <c r="IYV431"/>
      <c r="IYW431"/>
      <c r="IYX431"/>
      <c r="IYY431"/>
      <c r="IYZ431"/>
      <c r="IZA431"/>
      <c r="IZB431"/>
      <c r="IZC431"/>
      <c r="IZD431"/>
      <c r="IZE431"/>
      <c r="IZF431"/>
      <c r="IZG431"/>
      <c r="IZH431"/>
      <c r="IZI431"/>
      <c r="IZJ431"/>
      <c r="IZK431"/>
      <c r="IZL431"/>
      <c r="IZM431"/>
      <c r="IZN431"/>
      <c r="IZO431"/>
      <c r="IZP431"/>
      <c r="IZQ431"/>
      <c r="IZR431"/>
      <c r="IZS431"/>
      <c r="IZT431"/>
      <c r="IZU431"/>
      <c r="IZV431"/>
      <c r="IZW431"/>
      <c r="IZX431"/>
      <c r="IZY431"/>
      <c r="IZZ431"/>
      <c r="JAA431"/>
      <c r="JAB431"/>
      <c r="JAC431"/>
      <c r="JAD431"/>
      <c r="JAE431"/>
      <c r="JAF431"/>
      <c r="JAG431"/>
      <c r="JAH431"/>
      <c r="JAI431"/>
      <c r="JAJ431"/>
      <c r="JAK431"/>
      <c r="JAL431"/>
      <c r="JAM431"/>
      <c r="JAN431"/>
      <c r="JAO431"/>
      <c r="JAP431"/>
      <c r="JAQ431"/>
      <c r="JAR431"/>
      <c r="JAS431"/>
      <c r="JAT431"/>
      <c r="JAU431"/>
      <c r="JAV431"/>
      <c r="JAW431"/>
      <c r="JAX431"/>
      <c r="JAY431"/>
      <c r="JAZ431"/>
      <c r="JBA431"/>
      <c r="JBB431"/>
      <c r="JBC431"/>
      <c r="JBD431"/>
      <c r="JBE431"/>
      <c r="JBF431"/>
      <c r="JBG431"/>
      <c r="JBH431"/>
      <c r="JBI431"/>
      <c r="JBJ431"/>
      <c r="JBK431"/>
      <c r="JBL431"/>
      <c r="JBM431"/>
      <c r="JBN431"/>
      <c r="JBO431"/>
      <c r="JBP431"/>
      <c r="JBQ431"/>
      <c r="JBR431"/>
      <c r="JBS431"/>
      <c r="JBT431"/>
      <c r="JBU431"/>
      <c r="JBV431"/>
      <c r="JBW431"/>
      <c r="JBX431"/>
      <c r="JBY431"/>
      <c r="JBZ431"/>
      <c r="JCA431"/>
      <c r="JCB431"/>
      <c r="JCC431"/>
      <c r="JCD431"/>
      <c r="JCE431"/>
      <c r="JCF431"/>
      <c r="JCG431"/>
      <c r="JCH431"/>
      <c r="JCI431"/>
      <c r="JCJ431"/>
      <c r="JCK431"/>
      <c r="JCL431"/>
      <c r="JCM431"/>
      <c r="JCN431"/>
      <c r="JCO431"/>
      <c r="JCP431"/>
      <c r="JCQ431"/>
      <c r="JCR431"/>
      <c r="JCS431"/>
      <c r="JCT431"/>
      <c r="JCU431"/>
      <c r="JCV431"/>
      <c r="JCW431"/>
      <c r="JCX431"/>
      <c r="JCY431"/>
      <c r="JCZ431"/>
      <c r="JDA431"/>
      <c r="JDB431"/>
      <c r="JDC431"/>
      <c r="JDD431"/>
      <c r="JDE431"/>
      <c r="JDF431"/>
      <c r="JDG431"/>
      <c r="JDH431"/>
      <c r="JDI431"/>
      <c r="JDJ431"/>
      <c r="JDK431"/>
      <c r="JDL431"/>
      <c r="JDM431"/>
      <c r="JDN431"/>
      <c r="JDO431"/>
      <c r="JDP431"/>
      <c r="JDQ431"/>
      <c r="JDR431"/>
      <c r="JDS431"/>
      <c r="JDT431"/>
      <c r="JDU431"/>
      <c r="JDV431"/>
      <c r="JDW431"/>
      <c r="JDX431"/>
      <c r="JDY431"/>
      <c r="JDZ431"/>
      <c r="JEA431"/>
      <c r="JEB431"/>
      <c r="JEC431"/>
      <c r="JED431"/>
      <c r="JEE431"/>
      <c r="JEF431"/>
      <c r="JEG431"/>
      <c r="JEH431"/>
      <c r="JEI431"/>
      <c r="JEJ431"/>
      <c r="JEK431"/>
      <c r="JEL431"/>
      <c r="JEM431"/>
      <c r="JEN431"/>
      <c r="JEO431"/>
      <c r="JEP431"/>
      <c r="JEQ431"/>
      <c r="JER431"/>
      <c r="JES431"/>
      <c r="JET431"/>
      <c r="JEU431"/>
      <c r="JEV431"/>
      <c r="JEW431"/>
      <c r="JEX431"/>
      <c r="JEY431"/>
      <c r="JEZ431"/>
      <c r="JFA431"/>
      <c r="JFB431"/>
      <c r="JFC431"/>
      <c r="JFD431"/>
      <c r="JFE431"/>
      <c r="JFF431"/>
      <c r="JFG431"/>
      <c r="JFH431"/>
      <c r="JFI431"/>
      <c r="JFJ431"/>
      <c r="JFK431"/>
      <c r="JFL431"/>
      <c r="JFM431"/>
      <c r="JFN431"/>
      <c r="JFO431"/>
      <c r="JFP431"/>
      <c r="JFQ431"/>
      <c r="JFR431"/>
      <c r="JFS431"/>
      <c r="JFT431"/>
      <c r="JFU431"/>
      <c r="JFV431"/>
      <c r="JFW431"/>
      <c r="JFX431"/>
      <c r="JFY431"/>
      <c r="JFZ431"/>
      <c r="JGA431"/>
      <c r="JGB431"/>
      <c r="JGC431"/>
      <c r="JGD431"/>
      <c r="JGE431"/>
      <c r="JGF431"/>
      <c r="JGG431"/>
      <c r="JGH431"/>
      <c r="JGI431"/>
      <c r="JGJ431"/>
      <c r="JGK431"/>
      <c r="JGL431"/>
      <c r="JGM431"/>
      <c r="JGN431"/>
      <c r="JGO431"/>
      <c r="JGP431"/>
      <c r="JGQ431"/>
      <c r="JGR431"/>
      <c r="JGS431"/>
      <c r="JGT431"/>
      <c r="JGU431"/>
      <c r="JGV431"/>
      <c r="JGW431"/>
      <c r="JGX431"/>
      <c r="JGY431"/>
      <c r="JGZ431"/>
      <c r="JHA431"/>
      <c r="JHB431"/>
      <c r="JHC431"/>
      <c r="JHD431"/>
      <c r="JHE431"/>
      <c r="JHF431"/>
      <c r="JHG431"/>
      <c r="JHH431"/>
      <c r="JHI431"/>
      <c r="JHJ431"/>
      <c r="JHK431"/>
      <c r="JHL431"/>
      <c r="JHM431"/>
      <c r="JHN431"/>
      <c r="JHO431"/>
      <c r="JHP431"/>
      <c r="JHQ431"/>
      <c r="JHR431"/>
      <c r="JHS431"/>
      <c r="JHT431"/>
      <c r="JHU431"/>
      <c r="JHV431"/>
      <c r="JHW431"/>
      <c r="JHX431"/>
      <c r="JHY431"/>
      <c r="JHZ431"/>
      <c r="JIA431"/>
      <c r="JIB431"/>
      <c r="JIC431"/>
      <c r="JID431"/>
      <c r="JIE431"/>
      <c r="JIF431"/>
      <c r="JIG431"/>
      <c r="JIH431"/>
      <c r="JII431"/>
      <c r="JIJ431"/>
      <c r="JIK431"/>
      <c r="JIL431"/>
      <c r="JIM431"/>
      <c r="JIN431"/>
      <c r="JIO431"/>
      <c r="JIP431"/>
      <c r="JIQ431"/>
      <c r="JIR431"/>
      <c r="JIS431"/>
      <c r="JIT431"/>
      <c r="JIU431"/>
      <c r="JIV431"/>
      <c r="JIW431"/>
      <c r="JIX431"/>
      <c r="JIY431"/>
      <c r="JIZ431"/>
      <c r="JJA431"/>
      <c r="JJB431"/>
      <c r="JJC431"/>
      <c r="JJD431"/>
      <c r="JJE431"/>
      <c r="JJF431"/>
      <c r="JJG431"/>
      <c r="JJH431"/>
      <c r="JJI431"/>
      <c r="JJJ431"/>
      <c r="JJK431"/>
      <c r="JJL431"/>
      <c r="JJM431"/>
      <c r="JJN431"/>
      <c r="JJO431"/>
      <c r="JJP431"/>
      <c r="JJQ431"/>
      <c r="JJR431"/>
      <c r="JJS431"/>
      <c r="JJT431"/>
      <c r="JJU431"/>
      <c r="JJV431"/>
      <c r="JJW431"/>
      <c r="JJX431"/>
      <c r="JJY431"/>
      <c r="JJZ431"/>
      <c r="JKA431"/>
      <c r="JKB431"/>
      <c r="JKC431"/>
      <c r="JKD431"/>
      <c r="JKE431"/>
      <c r="JKF431"/>
      <c r="JKG431"/>
      <c r="JKH431"/>
      <c r="JKI431"/>
      <c r="JKJ431"/>
      <c r="JKK431"/>
      <c r="JKL431"/>
      <c r="JKM431"/>
      <c r="JKN431"/>
      <c r="JKO431"/>
      <c r="JKP431"/>
      <c r="JKQ431"/>
      <c r="JKR431"/>
      <c r="JKS431"/>
      <c r="JKT431"/>
      <c r="JKU431"/>
      <c r="JKV431"/>
      <c r="JKW431"/>
      <c r="JKX431"/>
      <c r="JKY431"/>
      <c r="JKZ431"/>
      <c r="JLA431"/>
      <c r="JLB431"/>
      <c r="JLC431"/>
      <c r="JLD431"/>
      <c r="JLE431"/>
      <c r="JLF431"/>
      <c r="JLG431"/>
      <c r="JLH431"/>
      <c r="JLI431"/>
      <c r="JLJ431"/>
      <c r="JLK431"/>
      <c r="JLL431"/>
      <c r="JLM431"/>
      <c r="JLN431"/>
      <c r="JLO431"/>
      <c r="JLP431"/>
      <c r="JLQ431"/>
      <c r="JLR431"/>
      <c r="JLS431"/>
      <c r="JLT431"/>
      <c r="JLU431"/>
      <c r="JLV431"/>
      <c r="JLW431"/>
      <c r="JLX431"/>
      <c r="JLY431"/>
      <c r="JLZ431"/>
      <c r="JMA431"/>
      <c r="JMB431"/>
      <c r="JMC431"/>
      <c r="JMD431"/>
      <c r="JME431"/>
      <c r="JMF431"/>
      <c r="JMG431"/>
      <c r="JMH431"/>
      <c r="JMI431"/>
      <c r="JMJ431"/>
      <c r="JMK431"/>
      <c r="JML431"/>
      <c r="JMM431"/>
      <c r="JMN431"/>
      <c r="JMO431"/>
      <c r="JMP431"/>
      <c r="JMQ431"/>
      <c r="JMR431"/>
      <c r="JMS431"/>
      <c r="JMT431"/>
      <c r="JMU431"/>
      <c r="JMV431"/>
      <c r="JMW431"/>
      <c r="JMX431"/>
      <c r="JMY431"/>
      <c r="JMZ431"/>
      <c r="JNA431"/>
      <c r="JNB431"/>
      <c r="JNC431"/>
      <c r="JND431"/>
      <c r="JNE431"/>
      <c r="JNF431"/>
      <c r="JNG431"/>
      <c r="JNH431"/>
      <c r="JNI431"/>
      <c r="JNJ431"/>
      <c r="JNK431"/>
      <c r="JNL431"/>
      <c r="JNM431"/>
      <c r="JNN431"/>
      <c r="JNO431"/>
      <c r="JNP431"/>
      <c r="JNQ431"/>
      <c r="JNR431"/>
      <c r="JNS431"/>
      <c r="JNT431"/>
      <c r="JNU431"/>
      <c r="JNV431"/>
      <c r="JNW431"/>
      <c r="JNX431"/>
      <c r="JNY431"/>
      <c r="JNZ431"/>
      <c r="JOA431"/>
      <c r="JOB431"/>
      <c r="JOC431"/>
      <c r="JOD431"/>
      <c r="JOE431"/>
      <c r="JOF431"/>
      <c r="JOG431"/>
      <c r="JOH431"/>
      <c r="JOI431"/>
      <c r="JOJ431"/>
      <c r="JOK431"/>
      <c r="JOL431"/>
      <c r="JOM431"/>
      <c r="JON431"/>
      <c r="JOO431"/>
      <c r="JOP431"/>
      <c r="JOQ431"/>
      <c r="JOR431"/>
      <c r="JOS431"/>
      <c r="JOT431"/>
      <c r="JOU431"/>
      <c r="JOV431"/>
      <c r="JOW431"/>
      <c r="JOX431"/>
      <c r="JOY431"/>
      <c r="JOZ431"/>
      <c r="JPA431"/>
      <c r="JPB431"/>
      <c r="JPC431"/>
      <c r="JPD431"/>
      <c r="JPE431"/>
      <c r="JPF431"/>
      <c r="JPG431"/>
      <c r="JPH431"/>
      <c r="JPI431"/>
      <c r="JPJ431"/>
      <c r="JPK431"/>
      <c r="JPL431"/>
      <c r="JPM431"/>
      <c r="JPN431"/>
      <c r="JPO431"/>
      <c r="JPP431"/>
      <c r="JPQ431"/>
      <c r="JPR431"/>
      <c r="JPS431"/>
      <c r="JPT431"/>
      <c r="JPU431"/>
      <c r="JPV431"/>
      <c r="JPW431"/>
      <c r="JPX431"/>
      <c r="JPY431"/>
      <c r="JPZ431"/>
      <c r="JQA431"/>
      <c r="JQB431"/>
      <c r="JQC431"/>
      <c r="JQD431"/>
      <c r="JQE431"/>
      <c r="JQF431"/>
      <c r="JQG431"/>
      <c r="JQH431"/>
      <c r="JQI431"/>
      <c r="JQJ431"/>
      <c r="JQK431"/>
      <c r="JQL431"/>
      <c r="JQM431"/>
      <c r="JQN431"/>
      <c r="JQO431"/>
      <c r="JQP431"/>
      <c r="JQQ431"/>
      <c r="JQR431"/>
      <c r="JQS431"/>
      <c r="JQT431"/>
      <c r="JQU431"/>
      <c r="JQV431"/>
      <c r="JQW431"/>
      <c r="JQX431"/>
      <c r="JQY431"/>
      <c r="JQZ431"/>
      <c r="JRA431"/>
      <c r="JRB431"/>
      <c r="JRC431"/>
      <c r="JRD431"/>
      <c r="JRE431"/>
      <c r="JRF431"/>
      <c r="JRG431"/>
      <c r="JRH431"/>
      <c r="JRI431"/>
      <c r="JRJ431"/>
      <c r="JRK431"/>
      <c r="JRL431"/>
      <c r="JRM431"/>
      <c r="JRN431"/>
      <c r="JRO431"/>
      <c r="JRP431"/>
      <c r="JRQ431"/>
      <c r="JRR431"/>
      <c r="JRS431"/>
      <c r="JRT431"/>
      <c r="JRU431"/>
      <c r="JRV431"/>
      <c r="JRW431"/>
      <c r="JRX431"/>
      <c r="JRY431"/>
      <c r="JRZ431"/>
      <c r="JSA431"/>
      <c r="JSB431"/>
      <c r="JSC431"/>
      <c r="JSD431"/>
      <c r="JSE431"/>
      <c r="JSF431"/>
      <c r="JSG431"/>
      <c r="JSH431"/>
      <c r="JSI431"/>
      <c r="JSJ431"/>
      <c r="JSK431"/>
      <c r="JSL431"/>
      <c r="JSM431"/>
      <c r="JSN431"/>
      <c r="JSO431"/>
      <c r="JSP431"/>
      <c r="JSQ431"/>
      <c r="JSR431"/>
      <c r="JSS431"/>
      <c r="JST431"/>
      <c r="JSU431"/>
      <c r="JSV431"/>
      <c r="JSW431"/>
      <c r="JSX431"/>
      <c r="JSY431"/>
      <c r="JSZ431"/>
      <c r="JTA431"/>
      <c r="JTB431"/>
      <c r="JTC431"/>
      <c r="JTD431"/>
      <c r="JTE431"/>
      <c r="JTF431"/>
      <c r="JTG431"/>
      <c r="JTH431"/>
      <c r="JTI431"/>
      <c r="JTJ431"/>
      <c r="JTK431"/>
      <c r="JTL431"/>
      <c r="JTM431"/>
      <c r="JTN431"/>
      <c r="JTO431"/>
      <c r="JTP431"/>
      <c r="JTQ431"/>
      <c r="JTR431"/>
      <c r="JTS431"/>
      <c r="JTT431"/>
      <c r="JTU431"/>
      <c r="JTV431"/>
      <c r="JTW431"/>
      <c r="JTX431"/>
      <c r="JTY431"/>
      <c r="JTZ431"/>
      <c r="JUA431"/>
      <c r="JUB431"/>
      <c r="JUC431"/>
      <c r="JUD431"/>
      <c r="JUE431"/>
      <c r="JUF431"/>
      <c r="JUG431"/>
      <c r="JUH431"/>
      <c r="JUI431"/>
      <c r="JUJ431"/>
      <c r="JUK431"/>
      <c r="JUL431"/>
      <c r="JUM431"/>
      <c r="JUN431"/>
      <c r="JUO431"/>
      <c r="JUP431"/>
      <c r="JUQ431"/>
      <c r="JUR431"/>
      <c r="JUS431"/>
      <c r="JUT431"/>
      <c r="JUU431"/>
      <c r="JUV431"/>
      <c r="JUW431"/>
      <c r="JUX431"/>
      <c r="JUY431"/>
      <c r="JUZ431"/>
      <c r="JVA431"/>
      <c r="JVB431"/>
      <c r="JVC431"/>
      <c r="JVD431"/>
      <c r="JVE431"/>
      <c r="JVF431"/>
      <c r="JVG431"/>
      <c r="JVH431"/>
      <c r="JVI431"/>
      <c r="JVJ431"/>
      <c r="JVK431"/>
      <c r="JVL431"/>
      <c r="JVM431"/>
      <c r="JVN431"/>
      <c r="JVO431"/>
      <c r="JVP431"/>
      <c r="JVQ431"/>
      <c r="JVR431"/>
      <c r="JVS431"/>
      <c r="JVT431"/>
      <c r="JVU431"/>
      <c r="JVV431"/>
      <c r="JVW431"/>
      <c r="JVX431"/>
      <c r="JVY431"/>
      <c r="JVZ431"/>
      <c r="JWA431"/>
      <c r="JWB431"/>
      <c r="JWC431"/>
      <c r="JWD431"/>
      <c r="JWE431"/>
      <c r="JWF431"/>
      <c r="JWG431"/>
      <c r="JWH431"/>
      <c r="JWI431"/>
      <c r="JWJ431"/>
      <c r="JWK431"/>
      <c r="JWL431"/>
      <c r="JWM431"/>
      <c r="JWN431"/>
      <c r="JWO431"/>
      <c r="JWP431"/>
      <c r="JWQ431"/>
      <c r="JWR431"/>
      <c r="JWS431"/>
      <c r="JWT431"/>
      <c r="JWU431"/>
      <c r="JWV431"/>
      <c r="JWW431"/>
      <c r="JWX431"/>
      <c r="JWY431"/>
      <c r="JWZ431"/>
      <c r="JXA431"/>
      <c r="JXB431"/>
      <c r="JXC431"/>
      <c r="JXD431"/>
      <c r="JXE431"/>
      <c r="JXF431"/>
      <c r="JXG431"/>
      <c r="JXH431"/>
      <c r="JXI431"/>
      <c r="JXJ431"/>
      <c r="JXK431"/>
      <c r="JXL431"/>
      <c r="JXM431"/>
      <c r="JXN431"/>
      <c r="JXO431"/>
      <c r="JXP431"/>
      <c r="JXQ431"/>
      <c r="JXR431"/>
      <c r="JXS431"/>
      <c r="JXT431"/>
      <c r="JXU431"/>
      <c r="JXV431"/>
      <c r="JXW431"/>
      <c r="JXX431"/>
      <c r="JXY431"/>
      <c r="JXZ431"/>
      <c r="JYA431"/>
      <c r="JYB431"/>
      <c r="JYC431"/>
      <c r="JYD431"/>
      <c r="JYE431"/>
      <c r="JYF431"/>
      <c r="JYG431"/>
      <c r="JYH431"/>
      <c r="JYI431"/>
      <c r="JYJ431"/>
      <c r="JYK431"/>
      <c r="JYL431"/>
      <c r="JYM431"/>
      <c r="JYN431"/>
      <c r="JYO431"/>
      <c r="JYP431"/>
      <c r="JYQ431"/>
      <c r="JYR431"/>
      <c r="JYS431"/>
      <c r="JYT431"/>
      <c r="JYU431"/>
      <c r="JYV431"/>
      <c r="JYW431"/>
      <c r="JYX431"/>
      <c r="JYY431"/>
      <c r="JYZ431"/>
      <c r="JZA431"/>
      <c r="JZB431"/>
      <c r="JZC431"/>
      <c r="JZD431"/>
      <c r="JZE431"/>
      <c r="JZF431"/>
      <c r="JZG431"/>
      <c r="JZH431"/>
      <c r="JZI431"/>
      <c r="JZJ431"/>
      <c r="JZK431"/>
      <c r="JZL431"/>
      <c r="JZM431"/>
      <c r="JZN431"/>
      <c r="JZO431"/>
      <c r="JZP431"/>
      <c r="JZQ431"/>
      <c r="JZR431"/>
      <c r="JZS431"/>
      <c r="JZT431"/>
      <c r="JZU431"/>
      <c r="JZV431"/>
      <c r="JZW431"/>
      <c r="JZX431"/>
      <c r="JZY431"/>
      <c r="JZZ431"/>
      <c r="KAA431"/>
      <c r="KAB431"/>
      <c r="KAC431"/>
      <c r="KAD431"/>
      <c r="KAE431"/>
      <c r="KAF431"/>
      <c r="KAG431"/>
      <c r="KAH431"/>
      <c r="KAI431"/>
      <c r="KAJ431"/>
      <c r="KAK431"/>
      <c r="KAL431"/>
      <c r="KAM431"/>
      <c r="KAN431"/>
      <c r="KAO431"/>
      <c r="KAP431"/>
      <c r="KAQ431"/>
      <c r="KAR431"/>
      <c r="KAS431"/>
      <c r="KAT431"/>
      <c r="KAU431"/>
      <c r="KAV431"/>
      <c r="KAW431"/>
      <c r="KAX431"/>
      <c r="KAY431"/>
      <c r="KAZ431"/>
      <c r="KBA431"/>
      <c r="KBB431"/>
      <c r="KBC431"/>
      <c r="KBD431"/>
      <c r="KBE431"/>
      <c r="KBF431"/>
      <c r="KBG431"/>
      <c r="KBH431"/>
      <c r="KBI431"/>
      <c r="KBJ431"/>
      <c r="KBK431"/>
      <c r="KBL431"/>
      <c r="KBM431"/>
      <c r="KBN431"/>
      <c r="KBO431"/>
      <c r="KBP431"/>
      <c r="KBQ431"/>
      <c r="KBR431"/>
      <c r="KBS431"/>
      <c r="KBT431"/>
      <c r="KBU431"/>
      <c r="KBV431"/>
      <c r="KBW431"/>
      <c r="KBX431"/>
      <c r="KBY431"/>
      <c r="KBZ431"/>
      <c r="KCA431"/>
      <c r="KCB431"/>
      <c r="KCC431"/>
      <c r="KCD431"/>
      <c r="KCE431"/>
      <c r="KCF431"/>
      <c r="KCG431"/>
      <c r="KCH431"/>
      <c r="KCI431"/>
      <c r="KCJ431"/>
      <c r="KCK431"/>
      <c r="KCL431"/>
      <c r="KCM431"/>
      <c r="KCN431"/>
      <c r="KCO431"/>
      <c r="KCP431"/>
      <c r="KCQ431"/>
      <c r="KCR431"/>
      <c r="KCS431"/>
      <c r="KCT431"/>
      <c r="KCU431"/>
      <c r="KCV431"/>
      <c r="KCW431"/>
      <c r="KCX431"/>
      <c r="KCY431"/>
      <c r="KCZ431"/>
      <c r="KDA431"/>
      <c r="KDB431"/>
      <c r="KDC431"/>
      <c r="KDD431"/>
      <c r="KDE431"/>
      <c r="KDF431"/>
      <c r="KDG431"/>
      <c r="KDH431"/>
      <c r="KDI431"/>
      <c r="KDJ431"/>
      <c r="KDK431"/>
      <c r="KDL431"/>
      <c r="KDM431"/>
      <c r="KDN431"/>
      <c r="KDO431"/>
      <c r="KDP431"/>
      <c r="KDQ431"/>
      <c r="KDR431"/>
      <c r="KDS431"/>
      <c r="KDT431"/>
      <c r="KDU431"/>
      <c r="KDV431"/>
      <c r="KDW431"/>
      <c r="KDX431"/>
      <c r="KDY431"/>
      <c r="KDZ431"/>
      <c r="KEA431"/>
      <c r="KEB431"/>
      <c r="KEC431"/>
      <c r="KED431"/>
      <c r="KEE431"/>
      <c r="KEF431"/>
      <c r="KEG431"/>
      <c r="KEH431"/>
      <c r="KEI431"/>
      <c r="KEJ431"/>
      <c r="KEK431"/>
      <c r="KEL431"/>
      <c r="KEM431"/>
      <c r="KEN431"/>
      <c r="KEO431"/>
      <c r="KEP431"/>
      <c r="KEQ431"/>
      <c r="KER431"/>
      <c r="KES431"/>
      <c r="KET431"/>
      <c r="KEU431"/>
      <c r="KEV431"/>
      <c r="KEW431"/>
      <c r="KEX431"/>
      <c r="KEY431"/>
      <c r="KEZ431"/>
      <c r="KFA431"/>
      <c r="KFB431"/>
      <c r="KFC431"/>
      <c r="KFD431"/>
      <c r="KFE431"/>
      <c r="KFF431"/>
      <c r="KFG431"/>
      <c r="KFH431"/>
      <c r="KFI431"/>
      <c r="KFJ431"/>
      <c r="KFK431"/>
      <c r="KFL431"/>
      <c r="KFM431"/>
      <c r="KFN431"/>
      <c r="KFO431"/>
      <c r="KFP431"/>
      <c r="KFQ431"/>
      <c r="KFR431"/>
      <c r="KFS431"/>
      <c r="KFT431"/>
      <c r="KFU431"/>
      <c r="KFV431"/>
      <c r="KFW431"/>
      <c r="KFX431"/>
      <c r="KFY431"/>
      <c r="KFZ431"/>
      <c r="KGA431"/>
      <c r="KGB431"/>
      <c r="KGC431"/>
      <c r="KGD431"/>
      <c r="KGE431"/>
      <c r="KGF431"/>
      <c r="KGG431"/>
      <c r="KGH431"/>
      <c r="KGI431"/>
      <c r="KGJ431"/>
      <c r="KGK431"/>
      <c r="KGL431"/>
      <c r="KGM431"/>
      <c r="KGN431"/>
      <c r="KGO431"/>
      <c r="KGP431"/>
      <c r="KGQ431"/>
      <c r="KGR431"/>
      <c r="KGS431"/>
      <c r="KGT431"/>
      <c r="KGU431"/>
      <c r="KGV431"/>
      <c r="KGW431"/>
      <c r="KGX431"/>
      <c r="KGY431"/>
      <c r="KGZ431"/>
      <c r="KHA431"/>
      <c r="KHB431"/>
      <c r="KHC431"/>
      <c r="KHD431"/>
      <c r="KHE431"/>
      <c r="KHF431"/>
      <c r="KHG431"/>
      <c r="KHH431"/>
      <c r="KHI431"/>
      <c r="KHJ431"/>
      <c r="KHK431"/>
      <c r="KHL431"/>
      <c r="KHM431"/>
      <c r="KHN431"/>
      <c r="KHO431"/>
      <c r="KHP431"/>
      <c r="KHQ431"/>
      <c r="KHR431"/>
      <c r="KHS431"/>
      <c r="KHT431"/>
      <c r="KHU431"/>
      <c r="KHV431"/>
      <c r="KHW431"/>
      <c r="KHX431"/>
      <c r="KHY431"/>
      <c r="KHZ431"/>
      <c r="KIA431"/>
      <c r="KIB431"/>
      <c r="KIC431"/>
      <c r="KID431"/>
      <c r="KIE431"/>
      <c r="KIF431"/>
      <c r="KIG431"/>
      <c r="KIH431"/>
      <c r="KII431"/>
      <c r="KIJ431"/>
      <c r="KIK431"/>
      <c r="KIL431"/>
      <c r="KIM431"/>
      <c r="KIN431"/>
      <c r="KIO431"/>
      <c r="KIP431"/>
      <c r="KIQ431"/>
      <c r="KIR431"/>
      <c r="KIS431"/>
      <c r="KIT431"/>
      <c r="KIU431"/>
      <c r="KIV431"/>
      <c r="KIW431"/>
      <c r="KIX431"/>
      <c r="KIY431"/>
      <c r="KIZ431"/>
      <c r="KJA431"/>
      <c r="KJB431"/>
      <c r="KJC431"/>
      <c r="KJD431"/>
      <c r="KJE431"/>
      <c r="KJF431"/>
      <c r="KJG431"/>
      <c r="KJH431"/>
      <c r="KJI431"/>
      <c r="KJJ431"/>
      <c r="KJK431"/>
      <c r="KJL431"/>
      <c r="KJM431"/>
      <c r="KJN431"/>
      <c r="KJO431"/>
      <c r="KJP431"/>
      <c r="KJQ431"/>
      <c r="KJR431"/>
      <c r="KJS431"/>
      <c r="KJT431"/>
      <c r="KJU431"/>
      <c r="KJV431"/>
      <c r="KJW431"/>
      <c r="KJX431"/>
      <c r="KJY431"/>
      <c r="KJZ431"/>
      <c r="KKA431"/>
      <c r="KKB431"/>
      <c r="KKC431"/>
      <c r="KKD431"/>
      <c r="KKE431"/>
      <c r="KKF431"/>
      <c r="KKG431"/>
      <c r="KKH431"/>
      <c r="KKI431"/>
      <c r="KKJ431"/>
      <c r="KKK431"/>
      <c r="KKL431"/>
      <c r="KKM431"/>
      <c r="KKN431"/>
      <c r="KKO431"/>
      <c r="KKP431"/>
      <c r="KKQ431"/>
      <c r="KKR431"/>
      <c r="KKS431"/>
      <c r="KKT431"/>
      <c r="KKU431"/>
      <c r="KKV431"/>
      <c r="KKW431"/>
      <c r="KKX431"/>
      <c r="KKY431"/>
      <c r="KKZ431"/>
      <c r="KLA431"/>
      <c r="KLB431"/>
      <c r="KLC431"/>
      <c r="KLD431"/>
      <c r="KLE431"/>
      <c r="KLF431"/>
      <c r="KLG431"/>
      <c r="KLH431"/>
      <c r="KLI431"/>
      <c r="KLJ431"/>
      <c r="KLK431"/>
      <c r="KLL431"/>
      <c r="KLM431"/>
      <c r="KLN431"/>
      <c r="KLO431"/>
      <c r="KLP431"/>
      <c r="KLQ431"/>
      <c r="KLR431"/>
      <c r="KLS431"/>
      <c r="KLT431"/>
      <c r="KLU431"/>
      <c r="KLV431"/>
      <c r="KLW431"/>
      <c r="KLX431"/>
      <c r="KLY431"/>
      <c r="KLZ431"/>
      <c r="KMA431"/>
      <c r="KMB431"/>
      <c r="KMC431"/>
      <c r="KMD431"/>
      <c r="KME431"/>
      <c r="KMF431"/>
      <c r="KMG431"/>
      <c r="KMH431"/>
      <c r="KMI431"/>
      <c r="KMJ431"/>
      <c r="KMK431"/>
      <c r="KML431"/>
      <c r="KMM431"/>
      <c r="KMN431"/>
      <c r="KMO431"/>
      <c r="KMP431"/>
      <c r="KMQ431"/>
      <c r="KMR431"/>
      <c r="KMS431"/>
      <c r="KMT431"/>
      <c r="KMU431"/>
      <c r="KMV431"/>
      <c r="KMW431"/>
      <c r="KMX431"/>
      <c r="KMY431"/>
      <c r="KMZ431"/>
      <c r="KNA431"/>
      <c r="KNB431"/>
      <c r="KNC431"/>
      <c r="KND431"/>
      <c r="KNE431"/>
      <c r="KNF431"/>
      <c r="KNG431"/>
      <c r="KNH431"/>
      <c r="KNI431"/>
      <c r="KNJ431"/>
      <c r="KNK431"/>
      <c r="KNL431"/>
      <c r="KNM431"/>
      <c r="KNN431"/>
      <c r="KNO431"/>
      <c r="KNP431"/>
      <c r="KNQ431"/>
      <c r="KNR431"/>
      <c r="KNS431"/>
      <c r="KNT431"/>
      <c r="KNU431"/>
      <c r="KNV431"/>
      <c r="KNW431"/>
      <c r="KNX431"/>
      <c r="KNY431"/>
      <c r="KNZ431"/>
      <c r="KOA431"/>
      <c r="KOB431"/>
      <c r="KOC431"/>
      <c r="KOD431"/>
      <c r="KOE431"/>
      <c r="KOF431"/>
      <c r="KOG431"/>
      <c r="KOH431"/>
      <c r="KOI431"/>
      <c r="KOJ431"/>
      <c r="KOK431"/>
      <c r="KOL431"/>
      <c r="KOM431"/>
      <c r="KON431"/>
      <c r="KOO431"/>
      <c r="KOP431"/>
      <c r="KOQ431"/>
      <c r="KOR431"/>
      <c r="KOS431"/>
      <c r="KOT431"/>
      <c r="KOU431"/>
      <c r="KOV431"/>
      <c r="KOW431"/>
      <c r="KOX431"/>
      <c r="KOY431"/>
      <c r="KOZ431"/>
      <c r="KPA431"/>
      <c r="KPB431"/>
      <c r="KPC431"/>
      <c r="KPD431"/>
      <c r="KPE431"/>
      <c r="KPF431"/>
      <c r="KPG431"/>
      <c r="KPH431"/>
      <c r="KPI431"/>
      <c r="KPJ431"/>
      <c r="KPK431"/>
      <c r="KPL431"/>
      <c r="KPM431"/>
      <c r="KPN431"/>
      <c r="KPO431"/>
      <c r="KPP431"/>
      <c r="KPQ431"/>
      <c r="KPR431"/>
      <c r="KPS431"/>
      <c r="KPT431"/>
      <c r="KPU431"/>
      <c r="KPV431"/>
      <c r="KPW431"/>
      <c r="KPX431"/>
      <c r="KPY431"/>
      <c r="KPZ431"/>
      <c r="KQA431"/>
      <c r="KQB431"/>
      <c r="KQC431"/>
      <c r="KQD431"/>
      <c r="KQE431"/>
      <c r="KQF431"/>
      <c r="KQG431"/>
      <c r="KQH431"/>
      <c r="KQI431"/>
      <c r="KQJ431"/>
      <c r="KQK431"/>
      <c r="KQL431"/>
      <c r="KQM431"/>
      <c r="KQN431"/>
      <c r="KQO431"/>
      <c r="KQP431"/>
      <c r="KQQ431"/>
      <c r="KQR431"/>
      <c r="KQS431"/>
      <c r="KQT431"/>
      <c r="KQU431"/>
      <c r="KQV431"/>
      <c r="KQW431"/>
      <c r="KQX431"/>
      <c r="KQY431"/>
      <c r="KQZ431"/>
      <c r="KRA431"/>
      <c r="KRB431"/>
      <c r="KRC431"/>
      <c r="KRD431"/>
      <c r="KRE431"/>
      <c r="KRF431"/>
      <c r="KRG431"/>
      <c r="KRH431"/>
      <c r="KRI431"/>
      <c r="KRJ431"/>
      <c r="KRK431"/>
      <c r="KRL431"/>
      <c r="KRM431"/>
      <c r="KRN431"/>
      <c r="KRO431"/>
      <c r="KRP431"/>
      <c r="KRQ431"/>
      <c r="KRR431"/>
      <c r="KRS431"/>
      <c r="KRT431"/>
      <c r="KRU431"/>
      <c r="KRV431"/>
      <c r="KRW431"/>
      <c r="KRX431"/>
      <c r="KRY431"/>
      <c r="KRZ431"/>
      <c r="KSA431"/>
      <c r="KSB431"/>
      <c r="KSC431"/>
      <c r="KSD431"/>
      <c r="KSE431"/>
      <c r="KSF431"/>
      <c r="KSG431"/>
      <c r="KSH431"/>
      <c r="KSI431"/>
      <c r="KSJ431"/>
      <c r="KSK431"/>
      <c r="KSL431"/>
      <c r="KSM431"/>
      <c r="KSN431"/>
      <c r="KSO431"/>
      <c r="KSP431"/>
      <c r="KSQ431"/>
      <c r="KSR431"/>
      <c r="KSS431"/>
      <c r="KST431"/>
      <c r="KSU431"/>
      <c r="KSV431"/>
      <c r="KSW431"/>
      <c r="KSX431"/>
      <c r="KSY431"/>
      <c r="KSZ431"/>
      <c r="KTA431"/>
      <c r="KTB431"/>
      <c r="KTC431"/>
      <c r="KTD431"/>
      <c r="KTE431"/>
      <c r="KTF431"/>
      <c r="KTG431"/>
      <c r="KTH431"/>
      <c r="KTI431"/>
      <c r="KTJ431"/>
      <c r="KTK431"/>
      <c r="KTL431"/>
      <c r="KTM431"/>
      <c r="KTN431"/>
      <c r="KTO431"/>
      <c r="KTP431"/>
      <c r="KTQ431"/>
      <c r="KTR431"/>
      <c r="KTS431"/>
      <c r="KTT431"/>
      <c r="KTU431"/>
      <c r="KTV431"/>
      <c r="KTW431"/>
      <c r="KTX431"/>
      <c r="KTY431"/>
      <c r="KTZ431"/>
      <c r="KUA431"/>
      <c r="KUB431"/>
      <c r="KUC431"/>
      <c r="KUD431"/>
      <c r="KUE431"/>
      <c r="KUF431"/>
      <c r="KUG431"/>
      <c r="KUH431"/>
      <c r="KUI431"/>
      <c r="KUJ431"/>
      <c r="KUK431"/>
      <c r="KUL431"/>
      <c r="KUM431"/>
      <c r="KUN431"/>
      <c r="KUO431"/>
      <c r="KUP431"/>
      <c r="KUQ431"/>
      <c r="KUR431"/>
      <c r="KUS431"/>
      <c r="KUT431"/>
      <c r="KUU431"/>
      <c r="KUV431"/>
      <c r="KUW431"/>
      <c r="KUX431"/>
      <c r="KUY431"/>
      <c r="KUZ431"/>
      <c r="KVA431"/>
      <c r="KVB431"/>
      <c r="KVC431"/>
      <c r="KVD431"/>
      <c r="KVE431"/>
      <c r="KVF431"/>
      <c r="KVG431"/>
      <c r="KVH431"/>
      <c r="KVI431"/>
      <c r="KVJ431"/>
      <c r="KVK431"/>
      <c r="KVL431"/>
      <c r="KVM431"/>
      <c r="KVN431"/>
      <c r="KVO431"/>
      <c r="KVP431"/>
      <c r="KVQ431"/>
      <c r="KVR431"/>
      <c r="KVS431"/>
      <c r="KVT431"/>
      <c r="KVU431"/>
      <c r="KVV431"/>
      <c r="KVW431"/>
      <c r="KVX431"/>
      <c r="KVY431"/>
      <c r="KVZ431"/>
      <c r="KWA431"/>
      <c r="KWB431"/>
      <c r="KWC431"/>
      <c r="KWD431"/>
      <c r="KWE431"/>
      <c r="KWF431"/>
      <c r="KWG431"/>
      <c r="KWH431"/>
      <c r="KWI431"/>
      <c r="KWJ431"/>
      <c r="KWK431"/>
      <c r="KWL431"/>
      <c r="KWM431"/>
      <c r="KWN431"/>
      <c r="KWO431"/>
      <c r="KWP431"/>
      <c r="KWQ431"/>
      <c r="KWR431"/>
      <c r="KWS431"/>
      <c r="KWT431"/>
      <c r="KWU431"/>
      <c r="KWV431"/>
      <c r="KWW431"/>
      <c r="KWX431"/>
      <c r="KWY431"/>
      <c r="KWZ431"/>
      <c r="KXA431"/>
      <c r="KXB431"/>
      <c r="KXC431"/>
      <c r="KXD431"/>
      <c r="KXE431"/>
      <c r="KXF431"/>
      <c r="KXG431"/>
      <c r="KXH431"/>
      <c r="KXI431"/>
      <c r="KXJ431"/>
      <c r="KXK431"/>
      <c r="KXL431"/>
      <c r="KXM431"/>
      <c r="KXN431"/>
      <c r="KXO431"/>
      <c r="KXP431"/>
      <c r="KXQ431"/>
      <c r="KXR431"/>
      <c r="KXS431"/>
      <c r="KXT431"/>
      <c r="KXU431"/>
      <c r="KXV431"/>
      <c r="KXW431"/>
      <c r="KXX431"/>
      <c r="KXY431"/>
      <c r="KXZ431"/>
      <c r="KYA431"/>
      <c r="KYB431"/>
      <c r="KYC431"/>
      <c r="KYD431"/>
      <c r="KYE431"/>
      <c r="KYF431"/>
      <c r="KYG431"/>
      <c r="KYH431"/>
      <c r="KYI431"/>
      <c r="KYJ431"/>
      <c r="KYK431"/>
      <c r="KYL431"/>
      <c r="KYM431"/>
      <c r="KYN431"/>
      <c r="KYO431"/>
      <c r="KYP431"/>
      <c r="KYQ431"/>
      <c r="KYR431"/>
      <c r="KYS431"/>
      <c r="KYT431"/>
      <c r="KYU431"/>
      <c r="KYV431"/>
      <c r="KYW431"/>
      <c r="KYX431"/>
      <c r="KYY431"/>
      <c r="KYZ431"/>
      <c r="KZA431"/>
      <c r="KZB431"/>
      <c r="KZC431"/>
      <c r="KZD431"/>
      <c r="KZE431"/>
      <c r="KZF431"/>
      <c r="KZG431"/>
      <c r="KZH431"/>
      <c r="KZI431"/>
      <c r="KZJ431"/>
      <c r="KZK431"/>
      <c r="KZL431"/>
      <c r="KZM431"/>
      <c r="KZN431"/>
      <c r="KZO431"/>
      <c r="KZP431"/>
      <c r="KZQ431"/>
      <c r="KZR431"/>
      <c r="KZS431"/>
      <c r="KZT431"/>
      <c r="KZU431"/>
      <c r="KZV431"/>
      <c r="KZW431"/>
      <c r="KZX431"/>
      <c r="KZY431"/>
      <c r="KZZ431"/>
      <c r="LAA431"/>
      <c r="LAB431"/>
      <c r="LAC431"/>
      <c r="LAD431"/>
      <c r="LAE431"/>
      <c r="LAF431"/>
      <c r="LAG431"/>
      <c r="LAH431"/>
      <c r="LAI431"/>
      <c r="LAJ431"/>
      <c r="LAK431"/>
      <c r="LAL431"/>
      <c r="LAM431"/>
      <c r="LAN431"/>
      <c r="LAO431"/>
      <c r="LAP431"/>
      <c r="LAQ431"/>
      <c r="LAR431"/>
      <c r="LAS431"/>
      <c r="LAT431"/>
      <c r="LAU431"/>
      <c r="LAV431"/>
      <c r="LAW431"/>
      <c r="LAX431"/>
      <c r="LAY431"/>
      <c r="LAZ431"/>
      <c r="LBA431"/>
      <c r="LBB431"/>
      <c r="LBC431"/>
      <c r="LBD431"/>
      <c r="LBE431"/>
      <c r="LBF431"/>
      <c r="LBG431"/>
      <c r="LBH431"/>
      <c r="LBI431"/>
      <c r="LBJ431"/>
      <c r="LBK431"/>
      <c r="LBL431"/>
      <c r="LBM431"/>
      <c r="LBN431"/>
      <c r="LBO431"/>
      <c r="LBP431"/>
      <c r="LBQ431"/>
      <c r="LBR431"/>
      <c r="LBS431"/>
      <c r="LBT431"/>
      <c r="LBU431"/>
      <c r="LBV431"/>
      <c r="LBW431"/>
      <c r="LBX431"/>
      <c r="LBY431"/>
      <c r="LBZ431"/>
      <c r="LCA431"/>
      <c r="LCB431"/>
      <c r="LCC431"/>
      <c r="LCD431"/>
      <c r="LCE431"/>
      <c r="LCF431"/>
      <c r="LCG431"/>
      <c r="LCH431"/>
      <c r="LCI431"/>
      <c r="LCJ431"/>
      <c r="LCK431"/>
      <c r="LCL431"/>
      <c r="LCM431"/>
      <c r="LCN431"/>
      <c r="LCO431"/>
      <c r="LCP431"/>
      <c r="LCQ431"/>
      <c r="LCR431"/>
      <c r="LCS431"/>
      <c r="LCT431"/>
      <c r="LCU431"/>
      <c r="LCV431"/>
      <c r="LCW431"/>
      <c r="LCX431"/>
      <c r="LCY431"/>
      <c r="LCZ431"/>
      <c r="LDA431"/>
      <c r="LDB431"/>
      <c r="LDC431"/>
      <c r="LDD431"/>
      <c r="LDE431"/>
      <c r="LDF431"/>
      <c r="LDG431"/>
      <c r="LDH431"/>
      <c r="LDI431"/>
      <c r="LDJ431"/>
      <c r="LDK431"/>
      <c r="LDL431"/>
      <c r="LDM431"/>
      <c r="LDN431"/>
      <c r="LDO431"/>
      <c r="LDP431"/>
      <c r="LDQ431"/>
      <c r="LDR431"/>
      <c r="LDS431"/>
      <c r="LDT431"/>
      <c r="LDU431"/>
      <c r="LDV431"/>
      <c r="LDW431"/>
      <c r="LDX431"/>
      <c r="LDY431"/>
      <c r="LDZ431"/>
      <c r="LEA431"/>
      <c r="LEB431"/>
      <c r="LEC431"/>
      <c r="LED431"/>
      <c r="LEE431"/>
      <c r="LEF431"/>
      <c r="LEG431"/>
      <c r="LEH431"/>
      <c r="LEI431"/>
      <c r="LEJ431"/>
      <c r="LEK431"/>
      <c r="LEL431"/>
      <c r="LEM431"/>
      <c r="LEN431"/>
      <c r="LEO431"/>
      <c r="LEP431"/>
      <c r="LEQ431"/>
      <c r="LER431"/>
      <c r="LES431"/>
      <c r="LET431"/>
      <c r="LEU431"/>
      <c r="LEV431"/>
      <c r="LEW431"/>
      <c r="LEX431"/>
      <c r="LEY431"/>
      <c r="LEZ431"/>
      <c r="LFA431"/>
      <c r="LFB431"/>
      <c r="LFC431"/>
      <c r="LFD431"/>
      <c r="LFE431"/>
      <c r="LFF431"/>
      <c r="LFG431"/>
      <c r="LFH431"/>
      <c r="LFI431"/>
      <c r="LFJ431"/>
      <c r="LFK431"/>
      <c r="LFL431"/>
      <c r="LFM431"/>
      <c r="LFN431"/>
      <c r="LFO431"/>
      <c r="LFP431"/>
      <c r="LFQ431"/>
      <c r="LFR431"/>
      <c r="LFS431"/>
      <c r="LFT431"/>
      <c r="LFU431"/>
      <c r="LFV431"/>
      <c r="LFW431"/>
      <c r="LFX431"/>
      <c r="LFY431"/>
      <c r="LFZ431"/>
      <c r="LGA431"/>
      <c r="LGB431"/>
      <c r="LGC431"/>
      <c r="LGD431"/>
      <c r="LGE431"/>
      <c r="LGF431"/>
      <c r="LGG431"/>
      <c r="LGH431"/>
      <c r="LGI431"/>
      <c r="LGJ431"/>
      <c r="LGK431"/>
      <c r="LGL431"/>
      <c r="LGM431"/>
      <c r="LGN431"/>
      <c r="LGO431"/>
      <c r="LGP431"/>
      <c r="LGQ431"/>
      <c r="LGR431"/>
      <c r="LGS431"/>
      <c r="LGT431"/>
      <c r="LGU431"/>
      <c r="LGV431"/>
      <c r="LGW431"/>
      <c r="LGX431"/>
      <c r="LGY431"/>
      <c r="LGZ431"/>
      <c r="LHA431"/>
      <c r="LHB431"/>
      <c r="LHC431"/>
      <c r="LHD431"/>
      <c r="LHE431"/>
      <c r="LHF431"/>
      <c r="LHG431"/>
      <c r="LHH431"/>
      <c r="LHI431"/>
      <c r="LHJ431"/>
      <c r="LHK431"/>
      <c r="LHL431"/>
      <c r="LHM431"/>
      <c r="LHN431"/>
      <c r="LHO431"/>
      <c r="LHP431"/>
      <c r="LHQ431"/>
      <c r="LHR431"/>
      <c r="LHS431"/>
      <c r="LHT431"/>
      <c r="LHU431"/>
      <c r="LHV431"/>
      <c r="LHW431"/>
      <c r="LHX431"/>
      <c r="LHY431"/>
      <c r="LHZ431"/>
      <c r="LIA431"/>
      <c r="LIB431"/>
      <c r="LIC431"/>
      <c r="LID431"/>
      <c r="LIE431"/>
      <c r="LIF431"/>
      <c r="LIG431"/>
      <c r="LIH431"/>
      <c r="LII431"/>
      <c r="LIJ431"/>
      <c r="LIK431"/>
      <c r="LIL431"/>
      <c r="LIM431"/>
      <c r="LIN431"/>
      <c r="LIO431"/>
      <c r="LIP431"/>
      <c r="LIQ431"/>
      <c r="LIR431"/>
      <c r="LIS431"/>
      <c r="LIT431"/>
      <c r="LIU431"/>
      <c r="LIV431"/>
      <c r="LIW431"/>
      <c r="LIX431"/>
      <c r="LIY431"/>
      <c r="LIZ431"/>
      <c r="LJA431"/>
      <c r="LJB431"/>
      <c r="LJC431"/>
      <c r="LJD431"/>
      <c r="LJE431"/>
      <c r="LJF431"/>
      <c r="LJG431"/>
      <c r="LJH431"/>
      <c r="LJI431"/>
      <c r="LJJ431"/>
      <c r="LJK431"/>
      <c r="LJL431"/>
      <c r="LJM431"/>
      <c r="LJN431"/>
      <c r="LJO431"/>
      <c r="LJP431"/>
      <c r="LJQ431"/>
      <c r="LJR431"/>
      <c r="LJS431"/>
      <c r="LJT431"/>
      <c r="LJU431"/>
      <c r="LJV431"/>
      <c r="LJW431"/>
      <c r="LJX431"/>
      <c r="LJY431"/>
      <c r="LJZ431"/>
      <c r="LKA431"/>
      <c r="LKB431"/>
      <c r="LKC431"/>
      <c r="LKD431"/>
      <c r="LKE431"/>
      <c r="LKF431"/>
      <c r="LKG431"/>
      <c r="LKH431"/>
      <c r="LKI431"/>
      <c r="LKJ431"/>
      <c r="LKK431"/>
      <c r="LKL431"/>
      <c r="LKM431"/>
      <c r="LKN431"/>
      <c r="LKO431"/>
      <c r="LKP431"/>
      <c r="LKQ431"/>
      <c r="LKR431"/>
      <c r="LKS431"/>
      <c r="LKT431"/>
      <c r="LKU431"/>
      <c r="LKV431"/>
      <c r="LKW431"/>
      <c r="LKX431"/>
      <c r="LKY431"/>
      <c r="LKZ431"/>
      <c r="LLA431"/>
      <c r="LLB431"/>
      <c r="LLC431"/>
      <c r="LLD431"/>
      <c r="LLE431"/>
      <c r="LLF431"/>
      <c r="LLG431"/>
      <c r="LLH431"/>
      <c r="LLI431"/>
      <c r="LLJ431"/>
      <c r="LLK431"/>
      <c r="LLL431"/>
      <c r="LLM431"/>
      <c r="LLN431"/>
      <c r="LLO431"/>
      <c r="LLP431"/>
      <c r="LLQ431"/>
      <c r="LLR431"/>
      <c r="LLS431"/>
      <c r="LLT431"/>
      <c r="LLU431"/>
      <c r="LLV431"/>
      <c r="LLW431"/>
      <c r="LLX431"/>
      <c r="LLY431"/>
      <c r="LLZ431"/>
      <c r="LMA431"/>
      <c r="LMB431"/>
      <c r="LMC431"/>
      <c r="LMD431"/>
      <c r="LME431"/>
      <c r="LMF431"/>
      <c r="LMG431"/>
      <c r="LMH431"/>
      <c r="LMI431"/>
      <c r="LMJ431"/>
      <c r="LMK431"/>
      <c r="LML431"/>
      <c r="LMM431"/>
      <c r="LMN431"/>
      <c r="LMO431"/>
      <c r="LMP431"/>
      <c r="LMQ431"/>
      <c r="LMR431"/>
      <c r="LMS431"/>
      <c r="LMT431"/>
      <c r="LMU431"/>
      <c r="LMV431"/>
      <c r="LMW431"/>
      <c r="LMX431"/>
      <c r="LMY431"/>
      <c r="LMZ431"/>
      <c r="LNA431"/>
      <c r="LNB431"/>
      <c r="LNC431"/>
      <c r="LND431"/>
      <c r="LNE431"/>
      <c r="LNF431"/>
      <c r="LNG431"/>
      <c r="LNH431"/>
      <c r="LNI431"/>
      <c r="LNJ431"/>
      <c r="LNK431"/>
      <c r="LNL431"/>
      <c r="LNM431"/>
      <c r="LNN431"/>
      <c r="LNO431"/>
      <c r="LNP431"/>
      <c r="LNQ431"/>
      <c r="LNR431"/>
      <c r="LNS431"/>
      <c r="LNT431"/>
      <c r="LNU431"/>
      <c r="LNV431"/>
      <c r="LNW431"/>
      <c r="LNX431"/>
      <c r="LNY431"/>
      <c r="LNZ431"/>
      <c r="LOA431"/>
      <c r="LOB431"/>
      <c r="LOC431"/>
      <c r="LOD431"/>
      <c r="LOE431"/>
      <c r="LOF431"/>
      <c r="LOG431"/>
      <c r="LOH431"/>
      <c r="LOI431"/>
      <c r="LOJ431"/>
      <c r="LOK431"/>
      <c r="LOL431"/>
      <c r="LOM431"/>
      <c r="LON431"/>
      <c r="LOO431"/>
      <c r="LOP431"/>
      <c r="LOQ431"/>
      <c r="LOR431"/>
      <c r="LOS431"/>
      <c r="LOT431"/>
      <c r="LOU431"/>
      <c r="LOV431"/>
      <c r="LOW431"/>
      <c r="LOX431"/>
      <c r="LOY431"/>
      <c r="LOZ431"/>
      <c r="LPA431"/>
      <c r="LPB431"/>
      <c r="LPC431"/>
      <c r="LPD431"/>
      <c r="LPE431"/>
      <c r="LPF431"/>
      <c r="LPG431"/>
      <c r="LPH431"/>
      <c r="LPI431"/>
      <c r="LPJ431"/>
      <c r="LPK431"/>
      <c r="LPL431"/>
      <c r="LPM431"/>
      <c r="LPN431"/>
      <c r="LPO431"/>
      <c r="LPP431"/>
      <c r="LPQ431"/>
      <c r="LPR431"/>
      <c r="LPS431"/>
      <c r="LPT431"/>
      <c r="LPU431"/>
      <c r="LPV431"/>
      <c r="LPW431"/>
      <c r="LPX431"/>
      <c r="LPY431"/>
      <c r="LPZ431"/>
      <c r="LQA431"/>
      <c r="LQB431"/>
      <c r="LQC431"/>
      <c r="LQD431"/>
      <c r="LQE431"/>
      <c r="LQF431"/>
      <c r="LQG431"/>
      <c r="LQH431"/>
      <c r="LQI431"/>
      <c r="LQJ431"/>
      <c r="LQK431"/>
      <c r="LQL431"/>
      <c r="LQM431"/>
      <c r="LQN431"/>
      <c r="LQO431"/>
      <c r="LQP431"/>
      <c r="LQQ431"/>
      <c r="LQR431"/>
      <c r="LQS431"/>
      <c r="LQT431"/>
      <c r="LQU431"/>
      <c r="LQV431"/>
      <c r="LQW431"/>
      <c r="LQX431"/>
      <c r="LQY431"/>
      <c r="LQZ431"/>
      <c r="LRA431"/>
      <c r="LRB431"/>
      <c r="LRC431"/>
      <c r="LRD431"/>
      <c r="LRE431"/>
      <c r="LRF431"/>
      <c r="LRG431"/>
      <c r="LRH431"/>
      <c r="LRI431"/>
      <c r="LRJ431"/>
      <c r="LRK431"/>
      <c r="LRL431"/>
      <c r="LRM431"/>
      <c r="LRN431"/>
      <c r="LRO431"/>
      <c r="LRP431"/>
      <c r="LRQ431"/>
      <c r="LRR431"/>
      <c r="LRS431"/>
      <c r="LRT431"/>
      <c r="LRU431"/>
      <c r="LRV431"/>
      <c r="LRW431"/>
      <c r="LRX431"/>
      <c r="LRY431"/>
      <c r="LRZ431"/>
      <c r="LSA431"/>
      <c r="LSB431"/>
      <c r="LSC431"/>
      <c r="LSD431"/>
      <c r="LSE431"/>
      <c r="LSF431"/>
      <c r="LSG431"/>
      <c r="LSH431"/>
      <c r="LSI431"/>
      <c r="LSJ431"/>
      <c r="LSK431"/>
      <c r="LSL431"/>
      <c r="LSM431"/>
      <c r="LSN431"/>
      <c r="LSO431"/>
      <c r="LSP431"/>
      <c r="LSQ431"/>
      <c r="LSR431"/>
      <c r="LSS431"/>
      <c r="LST431"/>
      <c r="LSU431"/>
      <c r="LSV431"/>
      <c r="LSW431"/>
      <c r="LSX431"/>
      <c r="LSY431"/>
      <c r="LSZ431"/>
      <c r="LTA431"/>
      <c r="LTB431"/>
      <c r="LTC431"/>
      <c r="LTD431"/>
      <c r="LTE431"/>
      <c r="LTF431"/>
      <c r="LTG431"/>
      <c r="LTH431"/>
      <c r="LTI431"/>
      <c r="LTJ431"/>
      <c r="LTK431"/>
      <c r="LTL431"/>
      <c r="LTM431"/>
      <c r="LTN431"/>
      <c r="LTO431"/>
      <c r="LTP431"/>
      <c r="LTQ431"/>
      <c r="LTR431"/>
      <c r="LTS431"/>
      <c r="LTT431"/>
      <c r="LTU431"/>
      <c r="LTV431"/>
      <c r="LTW431"/>
      <c r="LTX431"/>
      <c r="LTY431"/>
      <c r="LTZ431"/>
      <c r="LUA431"/>
      <c r="LUB431"/>
      <c r="LUC431"/>
      <c r="LUD431"/>
      <c r="LUE431"/>
      <c r="LUF431"/>
      <c r="LUG431"/>
      <c r="LUH431"/>
      <c r="LUI431"/>
      <c r="LUJ431"/>
      <c r="LUK431"/>
      <c r="LUL431"/>
      <c r="LUM431"/>
      <c r="LUN431"/>
      <c r="LUO431"/>
      <c r="LUP431"/>
      <c r="LUQ431"/>
      <c r="LUR431"/>
      <c r="LUS431"/>
      <c r="LUT431"/>
      <c r="LUU431"/>
      <c r="LUV431"/>
      <c r="LUW431"/>
      <c r="LUX431"/>
      <c r="LUY431"/>
      <c r="LUZ431"/>
      <c r="LVA431"/>
      <c r="LVB431"/>
      <c r="LVC431"/>
      <c r="LVD431"/>
      <c r="LVE431"/>
      <c r="LVF431"/>
      <c r="LVG431"/>
      <c r="LVH431"/>
      <c r="LVI431"/>
      <c r="LVJ431"/>
      <c r="LVK431"/>
      <c r="LVL431"/>
      <c r="LVM431"/>
      <c r="LVN431"/>
      <c r="LVO431"/>
      <c r="LVP431"/>
      <c r="LVQ431"/>
      <c r="LVR431"/>
      <c r="LVS431"/>
      <c r="LVT431"/>
      <c r="LVU431"/>
      <c r="LVV431"/>
      <c r="LVW431"/>
      <c r="LVX431"/>
      <c r="LVY431"/>
      <c r="LVZ431"/>
      <c r="LWA431"/>
      <c r="LWB431"/>
      <c r="LWC431"/>
      <c r="LWD431"/>
      <c r="LWE431"/>
      <c r="LWF431"/>
      <c r="LWG431"/>
      <c r="LWH431"/>
      <c r="LWI431"/>
      <c r="LWJ431"/>
      <c r="LWK431"/>
      <c r="LWL431"/>
      <c r="LWM431"/>
      <c r="LWN431"/>
      <c r="LWO431"/>
      <c r="LWP431"/>
      <c r="LWQ431"/>
      <c r="LWR431"/>
      <c r="LWS431"/>
      <c r="LWT431"/>
      <c r="LWU431"/>
      <c r="LWV431"/>
      <c r="LWW431"/>
      <c r="LWX431"/>
      <c r="LWY431"/>
      <c r="LWZ431"/>
      <c r="LXA431"/>
      <c r="LXB431"/>
      <c r="LXC431"/>
      <c r="LXD431"/>
      <c r="LXE431"/>
      <c r="LXF431"/>
      <c r="LXG431"/>
      <c r="LXH431"/>
      <c r="LXI431"/>
      <c r="LXJ431"/>
      <c r="LXK431"/>
      <c r="LXL431"/>
      <c r="LXM431"/>
      <c r="LXN431"/>
      <c r="LXO431"/>
      <c r="LXP431"/>
      <c r="LXQ431"/>
      <c r="LXR431"/>
      <c r="LXS431"/>
      <c r="LXT431"/>
      <c r="LXU431"/>
      <c r="LXV431"/>
      <c r="LXW431"/>
      <c r="LXX431"/>
      <c r="LXY431"/>
      <c r="LXZ431"/>
      <c r="LYA431"/>
      <c r="LYB431"/>
      <c r="LYC431"/>
      <c r="LYD431"/>
      <c r="LYE431"/>
      <c r="LYF431"/>
      <c r="LYG431"/>
      <c r="LYH431"/>
      <c r="LYI431"/>
      <c r="LYJ431"/>
      <c r="LYK431"/>
      <c r="LYL431"/>
      <c r="LYM431"/>
      <c r="LYN431"/>
      <c r="LYO431"/>
      <c r="LYP431"/>
      <c r="LYQ431"/>
      <c r="LYR431"/>
      <c r="LYS431"/>
      <c r="LYT431"/>
      <c r="LYU431"/>
      <c r="LYV431"/>
      <c r="LYW431"/>
      <c r="LYX431"/>
      <c r="LYY431"/>
      <c r="LYZ431"/>
      <c r="LZA431"/>
      <c r="LZB431"/>
      <c r="LZC431"/>
      <c r="LZD431"/>
      <c r="LZE431"/>
      <c r="LZF431"/>
      <c r="LZG431"/>
      <c r="LZH431"/>
      <c r="LZI431"/>
      <c r="LZJ431"/>
      <c r="LZK431"/>
      <c r="LZL431"/>
      <c r="LZM431"/>
      <c r="LZN431"/>
      <c r="LZO431"/>
      <c r="LZP431"/>
      <c r="LZQ431"/>
      <c r="LZR431"/>
      <c r="LZS431"/>
      <c r="LZT431"/>
      <c r="LZU431"/>
      <c r="LZV431"/>
      <c r="LZW431"/>
      <c r="LZX431"/>
      <c r="LZY431"/>
      <c r="LZZ431"/>
      <c r="MAA431"/>
      <c r="MAB431"/>
      <c r="MAC431"/>
      <c r="MAD431"/>
      <c r="MAE431"/>
      <c r="MAF431"/>
      <c r="MAG431"/>
      <c r="MAH431"/>
      <c r="MAI431"/>
      <c r="MAJ431"/>
      <c r="MAK431"/>
      <c r="MAL431"/>
      <c r="MAM431"/>
      <c r="MAN431"/>
      <c r="MAO431"/>
      <c r="MAP431"/>
      <c r="MAQ431"/>
      <c r="MAR431"/>
      <c r="MAS431"/>
      <c r="MAT431"/>
      <c r="MAU431"/>
      <c r="MAV431"/>
      <c r="MAW431"/>
      <c r="MAX431"/>
      <c r="MAY431"/>
      <c r="MAZ431"/>
      <c r="MBA431"/>
      <c r="MBB431"/>
      <c r="MBC431"/>
      <c r="MBD431"/>
      <c r="MBE431"/>
      <c r="MBF431"/>
      <c r="MBG431"/>
      <c r="MBH431"/>
      <c r="MBI431"/>
      <c r="MBJ431"/>
      <c r="MBK431"/>
      <c r="MBL431"/>
      <c r="MBM431"/>
      <c r="MBN431"/>
      <c r="MBO431"/>
      <c r="MBP431"/>
      <c r="MBQ431"/>
      <c r="MBR431"/>
      <c r="MBS431"/>
      <c r="MBT431"/>
      <c r="MBU431"/>
      <c r="MBV431"/>
      <c r="MBW431"/>
      <c r="MBX431"/>
      <c r="MBY431"/>
      <c r="MBZ431"/>
      <c r="MCA431"/>
      <c r="MCB431"/>
      <c r="MCC431"/>
      <c r="MCD431"/>
      <c r="MCE431"/>
      <c r="MCF431"/>
      <c r="MCG431"/>
      <c r="MCH431"/>
      <c r="MCI431"/>
      <c r="MCJ431"/>
      <c r="MCK431"/>
      <c r="MCL431"/>
      <c r="MCM431"/>
      <c r="MCN431"/>
      <c r="MCO431"/>
      <c r="MCP431"/>
      <c r="MCQ431"/>
      <c r="MCR431"/>
      <c r="MCS431"/>
      <c r="MCT431"/>
      <c r="MCU431"/>
      <c r="MCV431"/>
      <c r="MCW431"/>
      <c r="MCX431"/>
      <c r="MCY431"/>
      <c r="MCZ431"/>
      <c r="MDA431"/>
      <c r="MDB431"/>
      <c r="MDC431"/>
      <c r="MDD431"/>
      <c r="MDE431"/>
      <c r="MDF431"/>
      <c r="MDG431"/>
      <c r="MDH431"/>
      <c r="MDI431"/>
      <c r="MDJ431"/>
      <c r="MDK431"/>
      <c r="MDL431"/>
      <c r="MDM431"/>
      <c r="MDN431"/>
      <c r="MDO431"/>
      <c r="MDP431"/>
      <c r="MDQ431"/>
      <c r="MDR431"/>
      <c r="MDS431"/>
      <c r="MDT431"/>
      <c r="MDU431"/>
      <c r="MDV431"/>
      <c r="MDW431"/>
      <c r="MDX431"/>
      <c r="MDY431"/>
      <c r="MDZ431"/>
      <c r="MEA431"/>
      <c r="MEB431"/>
      <c r="MEC431"/>
      <c r="MED431"/>
      <c r="MEE431"/>
      <c r="MEF431"/>
      <c r="MEG431"/>
      <c r="MEH431"/>
      <c r="MEI431"/>
      <c r="MEJ431"/>
      <c r="MEK431"/>
      <c r="MEL431"/>
      <c r="MEM431"/>
      <c r="MEN431"/>
      <c r="MEO431"/>
      <c r="MEP431"/>
      <c r="MEQ431"/>
      <c r="MER431"/>
      <c r="MES431"/>
      <c r="MET431"/>
      <c r="MEU431"/>
      <c r="MEV431"/>
      <c r="MEW431"/>
      <c r="MEX431"/>
      <c r="MEY431"/>
      <c r="MEZ431"/>
      <c r="MFA431"/>
      <c r="MFB431"/>
      <c r="MFC431"/>
      <c r="MFD431"/>
      <c r="MFE431"/>
      <c r="MFF431"/>
      <c r="MFG431"/>
      <c r="MFH431"/>
      <c r="MFI431"/>
      <c r="MFJ431"/>
      <c r="MFK431"/>
      <c r="MFL431"/>
      <c r="MFM431"/>
      <c r="MFN431"/>
      <c r="MFO431"/>
      <c r="MFP431"/>
      <c r="MFQ431"/>
      <c r="MFR431"/>
      <c r="MFS431"/>
      <c r="MFT431"/>
      <c r="MFU431"/>
      <c r="MFV431"/>
      <c r="MFW431"/>
      <c r="MFX431"/>
      <c r="MFY431"/>
      <c r="MFZ431"/>
      <c r="MGA431"/>
      <c r="MGB431"/>
      <c r="MGC431"/>
      <c r="MGD431"/>
      <c r="MGE431"/>
      <c r="MGF431"/>
      <c r="MGG431"/>
      <c r="MGH431"/>
      <c r="MGI431"/>
      <c r="MGJ431"/>
      <c r="MGK431"/>
      <c r="MGL431"/>
      <c r="MGM431"/>
      <c r="MGN431"/>
      <c r="MGO431"/>
      <c r="MGP431"/>
      <c r="MGQ431"/>
      <c r="MGR431"/>
      <c r="MGS431"/>
      <c r="MGT431"/>
      <c r="MGU431"/>
      <c r="MGV431"/>
      <c r="MGW431"/>
      <c r="MGX431"/>
      <c r="MGY431"/>
      <c r="MGZ431"/>
      <c r="MHA431"/>
      <c r="MHB431"/>
      <c r="MHC431"/>
      <c r="MHD431"/>
      <c r="MHE431"/>
      <c r="MHF431"/>
      <c r="MHG431"/>
      <c r="MHH431"/>
      <c r="MHI431"/>
      <c r="MHJ431"/>
      <c r="MHK431"/>
      <c r="MHL431"/>
      <c r="MHM431"/>
      <c r="MHN431"/>
      <c r="MHO431"/>
      <c r="MHP431"/>
      <c r="MHQ431"/>
      <c r="MHR431"/>
      <c r="MHS431"/>
      <c r="MHT431"/>
      <c r="MHU431"/>
      <c r="MHV431"/>
      <c r="MHW431"/>
      <c r="MHX431"/>
      <c r="MHY431"/>
      <c r="MHZ431"/>
      <c r="MIA431"/>
      <c r="MIB431"/>
      <c r="MIC431"/>
      <c r="MID431"/>
      <c r="MIE431"/>
      <c r="MIF431"/>
      <c r="MIG431"/>
      <c r="MIH431"/>
      <c r="MII431"/>
      <c r="MIJ431"/>
      <c r="MIK431"/>
      <c r="MIL431"/>
      <c r="MIM431"/>
      <c r="MIN431"/>
      <c r="MIO431"/>
      <c r="MIP431"/>
      <c r="MIQ431"/>
      <c r="MIR431"/>
      <c r="MIS431"/>
      <c r="MIT431"/>
      <c r="MIU431"/>
      <c r="MIV431"/>
      <c r="MIW431"/>
      <c r="MIX431"/>
      <c r="MIY431"/>
      <c r="MIZ431"/>
      <c r="MJA431"/>
      <c r="MJB431"/>
      <c r="MJC431"/>
      <c r="MJD431"/>
      <c r="MJE431"/>
      <c r="MJF431"/>
      <c r="MJG431"/>
      <c r="MJH431"/>
      <c r="MJI431"/>
      <c r="MJJ431"/>
      <c r="MJK431"/>
      <c r="MJL431"/>
      <c r="MJM431"/>
      <c r="MJN431"/>
      <c r="MJO431"/>
      <c r="MJP431"/>
      <c r="MJQ431"/>
      <c r="MJR431"/>
      <c r="MJS431"/>
      <c r="MJT431"/>
      <c r="MJU431"/>
      <c r="MJV431"/>
      <c r="MJW431"/>
      <c r="MJX431"/>
      <c r="MJY431"/>
      <c r="MJZ431"/>
      <c r="MKA431"/>
      <c r="MKB431"/>
      <c r="MKC431"/>
      <c r="MKD431"/>
      <c r="MKE431"/>
      <c r="MKF431"/>
      <c r="MKG431"/>
      <c r="MKH431"/>
      <c r="MKI431"/>
      <c r="MKJ431"/>
      <c r="MKK431"/>
      <c r="MKL431"/>
      <c r="MKM431"/>
      <c r="MKN431"/>
      <c r="MKO431"/>
      <c r="MKP431"/>
      <c r="MKQ431"/>
      <c r="MKR431"/>
      <c r="MKS431"/>
      <c r="MKT431"/>
      <c r="MKU431"/>
      <c r="MKV431"/>
      <c r="MKW431"/>
      <c r="MKX431"/>
      <c r="MKY431"/>
      <c r="MKZ431"/>
      <c r="MLA431"/>
      <c r="MLB431"/>
      <c r="MLC431"/>
      <c r="MLD431"/>
      <c r="MLE431"/>
      <c r="MLF431"/>
      <c r="MLG431"/>
      <c r="MLH431"/>
      <c r="MLI431"/>
      <c r="MLJ431"/>
      <c r="MLK431"/>
      <c r="MLL431"/>
      <c r="MLM431"/>
      <c r="MLN431"/>
      <c r="MLO431"/>
      <c r="MLP431"/>
      <c r="MLQ431"/>
      <c r="MLR431"/>
      <c r="MLS431"/>
      <c r="MLT431"/>
      <c r="MLU431"/>
      <c r="MLV431"/>
      <c r="MLW431"/>
      <c r="MLX431"/>
      <c r="MLY431"/>
      <c r="MLZ431"/>
      <c r="MMA431"/>
      <c r="MMB431"/>
      <c r="MMC431"/>
      <c r="MMD431"/>
      <c r="MME431"/>
      <c r="MMF431"/>
      <c r="MMG431"/>
      <c r="MMH431"/>
      <c r="MMI431"/>
      <c r="MMJ431"/>
      <c r="MMK431"/>
      <c r="MML431"/>
      <c r="MMM431"/>
      <c r="MMN431"/>
      <c r="MMO431"/>
      <c r="MMP431"/>
      <c r="MMQ431"/>
      <c r="MMR431"/>
      <c r="MMS431"/>
      <c r="MMT431"/>
      <c r="MMU431"/>
      <c r="MMV431"/>
      <c r="MMW431"/>
      <c r="MMX431"/>
      <c r="MMY431"/>
      <c r="MMZ431"/>
      <c r="MNA431"/>
      <c r="MNB431"/>
      <c r="MNC431"/>
      <c r="MND431"/>
      <c r="MNE431"/>
      <c r="MNF431"/>
      <c r="MNG431"/>
      <c r="MNH431"/>
      <c r="MNI431"/>
      <c r="MNJ431"/>
      <c r="MNK431"/>
      <c r="MNL431"/>
      <c r="MNM431"/>
      <c r="MNN431"/>
      <c r="MNO431"/>
      <c r="MNP431"/>
      <c r="MNQ431"/>
      <c r="MNR431"/>
      <c r="MNS431"/>
      <c r="MNT431"/>
      <c r="MNU431"/>
      <c r="MNV431"/>
      <c r="MNW431"/>
      <c r="MNX431"/>
      <c r="MNY431"/>
      <c r="MNZ431"/>
      <c r="MOA431"/>
      <c r="MOB431"/>
      <c r="MOC431"/>
      <c r="MOD431"/>
      <c r="MOE431"/>
      <c r="MOF431"/>
      <c r="MOG431"/>
      <c r="MOH431"/>
      <c r="MOI431"/>
      <c r="MOJ431"/>
      <c r="MOK431"/>
      <c r="MOL431"/>
      <c r="MOM431"/>
      <c r="MON431"/>
      <c r="MOO431"/>
      <c r="MOP431"/>
      <c r="MOQ431"/>
      <c r="MOR431"/>
      <c r="MOS431"/>
      <c r="MOT431"/>
      <c r="MOU431"/>
      <c r="MOV431"/>
      <c r="MOW431"/>
      <c r="MOX431"/>
      <c r="MOY431"/>
      <c r="MOZ431"/>
      <c r="MPA431"/>
      <c r="MPB431"/>
      <c r="MPC431"/>
      <c r="MPD431"/>
      <c r="MPE431"/>
      <c r="MPF431"/>
      <c r="MPG431"/>
      <c r="MPH431"/>
      <c r="MPI431"/>
      <c r="MPJ431"/>
      <c r="MPK431"/>
      <c r="MPL431"/>
      <c r="MPM431"/>
      <c r="MPN431"/>
      <c r="MPO431"/>
      <c r="MPP431"/>
      <c r="MPQ431"/>
      <c r="MPR431"/>
      <c r="MPS431"/>
      <c r="MPT431"/>
      <c r="MPU431"/>
      <c r="MPV431"/>
      <c r="MPW431"/>
      <c r="MPX431"/>
      <c r="MPY431"/>
      <c r="MPZ431"/>
      <c r="MQA431"/>
      <c r="MQB431"/>
      <c r="MQC431"/>
      <c r="MQD431"/>
      <c r="MQE431"/>
      <c r="MQF431"/>
      <c r="MQG431"/>
      <c r="MQH431"/>
      <c r="MQI431"/>
      <c r="MQJ431"/>
      <c r="MQK431"/>
      <c r="MQL431"/>
      <c r="MQM431"/>
      <c r="MQN431"/>
      <c r="MQO431"/>
      <c r="MQP431"/>
      <c r="MQQ431"/>
      <c r="MQR431"/>
      <c r="MQS431"/>
      <c r="MQT431"/>
      <c r="MQU431"/>
      <c r="MQV431"/>
      <c r="MQW431"/>
      <c r="MQX431"/>
      <c r="MQY431"/>
      <c r="MQZ431"/>
      <c r="MRA431"/>
      <c r="MRB431"/>
      <c r="MRC431"/>
      <c r="MRD431"/>
      <c r="MRE431"/>
      <c r="MRF431"/>
      <c r="MRG431"/>
      <c r="MRH431"/>
      <c r="MRI431"/>
      <c r="MRJ431"/>
      <c r="MRK431"/>
      <c r="MRL431"/>
      <c r="MRM431"/>
      <c r="MRN431"/>
      <c r="MRO431"/>
      <c r="MRP431"/>
      <c r="MRQ431"/>
      <c r="MRR431"/>
      <c r="MRS431"/>
      <c r="MRT431"/>
      <c r="MRU431"/>
      <c r="MRV431"/>
      <c r="MRW431"/>
      <c r="MRX431"/>
      <c r="MRY431"/>
      <c r="MRZ431"/>
      <c r="MSA431"/>
      <c r="MSB431"/>
      <c r="MSC431"/>
      <c r="MSD431"/>
      <c r="MSE431"/>
      <c r="MSF431"/>
      <c r="MSG431"/>
      <c r="MSH431"/>
      <c r="MSI431"/>
      <c r="MSJ431"/>
      <c r="MSK431"/>
      <c r="MSL431"/>
      <c r="MSM431"/>
      <c r="MSN431"/>
      <c r="MSO431"/>
      <c r="MSP431"/>
      <c r="MSQ431"/>
      <c r="MSR431"/>
      <c r="MSS431"/>
      <c r="MST431"/>
      <c r="MSU431"/>
      <c r="MSV431"/>
      <c r="MSW431"/>
      <c r="MSX431"/>
      <c r="MSY431"/>
      <c r="MSZ431"/>
      <c r="MTA431"/>
      <c r="MTB431"/>
      <c r="MTC431"/>
      <c r="MTD431"/>
      <c r="MTE431"/>
      <c r="MTF431"/>
      <c r="MTG431"/>
      <c r="MTH431"/>
      <c r="MTI431"/>
      <c r="MTJ431"/>
      <c r="MTK431"/>
      <c r="MTL431"/>
      <c r="MTM431"/>
      <c r="MTN431"/>
      <c r="MTO431"/>
      <c r="MTP431"/>
      <c r="MTQ431"/>
      <c r="MTR431"/>
      <c r="MTS431"/>
      <c r="MTT431"/>
      <c r="MTU431"/>
      <c r="MTV431"/>
      <c r="MTW431"/>
      <c r="MTX431"/>
      <c r="MTY431"/>
      <c r="MTZ431"/>
      <c r="MUA431"/>
      <c r="MUB431"/>
      <c r="MUC431"/>
      <c r="MUD431"/>
      <c r="MUE431"/>
      <c r="MUF431"/>
      <c r="MUG431"/>
      <c r="MUH431"/>
      <c r="MUI431"/>
      <c r="MUJ431"/>
      <c r="MUK431"/>
      <c r="MUL431"/>
      <c r="MUM431"/>
      <c r="MUN431"/>
      <c r="MUO431"/>
      <c r="MUP431"/>
      <c r="MUQ431"/>
      <c r="MUR431"/>
      <c r="MUS431"/>
      <c r="MUT431"/>
      <c r="MUU431"/>
      <c r="MUV431"/>
      <c r="MUW431"/>
      <c r="MUX431"/>
      <c r="MUY431"/>
      <c r="MUZ431"/>
      <c r="MVA431"/>
      <c r="MVB431"/>
      <c r="MVC431"/>
      <c r="MVD431"/>
      <c r="MVE431"/>
      <c r="MVF431"/>
      <c r="MVG431"/>
      <c r="MVH431"/>
      <c r="MVI431"/>
      <c r="MVJ431"/>
      <c r="MVK431"/>
      <c r="MVL431"/>
      <c r="MVM431"/>
      <c r="MVN431"/>
      <c r="MVO431"/>
      <c r="MVP431"/>
      <c r="MVQ431"/>
      <c r="MVR431"/>
      <c r="MVS431"/>
      <c r="MVT431"/>
      <c r="MVU431"/>
      <c r="MVV431"/>
      <c r="MVW431"/>
      <c r="MVX431"/>
      <c r="MVY431"/>
      <c r="MVZ431"/>
      <c r="MWA431"/>
      <c r="MWB431"/>
      <c r="MWC431"/>
      <c r="MWD431"/>
      <c r="MWE431"/>
      <c r="MWF431"/>
      <c r="MWG431"/>
      <c r="MWH431"/>
      <c r="MWI431"/>
      <c r="MWJ431"/>
      <c r="MWK431"/>
      <c r="MWL431"/>
      <c r="MWM431"/>
      <c r="MWN431"/>
      <c r="MWO431"/>
      <c r="MWP431"/>
      <c r="MWQ431"/>
      <c r="MWR431"/>
      <c r="MWS431"/>
      <c r="MWT431"/>
      <c r="MWU431"/>
      <c r="MWV431"/>
      <c r="MWW431"/>
      <c r="MWX431"/>
      <c r="MWY431"/>
      <c r="MWZ431"/>
      <c r="MXA431"/>
      <c r="MXB431"/>
      <c r="MXC431"/>
      <c r="MXD431"/>
      <c r="MXE431"/>
      <c r="MXF431"/>
      <c r="MXG431"/>
      <c r="MXH431"/>
      <c r="MXI431"/>
      <c r="MXJ431"/>
      <c r="MXK431"/>
      <c r="MXL431"/>
      <c r="MXM431"/>
      <c r="MXN431"/>
      <c r="MXO431"/>
      <c r="MXP431"/>
      <c r="MXQ431"/>
      <c r="MXR431"/>
      <c r="MXS431"/>
      <c r="MXT431"/>
      <c r="MXU431"/>
      <c r="MXV431"/>
      <c r="MXW431"/>
      <c r="MXX431"/>
      <c r="MXY431"/>
      <c r="MXZ431"/>
      <c r="MYA431"/>
      <c r="MYB431"/>
      <c r="MYC431"/>
      <c r="MYD431"/>
      <c r="MYE431"/>
      <c r="MYF431"/>
      <c r="MYG431"/>
      <c r="MYH431"/>
      <c r="MYI431"/>
      <c r="MYJ431"/>
      <c r="MYK431"/>
      <c r="MYL431"/>
      <c r="MYM431"/>
      <c r="MYN431"/>
      <c r="MYO431"/>
      <c r="MYP431"/>
      <c r="MYQ431"/>
      <c r="MYR431"/>
      <c r="MYS431"/>
      <c r="MYT431"/>
      <c r="MYU431"/>
      <c r="MYV431"/>
      <c r="MYW431"/>
      <c r="MYX431"/>
      <c r="MYY431"/>
      <c r="MYZ431"/>
      <c r="MZA431"/>
      <c r="MZB431"/>
      <c r="MZC431"/>
      <c r="MZD431"/>
      <c r="MZE431"/>
      <c r="MZF431"/>
      <c r="MZG431"/>
      <c r="MZH431"/>
      <c r="MZI431"/>
      <c r="MZJ431"/>
      <c r="MZK431"/>
      <c r="MZL431"/>
      <c r="MZM431"/>
      <c r="MZN431"/>
      <c r="MZO431"/>
      <c r="MZP431"/>
      <c r="MZQ431"/>
      <c r="MZR431"/>
      <c r="MZS431"/>
      <c r="MZT431"/>
      <c r="MZU431"/>
      <c r="MZV431"/>
      <c r="MZW431"/>
      <c r="MZX431"/>
      <c r="MZY431"/>
      <c r="MZZ431"/>
      <c r="NAA431"/>
      <c r="NAB431"/>
      <c r="NAC431"/>
      <c r="NAD431"/>
      <c r="NAE431"/>
      <c r="NAF431"/>
      <c r="NAG431"/>
      <c r="NAH431"/>
      <c r="NAI431"/>
      <c r="NAJ431"/>
      <c r="NAK431"/>
      <c r="NAL431"/>
      <c r="NAM431"/>
      <c r="NAN431"/>
      <c r="NAO431"/>
      <c r="NAP431"/>
      <c r="NAQ431"/>
      <c r="NAR431"/>
      <c r="NAS431"/>
      <c r="NAT431"/>
      <c r="NAU431"/>
      <c r="NAV431"/>
      <c r="NAW431"/>
      <c r="NAX431"/>
      <c r="NAY431"/>
      <c r="NAZ431"/>
      <c r="NBA431"/>
      <c r="NBB431"/>
      <c r="NBC431"/>
      <c r="NBD431"/>
      <c r="NBE431"/>
      <c r="NBF431"/>
      <c r="NBG431"/>
      <c r="NBH431"/>
      <c r="NBI431"/>
      <c r="NBJ431"/>
      <c r="NBK431"/>
      <c r="NBL431"/>
      <c r="NBM431"/>
      <c r="NBN431"/>
      <c r="NBO431"/>
      <c r="NBP431"/>
      <c r="NBQ431"/>
      <c r="NBR431"/>
      <c r="NBS431"/>
      <c r="NBT431"/>
      <c r="NBU431"/>
      <c r="NBV431"/>
      <c r="NBW431"/>
      <c r="NBX431"/>
      <c r="NBY431"/>
      <c r="NBZ431"/>
      <c r="NCA431"/>
      <c r="NCB431"/>
      <c r="NCC431"/>
      <c r="NCD431"/>
      <c r="NCE431"/>
      <c r="NCF431"/>
      <c r="NCG431"/>
      <c r="NCH431"/>
      <c r="NCI431"/>
      <c r="NCJ431"/>
      <c r="NCK431"/>
      <c r="NCL431"/>
      <c r="NCM431"/>
      <c r="NCN431"/>
      <c r="NCO431"/>
      <c r="NCP431"/>
      <c r="NCQ431"/>
      <c r="NCR431"/>
      <c r="NCS431"/>
      <c r="NCT431"/>
      <c r="NCU431"/>
      <c r="NCV431"/>
      <c r="NCW431"/>
      <c r="NCX431"/>
      <c r="NCY431"/>
      <c r="NCZ431"/>
      <c r="NDA431"/>
      <c r="NDB431"/>
      <c r="NDC431"/>
      <c r="NDD431"/>
      <c r="NDE431"/>
      <c r="NDF431"/>
      <c r="NDG431"/>
      <c r="NDH431"/>
      <c r="NDI431"/>
      <c r="NDJ431"/>
      <c r="NDK431"/>
      <c r="NDL431"/>
      <c r="NDM431"/>
      <c r="NDN431"/>
      <c r="NDO431"/>
      <c r="NDP431"/>
      <c r="NDQ431"/>
      <c r="NDR431"/>
      <c r="NDS431"/>
      <c r="NDT431"/>
      <c r="NDU431"/>
      <c r="NDV431"/>
      <c r="NDW431"/>
      <c r="NDX431"/>
      <c r="NDY431"/>
      <c r="NDZ431"/>
      <c r="NEA431"/>
      <c r="NEB431"/>
      <c r="NEC431"/>
      <c r="NED431"/>
      <c r="NEE431"/>
      <c r="NEF431"/>
      <c r="NEG431"/>
      <c r="NEH431"/>
      <c r="NEI431"/>
      <c r="NEJ431"/>
      <c r="NEK431"/>
      <c r="NEL431"/>
      <c r="NEM431"/>
      <c r="NEN431"/>
      <c r="NEO431"/>
      <c r="NEP431"/>
      <c r="NEQ431"/>
      <c r="NER431"/>
      <c r="NES431"/>
      <c r="NET431"/>
      <c r="NEU431"/>
      <c r="NEV431"/>
      <c r="NEW431"/>
      <c r="NEX431"/>
      <c r="NEY431"/>
      <c r="NEZ431"/>
      <c r="NFA431"/>
      <c r="NFB431"/>
      <c r="NFC431"/>
      <c r="NFD431"/>
      <c r="NFE431"/>
      <c r="NFF431"/>
      <c r="NFG431"/>
      <c r="NFH431"/>
      <c r="NFI431"/>
      <c r="NFJ431"/>
      <c r="NFK431"/>
      <c r="NFL431"/>
      <c r="NFM431"/>
      <c r="NFN431"/>
      <c r="NFO431"/>
      <c r="NFP431"/>
      <c r="NFQ431"/>
      <c r="NFR431"/>
      <c r="NFS431"/>
      <c r="NFT431"/>
      <c r="NFU431"/>
      <c r="NFV431"/>
      <c r="NFW431"/>
      <c r="NFX431"/>
      <c r="NFY431"/>
      <c r="NFZ431"/>
      <c r="NGA431"/>
      <c r="NGB431"/>
      <c r="NGC431"/>
      <c r="NGD431"/>
      <c r="NGE431"/>
      <c r="NGF431"/>
      <c r="NGG431"/>
      <c r="NGH431"/>
      <c r="NGI431"/>
      <c r="NGJ431"/>
      <c r="NGK431"/>
      <c r="NGL431"/>
      <c r="NGM431"/>
      <c r="NGN431"/>
      <c r="NGO431"/>
      <c r="NGP431"/>
      <c r="NGQ431"/>
      <c r="NGR431"/>
      <c r="NGS431"/>
      <c r="NGT431"/>
      <c r="NGU431"/>
      <c r="NGV431"/>
      <c r="NGW431"/>
      <c r="NGX431"/>
      <c r="NGY431"/>
      <c r="NGZ431"/>
      <c r="NHA431"/>
      <c r="NHB431"/>
      <c r="NHC431"/>
      <c r="NHD431"/>
      <c r="NHE431"/>
      <c r="NHF431"/>
      <c r="NHG431"/>
      <c r="NHH431"/>
      <c r="NHI431"/>
      <c r="NHJ431"/>
      <c r="NHK431"/>
      <c r="NHL431"/>
      <c r="NHM431"/>
      <c r="NHN431"/>
      <c r="NHO431"/>
      <c r="NHP431"/>
      <c r="NHQ431"/>
      <c r="NHR431"/>
      <c r="NHS431"/>
      <c r="NHT431"/>
      <c r="NHU431"/>
      <c r="NHV431"/>
      <c r="NHW431"/>
      <c r="NHX431"/>
      <c r="NHY431"/>
      <c r="NHZ431"/>
      <c r="NIA431"/>
      <c r="NIB431"/>
      <c r="NIC431"/>
      <c r="NID431"/>
      <c r="NIE431"/>
      <c r="NIF431"/>
      <c r="NIG431"/>
      <c r="NIH431"/>
      <c r="NII431"/>
      <c r="NIJ431"/>
      <c r="NIK431"/>
      <c r="NIL431"/>
      <c r="NIM431"/>
      <c r="NIN431"/>
      <c r="NIO431"/>
      <c r="NIP431"/>
      <c r="NIQ431"/>
      <c r="NIR431"/>
      <c r="NIS431"/>
      <c r="NIT431"/>
      <c r="NIU431"/>
      <c r="NIV431"/>
      <c r="NIW431"/>
      <c r="NIX431"/>
      <c r="NIY431"/>
      <c r="NIZ431"/>
      <c r="NJA431"/>
      <c r="NJB431"/>
      <c r="NJC431"/>
      <c r="NJD431"/>
      <c r="NJE431"/>
      <c r="NJF431"/>
      <c r="NJG431"/>
      <c r="NJH431"/>
      <c r="NJI431"/>
      <c r="NJJ431"/>
      <c r="NJK431"/>
      <c r="NJL431"/>
      <c r="NJM431"/>
      <c r="NJN431"/>
      <c r="NJO431"/>
      <c r="NJP431"/>
      <c r="NJQ431"/>
      <c r="NJR431"/>
      <c r="NJS431"/>
      <c r="NJT431"/>
      <c r="NJU431"/>
      <c r="NJV431"/>
      <c r="NJW431"/>
      <c r="NJX431"/>
      <c r="NJY431"/>
      <c r="NJZ431"/>
      <c r="NKA431"/>
      <c r="NKB431"/>
      <c r="NKC431"/>
      <c r="NKD431"/>
      <c r="NKE431"/>
      <c r="NKF431"/>
      <c r="NKG431"/>
      <c r="NKH431"/>
      <c r="NKI431"/>
      <c r="NKJ431"/>
      <c r="NKK431"/>
      <c r="NKL431"/>
      <c r="NKM431"/>
      <c r="NKN431"/>
      <c r="NKO431"/>
      <c r="NKP431"/>
      <c r="NKQ431"/>
      <c r="NKR431"/>
      <c r="NKS431"/>
      <c r="NKT431"/>
      <c r="NKU431"/>
      <c r="NKV431"/>
      <c r="NKW431"/>
      <c r="NKX431"/>
      <c r="NKY431"/>
      <c r="NKZ431"/>
      <c r="NLA431"/>
      <c r="NLB431"/>
      <c r="NLC431"/>
      <c r="NLD431"/>
      <c r="NLE431"/>
      <c r="NLF431"/>
      <c r="NLG431"/>
      <c r="NLH431"/>
      <c r="NLI431"/>
      <c r="NLJ431"/>
      <c r="NLK431"/>
      <c r="NLL431"/>
      <c r="NLM431"/>
      <c r="NLN431"/>
      <c r="NLO431"/>
      <c r="NLP431"/>
      <c r="NLQ431"/>
      <c r="NLR431"/>
      <c r="NLS431"/>
      <c r="NLT431"/>
      <c r="NLU431"/>
      <c r="NLV431"/>
      <c r="NLW431"/>
      <c r="NLX431"/>
      <c r="NLY431"/>
      <c r="NLZ431"/>
      <c r="NMA431"/>
      <c r="NMB431"/>
      <c r="NMC431"/>
      <c r="NMD431"/>
      <c r="NME431"/>
      <c r="NMF431"/>
      <c r="NMG431"/>
      <c r="NMH431"/>
      <c r="NMI431"/>
      <c r="NMJ431"/>
      <c r="NMK431"/>
      <c r="NML431"/>
      <c r="NMM431"/>
      <c r="NMN431"/>
      <c r="NMO431"/>
      <c r="NMP431"/>
      <c r="NMQ431"/>
      <c r="NMR431"/>
      <c r="NMS431"/>
      <c r="NMT431"/>
      <c r="NMU431"/>
      <c r="NMV431"/>
      <c r="NMW431"/>
      <c r="NMX431"/>
      <c r="NMY431"/>
      <c r="NMZ431"/>
      <c r="NNA431"/>
      <c r="NNB431"/>
      <c r="NNC431"/>
      <c r="NND431"/>
      <c r="NNE431"/>
      <c r="NNF431"/>
      <c r="NNG431"/>
      <c r="NNH431"/>
      <c r="NNI431"/>
      <c r="NNJ431"/>
      <c r="NNK431"/>
      <c r="NNL431"/>
      <c r="NNM431"/>
      <c r="NNN431"/>
      <c r="NNO431"/>
      <c r="NNP431"/>
      <c r="NNQ431"/>
      <c r="NNR431"/>
      <c r="NNS431"/>
      <c r="NNT431"/>
      <c r="NNU431"/>
      <c r="NNV431"/>
      <c r="NNW431"/>
      <c r="NNX431"/>
      <c r="NNY431"/>
      <c r="NNZ431"/>
      <c r="NOA431"/>
      <c r="NOB431"/>
      <c r="NOC431"/>
      <c r="NOD431"/>
      <c r="NOE431"/>
      <c r="NOF431"/>
      <c r="NOG431"/>
      <c r="NOH431"/>
      <c r="NOI431"/>
      <c r="NOJ431"/>
      <c r="NOK431"/>
      <c r="NOL431"/>
      <c r="NOM431"/>
      <c r="NON431"/>
      <c r="NOO431"/>
      <c r="NOP431"/>
      <c r="NOQ431"/>
      <c r="NOR431"/>
      <c r="NOS431"/>
      <c r="NOT431"/>
      <c r="NOU431"/>
      <c r="NOV431"/>
      <c r="NOW431"/>
      <c r="NOX431"/>
      <c r="NOY431"/>
      <c r="NOZ431"/>
      <c r="NPA431"/>
      <c r="NPB431"/>
      <c r="NPC431"/>
      <c r="NPD431"/>
      <c r="NPE431"/>
      <c r="NPF431"/>
      <c r="NPG431"/>
      <c r="NPH431"/>
      <c r="NPI431"/>
      <c r="NPJ431"/>
      <c r="NPK431"/>
      <c r="NPL431"/>
      <c r="NPM431"/>
      <c r="NPN431"/>
      <c r="NPO431"/>
      <c r="NPP431"/>
      <c r="NPQ431"/>
      <c r="NPR431"/>
      <c r="NPS431"/>
      <c r="NPT431"/>
      <c r="NPU431"/>
      <c r="NPV431"/>
      <c r="NPW431"/>
      <c r="NPX431"/>
      <c r="NPY431"/>
      <c r="NPZ431"/>
      <c r="NQA431"/>
      <c r="NQB431"/>
      <c r="NQC431"/>
      <c r="NQD431"/>
      <c r="NQE431"/>
      <c r="NQF431"/>
      <c r="NQG431"/>
      <c r="NQH431"/>
      <c r="NQI431"/>
      <c r="NQJ431"/>
      <c r="NQK431"/>
      <c r="NQL431"/>
      <c r="NQM431"/>
      <c r="NQN431"/>
      <c r="NQO431"/>
      <c r="NQP431"/>
      <c r="NQQ431"/>
      <c r="NQR431"/>
      <c r="NQS431"/>
      <c r="NQT431"/>
      <c r="NQU431"/>
      <c r="NQV431"/>
      <c r="NQW431"/>
      <c r="NQX431"/>
      <c r="NQY431"/>
      <c r="NQZ431"/>
      <c r="NRA431"/>
      <c r="NRB431"/>
      <c r="NRC431"/>
      <c r="NRD431"/>
      <c r="NRE431"/>
      <c r="NRF431"/>
      <c r="NRG431"/>
      <c r="NRH431"/>
      <c r="NRI431"/>
      <c r="NRJ431"/>
      <c r="NRK431"/>
      <c r="NRL431"/>
      <c r="NRM431"/>
      <c r="NRN431"/>
      <c r="NRO431"/>
      <c r="NRP431"/>
      <c r="NRQ431"/>
      <c r="NRR431"/>
      <c r="NRS431"/>
      <c r="NRT431"/>
      <c r="NRU431"/>
      <c r="NRV431"/>
      <c r="NRW431"/>
      <c r="NRX431"/>
      <c r="NRY431"/>
      <c r="NRZ431"/>
      <c r="NSA431"/>
      <c r="NSB431"/>
      <c r="NSC431"/>
      <c r="NSD431"/>
      <c r="NSE431"/>
      <c r="NSF431"/>
      <c r="NSG431"/>
      <c r="NSH431"/>
      <c r="NSI431"/>
      <c r="NSJ431"/>
      <c r="NSK431"/>
      <c r="NSL431"/>
      <c r="NSM431"/>
      <c r="NSN431"/>
      <c r="NSO431"/>
      <c r="NSP431"/>
      <c r="NSQ431"/>
      <c r="NSR431"/>
      <c r="NSS431"/>
      <c r="NST431"/>
      <c r="NSU431"/>
      <c r="NSV431"/>
      <c r="NSW431"/>
      <c r="NSX431"/>
      <c r="NSY431"/>
      <c r="NSZ431"/>
      <c r="NTA431"/>
      <c r="NTB431"/>
      <c r="NTC431"/>
      <c r="NTD431"/>
      <c r="NTE431"/>
      <c r="NTF431"/>
      <c r="NTG431"/>
      <c r="NTH431"/>
      <c r="NTI431"/>
      <c r="NTJ431"/>
      <c r="NTK431"/>
      <c r="NTL431"/>
      <c r="NTM431"/>
      <c r="NTN431"/>
      <c r="NTO431"/>
      <c r="NTP431"/>
      <c r="NTQ431"/>
      <c r="NTR431"/>
      <c r="NTS431"/>
      <c r="NTT431"/>
      <c r="NTU431"/>
      <c r="NTV431"/>
      <c r="NTW431"/>
      <c r="NTX431"/>
      <c r="NTY431"/>
      <c r="NTZ431"/>
      <c r="NUA431"/>
      <c r="NUB431"/>
      <c r="NUC431"/>
      <c r="NUD431"/>
      <c r="NUE431"/>
      <c r="NUF431"/>
      <c r="NUG431"/>
      <c r="NUH431"/>
      <c r="NUI431"/>
      <c r="NUJ431"/>
      <c r="NUK431"/>
      <c r="NUL431"/>
      <c r="NUM431"/>
      <c r="NUN431"/>
      <c r="NUO431"/>
      <c r="NUP431"/>
      <c r="NUQ431"/>
      <c r="NUR431"/>
      <c r="NUS431"/>
      <c r="NUT431"/>
      <c r="NUU431"/>
      <c r="NUV431"/>
      <c r="NUW431"/>
      <c r="NUX431"/>
      <c r="NUY431"/>
      <c r="NUZ431"/>
      <c r="NVA431"/>
      <c r="NVB431"/>
      <c r="NVC431"/>
      <c r="NVD431"/>
      <c r="NVE431"/>
      <c r="NVF431"/>
      <c r="NVG431"/>
      <c r="NVH431"/>
      <c r="NVI431"/>
      <c r="NVJ431"/>
      <c r="NVK431"/>
      <c r="NVL431"/>
      <c r="NVM431"/>
      <c r="NVN431"/>
      <c r="NVO431"/>
      <c r="NVP431"/>
      <c r="NVQ431"/>
      <c r="NVR431"/>
      <c r="NVS431"/>
      <c r="NVT431"/>
      <c r="NVU431"/>
      <c r="NVV431"/>
      <c r="NVW431"/>
      <c r="NVX431"/>
      <c r="NVY431"/>
      <c r="NVZ431"/>
      <c r="NWA431"/>
      <c r="NWB431"/>
      <c r="NWC431"/>
      <c r="NWD431"/>
      <c r="NWE431"/>
      <c r="NWF431"/>
      <c r="NWG431"/>
      <c r="NWH431"/>
      <c r="NWI431"/>
      <c r="NWJ431"/>
      <c r="NWK431"/>
      <c r="NWL431"/>
      <c r="NWM431"/>
      <c r="NWN431"/>
      <c r="NWO431"/>
      <c r="NWP431"/>
      <c r="NWQ431"/>
      <c r="NWR431"/>
      <c r="NWS431"/>
      <c r="NWT431"/>
      <c r="NWU431"/>
      <c r="NWV431"/>
      <c r="NWW431"/>
      <c r="NWX431"/>
      <c r="NWY431"/>
      <c r="NWZ431"/>
      <c r="NXA431"/>
      <c r="NXB431"/>
      <c r="NXC431"/>
      <c r="NXD431"/>
      <c r="NXE431"/>
      <c r="NXF431"/>
      <c r="NXG431"/>
      <c r="NXH431"/>
      <c r="NXI431"/>
      <c r="NXJ431"/>
      <c r="NXK431"/>
      <c r="NXL431"/>
      <c r="NXM431"/>
      <c r="NXN431"/>
      <c r="NXO431"/>
      <c r="NXP431"/>
      <c r="NXQ431"/>
      <c r="NXR431"/>
      <c r="NXS431"/>
      <c r="NXT431"/>
      <c r="NXU431"/>
      <c r="NXV431"/>
      <c r="NXW431"/>
      <c r="NXX431"/>
      <c r="NXY431"/>
      <c r="NXZ431"/>
      <c r="NYA431"/>
      <c r="NYB431"/>
      <c r="NYC431"/>
      <c r="NYD431"/>
      <c r="NYE431"/>
      <c r="NYF431"/>
      <c r="NYG431"/>
      <c r="NYH431"/>
      <c r="NYI431"/>
      <c r="NYJ431"/>
      <c r="NYK431"/>
      <c r="NYL431"/>
      <c r="NYM431"/>
      <c r="NYN431"/>
      <c r="NYO431"/>
      <c r="NYP431"/>
      <c r="NYQ431"/>
      <c r="NYR431"/>
      <c r="NYS431"/>
      <c r="NYT431"/>
      <c r="NYU431"/>
      <c r="NYV431"/>
      <c r="NYW431"/>
      <c r="NYX431"/>
      <c r="NYY431"/>
      <c r="NYZ431"/>
      <c r="NZA431"/>
      <c r="NZB431"/>
      <c r="NZC431"/>
      <c r="NZD431"/>
      <c r="NZE431"/>
      <c r="NZF431"/>
      <c r="NZG431"/>
      <c r="NZH431"/>
      <c r="NZI431"/>
      <c r="NZJ431"/>
      <c r="NZK431"/>
      <c r="NZL431"/>
      <c r="NZM431"/>
      <c r="NZN431"/>
      <c r="NZO431"/>
      <c r="NZP431"/>
      <c r="NZQ431"/>
      <c r="NZR431"/>
      <c r="NZS431"/>
      <c r="NZT431"/>
      <c r="NZU431"/>
      <c r="NZV431"/>
      <c r="NZW431"/>
      <c r="NZX431"/>
      <c r="NZY431"/>
      <c r="NZZ431"/>
      <c r="OAA431"/>
      <c r="OAB431"/>
      <c r="OAC431"/>
      <c r="OAD431"/>
      <c r="OAE431"/>
      <c r="OAF431"/>
      <c r="OAG431"/>
      <c r="OAH431"/>
      <c r="OAI431"/>
      <c r="OAJ431"/>
      <c r="OAK431"/>
      <c r="OAL431"/>
      <c r="OAM431"/>
      <c r="OAN431"/>
      <c r="OAO431"/>
      <c r="OAP431"/>
      <c r="OAQ431"/>
      <c r="OAR431"/>
      <c r="OAS431"/>
      <c r="OAT431"/>
      <c r="OAU431"/>
      <c r="OAV431"/>
      <c r="OAW431"/>
      <c r="OAX431"/>
      <c r="OAY431"/>
      <c r="OAZ431"/>
      <c r="OBA431"/>
      <c r="OBB431"/>
      <c r="OBC431"/>
      <c r="OBD431"/>
      <c r="OBE431"/>
      <c r="OBF431"/>
      <c r="OBG431"/>
      <c r="OBH431"/>
      <c r="OBI431"/>
      <c r="OBJ431"/>
      <c r="OBK431"/>
      <c r="OBL431"/>
      <c r="OBM431"/>
      <c r="OBN431"/>
      <c r="OBO431"/>
      <c r="OBP431"/>
      <c r="OBQ431"/>
      <c r="OBR431"/>
      <c r="OBS431"/>
      <c r="OBT431"/>
      <c r="OBU431"/>
      <c r="OBV431"/>
      <c r="OBW431"/>
      <c r="OBX431"/>
      <c r="OBY431"/>
      <c r="OBZ431"/>
      <c r="OCA431"/>
      <c r="OCB431"/>
      <c r="OCC431"/>
      <c r="OCD431"/>
      <c r="OCE431"/>
      <c r="OCF431"/>
      <c r="OCG431"/>
      <c r="OCH431"/>
      <c r="OCI431"/>
      <c r="OCJ431"/>
      <c r="OCK431"/>
      <c r="OCL431"/>
      <c r="OCM431"/>
      <c r="OCN431"/>
      <c r="OCO431"/>
      <c r="OCP431"/>
      <c r="OCQ431"/>
      <c r="OCR431"/>
      <c r="OCS431"/>
      <c r="OCT431"/>
      <c r="OCU431"/>
      <c r="OCV431"/>
      <c r="OCW431"/>
      <c r="OCX431"/>
      <c r="OCY431"/>
      <c r="OCZ431"/>
      <c r="ODA431"/>
      <c r="ODB431"/>
      <c r="ODC431"/>
      <c r="ODD431"/>
      <c r="ODE431"/>
      <c r="ODF431"/>
      <c r="ODG431"/>
      <c r="ODH431"/>
      <c r="ODI431"/>
      <c r="ODJ431"/>
      <c r="ODK431"/>
      <c r="ODL431"/>
      <c r="ODM431"/>
      <c r="ODN431"/>
      <c r="ODO431"/>
      <c r="ODP431"/>
      <c r="ODQ431"/>
      <c r="ODR431"/>
      <c r="ODS431"/>
      <c r="ODT431"/>
      <c r="ODU431"/>
      <c r="ODV431"/>
      <c r="ODW431"/>
      <c r="ODX431"/>
      <c r="ODY431"/>
      <c r="ODZ431"/>
      <c r="OEA431"/>
      <c r="OEB431"/>
      <c r="OEC431"/>
      <c r="OED431"/>
      <c r="OEE431"/>
      <c r="OEF431"/>
      <c r="OEG431"/>
      <c r="OEH431"/>
      <c r="OEI431"/>
      <c r="OEJ431"/>
      <c r="OEK431"/>
      <c r="OEL431"/>
      <c r="OEM431"/>
      <c r="OEN431"/>
      <c r="OEO431"/>
      <c r="OEP431"/>
      <c r="OEQ431"/>
      <c r="OER431"/>
      <c r="OES431"/>
      <c r="OET431"/>
      <c r="OEU431"/>
      <c r="OEV431"/>
      <c r="OEW431"/>
      <c r="OEX431"/>
      <c r="OEY431"/>
      <c r="OEZ431"/>
      <c r="OFA431"/>
      <c r="OFB431"/>
      <c r="OFC431"/>
      <c r="OFD431"/>
      <c r="OFE431"/>
      <c r="OFF431"/>
      <c r="OFG431"/>
      <c r="OFH431"/>
      <c r="OFI431"/>
      <c r="OFJ431"/>
      <c r="OFK431"/>
      <c r="OFL431"/>
      <c r="OFM431"/>
      <c r="OFN431"/>
      <c r="OFO431"/>
      <c r="OFP431"/>
      <c r="OFQ431"/>
      <c r="OFR431"/>
      <c r="OFS431"/>
      <c r="OFT431"/>
      <c r="OFU431"/>
      <c r="OFV431"/>
      <c r="OFW431"/>
      <c r="OFX431"/>
      <c r="OFY431"/>
      <c r="OFZ431"/>
      <c r="OGA431"/>
      <c r="OGB431"/>
      <c r="OGC431"/>
      <c r="OGD431"/>
      <c r="OGE431"/>
      <c r="OGF431"/>
      <c r="OGG431"/>
      <c r="OGH431"/>
      <c r="OGI431"/>
      <c r="OGJ431"/>
      <c r="OGK431"/>
      <c r="OGL431"/>
      <c r="OGM431"/>
      <c r="OGN431"/>
      <c r="OGO431"/>
      <c r="OGP431"/>
      <c r="OGQ431"/>
      <c r="OGR431"/>
      <c r="OGS431"/>
      <c r="OGT431"/>
      <c r="OGU431"/>
      <c r="OGV431"/>
      <c r="OGW431"/>
      <c r="OGX431"/>
      <c r="OGY431"/>
      <c r="OGZ431"/>
      <c r="OHA431"/>
      <c r="OHB431"/>
      <c r="OHC431"/>
      <c r="OHD431"/>
      <c r="OHE431"/>
      <c r="OHF431"/>
      <c r="OHG431"/>
      <c r="OHH431"/>
      <c r="OHI431"/>
      <c r="OHJ431"/>
      <c r="OHK431"/>
      <c r="OHL431"/>
      <c r="OHM431"/>
      <c r="OHN431"/>
      <c r="OHO431"/>
      <c r="OHP431"/>
      <c r="OHQ431"/>
      <c r="OHR431"/>
      <c r="OHS431"/>
      <c r="OHT431"/>
      <c r="OHU431"/>
      <c r="OHV431"/>
      <c r="OHW431"/>
      <c r="OHX431"/>
      <c r="OHY431"/>
      <c r="OHZ431"/>
      <c r="OIA431"/>
      <c r="OIB431"/>
      <c r="OIC431"/>
      <c r="OID431"/>
      <c r="OIE431"/>
      <c r="OIF431"/>
      <c r="OIG431"/>
      <c r="OIH431"/>
      <c r="OII431"/>
      <c r="OIJ431"/>
      <c r="OIK431"/>
      <c r="OIL431"/>
      <c r="OIM431"/>
      <c r="OIN431"/>
      <c r="OIO431"/>
      <c r="OIP431"/>
      <c r="OIQ431"/>
      <c r="OIR431"/>
      <c r="OIS431"/>
      <c r="OIT431"/>
      <c r="OIU431"/>
      <c r="OIV431"/>
      <c r="OIW431"/>
      <c r="OIX431"/>
      <c r="OIY431"/>
      <c r="OIZ431"/>
      <c r="OJA431"/>
      <c r="OJB431"/>
      <c r="OJC431"/>
      <c r="OJD431"/>
      <c r="OJE431"/>
      <c r="OJF431"/>
      <c r="OJG431"/>
      <c r="OJH431"/>
      <c r="OJI431"/>
      <c r="OJJ431"/>
      <c r="OJK431"/>
      <c r="OJL431"/>
      <c r="OJM431"/>
      <c r="OJN431"/>
      <c r="OJO431"/>
      <c r="OJP431"/>
      <c r="OJQ431"/>
      <c r="OJR431"/>
      <c r="OJS431"/>
      <c r="OJT431"/>
      <c r="OJU431"/>
      <c r="OJV431"/>
      <c r="OJW431"/>
      <c r="OJX431"/>
      <c r="OJY431"/>
      <c r="OJZ431"/>
      <c r="OKA431"/>
      <c r="OKB431"/>
      <c r="OKC431"/>
      <c r="OKD431"/>
      <c r="OKE431"/>
      <c r="OKF431"/>
      <c r="OKG431"/>
      <c r="OKH431"/>
      <c r="OKI431"/>
      <c r="OKJ431"/>
      <c r="OKK431"/>
      <c r="OKL431"/>
      <c r="OKM431"/>
      <c r="OKN431"/>
      <c r="OKO431"/>
      <c r="OKP431"/>
      <c r="OKQ431"/>
      <c r="OKR431"/>
      <c r="OKS431"/>
      <c r="OKT431"/>
      <c r="OKU431"/>
      <c r="OKV431"/>
      <c r="OKW431"/>
      <c r="OKX431"/>
      <c r="OKY431"/>
      <c r="OKZ431"/>
      <c r="OLA431"/>
      <c r="OLB431"/>
      <c r="OLC431"/>
      <c r="OLD431"/>
      <c r="OLE431"/>
      <c r="OLF431"/>
      <c r="OLG431"/>
      <c r="OLH431"/>
      <c r="OLI431"/>
      <c r="OLJ431"/>
      <c r="OLK431"/>
      <c r="OLL431"/>
      <c r="OLM431"/>
      <c r="OLN431"/>
      <c r="OLO431"/>
      <c r="OLP431"/>
      <c r="OLQ431"/>
      <c r="OLR431"/>
      <c r="OLS431"/>
      <c r="OLT431"/>
      <c r="OLU431"/>
      <c r="OLV431"/>
      <c r="OLW431"/>
      <c r="OLX431"/>
      <c r="OLY431"/>
      <c r="OLZ431"/>
      <c r="OMA431"/>
      <c r="OMB431"/>
      <c r="OMC431"/>
      <c r="OMD431"/>
      <c r="OME431"/>
      <c r="OMF431"/>
      <c r="OMG431"/>
      <c r="OMH431"/>
      <c r="OMI431"/>
      <c r="OMJ431"/>
      <c r="OMK431"/>
      <c r="OML431"/>
      <c r="OMM431"/>
      <c r="OMN431"/>
      <c r="OMO431"/>
      <c r="OMP431"/>
      <c r="OMQ431"/>
      <c r="OMR431"/>
      <c r="OMS431"/>
      <c r="OMT431"/>
      <c r="OMU431"/>
      <c r="OMV431"/>
      <c r="OMW431"/>
      <c r="OMX431"/>
      <c r="OMY431"/>
      <c r="OMZ431"/>
      <c r="ONA431"/>
      <c r="ONB431"/>
      <c r="ONC431"/>
      <c r="OND431"/>
      <c r="ONE431"/>
      <c r="ONF431"/>
      <c r="ONG431"/>
      <c r="ONH431"/>
      <c r="ONI431"/>
      <c r="ONJ431"/>
      <c r="ONK431"/>
      <c r="ONL431"/>
      <c r="ONM431"/>
      <c r="ONN431"/>
      <c r="ONO431"/>
      <c r="ONP431"/>
      <c r="ONQ431"/>
      <c r="ONR431"/>
      <c r="ONS431"/>
      <c r="ONT431"/>
      <c r="ONU431"/>
      <c r="ONV431"/>
      <c r="ONW431"/>
      <c r="ONX431"/>
      <c r="ONY431"/>
      <c r="ONZ431"/>
      <c r="OOA431"/>
      <c r="OOB431"/>
      <c r="OOC431"/>
      <c r="OOD431"/>
      <c r="OOE431"/>
      <c r="OOF431"/>
      <c r="OOG431"/>
      <c r="OOH431"/>
      <c r="OOI431"/>
      <c r="OOJ431"/>
      <c r="OOK431"/>
      <c r="OOL431"/>
      <c r="OOM431"/>
      <c r="OON431"/>
      <c r="OOO431"/>
      <c r="OOP431"/>
      <c r="OOQ431"/>
      <c r="OOR431"/>
      <c r="OOS431"/>
      <c r="OOT431"/>
      <c r="OOU431"/>
      <c r="OOV431"/>
      <c r="OOW431"/>
      <c r="OOX431"/>
      <c r="OOY431"/>
      <c r="OOZ431"/>
      <c r="OPA431"/>
      <c r="OPB431"/>
      <c r="OPC431"/>
      <c r="OPD431"/>
      <c r="OPE431"/>
      <c r="OPF431"/>
      <c r="OPG431"/>
      <c r="OPH431"/>
      <c r="OPI431"/>
      <c r="OPJ431"/>
      <c r="OPK431"/>
      <c r="OPL431"/>
      <c r="OPM431"/>
      <c r="OPN431"/>
      <c r="OPO431"/>
      <c r="OPP431"/>
      <c r="OPQ431"/>
      <c r="OPR431"/>
      <c r="OPS431"/>
      <c r="OPT431"/>
      <c r="OPU431"/>
      <c r="OPV431"/>
      <c r="OPW431"/>
      <c r="OPX431"/>
      <c r="OPY431"/>
      <c r="OPZ431"/>
      <c r="OQA431"/>
      <c r="OQB431"/>
      <c r="OQC431"/>
      <c r="OQD431"/>
      <c r="OQE431"/>
      <c r="OQF431"/>
      <c r="OQG431"/>
      <c r="OQH431"/>
      <c r="OQI431"/>
      <c r="OQJ431"/>
      <c r="OQK431"/>
      <c r="OQL431"/>
      <c r="OQM431"/>
      <c r="OQN431"/>
      <c r="OQO431"/>
      <c r="OQP431"/>
      <c r="OQQ431"/>
      <c r="OQR431"/>
      <c r="OQS431"/>
      <c r="OQT431"/>
      <c r="OQU431"/>
      <c r="OQV431"/>
      <c r="OQW431"/>
      <c r="OQX431"/>
      <c r="OQY431"/>
      <c r="OQZ431"/>
      <c r="ORA431"/>
      <c r="ORB431"/>
      <c r="ORC431"/>
      <c r="ORD431"/>
      <c r="ORE431"/>
      <c r="ORF431"/>
      <c r="ORG431"/>
      <c r="ORH431"/>
      <c r="ORI431"/>
      <c r="ORJ431"/>
      <c r="ORK431"/>
      <c r="ORL431"/>
      <c r="ORM431"/>
      <c r="ORN431"/>
      <c r="ORO431"/>
      <c r="ORP431"/>
      <c r="ORQ431"/>
      <c r="ORR431"/>
      <c r="ORS431"/>
      <c r="ORT431"/>
      <c r="ORU431"/>
      <c r="ORV431"/>
      <c r="ORW431"/>
      <c r="ORX431"/>
      <c r="ORY431"/>
      <c r="ORZ431"/>
      <c r="OSA431"/>
      <c r="OSB431"/>
      <c r="OSC431"/>
      <c r="OSD431"/>
      <c r="OSE431"/>
      <c r="OSF431"/>
      <c r="OSG431"/>
      <c r="OSH431"/>
      <c r="OSI431"/>
      <c r="OSJ431"/>
      <c r="OSK431"/>
      <c r="OSL431"/>
      <c r="OSM431"/>
      <c r="OSN431"/>
      <c r="OSO431"/>
      <c r="OSP431"/>
      <c r="OSQ431"/>
      <c r="OSR431"/>
      <c r="OSS431"/>
      <c r="OST431"/>
      <c r="OSU431"/>
      <c r="OSV431"/>
      <c r="OSW431"/>
      <c r="OSX431"/>
      <c r="OSY431"/>
      <c r="OSZ431"/>
      <c r="OTA431"/>
      <c r="OTB431"/>
      <c r="OTC431"/>
      <c r="OTD431"/>
      <c r="OTE431"/>
      <c r="OTF431"/>
      <c r="OTG431"/>
      <c r="OTH431"/>
      <c r="OTI431"/>
      <c r="OTJ431"/>
      <c r="OTK431"/>
      <c r="OTL431"/>
      <c r="OTM431"/>
      <c r="OTN431"/>
      <c r="OTO431"/>
      <c r="OTP431"/>
      <c r="OTQ431"/>
      <c r="OTR431"/>
      <c r="OTS431"/>
      <c r="OTT431"/>
      <c r="OTU431"/>
      <c r="OTV431"/>
      <c r="OTW431"/>
      <c r="OTX431"/>
      <c r="OTY431"/>
      <c r="OTZ431"/>
      <c r="OUA431"/>
      <c r="OUB431"/>
      <c r="OUC431"/>
      <c r="OUD431"/>
      <c r="OUE431"/>
      <c r="OUF431"/>
      <c r="OUG431"/>
      <c r="OUH431"/>
      <c r="OUI431"/>
      <c r="OUJ431"/>
      <c r="OUK431"/>
      <c r="OUL431"/>
      <c r="OUM431"/>
      <c r="OUN431"/>
      <c r="OUO431"/>
      <c r="OUP431"/>
      <c r="OUQ431"/>
      <c r="OUR431"/>
      <c r="OUS431"/>
      <c r="OUT431"/>
      <c r="OUU431"/>
      <c r="OUV431"/>
      <c r="OUW431"/>
      <c r="OUX431"/>
      <c r="OUY431"/>
      <c r="OUZ431"/>
      <c r="OVA431"/>
      <c r="OVB431"/>
      <c r="OVC431"/>
      <c r="OVD431"/>
      <c r="OVE431"/>
      <c r="OVF431"/>
      <c r="OVG431"/>
      <c r="OVH431"/>
      <c r="OVI431"/>
      <c r="OVJ431"/>
      <c r="OVK431"/>
      <c r="OVL431"/>
      <c r="OVM431"/>
      <c r="OVN431"/>
      <c r="OVO431"/>
      <c r="OVP431"/>
      <c r="OVQ431"/>
      <c r="OVR431"/>
      <c r="OVS431"/>
      <c r="OVT431"/>
      <c r="OVU431"/>
      <c r="OVV431"/>
      <c r="OVW431"/>
      <c r="OVX431"/>
      <c r="OVY431"/>
      <c r="OVZ431"/>
      <c r="OWA431"/>
      <c r="OWB431"/>
      <c r="OWC431"/>
      <c r="OWD431"/>
      <c r="OWE431"/>
      <c r="OWF431"/>
      <c r="OWG431"/>
      <c r="OWH431"/>
      <c r="OWI431"/>
      <c r="OWJ431"/>
      <c r="OWK431"/>
      <c r="OWL431"/>
      <c r="OWM431"/>
      <c r="OWN431"/>
      <c r="OWO431"/>
      <c r="OWP431"/>
      <c r="OWQ431"/>
      <c r="OWR431"/>
      <c r="OWS431"/>
      <c r="OWT431"/>
      <c r="OWU431"/>
      <c r="OWV431"/>
      <c r="OWW431"/>
      <c r="OWX431"/>
      <c r="OWY431"/>
      <c r="OWZ431"/>
      <c r="OXA431"/>
      <c r="OXB431"/>
      <c r="OXC431"/>
      <c r="OXD431"/>
      <c r="OXE431"/>
      <c r="OXF431"/>
      <c r="OXG431"/>
      <c r="OXH431"/>
      <c r="OXI431"/>
      <c r="OXJ431"/>
      <c r="OXK431"/>
      <c r="OXL431"/>
      <c r="OXM431"/>
      <c r="OXN431"/>
      <c r="OXO431"/>
      <c r="OXP431"/>
      <c r="OXQ431"/>
      <c r="OXR431"/>
      <c r="OXS431"/>
      <c r="OXT431"/>
      <c r="OXU431"/>
      <c r="OXV431"/>
      <c r="OXW431"/>
      <c r="OXX431"/>
      <c r="OXY431"/>
      <c r="OXZ431"/>
      <c r="OYA431"/>
      <c r="OYB431"/>
      <c r="OYC431"/>
      <c r="OYD431"/>
      <c r="OYE431"/>
      <c r="OYF431"/>
      <c r="OYG431"/>
      <c r="OYH431"/>
      <c r="OYI431"/>
      <c r="OYJ431"/>
      <c r="OYK431"/>
      <c r="OYL431"/>
      <c r="OYM431"/>
      <c r="OYN431"/>
      <c r="OYO431"/>
      <c r="OYP431"/>
      <c r="OYQ431"/>
      <c r="OYR431"/>
      <c r="OYS431"/>
      <c r="OYT431"/>
      <c r="OYU431"/>
      <c r="OYV431"/>
      <c r="OYW431"/>
      <c r="OYX431"/>
      <c r="OYY431"/>
      <c r="OYZ431"/>
      <c r="OZA431"/>
      <c r="OZB431"/>
      <c r="OZC431"/>
      <c r="OZD431"/>
      <c r="OZE431"/>
      <c r="OZF431"/>
      <c r="OZG431"/>
      <c r="OZH431"/>
      <c r="OZI431"/>
      <c r="OZJ431"/>
      <c r="OZK431"/>
      <c r="OZL431"/>
      <c r="OZM431"/>
      <c r="OZN431"/>
      <c r="OZO431"/>
      <c r="OZP431"/>
      <c r="OZQ431"/>
      <c r="OZR431"/>
      <c r="OZS431"/>
      <c r="OZT431"/>
      <c r="OZU431"/>
      <c r="OZV431"/>
      <c r="OZW431"/>
      <c r="OZX431"/>
      <c r="OZY431"/>
      <c r="OZZ431"/>
      <c r="PAA431"/>
      <c r="PAB431"/>
      <c r="PAC431"/>
      <c r="PAD431"/>
      <c r="PAE431"/>
      <c r="PAF431"/>
      <c r="PAG431"/>
      <c r="PAH431"/>
      <c r="PAI431"/>
      <c r="PAJ431"/>
      <c r="PAK431"/>
      <c r="PAL431"/>
      <c r="PAM431"/>
      <c r="PAN431"/>
      <c r="PAO431"/>
      <c r="PAP431"/>
      <c r="PAQ431"/>
      <c r="PAR431"/>
      <c r="PAS431"/>
      <c r="PAT431"/>
      <c r="PAU431"/>
      <c r="PAV431"/>
      <c r="PAW431"/>
      <c r="PAX431"/>
      <c r="PAY431"/>
      <c r="PAZ431"/>
      <c r="PBA431"/>
      <c r="PBB431"/>
      <c r="PBC431"/>
      <c r="PBD431"/>
      <c r="PBE431"/>
      <c r="PBF431"/>
      <c r="PBG431"/>
      <c r="PBH431"/>
      <c r="PBI431"/>
      <c r="PBJ431"/>
      <c r="PBK431"/>
      <c r="PBL431"/>
      <c r="PBM431"/>
      <c r="PBN431"/>
      <c r="PBO431"/>
      <c r="PBP431"/>
      <c r="PBQ431"/>
      <c r="PBR431"/>
      <c r="PBS431"/>
      <c r="PBT431"/>
      <c r="PBU431"/>
      <c r="PBV431"/>
      <c r="PBW431"/>
      <c r="PBX431"/>
      <c r="PBY431"/>
      <c r="PBZ431"/>
      <c r="PCA431"/>
      <c r="PCB431"/>
      <c r="PCC431"/>
      <c r="PCD431"/>
      <c r="PCE431"/>
      <c r="PCF431"/>
      <c r="PCG431"/>
      <c r="PCH431"/>
      <c r="PCI431"/>
      <c r="PCJ431"/>
      <c r="PCK431"/>
      <c r="PCL431"/>
      <c r="PCM431"/>
      <c r="PCN431"/>
      <c r="PCO431"/>
      <c r="PCP431"/>
      <c r="PCQ431"/>
      <c r="PCR431"/>
      <c r="PCS431"/>
      <c r="PCT431"/>
      <c r="PCU431"/>
      <c r="PCV431"/>
      <c r="PCW431"/>
      <c r="PCX431"/>
      <c r="PCY431"/>
      <c r="PCZ431"/>
      <c r="PDA431"/>
      <c r="PDB431"/>
      <c r="PDC431"/>
      <c r="PDD431"/>
      <c r="PDE431"/>
      <c r="PDF431"/>
      <c r="PDG431"/>
      <c r="PDH431"/>
      <c r="PDI431"/>
      <c r="PDJ431"/>
      <c r="PDK431"/>
      <c r="PDL431"/>
      <c r="PDM431"/>
      <c r="PDN431"/>
      <c r="PDO431"/>
      <c r="PDP431"/>
      <c r="PDQ431"/>
      <c r="PDR431"/>
      <c r="PDS431"/>
      <c r="PDT431"/>
      <c r="PDU431"/>
      <c r="PDV431"/>
      <c r="PDW431"/>
      <c r="PDX431"/>
      <c r="PDY431"/>
      <c r="PDZ431"/>
      <c r="PEA431"/>
      <c r="PEB431"/>
      <c r="PEC431"/>
      <c r="PED431"/>
      <c r="PEE431"/>
      <c r="PEF431"/>
      <c r="PEG431"/>
      <c r="PEH431"/>
      <c r="PEI431"/>
      <c r="PEJ431"/>
      <c r="PEK431"/>
      <c r="PEL431"/>
      <c r="PEM431"/>
      <c r="PEN431"/>
      <c r="PEO431"/>
      <c r="PEP431"/>
      <c r="PEQ431"/>
      <c r="PER431"/>
      <c r="PES431"/>
      <c r="PET431"/>
      <c r="PEU431"/>
      <c r="PEV431"/>
      <c r="PEW431"/>
      <c r="PEX431"/>
      <c r="PEY431"/>
      <c r="PEZ431"/>
      <c r="PFA431"/>
      <c r="PFB431"/>
      <c r="PFC431"/>
      <c r="PFD431"/>
      <c r="PFE431"/>
      <c r="PFF431"/>
      <c r="PFG431"/>
      <c r="PFH431"/>
      <c r="PFI431"/>
      <c r="PFJ431"/>
      <c r="PFK431"/>
      <c r="PFL431"/>
      <c r="PFM431"/>
      <c r="PFN431"/>
      <c r="PFO431"/>
      <c r="PFP431"/>
      <c r="PFQ431"/>
      <c r="PFR431"/>
      <c r="PFS431"/>
      <c r="PFT431"/>
      <c r="PFU431"/>
      <c r="PFV431"/>
      <c r="PFW431"/>
      <c r="PFX431"/>
      <c r="PFY431"/>
      <c r="PFZ431"/>
      <c r="PGA431"/>
      <c r="PGB431"/>
      <c r="PGC431"/>
      <c r="PGD431"/>
      <c r="PGE431"/>
      <c r="PGF431"/>
      <c r="PGG431"/>
      <c r="PGH431"/>
      <c r="PGI431"/>
      <c r="PGJ431"/>
      <c r="PGK431"/>
      <c r="PGL431"/>
      <c r="PGM431"/>
      <c r="PGN431"/>
      <c r="PGO431"/>
      <c r="PGP431"/>
      <c r="PGQ431"/>
      <c r="PGR431"/>
      <c r="PGS431"/>
      <c r="PGT431"/>
      <c r="PGU431"/>
      <c r="PGV431"/>
      <c r="PGW431"/>
      <c r="PGX431"/>
      <c r="PGY431"/>
      <c r="PGZ431"/>
      <c r="PHA431"/>
      <c r="PHB431"/>
      <c r="PHC431"/>
      <c r="PHD431"/>
      <c r="PHE431"/>
      <c r="PHF431"/>
      <c r="PHG431"/>
      <c r="PHH431"/>
      <c r="PHI431"/>
      <c r="PHJ431"/>
      <c r="PHK431"/>
      <c r="PHL431"/>
      <c r="PHM431"/>
      <c r="PHN431"/>
      <c r="PHO431"/>
      <c r="PHP431"/>
      <c r="PHQ431"/>
      <c r="PHR431"/>
      <c r="PHS431"/>
      <c r="PHT431"/>
      <c r="PHU431"/>
      <c r="PHV431"/>
      <c r="PHW431"/>
      <c r="PHX431"/>
      <c r="PHY431"/>
      <c r="PHZ431"/>
      <c r="PIA431"/>
      <c r="PIB431"/>
      <c r="PIC431"/>
      <c r="PID431"/>
      <c r="PIE431"/>
      <c r="PIF431"/>
      <c r="PIG431"/>
      <c r="PIH431"/>
      <c r="PII431"/>
      <c r="PIJ431"/>
      <c r="PIK431"/>
      <c r="PIL431"/>
      <c r="PIM431"/>
      <c r="PIN431"/>
      <c r="PIO431"/>
      <c r="PIP431"/>
      <c r="PIQ431"/>
      <c r="PIR431"/>
      <c r="PIS431"/>
      <c r="PIT431"/>
      <c r="PIU431"/>
      <c r="PIV431"/>
      <c r="PIW431"/>
      <c r="PIX431"/>
      <c r="PIY431"/>
      <c r="PIZ431"/>
      <c r="PJA431"/>
      <c r="PJB431"/>
      <c r="PJC431"/>
      <c r="PJD431"/>
      <c r="PJE431"/>
      <c r="PJF431"/>
      <c r="PJG431"/>
      <c r="PJH431"/>
      <c r="PJI431"/>
      <c r="PJJ431"/>
      <c r="PJK431"/>
      <c r="PJL431"/>
      <c r="PJM431"/>
      <c r="PJN431"/>
      <c r="PJO431"/>
      <c r="PJP431"/>
      <c r="PJQ431"/>
      <c r="PJR431"/>
      <c r="PJS431"/>
      <c r="PJT431"/>
      <c r="PJU431"/>
      <c r="PJV431"/>
      <c r="PJW431"/>
      <c r="PJX431"/>
      <c r="PJY431"/>
      <c r="PJZ431"/>
      <c r="PKA431"/>
      <c r="PKB431"/>
      <c r="PKC431"/>
      <c r="PKD431"/>
      <c r="PKE431"/>
      <c r="PKF431"/>
      <c r="PKG431"/>
      <c r="PKH431"/>
      <c r="PKI431"/>
      <c r="PKJ431"/>
      <c r="PKK431"/>
      <c r="PKL431"/>
      <c r="PKM431"/>
      <c r="PKN431"/>
      <c r="PKO431"/>
      <c r="PKP431"/>
      <c r="PKQ431"/>
      <c r="PKR431"/>
      <c r="PKS431"/>
      <c r="PKT431"/>
      <c r="PKU431"/>
      <c r="PKV431"/>
      <c r="PKW431"/>
      <c r="PKX431"/>
      <c r="PKY431"/>
      <c r="PKZ431"/>
      <c r="PLA431"/>
      <c r="PLB431"/>
      <c r="PLC431"/>
      <c r="PLD431"/>
      <c r="PLE431"/>
      <c r="PLF431"/>
      <c r="PLG431"/>
      <c r="PLH431"/>
      <c r="PLI431"/>
      <c r="PLJ431"/>
      <c r="PLK431"/>
      <c r="PLL431"/>
      <c r="PLM431"/>
      <c r="PLN431"/>
      <c r="PLO431"/>
      <c r="PLP431"/>
      <c r="PLQ431"/>
      <c r="PLR431"/>
      <c r="PLS431"/>
      <c r="PLT431"/>
      <c r="PLU431"/>
      <c r="PLV431"/>
      <c r="PLW431"/>
      <c r="PLX431"/>
      <c r="PLY431"/>
      <c r="PLZ431"/>
      <c r="PMA431"/>
      <c r="PMB431"/>
      <c r="PMC431"/>
      <c r="PMD431"/>
      <c r="PME431"/>
      <c r="PMF431"/>
      <c r="PMG431"/>
      <c r="PMH431"/>
      <c r="PMI431"/>
      <c r="PMJ431"/>
      <c r="PMK431"/>
      <c r="PML431"/>
      <c r="PMM431"/>
      <c r="PMN431"/>
      <c r="PMO431"/>
      <c r="PMP431"/>
      <c r="PMQ431"/>
      <c r="PMR431"/>
      <c r="PMS431"/>
      <c r="PMT431"/>
      <c r="PMU431"/>
      <c r="PMV431"/>
      <c r="PMW431"/>
      <c r="PMX431"/>
      <c r="PMY431"/>
      <c r="PMZ431"/>
      <c r="PNA431"/>
      <c r="PNB431"/>
      <c r="PNC431"/>
      <c r="PND431"/>
      <c r="PNE431"/>
      <c r="PNF431"/>
      <c r="PNG431"/>
      <c r="PNH431"/>
      <c r="PNI431"/>
      <c r="PNJ431"/>
      <c r="PNK431"/>
      <c r="PNL431"/>
      <c r="PNM431"/>
      <c r="PNN431"/>
      <c r="PNO431"/>
      <c r="PNP431"/>
      <c r="PNQ431"/>
      <c r="PNR431"/>
      <c r="PNS431"/>
      <c r="PNT431"/>
      <c r="PNU431"/>
      <c r="PNV431"/>
      <c r="PNW431"/>
      <c r="PNX431"/>
      <c r="PNY431"/>
      <c r="PNZ431"/>
      <c r="POA431"/>
      <c r="POB431"/>
      <c r="POC431"/>
      <c r="POD431"/>
      <c r="POE431"/>
      <c r="POF431"/>
      <c r="POG431"/>
      <c r="POH431"/>
      <c r="POI431"/>
      <c r="POJ431"/>
      <c r="POK431"/>
      <c r="POL431"/>
      <c r="POM431"/>
      <c r="PON431"/>
      <c r="POO431"/>
      <c r="POP431"/>
      <c r="POQ431"/>
      <c r="POR431"/>
      <c r="POS431"/>
      <c r="POT431"/>
      <c r="POU431"/>
      <c r="POV431"/>
      <c r="POW431"/>
      <c r="POX431"/>
      <c r="POY431"/>
      <c r="POZ431"/>
      <c r="PPA431"/>
      <c r="PPB431"/>
      <c r="PPC431"/>
      <c r="PPD431"/>
      <c r="PPE431"/>
      <c r="PPF431"/>
      <c r="PPG431"/>
      <c r="PPH431"/>
      <c r="PPI431"/>
      <c r="PPJ431"/>
      <c r="PPK431"/>
      <c r="PPL431"/>
      <c r="PPM431"/>
      <c r="PPN431"/>
      <c r="PPO431"/>
      <c r="PPP431"/>
      <c r="PPQ431"/>
      <c r="PPR431"/>
      <c r="PPS431"/>
      <c r="PPT431"/>
      <c r="PPU431"/>
      <c r="PPV431"/>
      <c r="PPW431"/>
      <c r="PPX431"/>
      <c r="PPY431"/>
      <c r="PPZ431"/>
      <c r="PQA431"/>
      <c r="PQB431"/>
      <c r="PQC431"/>
      <c r="PQD431"/>
      <c r="PQE431"/>
      <c r="PQF431"/>
      <c r="PQG431"/>
      <c r="PQH431"/>
      <c r="PQI431"/>
      <c r="PQJ431"/>
      <c r="PQK431"/>
      <c r="PQL431"/>
      <c r="PQM431"/>
      <c r="PQN431"/>
      <c r="PQO431"/>
      <c r="PQP431"/>
      <c r="PQQ431"/>
      <c r="PQR431"/>
      <c r="PQS431"/>
      <c r="PQT431"/>
      <c r="PQU431"/>
      <c r="PQV431"/>
      <c r="PQW431"/>
      <c r="PQX431"/>
      <c r="PQY431"/>
      <c r="PQZ431"/>
      <c r="PRA431"/>
      <c r="PRB431"/>
      <c r="PRC431"/>
      <c r="PRD431"/>
      <c r="PRE431"/>
      <c r="PRF431"/>
      <c r="PRG431"/>
      <c r="PRH431"/>
      <c r="PRI431"/>
      <c r="PRJ431"/>
      <c r="PRK431"/>
      <c r="PRL431"/>
      <c r="PRM431"/>
      <c r="PRN431"/>
      <c r="PRO431"/>
      <c r="PRP431"/>
      <c r="PRQ431"/>
      <c r="PRR431"/>
      <c r="PRS431"/>
      <c r="PRT431"/>
      <c r="PRU431"/>
      <c r="PRV431"/>
      <c r="PRW431"/>
      <c r="PRX431"/>
      <c r="PRY431"/>
      <c r="PRZ431"/>
      <c r="PSA431"/>
      <c r="PSB431"/>
      <c r="PSC431"/>
      <c r="PSD431"/>
      <c r="PSE431"/>
      <c r="PSF431"/>
      <c r="PSG431"/>
      <c r="PSH431"/>
      <c r="PSI431"/>
      <c r="PSJ431"/>
      <c r="PSK431"/>
      <c r="PSL431"/>
      <c r="PSM431"/>
      <c r="PSN431"/>
      <c r="PSO431"/>
      <c r="PSP431"/>
      <c r="PSQ431"/>
      <c r="PSR431"/>
      <c r="PSS431"/>
      <c r="PST431"/>
      <c r="PSU431"/>
      <c r="PSV431"/>
      <c r="PSW431"/>
      <c r="PSX431"/>
      <c r="PSY431"/>
      <c r="PSZ431"/>
      <c r="PTA431"/>
      <c r="PTB431"/>
      <c r="PTC431"/>
      <c r="PTD431"/>
      <c r="PTE431"/>
      <c r="PTF431"/>
      <c r="PTG431"/>
      <c r="PTH431"/>
      <c r="PTI431"/>
      <c r="PTJ431"/>
      <c r="PTK431"/>
      <c r="PTL431"/>
      <c r="PTM431"/>
      <c r="PTN431"/>
      <c r="PTO431"/>
      <c r="PTP431"/>
      <c r="PTQ431"/>
      <c r="PTR431"/>
      <c r="PTS431"/>
      <c r="PTT431"/>
      <c r="PTU431"/>
      <c r="PTV431"/>
      <c r="PTW431"/>
      <c r="PTX431"/>
      <c r="PTY431"/>
      <c r="PTZ431"/>
      <c r="PUA431"/>
      <c r="PUB431"/>
      <c r="PUC431"/>
      <c r="PUD431"/>
      <c r="PUE431"/>
      <c r="PUF431"/>
      <c r="PUG431"/>
      <c r="PUH431"/>
      <c r="PUI431"/>
      <c r="PUJ431"/>
      <c r="PUK431"/>
      <c r="PUL431"/>
      <c r="PUM431"/>
      <c r="PUN431"/>
      <c r="PUO431"/>
      <c r="PUP431"/>
      <c r="PUQ431"/>
      <c r="PUR431"/>
      <c r="PUS431"/>
      <c r="PUT431"/>
      <c r="PUU431"/>
      <c r="PUV431"/>
      <c r="PUW431"/>
      <c r="PUX431"/>
      <c r="PUY431"/>
      <c r="PUZ431"/>
      <c r="PVA431"/>
      <c r="PVB431"/>
      <c r="PVC431"/>
      <c r="PVD431"/>
      <c r="PVE431"/>
      <c r="PVF431"/>
      <c r="PVG431"/>
      <c r="PVH431"/>
      <c r="PVI431"/>
      <c r="PVJ431"/>
      <c r="PVK431"/>
      <c r="PVL431"/>
      <c r="PVM431"/>
      <c r="PVN431"/>
      <c r="PVO431"/>
      <c r="PVP431"/>
      <c r="PVQ431"/>
      <c r="PVR431"/>
      <c r="PVS431"/>
      <c r="PVT431"/>
      <c r="PVU431"/>
      <c r="PVV431"/>
      <c r="PVW431"/>
      <c r="PVX431"/>
      <c r="PVY431"/>
      <c r="PVZ431"/>
      <c r="PWA431"/>
      <c r="PWB431"/>
      <c r="PWC431"/>
      <c r="PWD431"/>
      <c r="PWE431"/>
      <c r="PWF431"/>
      <c r="PWG431"/>
      <c r="PWH431"/>
      <c r="PWI431"/>
      <c r="PWJ431"/>
      <c r="PWK431"/>
      <c r="PWL431"/>
      <c r="PWM431"/>
      <c r="PWN431"/>
      <c r="PWO431"/>
      <c r="PWP431"/>
      <c r="PWQ431"/>
      <c r="PWR431"/>
      <c r="PWS431"/>
      <c r="PWT431"/>
      <c r="PWU431"/>
      <c r="PWV431"/>
      <c r="PWW431"/>
      <c r="PWX431"/>
      <c r="PWY431"/>
      <c r="PWZ431"/>
      <c r="PXA431"/>
      <c r="PXB431"/>
      <c r="PXC431"/>
      <c r="PXD431"/>
      <c r="PXE431"/>
      <c r="PXF431"/>
      <c r="PXG431"/>
      <c r="PXH431"/>
      <c r="PXI431"/>
      <c r="PXJ431"/>
      <c r="PXK431"/>
      <c r="PXL431"/>
      <c r="PXM431"/>
      <c r="PXN431"/>
      <c r="PXO431"/>
      <c r="PXP431"/>
      <c r="PXQ431"/>
      <c r="PXR431"/>
      <c r="PXS431"/>
      <c r="PXT431"/>
      <c r="PXU431"/>
      <c r="PXV431"/>
      <c r="PXW431"/>
      <c r="PXX431"/>
      <c r="PXY431"/>
      <c r="PXZ431"/>
      <c r="PYA431"/>
      <c r="PYB431"/>
      <c r="PYC431"/>
      <c r="PYD431"/>
      <c r="PYE431"/>
      <c r="PYF431"/>
      <c r="PYG431"/>
      <c r="PYH431"/>
      <c r="PYI431"/>
      <c r="PYJ431"/>
      <c r="PYK431"/>
      <c r="PYL431"/>
      <c r="PYM431"/>
      <c r="PYN431"/>
      <c r="PYO431"/>
      <c r="PYP431"/>
      <c r="PYQ431"/>
      <c r="PYR431"/>
      <c r="PYS431"/>
      <c r="PYT431"/>
      <c r="PYU431"/>
      <c r="PYV431"/>
      <c r="PYW431"/>
      <c r="PYX431"/>
      <c r="PYY431"/>
      <c r="PYZ431"/>
      <c r="PZA431"/>
      <c r="PZB431"/>
      <c r="PZC431"/>
      <c r="PZD431"/>
      <c r="PZE431"/>
      <c r="PZF431"/>
      <c r="PZG431"/>
      <c r="PZH431"/>
      <c r="PZI431"/>
      <c r="PZJ431"/>
      <c r="PZK431"/>
      <c r="PZL431"/>
      <c r="PZM431"/>
      <c r="PZN431"/>
      <c r="PZO431"/>
      <c r="PZP431"/>
      <c r="PZQ431"/>
      <c r="PZR431"/>
      <c r="PZS431"/>
      <c r="PZT431"/>
      <c r="PZU431"/>
      <c r="PZV431"/>
      <c r="PZW431"/>
      <c r="PZX431"/>
      <c r="PZY431"/>
      <c r="PZZ431"/>
      <c r="QAA431"/>
      <c r="QAB431"/>
      <c r="QAC431"/>
      <c r="QAD431"/>
      <c r="QAE431"/>
      <c r="QAF431"/>
      <c r="QAG431"/>
      <c r="QAH431"/>
      <c r="QAI431"/>
      <c r="QAJ431"/>
      <c r="QAK431"/>
      <c r="QAL431"/>
      <c r="QAM431"/>
      <c r="QAN431"/>
      <c r="QAO431"/>
      <c r="QAP431"/>
      <c r="QAQ431"/>
      <c r="QAR431"/>
      <c r="QAS431"/>
      <c r="QAT431"/>
      <c r="QAU431"/>
      <c r="QAV431"/>
      <c r="QAW431"/>
      <c r="QAX431"/>
      <c r="QAY431"/>
      <c r="QAZ431"/>
      <c r="QBA431"/>
      <c r="QBB431"/>
      <c r="QBC431"/>
      <c r="QBD431"/>
      <c r="QBE431"/>
      <c r="QBF431"/>
      <c r="QBG431"/>
      <c r="QBH431"/>
      <c r="QBI431"/>
      <c r="QBJ431"/>
      <c r="QBK431"/>
      <c r="QBL431"/>
      <c r="QBM431"/>
      <c r="QBN431"/>
      <c r="QBO431"/>
      <c r="QBP431"/>
      <c r="QBQ431"/>
      <c r="QBR431"/>
      <c r="QBS431"/>
      <c r="QBT431"/>
      <c r="QBU431"/>
      <c r="QBV431"/>
      <c r="QBW431"/>
      <c r="QBX431"/>
      <c r="QBY431"/>
      <c r="QBZ431"/>
      <c r="QCA431"/>
      <c r="QCB431"/>
      <c r="QCC431"/>
      <c r="QCD431"/>
      <c r="QCE431"/>
      <c r="QCF431"/>
      <c r="QCG431"/>
      <c r="QCH431"/>
      <c r="QCI431"/>
      <c r="QCJ431"/>
      <c r="QCK431"/>
      <c r="QCL431"/>
      <c r="QCM431"/>
      <c r="QCN431"/>
      <c r="QCO431"/>
      <c r="QCP431"/>
      <c r="QCQ431"/>
      <c r="QCR431"/>
      <c r="QCS431"/>
      <c r="QCT431"/>
      <c r="QCU431"/>
      <c r="QCV431"/>
      <c r="QCW431"/>
      <c r="QCX431"/>
      <c r="QCY431"/>
      <c r="QCZ431"/>
      <c r="QDA431"/>
      <c r="QDB431"/>
      <c r="QDC431"/>
      <c r="QDD431"/>
      <c r="QDE431"/>
      <c r="QDF431"/>
      <c r="QDG431"/>
      <c r="QDH431"/>
      <c r="QDI431"/>
      <c r="QDJ431"/>
      <c r="QDK431"/>
      <c r="QDL431"/>
      <c r="QDM431"/>
      <c r="QDN431"/>
      <c r="QDO431"/>
      <c r="QDP431"/>
      <c r="QDQ431"/>
      <c r="QDR431"/>
      <c r="QDS431"/>
      <c r="QDT431"/>
      <c r="QDU431"/>
      <c r="QDV431"/>
      <c r="QDW431"/>
      <c r="QDX431"/>
      <c r="QDY431"/>
      <c r="QDZ431"/>
      <c r="QEA431"/>
      <c r="QEB431"/>
      <c r="QEC431"/>
      <c r="QED431"/>
      <c r="QEE431"/>
      <c r="QEF431"/>
      <c r="QEG431"/>
      <c r="QEH431"/>
      <c r="QEI431"/>
      <c r="QEJ431"/>
      <c r="QEK431"/>
      <c r="QEL431"/>
      <c r="QEM431"/>
      <c r="QEN431"/>
      <c r="QEO431"/>
      <c r="QEP431"/>
      <c r="QEQ431"/>
      <c r="QER431"/>
      <c r="QES431"/>
      <c r="QET431"/>
      <c r="QEU431"/>
      <c r="QEV431"/>
      <c r="QEW431"/>
      <c r="QEX431"/>
      <c r="QEY431"/>
      <c r="QEZ431"/>
      <c r="QFA431"/>
      <c r="QFB431"/>
      <c r="QFC431"/>
      <c r="QFD431"/>
      <c r="QFE431"/>
      <c r="QFF431"/>
      <c r="QFG431"/>
      <c r="QFH431"/>
      <c r="QFI431"/>
      <c r="QFJ431"/>
      <c r="QFK431"/>
      <c r="QFL431"/>
      <c r="QFM431"/>
      <c r="QFN431"/>
      <c r="QFO431"/>
      <c r="QFP431"/>
      <c r="QFQ431"/>
      <c r="QFR431"/>
      <c r="QFS431"/>
      <c r="QFT431"/>
      <c r="QFU431"/>
      <c r="QFV431"/>
      <c r="QFW431"/>
      <c r="QFX431"/>
      <c r="QFY431"/>
      <c r="QFZ431"/>
      <c r="QGA431"/>
      <c r="QGB431"/>
      <c r="QGC431"/>
      <c r="QGD431"/>
      <c r="QGE431"/>
      <c r="QGF431"/>
      <c r="QGG431"/>
      <c r="QGH431"/>
      <c r="QGI431"/>
      <c r="QGJ431"/>
      <c r="QGK431"/>
      <c r="QGL431"/>
      <c r="QGM431"/>
      <c r="QGN431"/>
      <c r="QGO431"/>
      <c r="QGP431"/>
      <c r="QGQ431"/>
      <c r="QGR431"/>
      <c r="QGS431"/>
      <c r="QGT431"/>
      <c r="QGU431"/>
      <c r="QGV431"/>
      <c r="QGW431"/>
      <c r="QGX431"/>
      <c r="QGY431"/>
      <c r="QGZ431"/>
      <c r="QHA431"/>
      <c r="QHB431"/>
      <c r="QHC431"/>
      <c r="QHD431"/>
      <c r="QHE431"/>
      <c r="QHF431"/>
      <c r="QHG431"/>
      <c r="QHH431"/>
      <c r="QHI431"/>
      <c r="QHJ431"/>
      <c r="QHK431"/>
      <c r="QHL431"/>
      <c r="QHM431"/>
      <c r="QHN431"/>
      <c r="QHO431"/>
      <c r="QHP431"/>
      <c r="QHQ431"/>
      <c r="QHR431"/>
      <c r="QHS431"/>
      <c r="QHT431"/>
      <c r="QHU431"/>
      <c r="QHV431"/>
      <c r="QHW431"/>
      <c r="QHX431"/>
      <c r="QHY431"/>
      <c r="QHZ431"/>
      <c r="QIA431"/>
      <c r="QIB431"/>
      <c r="QIC431"/>
      <c r="QID431"/>
      <c r="QIE431"/>
      <c r="QIF431"/>
      <c r="QIG431"/>
      <c r="QIH431"/>
      <c r="QII431"/>
      <c r="QIJ431"/>
      <c r="QIK431"/>
      <c r="QIL431"/>
      <c r="QIM431"/>
      <c r="QIN431"/>
      <c r="QIO431"/>
      <c r="QIP431"/>
      <c r="QIQ431"/>
      <c r="QIR431"/>
      <c r="QIS431"/>
      <c r="QIT431"/>
      <c r="QIU431"/>
      <c r="QIV431"/>
      <c r="QIW431"/>
      <c r="QIX431"/>
      <c r="QIY431"/>
      <c r="QIZ431"/>
      <c r="QJA431"/>
      <c r="QJB431"/>
      <c r="QJC431"/>
      <c r="QJD431"/>
      <c r="QJE431"/>
      <c r="QJF431"/>
      <c r="QJG431"/>
      <c r="QJH431"/>
      <c r="QJI431"/>
      <c r="QJJ431"/>
      <c r="QJK431"/>
      <c r="QJL431"/>
      <c r="QJM431"/>
      <c r="QJN431"/>
      <c r="QJO431"/>
      <c r="QJP431"/>
      <c r="QJQ431"/>
      <c r="QJR431"/>
      <c r="QJS431"/>
      <c r="QJT431"/>
      <c r="QJU431"/>
      <c r="QJV431"/>
      <c r="QJW431"/>
      <c r="QJX431"/>
      <c r="QJY431"/>
      <c r="QJZ431"/>
      <c r="QKA431"/>
      <c r="QKB431"/>
      <c r="QKC431"/>
      <c r="QKD431"/>
      <c r="QKE431"/>
      <c r="QKF431"/>
      <c r="QKG431"/>
      <c r="QKH431"/>
      <c r="QKI431"/>
      <c r="QKJ431"/>
      <c r="QKK431"/>
      <c r="QKL431"/>
      <c r="QKM431"/>
      <c r="QKN431"/>
      <c r="QKO431"/>
      <c r="QKP431"/>
      <c r="QKQ431"/>
      <c r="QKR431"/>
      <c r="QKS431"/>
      <c r="QKT431"/>
      <c r="QKU431"/>
      <c r="QKV431"/>
      <c r="QKW431"/>
      <c r="QKX431"/>
      <c r="QKY431"/>
      <c r="QKZ431"/>
      <c r="QLA431"/>
      <c r="QLB431"/>
      <c r="QLC431"/>
      <c r="QLD431"/>
      <c r="QLE431"/>
      <c r="QLF431"/>
      <c r="QLG431"/>
      <c r="QLH431"/>
      <c r="QLI431"/>
      <c r="QLJ431"/>
      <c r="QLK431"/>
      <c r="QLL431"/>
      <c r="QLM431"/>
      <c r="QLN431"/>
      <c r="QLO431"/>
      <c r="QLP431"/>
      <c r="QLQ431"/>
      <c r="QLR431"/>
      <c r="QLS431"/>
      <c r="QLT431"/>
      <c r="QLU431"/>
      <c r="QLV431"/>
      <c r="QLW431"/>
      <c r="QLX431"/>
      <c r="QLY431"/>
      <c r="QLZ431"/>
      <c r="QMA431"/>
      <c r="QMB431"/>
      <c r="QMC431"/>
      <c r="QMD431"/>
      <c r="QME431"/>
      <c r="QMF431"/>
      <c r="QMG431"/>
      <c r="QMH431"/>
      <c r="QMI431"/>
      <c r="QMJ431"/>
      <c r="QMK431"/>
      <c r="QML431"/>
      <c r="QMM431"/>
      <c r="QMN431"/>
      <c r="QMO431"/>
      <c r="QMP431"/>
      <c r="QMQ431"/>
      <c r="QMR431"/>
      <c r="QMS431"/>
      <c r="QMT431"/>
      <c r="QMU431"/>
      <c r="QMV431"/>
      <c r="QMW431"/>
      <c r="QMX431"/>
      <c r="QMY431"/>
      <c r="QMZ431"/>
      <c r="QNA431"/>
      <c r="QNB431"/>
      <c r="QNC431"/>
      <c r="QND431"/>
      <c r="QNE431"/>
      <c r="QNF431"/>
      <c r="QNG431"/>
      <c r="QNH431"/>
      <c r="QNI431"/>
      <c r="QNJ431"/>
      <c r="QNK431"/>
      <c r="QNL431"/>
      <c r="QNM431"/>
      <c r="QNN431"/>
      <c r="QNO431"/>
      <c r="QNP431"/>
      <c r="QNQ431"/>
      <c r="QNR431"/>
      <c r="QNS431"/>
      <c r="QNT431"/>
      <c r="QNU431"/>
      <c r="QNV431"/>
      <c r="QNW431"/>
      <c r="QNX431"/>
      <c r="QNY431"/>
      <c r="QNZ431"/>
      <c r="QOA431"/>
      <c r="QOB431"/>
      <c r="QOC431"/>
      <c r="QOD431"/>
      <c r="QOE431"/>
      <c r="QOF431"/>
      <c r="QOG431"/>
      <c r="QOH431"/>
      <c r="QOI431"/>
      <c r="QOJ431"/>
      <c r="QOK431"/>
      <c r="QOL431"/>
      <c r="QOM431"/>
      <c r="QON431"/>
      <c r="QOO431"/>
      <c r="QOP431"/>
      <c r="QOQ431"/>
      <c r="QOR431"/>
      <c r="QOS431"/>
      <c r="QOT431"/>
      <c r="QOU431"/>
      <c r="QOV431"/>
      <c r="QOW431"/>
      <c r="QOX431"/>
      <c r="QOY431"/>
      <c r="QOZ431"/>
      <c r="QPA431"/>
      <c r="QPB431"/>
      <c r="QPC431"/>
      <c r="QPD431"/>
      <c r="QPE431"/>
      <c r="QPF431"/>
      <c r="QPG431"/>
      <c r="QPH431"/>
      <c r="QPI431"/>
      <c r="QPJ431"/>
      <c r="QPK431"/>
      <c r="QPL431"/>
      <c r="QPM431"/>
      <c r="QPN431"/>
      <c r="QPO431"/>
      <c r="QPP431"/>
      <c r="QPQ431"/>
      <c r="QPR431"/>
      <c r="QPS431"/>
      <c r="QPT431"/>
      <c r="QPU431"/>
      <c r="QPV431"/>
      <c r="QPW431"/>
      <c r="QPX431"/>
      <c r="QPY431"/>
      <c r="QPZ431"/>
      <c r="QQA431"/>
      <c r="QQB431"/>
      <c r="QQC431"/>
      <c r="QQD431"/>
      <c r="QQE431"/>
      <c r="QQF431"/>
      <c r="QQG431"/>
      <c r="QQH431"/>
      <c r="QQI431"/>
      <c r="QQJ431"/>
      <c r="QQK431"/>
      <c r="QQL431"/>
      <c r="QQM431"/>
      <c r="QQN431"/>
      <c r="QQO431"/>
      <c r="QQP431"/>
      <c r="QQQ431"/>
      <c r="QQR431"/>
      <c r="QQS431"/>
      <c r="QQT431"/>
      <c r="QQU431"/>
      <c r="QQV431"/>
      <c r="QQW431"/>
      <c r="QQX431"/>
      <c r="QQY431"/>
      <c r="QQZ431"/>
      <c r="QRA431"/>
      <c r="QRB431"/>
      <c r="QRC431"/>
      <c r="QRD431"/>
      <c r="QRE431"/>
      <c r="QRF431"/>
      <c r="QRG431"/>
      <c r="QRH431"/>
      <c r="QRI431"/>
      <c r="QRJ431"/>
      <c r="QRK431"/>
      <c r="QRL431"/>
      <c r="QRM431"/>
      <c r="QRN431"/>
      <c r="QRO431"/>
      <c r="QRP431"/>
      <c r="QRQ431"/>
      <c r="QRR431"/>
      <c r="QRS431"/>
      <c r="QRT431"/>
      <c r="QRU431"/>
      <c r="QRV431"/>
      <c r="QRW431"/>
      <c r="QRX431"/>
      <c r="QRY431"/>
      <c r="QRZ431"/>
      <c r="QSA431"/>
      <c r="QSB431"/>
      <c r="QSC431"/>
      <c r="QSD431"/>
      <c r="QSE431"/>
      <c r="QSF431"/>
      <c r="QSG431"/>
      <c r="QSH431"/>
      <c r="QSI431"/>
      <c r="QSJ431"/>
      <c r="QSK431"/>
      <c r="QSL431"/>
      <c r="QSM431"/>
      <c r="QSN431"/>
      <c r="QSO431"/>
      <c r="QSP431"/>
      <c r="QSQ431"/>
      <c r="QSR431"/>
      <c r="QSS431"/>
      <c r="QST431"/>
      <c r="QSU431"/>
      <c r="QSV431"/>
      <c r="QSW431"/>
      <c r="QSX431"/>
      <c r="QSY431"/>
      <c r="QSZ431"/>
      <c r="QTA431"/>
      <c r="QTB431"/>
      <c r="QTC431"/>
      <c r="QTD431"/>
      <c r="QTE431"/>
      <c r="QTF431"/>
      <c r="QTG431"/>
      <c r="QTH431"/>
      <c r="QTI431"/>
      <c r="QTJ431"/>
      <c r="QTK431"/>
      <c r="QTL431"/>
      <c r="QTM431"/>
      <c r="QTN431"/>
      <c r="QTO431"/>
      <c r="QTP431"/>
      <c r="QTQ431"/>
      <c r="QTR431"/>
      <c r="QTS431"/>
      <c r="QTT431"/>
      <c r="QTU431"/>
      <c r="QTV431"/>
      <c r="QTW431"/>
      <c r="QTX431"/>
      <c r="QTY431"/>
      <c r="QTZ431"/>
      <c r="QUA431"/>
      <c r="QUB431"/>
      <c r="QUC431"/>
      <c r="QUD431"/>
      <c r="QUE431"/>
      <c r="QUF431"/>
      <c r="QUG431"/>
      <c r="QUH431"/>
      <c r="QUI431"/>
      <c r="QUJ431"/>
      <c r="QUK431"/>
      <c r="QUL431"/>
      <c r="QUM431"/>
      <c r="QUN431"/>
      <c r="QUO431"/>
      <c r="QUP431"/>
      <c r="QUQ431"/>
      <c r="QUR431"/>
      <c r="QUS431"/>
      <c r="QUT431"/>
      <c r="QUU431"/>
      <c r="QUV431"/>
      <c r="QUW431"/>
      <c r="QUX431"/>
      <c r="QUY431"/>
      <c r="QUZ431"/>
      <c r="QVA431"/>
      <c r="QVB431"/>
      <c r="QVC431"/>
      <c r="QVD431"/>
      <c r="QVE431"/>
      <c r="QVF431"/>
      <c r="QVG431"/>
      <c r="QVH431"/>
      <c r="QVI431"/>
      <c r="QVJ431"/>
      <c r="QVK431"/>
      <c r="QVL431"/>
      <c r="QVM431"/>
      <c r="QVN431"/>
      <c r="QVO431"/>
      <c r="QVP431"/>
      <c r="QVQ431"/>
      <c r="QVR431"/>
      <c r="QVS431"/>
      <c r="QVT431"/>
      <c r="QVU431"/>
      <c r="QVV431"/>
      <c r="QVW431"/>
      <c r="QVX431"/>
      <c r="QVY431"/>
      <c r="QVZ431"/>
      <c r="QWA431"/>
      <c r="QWB431"/>
      <c r="QWC431"/>
      <c r="QWD431"/>
      <c r="QWE431"/>
      <c r="QWF431"/>
      <c r="QWG431"/>
      <c r="QWH431"/>
      <c r="QWI431"/>
      <c r="QWJ431"/>
      <c r="QWK431"/>
      <c r="QWL431"/>
      <c r="QWM431"/>
      <c r="QWN431"/>
      <c r="QWO431"/>
      <c r="QWP431"/>
      <c r="QWQ431"/>
      <c r="QWR431"/>
      <c r="QWS431"/>
      <c r="QWT431"/>
      <c r="QWU431"/>
      <c r="QWV431"/>
      <c r="QWW431"/>
      <c r="QWX431"/>
      <c r="QWY431"/>
      <c r="QWZ431"/>
      <c r="QXA431"/>
      <c r="QXB431"/>
      <c r="QXC431"/>
      <c r="QXD431"/>
      <c r="QXE431"/>
      <c r="QXF431"/>
      <c r="QXG431"/>
      <c r="QXH431"/>
      <c r="QXI431"/>
      <c r="QXJ431"/>
      <c r="QXK431"/>
      <c r="QXL431"/>
      <c r="QXM431"/>
      <c r="QXN431"/>
      <c r="QXO431"/>
      <c r="QXP431"/>
      <c r="QXQ431"/>
      <c r="QXR431"/>
      <c r="QXS431"/>
      <c r="QXT431"/>
      <c r="QXU431"/>
      <c r="QXV431"/>
      <c r="QXW431"/>
      <c r="QXX431"/>
      <c r="QXY431"/>
      <c r="QXZ431"/>
      <c r="QYA431"/>
      <c r="QYB431"/>
      <c r="QYC431"/>
      <c r="QYD431"/>
      <c r="QYE431"/>
      <c r="QYF431"/>
      <c r="QYG431"/>
      <c r="QYH431"/>
      <c r="QYI431"/>
      <c r="QYJ431"/>
      <c r="QYK431"/>
      <c r="QYL431"/>
      <c r="QYM431"/>
      <c r="QYN431"/>
      <c r="QYO431"/>
      <c r="QYP431"/>
      <c r="QYQ431"/>
      <c r="QYR431"/>
      <c r="QYS431"/>
      <c r="QYT431"/>
      <c r="QYU431"/>
      <c r="QYV431"/>
      <c r="QYW431"/>
      <c r="QYX431"/>
      <c r="QYY431"/>
      <c r="QYZ431"/>
      <c r="QZA431"/>
      <c r="QZB431"/>
      <c r="QZC431"/>
      <c r="QZD431"/>
      <c r="QZE431"/>
      <c r="QZF431"/>
      <c r="QZG431"/>
      <c r="QZH431"/>
      <c r="QZI431"/>
      <c r="QZJ431"/>
      <c r="QZK431"/>
      <c r="QZL431"/>
      <c r="QZM431"/>
      <c r="QZN431"/>
      <c r="QZO431"/>
      <c r="QZP431"/>
      <c r="QZQ431"/>
      <c r="QZR431"/>
      <c r="QZS431"/>
      <c r="QZT431"/>
      <c r="QZU431"/>
      <c r="QZV431"/>
      <c r="QZW431"/>
      <c r="QZX431"/>
      <c r="QZY431"/>
      <c r="QZZ431"/>
      <c r="RAA431"/>
      <c r="RAB431"/>
      <c r="RAC431"/>
      <c r="RAD431"/>
      <c r="RAE431"/>
      <c r="RAF431"/>
      <c r="RAG431"/>
      <c r="RAH431"/>
      <c r="RAI431"/>
      <c r="RAJ431"/>
      <c r="RAK431"/>
      <c r="RAL431"/>
      <c r="RAM431"/>
      <c r="RAN431"/>
      <c r="RAO431"/>
      <c r="RAP431"/>
      <c r="RAQ431"/>
      <c r="RAR431"/>
      <c r="RAS431"/>
      <c r="RAT431"/>
      <c r="RAU431"/>
      <c r="RAV431"/>
      <c r="RAW431"/>
      <c r="RAX431"/>
      <c r="RAY431"/>
      <c r="RAZ431"/>
      <c r="RBA431"/>
      <c r="RBB431"/>
      <c r="RBC431"/>
      <c r="RBD431"/>
      <c r="RBE431"/>
      <c r="RBF431"/>
      <c r="RBG431"/>
      <c r="RBH431"/>
      <c r="RBI431"/>
      <c r="RBJ431"/>
      <c r="RBK431"/>
      <c r="RBL431"/>
      <c r="RBM431"/>
      <c r="RBN431"/>
      <c r="RBO431"/>
      <c r="RBP431"/>
      <c r="RBQ431"/>
      <c r="RBR431"/>
      <c r="RBS431"/>
      <c r="RBT431"/>
      <c r="RBU431"/>
      <c r="RBV431"/>
      <c r="RBW431"/>
      <c r="RBX431"/>
      <c r="RBY431"/>
      <c r="RBZ431"/>
      <c r="RCA431"/>
      <c r="RCB431"/>
      <c r="RCC431"/>
      <c r="RCD431"/>
      <c r="RCE431"/>
      <c r="RCF431"/>
      <c r="RCG431"/>
      <c r="RCH431"/>
      <c r="RCI431"/>
      <c r="RCJ431"/>
      <c r="RCK431"/>
      <c r="RCL431"/>
      <c r="RCM431"/>
      <c r="RCN431"/>
      <c r="RCO431"/>
      <c r="RCP431"/>
      <c r="RCQ431"/>
      <c r="RCR431"/>
      <c r="RCS431"/>
      <c r="RCT431"/>
      <c r="RCU431"/>
      <c r="RCV431"/>
      <c r="RCW431"/>
      <c r="RCX431"/>
      <c r="RCY431"/>
      <c r="RCZ431"/>
      <c r="RDA431"/>
      <c r="RDB431"/>
      <c r="RDC431"/>
      <c r="RDD431"/>
      <c r="RDE431"/>
      <c r="RDF431"/>
      <c r="RDG431"/>
      <c r="RDH431"/>
      <c r="RDI431"/>
      <c r="RDJ431"/>
      <c r="RDK431"/>
      <c r="RDL431"/>
      <c r="RDM431"/>
      <c r="RDN431"/>
      <c r="RDO431"/>
      <c r="RDP431"/>
      <c r="RDQ431"/>
      <c r="RDR431"/>
      <c r="RDS431"/>
      <c r="RDT431"/>
      <c r="RDU431"/>
      <c r="RDV431"/>
      <c r="RDW431"/>
      <c r="RDX431"/>
      <c r="RDY431"/>
      <c r="RDZ431"/>
      <c r="REA431"/>
      <c r="REB431"/>
      <c r="REC431"/>
      <c r="RED431"/>
      <c r="REE431"/>
      <c r="REF431"/>
      <c r="REG431"/>
      <c r="REH431"/>
      <c r="REI431"/>
      <c r="REJ431"/>
      <c r="REK431"/>
      <c r="REL431"/>
      <c r="REM431"/>
      <c r="REN431"/>
      <c r="REO431"/>
      <c r="REP431"/>
      <c r="REQ431"/>
      <c r="RER431"/>
      <c r="RES431"/>
      <c r="RET431"/>
      <c r="REU431"/>
      <c r="REV431"/>
      <c r="REW431"/>
      <c r="REX431"/>
      <c r="REY431"/>
      <c r="REZ431"/>
      <c r="RFA431"/>
      <c r="RFB431"/>
      <c r="RFC431"/>
      <c r="RFD431"/>
      <c r="RFE431"/>
      <c r="RFF431"/>
      <c r="RFG431"/>
      <c r="RFH431"/>
      <c r="RFI431"/>
      <c r="RFJ431"/>
      <c r="RFK431"/>
      <c r="RFL431"/>
      <c r="RFM431"/>
      <c r="RFN431"/>
      <c r="RFO431"/>
      <c r="RFP431"/>
      <c r="RFQ431"/>
      <c r="RFR431"/>
      <c r="RFS431"/>
      <c r="RFT431"/>
      <c r="RFU431"/>
      <c r="RFV431"/>
      <c r="RFW431"/>
      <c r="RFX431"/>
      <c r="RFY431"/>
      <c r="RFZ431"/>
      <c r="RGA431"/>
      <c r="RGB431"/>
      <c r="RGC431"/>
      <c r="RGD431"/>
      <c r="RGE431"/>
      <c r="RGF431"/>
      <c r="RGG431"/>
      <c r="RGH431"/>
      <c r="RGI431"/>
      <c r="RGJ431"/>
      <c r="RGK431"/>
      <c r="RGL431"/>
      <c r="RGM431"/>
      <c r="RGN431"/>
      <c r="RGO431"/>
      <c r="RGP431"/>
      <c r="RGQ431"/>
      <c r="RGR431"/>
      <c r="RGS431"/>
      <c r="RGT431"/>
      <c r="RGU431"/>
      <c r="RGV431"/>
      <c r="RGW431"/>
      <c r="RGX431"/>
      <c r="RGY431"/>
      <c r="RGZ431"/>
      <c r="RHA431"/>
      <c r="RHB431"/>
      <c r="RHC431"/>
      <c r="RHD431"/>
      <c r="RHE431"/>
      <c r="RHF431"/>
      <c r="RHG431"/>
      <c r="RHH431"/>
      <c r="RHI431"/>
      <c r="RHJ431"/>
      <c r="RHK431"/>
      <c r="RHL431"/>
      <c r="RHM431"/>
      <c r="RHN431"/>
      <c r="RHO431"/>
      <c r="RHP431"/>
      <c r="RHQ431"/>
      <c r="RHR431"/>
      <c r="RHS431"/>
      <c r="RHT431"/>
      <c r="RHU431"/>
      <c r="RHV431"/>
      <c r="RHW431"/>
      <c r="RHX431"/>
      <c r="RHY431"/>
      <c r="RHZ431"/>
      <c r="RIA431"/>
      <c r="RIB431"/>
      <c r="RIC431"/>
      <c r="RID431"/>
      <c r="RIE431"/>
      <c r="RIF431"/>
      <c r="RIG431"/>
      <c r="RIH431"/>
      <c r="RII431"/>
      <c r="RIJ431"/>
      <c r="RIK431"/>
      <c r="RIL431"/>
      <c r="RIM431"/>
      <c r="RIN431"/>
      <c r="RIO431"/>
      <c r="RIP431"/>
      <c r="RIQ431"/>
      <c r="RIR431"/>
      <c r="RIS431"/>
      <c r="RIT431"/>
      <c r="RIU431"/>
      <c r="RIV431"/>
      <c r="RIW431"/>
      <c r="RIX431"/>
      <c r="RIY431"/>
      <c r="RIZ431"/>
      <c r="RJA431"/>
      <c r="RJB431"/>
      <c r="RJC431"/>
      <c r="RJD431"/>
      <c r="RJE431"/>
      <c r="RJF431"/>
      <c r="RJG431"/>
      <c r="RJH431"/>
      <c r="RJI431"/>
      <c r="RJJ431"/>
      <c r="RJK431"/>
      <c r="RJL431"/>
      <c r="RJM431"/>
      <c r="RJN431"/>
      <c r="RJO431"/>
      <c r="RJP431"/>
      <c r="RJQ431"/>
      <c r="RJR431"/>
      <c r="RJS431"/>
      <c r="RJT431"/>
      <c r="RJU431"/>
      <c r="RJV431"/>
      <c r="RJW431"/>
      <c r="RJX431"/>
      <c r="RJY431"/>
      <c r="RJZ431"/>
      <c r="RKA431"/>
      <c r="RKB431"/>
      <c r="RKC431"/>
      <c r="RKD431"/>
      <c r="RKE431"/>
      <c r="RKF431"/>
      <c r="RKG431"/>
      <c r="RKH431"/>
      <c r="RKI431"/>
      <c r="RKJ431"/>
      <c r="RKK431"/>
      <c r="RKL431"/>
      <c r="RKM431"/>
      <c r="RKN431"/>
      <c r="RKO431"/>
      <c r="RKP431"/>
      <c r="RKQ431"/>
      <c r="RKR431"/>
      <c r="RKS431"/>
      <c r="RKT431"/>
      <c r="RKU431"/>
      <c r="RKV431"/>
      <c r="RKW431"/>
      <c r="RKX431"/>
      <c r="RKY431"/>
      <c r="RKZ431"/>
      <c r="RLA431"/>
      <c r="RLB431"/>
      <c r="RLC431"/>
      <c r="RLD431"/>
      <c r="RLE431"/>
      <c r="RLF431"/>
      <c r="RLG431"/>
      <c r="RLH431"/>
      <c r="RLI431"/>
      <c r="RLJ431"/>
      <c r="RLK431"/>
      <c r="RLL431"/>
      <c r="RLM431"/>
      <c r="RLN431"/>
      <c r="RLO431"/>
      <c r="RLP431"/>
      <c r="RLQ431"/>
      <c r="RLR431"/>
      <c r="RLS431"/>
      <c r="RLT431"/>
      <c r="RLU431"/>
      <c r="RLV431"/>
      <c r="RLW431"/>
      <c r="RLX431"/>
      <c r="RLY431"/>
      <c r="RLZ431"/>
      <c r="RMA431"/>
      <c r="RMB431"/>
      <c r="RMC431"/>
      <c r="RMD431"/>
      <c r="RME431"/>
      <c r="RMF431"/>
      <c r="RMG431"/>
      <c r="RMH431"/>
      <c r="RMI431"/>
      <c r="RMJ431"/>
      <c r="RMK431"/>
      <c r="RML431"/>
      <c r="RMM431"/>
      <c r="RMN431"/>
      <c r="RMO431"/>
      <c r="RMP431"/>
      <c r="RMQ431"/>
      <c r="RMR431"/>
      <c r="RMS431"/>
      <c r="RMT431"/>
      <c r="RMU431"/>
      <c r="RMV431"/>
      <c r="RMW431"/>
      <c r="RMX431"/>
      <c r="RMY431"/>
      <c r="RMZ431"/>
      <c r="RNA431"/>
      <c r="RNB431"/>
      <c r="RNC431"/>
      <c r="RND431"/>
      <c r="RNE431"/>
      <c r="RNF431"/>
      <c r="RNG431"/>
      <c r="RNH431"/>
      <c r="RNI431"/>
      <c r="RNJ431"/>
      <c r="RNK431"/>
      <c r="RNL431"/>
      <c r="RNM431"/>
      <c r="RNN431"/>
      <c r="RNO431"/>
      <c r="RNP431"/>
      <c r="RNQ431"/>
      <c r="RNR431"/>
      <c r="RNS431"/>
      <c r="RNT431"/>
      <c r="RNU431"/>
      <c r="RNV431"/>
      <c r="RNW431"/>
      <c r="RNX431"/>
      <c r="RNY431"/>
      <c r="RNZ431"/>
      <c r="ROA431"/>
      <c r="ROB431"/>
      <c r="ROC431"/>
      <c r="ROD431"/>
      <c r="ROE431"/>
      <c r="ROF431"/>
      <c r="ROG431"/>
      <c r="ROH431"/>
      <c r="ROI431"/>
      <c r="ROJ431"/>
      <c r="ROK431"/>
      <c r="ROL431"/>
      <c r="ROM431"/>
      <c r="RON431"/>
      <c r="ROO431"/>
      <c r="ROP431"/>
      <c r="ROQ431"/>
      <c r="ROR431"/>
      <c r="ROS431"/>
      <c r="ROT431"/>
      <c r="ROU431"/>
      <c r="ROV431"/>
      <c r="ROW431"/>
      <c r="ROX431"/>
      <c r="ROY431"/>
      <c r="ROZ431"/>
      <c r="RPA431"/>
      <c r="RPB431"/>
      <c r="RPC431"/>
      <c r="RPD431"/>
      <c r="RPE431"/>
      <c r="RPF431"/>
      <c r="RPG431"/>
      <c r="RPH431"/>
      <c r="RPI431"/>
      <c r="RPJ431"/>
      <c r="RPK431"/>
      <c r="RPL431"/>
      <c r="RPM431"/>
      <c r="RPN431"/>
      <c r="RPO431"/>
      <c r="RPP431"/>
      <c r="RPQ431"/>
      <c r="RPR431"/>
      <c r="RPS431"/>
      <c r="RPT431"/>
      <c r="RPU431"/>
      <c r="RPV431"/>
      <c r="RPW431"/>
      <c r="RPX431"/>
      <c r="RPY431"/>
      <c r="RPZ431"/>
      <c r="RQA431"/>
      <c r="RQB431"/>
      <c r="RQC431"/>
      <c r="RQD431"/>
      <c r="RQE431"/>
      <c r="RQF431"/>
      <c r="RQG431"/>
      <c r="RQH431"/>
      <c r="RQI431"/>
      <c r="RQJ431"/>
      <c r="RQK431"/>
      <c r="RQL431"/>
      <c r="RQM431"/>
      <c r="RQN431"/>
      <c r="RQO431"/>
      <c r="RQP431"/>
      <c r="RQQ431"/>
      <c r="RQR431"/>
      <c r="RQS431"/>
      <c r="RQT431"/>
      <c r="RQU431"/>
      <c r="RQV431"/>
      <c r="RQW431"/>
      <c r="RQX431"/>
      <c r="RQY431"/>
      <c r="RQZ431"/>
      <c r="RRA431"/>
      <c r="RRB431"/>
      <c r="RRC431"/>
      <c r="RRD431"/>
      <c r="RRE431"/>
      <c r="RRF431"/>
      <c r="RRG431"/>
      <c r="RRH431"/>
      <c r="RRI431"/>
      <c r="RRJ431"/>
      <c r="RRK431"/>
      <c r="RRL431"/>
      <c r="RRM431"/>
      <c r="RRN431"/>
      <c r="RRO431"/>
      <c r="RRP431"/>
      <c r="RRQ431"/>
      <c r="RRR431"/>
      <c r="RRS431"/>
      <c r="RRT431"/>
      <c r="RRU431"/>
      <c r="RRV431"/>
      <c r="RRW431"/>
      <c r="RRX431"/>
      <c r="RRY431"/>
      <c r="RRZ431"/>
      <c r="RSA431"/>
      <c r="RSB431"/>
      <c r="RSC431"/>
      <c r="RSD431"/>
      <c r="RSE431"/>
      <c r="RSF431"/>
      <c r="RSG431"/>
      <c r="RSH431"/>
      <c r="RSI431"/>
      <c r="RSJ431"/>
      <c r="RSK431"/>
      <c r="RSL431"/>
      <c r="RSM431"/>
      <c r="RSN431"/>
      <c r="RSO431"/>
      <c r="RSP431"/>
      <c r="RSQ431"/>
      <c r="RSR431"/>
      <c r="RSS431"/>
      <c r="RST431"/>
      <c r="RSU431"/>
      <c r="RSV431"/>
      <c r="RSW431"/>
      <c r="RSX431"/>
      <c r="RSY431"/>
      <c r="RSZ431"/>
      <c r="RTA431"/>
      <c r="RTB431"/>
      <c r="RTC431"/>
      <c r="RTD431"/>
      <c r="RTE431"/>
      <c r="RTF431"/>
      <c r="RTG431"/>
      <c r="RTH431"/>
      <c r="RTI431"/>
      <c r="RTJ431"/>
      <c r="RTK431"/>
      <c r="RTL431"/>
      <c r="RTM431"/>
      <c r="RTN431"/>
      <c r="RTO431"/>
      <c r="RTP431"/>
      <c r="RTQ431"/>
      <c r="RTR431"/>
      <c r="RTS431"/>
      <c r="RTT431"/>
      <c r="RTU431"/>
      <c r="RTV431"/>
      <c r="RTW431"/>
      <c r="RTX431"/>
      <c r="RTY431"/>
      <c r="RTZ431"/>
      <c r="RUA431"/>
      <c r="RUB431"/>
      <c r="RUC431"/>
      <c r="RUD431"/>
      <c r="RUE431"/>
      <c r="RUF431"/>
      <c r="RUG431"/>
      <c r="RUH431"/>
      <c r="RUI431"/>
      <c r="RUJ431"/>
      <c r="RUK431"/>
      <c r="RUL431"/>
      <c r="RUM431"/>
      <c r="RUN431"/>
      <c r="RUO431"/>
      <c r="RUP431"/>
      <c r="RUQ431"/>
      <c r="RUR431"/>
      <c r="RUS431"/>
      <c r="RUT431"/>
      <c r="RUU431"/>
      <c r="RUV431"/>
      <c r="RUW431"/>
      <c r="RUX431"/>
      <c r="RUY431"/>
      <c r="RUZ431"/>
      <c r="RVA431"/>
      <c r="RVB431"/>
      <c r="RVC431"/>
      <c r="RVD431"/>
      <c r="RVE431"/>
      <c r="RVF431"/>
      <c r="RVG431"/>
      <c r="RVH431"/>
      <c r="RVI431"/>
      <c r="RVJ431"/>
      <c r="RVK431"/>
      <c r="RVL431"/>
      <c r="RVM431"/>
      <c r="RVN431"/>
      <c r="RVO431"/>
      <c r="RVP431"/>
      <c r="RVQ431"/>
      <c r="RVR431"/>
      <c r="RVS431"/>
      <c r="RVT431"/>
      <c r="RVU431"/>
      <c r="RVV431"/>
      <c r="RVW431"/>
      <c r="RVX431"/>
      <c r="RVY431"/>
      <c r="RVZ431"/>
      <c r="RWA431"/>
      <c r="RWB431"/>
      <c r="RWC431"/>
      <c r="RWD431"/>
      <c r="RWE431"/>
      <c r="RWF431"/>
      <c r="RWG431"/>
      <c r="RWH431"/>
      <c r="RWI431"/>
      <c r="RWJ431"/>
      <c r="RWK431"/>
      <c r="RWL431"/>
      <c r="RWM431"/>
      <c r="RWN431"/>
      <c r="RWO431"/>
      <c r="RWP431"/>
      <c r="RWQ431"/>
      <c r="RWR431"/>
      <c r="RWS431"/>
      <c r="RWT431"/>
      <c r="RWU431"/>
      <c r="RWV431"/>
      <c r="RWW431"/>
      <c r="RWX431"/>
      <c r="RWY431"/>
      <c r="RWZ431"/>
      <c r="RXA431"/>
      <c r="RXB431"/>
      <c r="RXC431"/>
      <c r="RXD431"/>
      <c r="RXE431"/>
      <c r="RXF431"/>
      <c r="RXG431"/>
      <c r="RXH431"/>
      <c r="RXI431"/>
      <c r="RXJ431"/>
      <c r="RXK431"/>
      <c r="RXL431"/>
      <c r="RXM431"/>
      <c r="RXN431"/>
      <c r="RXO431"/>
      <c r="RXP431"/>
      <c r="RXQ431"/>
      <c r="RXR431"/>
      <c r="RXS431"/>
      <c r="RXT431"/>
      <c r="RXU431"/>
      <c r="RXV431"/>
      <c r="RXW431"/>
      <c r="RXX431"/>
      <c r="RXY431"/>
      <c r="RXZ431"/>
      <c r="RYA431"/>
      <c r="RYB431"/>
      <c r="RYC431"/>
      <c r="RYD431"/>
      <c r="RYE431"/>
      <c r="RYF431"/>
      <c r="RYG431"/>
      <c r="RYH431"/>
      <c r="RYI431"/>
      <c r="RYJ431"/>
      <c r="RYK431"/>
      <c r="RYL431"/>
      <c r="RYM431"/>
      <c r="RYN431"/>
      <c r="RYO431"/>
      <c r="RYP431"/>
      <c r="RYQ431"/>
      <c r="RYR431"/>
      <c r="RYS431"/>
      <c r="RYT431"/>
      <c r="RYU431"/>
      <c r="RYV431"/>
      <c r="RYW431"/>
      <c r="RYX431"/>
      <c r="RYY431"/>
      <c r="RYZ431"/>
      <c r="RZA431"/>
      <c r="RZB431"/>
      <c r="RZC431"/>
      <c r="RZD431"/>
      <c r="RZE431"/>
      <c r="RZF431"/>
      <c r="RZG431"/>
      <c r="RZH431"/>
      <c r="RZI431"/>
      <c r="RZJ431"/>
      <c r="RZK431"/>
      <c r="RZL431"/>
      <c r="RZM431"/>
      <c r="RZN431"/>
      <c r="RZO431"/>
      <c r="RZP431"/>
      <c r="RZQ431"/>
      <c r="RZR431"/>
      <c r="RZS431"/>
      <c r="RZT431"/>
      <c r="RZU431"/>
      <c r="RZV431"/>
      <c r="RZW431"/>
      <c r="RZX431"/>
      <c r="RZY431"/>
      <c r="RZZ431"/>
      <c r="SAA431"/>
      <c r="SAB431"/>
      <c r="SAC431"/>
      <c r="SAD431"/>
      <c r="SAE431"/>
      <c r="SAF431"/>
      <c r="SAG431"/>
      <c r="SAH431"/>
      <c r="SAI431"/>
      <c r="SAJ431"/>
      <c r="SAK431"/>
      <c r="SAL431"/>
      <c r="SAM431"/>
      <c r="SAN431"/>
      <c r="SAO431"/>
      <c r="SAP431"/>
      <c r="SAQ431"/>
      <c r="SAR431"/>
      <c r="SAS431"/>
      <c r="SAT431"/>
      <c r="SAU431"/>
      <c r="SAV431"/>
      <c r="SAW431"/>
      <c r="SAX431"/>
      <c r="SAY431"/>
      <c r="SAZ431"/>
      <c r="SBA431"/>
      <c r="SBB431"/>
      <c r="SBC431"/>
      <c r="SBD431"/>
      <c r="SBE431"/>
      <c r="SBF431"/>
      <c r="SBG431"/>
      <c r="SBH431"/>
      <c r="SBI431"/>
      <c r="SBJ431"/>
      <c r="SBK431"/>
      <c r="SBL431"/>
      <c r="SBM431"/>
      <c r="SBN431"/>
      <c r="SBO431"/>
      <c r="SBP431"/>
      <c r="SBQ431"/>
      <c r="SBR431"/>
      <c r="SBS431"/>
      <c r="SBT431"/>
      <c r="SBU431"/>
      <c r="SBV431"/>
      <c r="SBW431"/>
      <c r="SBX431"/>
      <c r="SBY431"/>
      <c r="SBZ431"/>
      <c r="SCA431"/>
      <c r="SCB431"/>
      <c r="SCC431"/>
      <c r="SCD431"/>
      <c r="SCE431"/>
      <c r="SCF431"/>
      <c r="SCG431"/>
      <c r="SCH431"/>
      <c r="SCI431"/>
      <c r="SCJ431"/>
      <c r="SCK431"/>
      <c r="SCL431"/>
      <c r="SCM431"/>
      <c r="SCN431"/>
      <c r="SCO431"/>
      <c r="SCP431"/>
      <c r="SCQ431"/>
      <c r="SCR431"/>
      <c r="SCS431"/>
      <c r="SCT431"/>
      <c r="SCU431"/>
      <c r="SCV431"/>
      <c r="SCW431"/>
      <c r="SCX431"/>
      <c r="SCY431"/>
      <c r="SCZ431"/>
      <c r="SDA431"/>
      <c r="SDB431"/>
      <c r="SDC431"/>
      <c r="SDD431"/>
      <c r="SDE431"/>
      <c r="SDF431"/>
      <c r="SDG431"/>
      <c r="SDH431"/>
      <c r="SDI431"/>
      <c r="SDJ431"/>
      <c r="SDK431"/>
      <c r="SDL431"/>
      <c r="SDM431"/>
      <c r="SDN431"/>
      <c r="SDO431"/>
      <c r="SDP431"/>
      <c r="SDQ431"/>
      <c r="SDR431"/>
      <c r="SDS431"/>
      <c r="SDT431"/>
      <c r="SDU431"/>
      <c r="SDV431"/>
      <c r="SDW431"/>
      <c r="SDX431"/>
      <c r="SDY431"/>
      <c r="SDZ431"/>
      <c r="SEA431"/>
      <c r="SEB431"/>
      <c r="SEC431"/>
      <c r="SED431"/>
      <c r="SEE431"/>
      <c r="SEF431"/>
      <c r="SEG431"/>
      <c r="SEH431"/>
      <c r="SEI431"/>
      <c r="SEJ431"/>
      <c r="SEK431"/>
      <c r="SEL431"/>
      <c r="SEM431"/>
      <c r="SEN431"/>
      <c r="SEO431"/>
      <c r="SEP431"/>
      <c r="SEQ431"/>
      <c r="SER431"/>
      <c r="SES431"/>
      <c r="SET431"/>
      <c r="SEU431"/>
      <c r="SEV431"/>
      <c r="SEW431"/>
      <c r="SEX431"/>
      <c r="SEY431"/>
      <c r="SEZ431"/>
      <c r="SFA431"/>
      <c r="SFB431"/>
      <c r="SFC431"/>
      <c r="SFD431"/>
      <c r="SFE431"/>
      <c r="SFF431"/>
      <c r="SFG431"/>
      <c r="SFH431"/>
      <c r="SFI431"/>
      <c r="SFJ431"/>
      <c r="SFK431"/>
      <c r="SFL431"/>
      <c r="SFM431"/>
      <c r="SFN431"/>
      <c r="SFO431"/>
      <c r="SFP431"/>
      <c r="SFQ431"/>
      <c r="SFR431"/>
      <c r="SFS431"/>
      <c r="SFT431"/>
      <c r="SFU431"/>
      <c r="SFV431"/>
      <c r="SFW431"/>
      <c r="SFX431"/>
      <c r="SFY431"/>
      <c r="SFZ431"/>
      <c r="SGA431"/>
      <c r="SGB431"/>
      <c r="SGC431"/>
      <c r="SGD431"/>
      <c r="SGE431"/>
      <c r="SGF431"/>
      <c r="SGG431"/>
      <c r="SGH431"/>
      <c r="SGI431"/>
      <c r="SGJ431"/>
      <c r="SGK431"/>
      <c r="SGL431"/>
      <c r="SGM431"/>
      <c r="SGN431"/>
      <c r="SGO431"/>
      <c r="SGP431"/>
      <c r="SGQ431"/>
      <c r="SGR431"/>
      <c r="SGS431"/>
      <c r="SGT431"/>
      <c r="SGU431"/>
      <c r="SGV431"/>
      <c r="SGW431"/>
      <c r="SGX431"/>
      <c r="SGY431"/>
      <c r="SGZ431"/>
      <c r="SHA431"/>
      <c r="SHB431"/>
      <c r="SHC431"/>
      <c r="SHD431"/>
      <c r="SHE431"/>
      <c r="SHF431"/>
      <c r="SHG431"/>
      <c r="SHH431"/>
      <c r="SHI431"/>
      <c r="SHJ431"/>
      <c r="SHK431"/>
      <c r="SHL431"/>
      <c r="SHM431"/>
      <c r="SHN431"/>
      <c r="SHO431"/>
      <c r="SHP431"/>
      <c r="SHQ431"/>
      <c r="SHR431"/>
      <c r="SHS431"/>
      <c r="SHT431"/>
      <c r="SHU431"/>
      <c r="SHV431"/>
      <c r="SHW431"/>
      <c r="SHX431"/>
      <c r="SHY431"/>
      <c r="SHZ431"/>
      <c r="SIA431"/>
      <c r="SIB431"/>
      <c r="SIC431"/>
      <c r="SID431"/>
      <c r="SIE431"/>
      <c r="SIF431"/>
      <c r="SIG431"/>
      <c r="SIH431"/>
      <c r="SII431"/>
      <c r="SIJ431"/>
      <c r="SIK431"/>
      <c r="SIL431"/>
      <c r="SIM431"/>
      <c r="SIN431"/>
      <c r="SIO431"/>
      <c r="SIP431"/>
      <c r="SIQ431"/>
      <c r="SIR431"/>
      <c r="SIS431"/>
      <c r="SIT431"/>
      <c r="SIU431"/>
      <c r="SIV431"/>
      <c r="SIW431"/>
      <c r="SIX431"/>
      <c r="SIY431"/>
      <c r="SIZ431"/>
      <c r="SJA431"/>
      <c r="SJB431"/>
      <c r="SJC431"/>
      <c r="SJD431"/>
      <c r="SJE431"/>
      <c r="SJF431"/>
      <c r="SJG431"/>
      <c r="SJH431"/>
      <c r="SJI431"/>
      <c r="SJJ431"/>
      <c r="SJK431"/>
      <c r="SJL431"/>
      <c r="SJM431"/>
      <c r="SJN431"/>
      <c r="SJO431"/>
      <c r="SJP431"/>
      <c r="SJQ431"/>
      <c r="SJR431"/>
      <c r="SJS431"/>
      <c r="SJT431"/>
      <c r="SJU431"/>
      <c r="SJV431"/>
      <c r="SJW431"/>
      <c r="SJX431"/>
      <c r="SJY431"/>
      <c r="SJZ431"/>
      <c r="SKA431"/>
      <c r="SKB431"/>
      <c r="SKC431"/>
      <c r="SKD431"/>
      <c r="SKE431"/>
      <c r="SKF431"/>
      <c r="SKG431"/>
      <c r="SKH431"/>
      <c r="SKI431"/>
      <c r="SKJ431"/>
      <c r="SKK431"/>
      <c r="SKL431"/>
      <c r="SKM431"/>
      <c r="SKN431"/>
      <c r="SKO431"/>
      <c r="SKP431"/>
      <c r="SKQ431"/>
      <c r="SKR431"/>
      <c r="SKS431"/>
      <c r="SKT431"/>
      <c r="SKU431"/>
      <c r="SKV431"/>
      <c r="SKW431"/>
      <c r="SKX431"/>
      <c r="SKY431"/>
      <c r="SKZ431"/>
      <c r="SLA431"/>
      <c r="SLB431"/>
      <c r="SLC431"/>
      <c r="SLD431"/>
      <c r="SLE431"/>
      <c r="SLF431"/>
      <c r="SLG431"/>
      <c r="SLH431"/>
      <c r="SLI431"/>
      <c r="SLJ431"/>
      <c r="SLK431"/>
      <c r="SLL431"/>
      <c r="SLM431"/>
      <c r="SLN431"/>
      <c r="SLO431"/>
      <c r="SLP431"/>
      <c r="SLQ431"/>
      <c r="SLR431"/>
      <c r="SLS431"/>
      <c r="SLT431"/>
      <c r="SLU431"/>
      <c r="SLV431"/>
      <c r="SLW431"/>
      <c r="SLX431"/>
      <c r="SLY431"/>
      <c r="SLZ431"/>
      <c r="SMA431"/>
      <c r="SMB431"/>
      <c r="SMC431"/>
      <c r="SMD431"/>
      <c r="SME431"/>
      <c r="SMF431"/>
      <c r="SMG431"/>
      <c r="SMH431"/>
      <c r="SMI431"/>
      <c r="SMJ431"/>
      <c r="SMK431"/>
      <c r="SML431"/>
      <c r="SMM431"/>
      <c r="SMN431"/>
      <c r="SMO431"/>
      <c r="SMP431"/>
      <c r="SMQ431"/>
      <c r="SMR431"/>
      <c r="SMS431"/>
      <c r="SMT431"/>
      <c r="SMU431"/>
      <c r="SMV431"/>
      <c r="SMW431"/>
      <c r="SMX431"/>
      <c r="SMY431"/>
      <c r="SMZ431"/>
      <c r="SNA431"/>
      <c r="SNB431"/>
      <c r="SNC431"/>
      <c r="SND431"/>
      <c r="SNE431"/>
      <c r="SNF431"/>
      <c r="SNG431"/>
      <c r="SNH431"/>
      <c r="SNI431"/>
      <c r="SNJ431"/>
      <c r="SNK431"/>
      <c r="SNL431"/>
      <c r="SNM431"/>
      <c r="SNN431"/>
      <c r="SNO431"/>
      <c r="SNP431"/>
      <c r="SNQ431"/>
      <c r="SNR431"/>
      <c r="SNS431"/>
      <c r="SNT431"/>
      <c r="SNU431"/>
      <c r="SNV431"/>
      <c r="SNW431"/>
      <c r="SNX431"/>
      <c r="SNY431"/>
      <c r="SNZ431"/>
      <c r="SOA431"/>
      <c r="SOB431"/>
      <c r="SOC431"/>
      <c r="SOD431"/>
      <c r="SOE431"/>
      <c r="SOF431"/>
      <c r="SOG431"/>
      <c r="SOH431"/>
      <c r="SOI431"/>
      <c r="SOJ431"/>
      <c r="SOK431"/>
      <c r="SOL431"/>
      <c r="SOM431"/>
      <c r="SON431"/>
      <c r="SOO431"/>
      <c r="SOP431"/>
      <c r="SOQ431"/>
      <c r="SOR431"/>
      <c r="SOS431"/>
      <c r="SOT431"/>
      <c r="SOU431"/>
      <c r="SOV431"/>
      <c r="SOW431"/>
      <c r="SOX431"/>
      <c r="SOY431"/>
      <c r="SOZ431"/>
      <c r="SPA431"/>
      <c r="SPB431"/>
      <c r="SPC431"/>
      <c r="SPD431"/>
      <c r="SPE431"/>
      <c r="SPF431"/>
      <c r="SPG431"/>
      <c r="SPH431"/>
      <c r="SPI431"/>
      <c r="SPJ431"/>
      <c r="SPK431"/>
      <c r="SPL431"/>
      <c r="SPM431"/>
      <c r="SPN431"/>
      <c r="SPO431"/>
      <c r="SPP431"/>
      <c r="SPQ431"/>
      <c r="SPR431"/>
      <c r="SPS431"/>
      <c r="SPT431"/>
      <c r="SPU431"/>
      <c r="SPV431"/>
      <c r="SPW431"/>
      <c r="SPX431"/>
      <c r="SPY431"/>
      <c r="SPZ431"/>
      <c r="SQA431"/>
      <c r="SQB431"/>
      <c r="SQC431"/>
      <c r="SQD431"/>
      <c r="SQE431"/>
      <c r="SQF431"/>
      <c r="SQG431"/>
      <c r="SQH431"/>
      <c r="SQI431"/>
      <c r="SQJ431"/>
      <c r="SQK431"/>
      <c r="SQL431"/>
      <c r="SQM431"/>
      <c r="SQN431"/>
      <c r="SQO431"/>
      <c r="SQP431"/>
      <c r="SQQ431"/>
      <c r="SQR431"/>
      <c r="SQS431"/>
      <c r="SQT431"/>
      <c r="SQU431"/>
      <c r="SQV431"/>
      <c r="SQW431"/>
      <c r="SQX431"/>
      <c r="SQY431"/>
      <c r="SQZ431"/>
      <c r="SRA431"/>
      <c r="SRB431"/>
      <c r="SRC431"/>
      <c r="SRD431"/>
      <c r="SRE431"/>
      <c r="SRF431"/>
      <c r="SRG431"/>
      <c r="SRH431"/>
      <c r="SRI431"/>
      <c r="SRJ431"/>
      <c r="SRK431"/>
      <c r="SRL431"/>
      <c r="SRM431"/>
      <c r="SRN431"/>
      <c r="SRO431"/>
      <c r="SRP431"/>
      <c r="SRQ431"/>
      <c r="SRR431"/>
      <c r="SRS431"/>
      <c r="SRT431"/>
      <c r="SRU431"/>
      <c r="SRV431"/>
      <c r="SRW431"/>
      <c r="SRX431"/>
      <c r="SRY431"/>
      <c r="SRZ431"/>
      <c r="SSA431"/>
      <c r="SSB431"/>
      <c r="SSC431"/>
      <c r="SSD431"/>
      <c r="SSE431"/>
      <c r="SSF431"/>
      <c r="SSG431"/>
      <c r="SSH431"/>
      <c r="SSI431"/>
      <c r="SSJ431"/>
      <c r="SSK431"/>
      <c r="SSL431"/>
      <c r="SSM431"/>
      <c r="SSN431"/>
      <c r="SSO431"/>
      <c r="SSP431"/>
      <c r="SSQ431"/>
      <c r="SSR431"/>
      <c r="SSS431"/>
      <c r="SST431"/>
      <c r="SSU431"/>
      <c r="SSV431"/>
      <c r="SSW431"/>
      <c r="SSX431"/>
      <c r="SSY431"/>
      <c r="SSZ431"/>
      <c r="STA431"/>
      <c r="STB431"/>
      <c r="STC431"/>
      <c r="STD431"/>
      <c r="STE431"/>
      <c r="STF431"/>
      <c r="STG431"/>
      <c r="STH431"/>
      <c r="STI431"/>
      <c r="STJ431"/>
      <c r="STK431"/>
      <c r="STL431"/>
      <c r="STM431"/>
      <c r="STN431"/>
      <c r="STO431"/>
      <c r="STP431"/>
      <c r="STQ431"/>
      <c r="STR431"/>
      <c r="STS431"/>
      <c r="STT431"/>
      <c r="STU431"/>
      <c r="STV431"/>
      <c r="STW431"/>
      <c r="STX431"/>
      <c r="STY431"/>
      <c r="STZ431"/>
      <c r="SUA431"/>
      <c r="SUB431"/>
      <c r="SUC431"/>
      <c r="SUD431"/>
      <c r="SUE431"/>
      <c r="SUF431"/>
      <c r="SUG431"/>
      <c r="SUH431"/>
      <c r="SUI431"/>
      <c r="SUJ431"/>
      <c r="SUK431"/>
      <c r="SUL431"/>
      <c r="SUM431"/>
      <c r="SUN431"/>
      <c r="SUO431"/>
      <c r="SUP431"/>
      <c r="SUQ431"/>
      <c r="SUR431"/>
      <c r="SUS431"/>
      <c r="SUT431"/>
      <c r="SUU431"/>
      <c r="SUV431"/>
      <c r="SUW431"/>
      <c r="SUX431"/>
      <c r="SUY431"/>
      <c r="SUZ431"/>
      <c r="SVA431"/>
      <c r="SVB431"/>
      <c r="SVC431"/>
      <c r="SVD431"/>
      <c r="SVE431"/>
      <c r="SVF431"/>
      <c r="SVG431"/>
      <c r="SVH431"/>
      <c r="SVI431"/>
      <c r="SVJ431"/>
      <c r="SVK431"/>
      <c r="SVL431"/>
      <c r="SVM431"/>
      <c r="SVN431"/>
      <c r="SVO431"/>
      <c r="SVP431"/>
      <c r="SVQ431"/>
      <c r="SVR431"/>
      <c r="SVS431"/>
      <c r="SVT431"/>
      <c r="SVU431"/>
      <c r="SVV431"/>
      <c r="SVW431"/>
      <c r="SVX431"/>
      <c r="SVY431"/>
      <c r="SVZ431"/>
      <c r="SWA431"/>
      <c r="SWB431"/>
      <c r="SWC431"/>
      <c r="SWD431"/>
      <c r="SWE431"/>
      <c r="SWF431"/>
      <c r="SWG431"/>
      <c r="SWH431"/>
      <c r="SWI431"/>
      <c r="SWJ431"/>
      <c r="SWK431"/>
      <c r="SWL431"/>
      <c r="SWM431"/>
      <c r="SWN431"/>
      <c r="SWO431"/>
      <c r="SWP431"/>
      <c r="SWQ431"/>
      <c r="SWR431"/>
      <c r="SWS431"/>
      <c r="SWT431"/>
      <c r="SWU431"/>
      <c r="SWV431"/>
      <c r="SWW431"/>
      <c r="SWX431"/>
      <c r="SWY431"/>
      <c r="SWZ431"/>
      <c r="SXA431"/>
      <c r="SXB431"/>
      <c r="SXC431"/>
      <c r="SXD431"/>
      <c r="SXE431"/>
      <c r="SXF431"/>
      <c r="SXG431"/>
      <c r="SXH431"/>
      <c r="SXI431"/>
      <c r="SXJ431"/>
      <c r="SXK431"/>
      <c r="SXL431"/>
      <c r="SXM431"/>
      <c r="SXN431"/>
      <c r="SXO431"/>
      <c r="SXP431"/>
      <c r="SXQ431"/>
      <c r="SXR431"/>
      <c r="SXS431"/>
      <c r="SXT431"/>
      <c r="SXU431"/>
      <c r="SXV431"/>
      <c r="SXW431"/>
      <c r="SXX431"/>
      <c r="SXY431"/>
      <c r="SXZ431"/>
      <c r="SYA431"/>
      <c r="SYB431"/>
      <c r="SYC431"/>
      <c r="SYD431"/>
      <c r="SYE431"/>
      <c r="SYF431"/>
      <c r="SYG431"/>
      <c r="SYH431"/>
      <c r="SYI431"/>
      <c r="SYJ431"/>
      <c r="SYK431"/>
      <c r="SYL431"/>
      <c r="SYM431"/>
      <c r="SYN431"/>
      <c r="SYO431"/>
      <c r="SYP431"/>
      <c r="SYQ431"/>
      <c r="SYR431"/>
      <c r="SYS431"/>
      <c r="SYT431"/>
      <c r="SYU431"/>
      <c r="SYV431"/>
      <c r="SYW431"/>
      <c r="SYX431"/>
      <c r="SYY431"/>
      <c r="SYZ431"/>
      <c r="SZA431"/>
      <c r="SZB431"/>
      <c r="SZC431"/>
      <c r="SZD431"/>
      <c r="SZE431"/>
      <c r="SZF431"/>
      <c r="SZG431"/>
      <c r="SZH431"/>
      <c r="SZI431"/>
      <c r="SZJ431"/>
      <c r="SZK431"/>
      <c r="SZL431"/>
      <c r="SZM431"/>
      <c r="SZN431"/>
      <c r="SZO431"/>
      <c r="SZP431"/>
      <c r="SZQ431"/>
      <c r="SZR431"/>
      <c r="SZS431"/>
      <c r="SZT431"/>
      <c r="SZU431"/>
      <c r="SZV431"/>
      <c r="SZW431"/>
      <c r="SZX431"/>
      <c r="SZY431"/>
      <c r="SZZ431"/>
      <c r="TAA431"/>
      <c r="TAB431"/>
      <c r="TAC431"/>
      <c r="TAD431"/>
      <c r="TAE431"/>
      <c r="TAF431"/>
      <c r="TAG431"/>
      <c r="TAH431"/>
      <c r="TAI431"/>
      <c r="TAJ431"/>
      <c r="TAK431"/>
      <c r="TAL431"/>
      <c r="TAM431"/>
      <c r="TAN431"/>
      <c r="TAO431"/>
      <c r="TAP431"/>
      <c r="TAQ431"/>
      <c r="TAR431"/>
      <c r="TAS431"/>
      <c r="TAT431"/>
      <c r="TAU431"/>
      <c r="TAV431"/>
      <c r="TAW431"/>
      <c r="TAX431"/>
      <c r="TAY431"/>
      <c r="TAZ431"/>
      <c r="TBA431"/>
      <c r="TBB431"/>
      <c r="TBC431"/>
      <c r="TBD431"/>
      <c r="TBE431"/>
      <c r="TBF431"/>
      <c r="TBG431"/>
      <c r="TBH431"/>
      <c r="TBI431"/>
      <c r="TBJ431"/>
      <c r="TBK431"/>
      <c r="TBL431"/>
      <c r="TBM431"/>
      <c r="TBN431"/>
      <c r="TBO431"/>
      <c r="TBP431"/>
      <c r="TBQ431"/>
      <c r="TBR431"/>
      <c r="TBS431"/>
      <c r="TBT431"/>
      <c r="TBU431"/>
      <c r="TBV431"/>
      <c r="TBW431"/>
      <c r="TBX431"/>
      <c r="TBY431"/>
      <c r="TBZ431"/>
      <c r="TCA431"/>
      <c r="TCB431"/>
      <c r="TCC431"/>
      <c r="TCD431"/>
      <c r="TCE431"/>
      <c r="TCF431"/>
      <c r="TCG431"/>
      <c r="TCH431"/>
      <c r="TCI431"/>
      <c r="TCJ431"/>
      <c r="TCK431"/>
      <c r="TCL431"/>
      <c r="TCM431"/>
      <c r="TCN431"/>
      <c r="TCO431"/>
      <c r="TCP431"/>
      <c r="TCQ431"/>
      <c r="TCR431"/>
      <c r="TCS431"/>
      <c r="TCT431"/>
      <c r="TCU431"/>
      <c r="TCV431"/>
      <c r="TCW431"/>
      <c r="TCX431"/>
      <c r="TCY431"/>
      <c r="TCZ431"/>
      <c r="TDA431"/>
      <c r="TDB431"/>
      <c r="TDC431"/>
      <c r="TDD431"/>
      <c r="TDE431"/>
      <c r="TDF431"/>
      <c r="TDG431"/>
      <c r="TDH431"/>
      <c r="TDI431"/>
      <c r="TDJ431"/>
      <c r="TDK431"/>
      <c r="TDL431"/>
      <c r="TDM431"/>
      <c r="TDN431"/>
      <c r="TDO431"/>
      <c r="TDP431"/>
      <c r="TDQ431"/>
      <c r="TDR431"/>
      <c r="TDS431"/>
      <c r="TDT431"/>
      <c r="TDU431"/>
      <c r="TDV431"/>
      <c r="TDW431"/>
      <c r="TDX431"/>
      <c r="TDY431"/>
      <c r="TDZ431"/>
      <c r="TEA431"/>
      <c r="TEB431"/>
      <c r="TEC431"/>
      <c r="TED431"/>
      <c r="TEE431"/>
      <c r="TEF431"/>
      <c r="TEG431"/>
      <c r="TEH431"/>
      <c r="TEI431"/>
      <c r="TEJ431"/>
      <c r="TEK431"/>
      <c r="TEL431"/>
      <c r="TEM431"/>
      <c r="TEN431"/>
      <c r="TEO431"/>
      <c r="TEP431"/>
      <c r="TEQ431"/>
      <c r="TER431"/>
      <c r="TES431"/>
      <c r="TET431"/>
      <c r="TEU431"/>
      <c r="TEV431"/>
      <c r="TEW431"/>
      <c r="TEX431"/>
      <c r="TEY431"/>
      <c r="TEZ431"/>
      <c r="TFA431"/>
      <c r="TFB431"/>
      <c r="TFC431"/>
      <c r="TFD431"/>
      <c r="TFE431"/>
      <c r="TFF431"/>
      <c r="TFG431"/>
      <c r="TFH431"/>
      <c r="TFI431"/>
      <c r="TFJ431"/>
      <c r="TFK431"/>
      <c r="TFL431"/>
      <c r="TFM431"/>
      <c r="TFN431"/>
      <c r="TFO431"/>
      <c r="TFP431"/>
      <c r="TFQ431"/>
      <c r="TFR431"/>
      <c r="TFS431"/>
      <c r="TFT431"/>
      <c r="TFU431"/>
      <c r="TFV431"/>
      <c r="TFW431"/>
      <c r="TFX431"/>
      <c r="TFY431"/>
      <c r="TFZ431"/>
      <c r="TGA431"/>
      <c r="TGB431"/>
      <c r="TGC431"/>
      <c r="TGD431"/>
      <c r="TGE431"/>
      <c r="TGF431"/>
      <c r="TGG431"/>
      <c r="TGH431"/>
      <c r="TGI431"/>
      <c r="TGJ431"/>
      <c r="TGK431"/>
      <c r="TGL431"/>
      <c r="TGM431"/>
      <c r="TGN431"/>
      <c r="TGO431"/>
      <c r="TGP431"/>
      <c r="TGQ431"/>
      <c r="TGR431"/>
      <c r="TGS431"/>
      <c r="TGT431"/>
      <c r="TGU431"/>
      <c r="TGV431"/>
      <c r="TGW431"/>
      <c r="TGX431"/>
      <c r="TGY431"/>
      <c r="TGZ431"/>
      <c r="THA431"/>
      <c r="THB431"/>
      <c r="THC431"/>
      <c r="THD431"/>
      <c r="THE431"/>
      <c r="THF431"/>
      <c r="THG431"/>
      <c r="THH431"/>
      <c r="THI431"/>
      <c r="THJ431"/>
      <c r="THK431"/>
      <c r="THL431"/>
      <c r="THM431"/>
      <c r="THN431"/>
      <c r="THO431"/>
      <c r="THP431"/>
      <c r="THQ431"/>
      <c r="THR431"/>
      <c r="THS431"/>
      <c r="THT431"/>
      <c r="THU431"/>
      <c r="THV431"/>
      <c r="THW431"/>
      <c r="THX431"/>
      <c r="THY431"/>
      <c r="THZ431"/>
      <c r="TIA431"/>
      <c r="TIB431"/>
      <c r="TIC431"/>
      <c r="TID431"/>
      <c r="TIE431"/>
      <c r="TIF431"/>
      <c r="TIG431"/>
      <c r="TIH431"/>
      <c r="TII431"/>
      <c r="TIJ431"/>
      <c r="TIK431"/>
      <c r="TIL431"/>
      <c r="TIM431"/>
      <c r="TIN431"/>
      <c r="TIO431"/>
      <c r="TIP431"/>
      <c r="TIQ431"/>
      <c r="TIR431"/>
      <c r="TIS431"/>
      <c r="TIT431"/>
      <c r="TIU431"/>
      <c r="TIV431"/>
      <c r="TIW431"/>
      <c r="TIX431"/>
      <c r="TIY431"/>
      <c r="TIZ431"/>
      <c r="TJA431"/>
      <c r="TJB431"/>
      <c r="TJC431"/>
      <c r="TJD431"/>
      <c r="TJE431"/>
      <c r="TJF431"/>
      <c r="TJG431"/>
      <c r="TJH431"/>
      <c r="TJI431"/>
      <c r="TJJ431"/>
      <c r="TJK431"/>
      <c r="TJL431"/>
      <c r="TJM431"/>
      <c r="TJN431"/>
      <c r="TJO431"/>
      <c r="TJP431"/>
      <c r="TJQ431"/>
      <c r="TJR431"/>
      <c r="TJS431"/>
      <c r="TJT431"/>
      <c r="TJU431"/>
      <c r="TJV431"/>
      <c r="TJW431"/>
      <c r="TJX431"/>
      <c r="TJY431"/>
      <c r="TJZ431"/>
      <c r="TKA431"/>
      <c r="TKB431"/>
      <c r="TKC431"/>
      <c r="TKD431"/>
      <c r="TKE431"/>
      <c r="TKF431"/>
      <c r="TKG431"/>
      <c r="TKH431"/>
      <c r="TKI431"/>
      <c r="TKJ431"/>
      <c r="TKK431"/>
      <c r="TKL431"/>
      <c r="TKM431"/>
      <c r="TKN431"/>
      <c r="TKO431"/>
      <c r="TKP431"/>
      <c r="TKQ431"/>
      <c r="TKR431"/>
      <c r="TKS431"/>
      <c r="TKT431"/>
      <c r="TKU431"/>
      <c r="TKV431"/>
      <c r="TKW431"/>
      <c r="TKX431"/>
      <c r="TKY431"/>
      <c r="TKZ431"/>
      <c r="TLA431"/>
      <c r="TLB431"/>
      <c r="TLC431"/>
      <c r="TLD431"/>
      <c r="TLE431"/>
      <c r="TLF431"/>
      <c r="TLG431"/>
      <c r="TLH431"/>
      <c r="TLI431"/>
      <c r="TLJ431"/>
      <c r="TLK431"/>
      <c r="TLL431"/>
      <c r="TLM431"/>
      <c r="TLN431"/>
      <c r="TLO431"/>
      <c r="TLP431"/>
      <c r="TLQ431"/>
      <c r="TLR431"/>
      <c r="TLS431"/>
      <c r="TLT431"/>
      <c r="TLU431"/>
      <c r="TLV431"/>
      <c r="TLW431"/>
      <c r="TLX431"/>
      <c r="TLY431"/>
      <c r="TLZ431"/>
      <c r="TMA431"/>
      <c r="TMB431"/>
      <c r="TMC431"/>
      <c r="TMD431"/>
      <c r="TME431"/>
      <c r="TMF431"/>
      <c r="TMG431"/>
      <c r="TMH431"/>
      <c r="TMI431"/>
      <c r="TMJ431"/>
      <c r="TMK431"/>
      <c r="TML431"/>
      <c r="TMM431"/>
      <c r="TMN431"/>
      <c r="TMO431"/>
      <c r="TMP431"/>
      <c r="TMQ431"/>
      <c r="TMR431"/>
      <c r="TMS431"/>
      <c r="TMT431"/>
      <c r="TMU431"/>
      <c r="TMV431"/>
      <c r="TMW431"/>
      <c r="TMX431"/>
      <c r="TMY431"/>
      <c r="TMZ431"/>
      <c r="TNA431"/>
      <c r="TNB431"/>
      <c r="TNC431"/>
      <c r="TND431"/>
      <c r="TNE431"/>
      <c r="TNF431"/>
      <c r="TNG431"/>
      <c r="TNH431"/>
      <c r="TNI431"/>
      <c r="TNJ431"/>
      <c r="TNK431"/>
      <c r="TNL431"/>
      <c r="TNM431"/>
      <c r="TNN431"/>
      <c r="TNO431"/>
      <c r="TNP431"/>
      <c r="TNQ431"/>
      <c r="TNR431"/>
      <c r="TNS431"/>
      <c r="TNT431"/>
      <c r="TNU431"/>
      <c r="TNV431"/>
      <c r="TNW431"/>
      <c r="TNX431"/>
      <c r="TNY431"/>
      <c r="TNZ431"/>
      <c r="TOA431"/>
      <c r="TOB431"/>
      <c r="TOC431"/>
      <c r="TOD431"/>
      <c r="TOE431"/>
      <c r="TOF431"/>
      <c r="TOG431"/>
      <c r="TOH431"/>
      <c r="TOI431"/>
      <c r="TOJ431"/>
      <c r="TOK431"/>
      <c r="TOL431"/>
      <c r="TOM431"/>
      <c r="TON431"/>
      <c r="TOO431"/>
      <c r="TOP431"/>
      <c r="TOQ431"/>
      <c r="TOR431"/>
      <c r="TOS431"/>
      <c r="TOT431"/>
      <c r="TOU431"/>
      <c r="TOV431"/>
      <c r="TOW431"/>
      <c r="TOX431"/>
      <c r="TOY431"/>
      <c r="TOZ431"/>
      <c r="TPA431"/>
      <c r="TPB431"/>
      <c r="TPC431"/>
      <c r="TPD431"/>
      <c r="TPE431"/>
      <c r="TPF431"/>
      <c r="TPG431"/>
      <c r="TPH431"/>
      <c r="TPI431"/>
      <c r="TPJ431"/>
      <c r="TPK431"/>
      <c r="TPL431"/>
      <c r="TPM431"/>
      <c r="TPN431"/>
      <c r="TPO431"/>
      <c r="TPP431"/>
      <c r="TPQ431"/>
      <c r="TPR431"/>
      <c r="TPS431"/>
      <c r="TPT431"/>
      <c r="TPU431"/>
      <c r="TPV431"/>
      <c r="TPW431"/>
      <c r="TPX431"/>
      <c r="TPY431"/>
      <c r="TPZ431"/>
      <c r="TQA431"/>
      <c r="TQB431"/>
      <c r="TQC431"/>
      <c r="TQD431"/>
      <c r="TQE431"/>
      <c r="TQF431"/>
      <c r="TQG431"/>
      <c r="TQH431"/>
      <c r="TQI431"/>
      <c r="TQJ431"/>
      <c r="TQK431"/>
      <c r="TQL431"/>
      <c r="TQM431"/>
      <c r="TQN431"/>
      <c r="TQO431"/>
      <c r="TQP431"/>
      <c r="TQQ431"/>
      <c r="TQR431"/>
      <c r="TQS431"/>
      <c r="TQT431"/>
      <c r="TQU431"/>
      <c r="TQV431"/>
      <c r="TQW431"/>
      <c r="TQX431"/>
      <c r="TQY431"/>
      <c r="TQZ431"/>
      <c r="TRA431"/>
      <c r="TRB431"/>
      <c r="TRC431"/>
      <c r="TRD431"/>
      <c r="TRE431"/>
      <c r="TRF431"/>
      <c r="TRG431"/>
      <c r="TRH431"/>
      <c r="TRI431"/>
      <c r="TRJ431"/>
      <c r="TRK431"/>
      <c r="TRL431"/>
      <c r="TRM431"/>
      <c r="TRN431"/>
      <c r="TRO431"/>
      <c r="TRP431"/>
      <c r="TRQ431"/>
      <c r="TRR431"/>
      <c r="TRS431"/>
      <c r="TRT431"/>
      <c r="TRU431"/>
      <c r="TRV431"/>
      <c r="TRW431"/>
      <c r="TRX431"/>
      <c r="TRY431"/>
      <c r="TRZ431"/>
      <c r="TSA431"/>
      <c r="TSB431"/>
      <c r="TSC431"/>
      <c r="TSD431"/>
      <c r="TSE431"/>
      <c r="TSF431"/>
      <c r="TSG431"/>
      <c r="TSH431"/>
      <c r="TSI431"/>
      <c r="TSJ431"/>
      <c r="TSK431"/>
      <c r="TSL431"/>
      <c r="TSM431"/>
      <c r="TSN431"/>
      <c r="TSO431"/>
      <c r="TSP431"/>
      <c r="TSQ431"/>
      <c r="TSR431"/>
      <c r="TSS431"/>
      <c r="TST431"/>
      <c r="TSU431"/>
      <c r="TSV431"/>
      <c r="TSW431"/>
      <c r="TSX431"/>
      <c r="TSY431"/>
      <c r="TSZ431"/>
      <c r="TTA431"/>
      <c r="TTB431"/>
      <c r="TTC431"/>
      <c r="TTD431"/>
      <c r="TTE431"/>
      <c r="TTF431"/>
      <c r="TTG431"/>
      <c r="TTH431"/>
      <c r="TTI431"/>
      <c r="TTJ431"/>
      <c r="TTK431"/>
      <c r="TTL431"/>
      <c r="TTM431"/>
      <c r="TTN431"/>
      <c r="TTO431"/>
      <c r="TTP431"/>
      <c r="TTQ431"/>
      <c r="TTR431"/>
      <c r="TTS431"/>
      <c r="TTT431"/>
      <c r="TTU431"/>
      <c r="TTV431"/>
      <c r="TTW431"/>
      <c r="TTX431"/>
      <c r="TTY431"/>
      <c r="TTZ431"/>
      <c r="TUA431"/>
      <c r="TUB431"/>
      <c r="TUC431"/>
      <c r="TUD431"/>
      <c r="TUE431"/>
      <c r="TUF431"/>
      <c r="TUG431"/>
      <c r="TUH431"/>
      <c r="TUI431"/>
      <c r="TUJ431"/>
      <c r="TUK431"/>
      <c r="TUL431"/>
      <c r="TUM431"/>
      <c r="TUN431"/>
      <c r="TUO431"/>
      <c r="TUP431"/>
      <c r="TUQ431"/>
      <c r="TUR431"/>
      <c r="TUS431"/>
      <c r="TUT431"/>
      <c r="TUU431"/>
      <c r="TUV431"/>
      <c r="TUW431"/>
      <c r="TUX431"/>
      <c r="TUY431"/>
      <c r="TUZ431"/>
      <c r="TVA431"/>
      <c r="TVB431"/>
      <c r="TVC431"/>
      <c r="TVD431"/>
      <c r="TVE431"/>
      <c r="TVF431"/>
      <c r="TVG431"/>
      <c r="TVH431"/>
      <c r="TVI431"/>
      <c r="TVJ431"/>
      <c r="TVK431"/>
      <c r="TVL431"/>
      <c r="TVM431"/>
      <c r="TVN431"/>
      <c r="TVO431"/>
      <c r="TVP431"/>
      <c r="TVQ431"/>
      <c r="TVR431"/>
      <c r="TVS431"/>
      <c r="TVT431"/>
      <c r="TVU431"/>
      <c r="TVV431"/>
      <c r="TVW431"/>
      <c r="TVX431"/>
      <c r="TVY431"/>
      <c r="TVZ431"/>
      <c r="TWA431"/>
      <c r="TWB431"/>
      <c r="TWC431"/>
      <c r="TWD431"/>
      <c r="TWE431"/>
      <c r="TWF431"/>
      <c r="TWG431"/>
      <c r="TWH431"/>
      <c r="TWI431"/>
      <c r="TWJ431"/>
      <c r="TWK431"/>
      <c r="TWL431"/>
      <c r="TWM431"/>
      <c r="TWN431"/>
      <c r="TWO431"/>
      <c r="TWP431"/>
      <c r="TWQ431"/>
      <c r="TWR431"/>
      <c r="TWS431"/>
      <c r="TWT431"/>
      <c r="TWU431"/>
      <c r="TWV431"/>
      <c r="TWW431"/>
      <c r="TWX431"/>
      <c r="TWY431"/>
      <c r="TWZ431"/>
      <c r="TXA431"/>
      <c r="TXB431"/>
      <c r="TXC431"/>
      <c r="TXD431"/>
      <c r="TXE431"/>
      <c r="TXF431"/>
      <c r="TXG431"/>
      <c r="TXH431"/>
      <c r="TXI431"/>
      <c r="TXJ431"/>
      <c r="TXK431"/>
      <c r="TXL431"/>
      <c r="TXM431"/>
      <c r="TXN431"/>
      <c r="TXO431"/>
      <c r="TXP431"/>
      <c r="TXQ431"/>
      <c r="TXR431"/>
      <c r="TXS431"/>
      <c r="TXT431"/>
      <c r="TXU431"/>
      <c r="TXV431"/>
      <c r="TXW431"/>
      <c r="TXX431"/>
      <c r="TXY431"/>
      <c r="TXZ431"/>
      <c r="TYA431"/>
      <c r="TYB431"/>
      <c r="TYC431"/>
      <c r="TYD431"/>
      <c r="TYE431"/>
      <c r="TYF431"/>
      <c r="TYG431"/>
      <c r="TYH431"/>
      <c r="TYI431"/>
      <c r="TYJ431"/>
      <c r="TYK431"/>
      <c r="TYL431"/>
      <c r="TYM431"/>
      <c r="TYN431"/>
      <c r="TYO431"/>
      <c r="TYP431"/>
      <c r="TYQ431"/>
      <c r="TYR431"/>
      <c r="TYS431"/>
      <c r="TYT431"/>
      <c r="TYU431"/>
      <c r="TYV431"/>
      <c r="TYW431"/>
      <c r="TYX431"/>
      <c r="TYY431"/>
      <c r="TYZ431"/>
      <c r="TZA431"/>
      <c r="TZB431"/>
      <c r="TZC431"/>
      <c r="TZD431"/>
      <c r="TZE431"/>
      <c r="TZF431"/>
      <c r="TZG431"/>
      <c r="TZH431"/>
      <c r="TZI431"/>
      <c r="TZJ431"/>
      <c r="TZK431"/>
      <c r="TZL431"/>
      <c r="TZM431"/>
      <c r="TZN431"/>
      <c r="TZO431"/>
      <c r="TZP431"/>
      <c r="TZQ431"/>
      <c r="TZR431"/>
      <c r="TZS431"/>
      <c r="TZT431"/>
      <c r="TZU431"/>
      <c r="TZV431"/>
      <c r="TZW431"/>
      <c r="TZX431"/>
      <c r="TZY431"/>
      <c r="TZZ431"/>
      <c r="UAA431"/>
      <c r="UAB431"/>
      <c r="UAC431"/>
      <c r="UAD431"/>
      <c r="UAE431"/>
      <c r="UAF431"/>
      <c r="UAG431"/>
      <c r="UAH431"/>
      <c r="UAI431"/>
      <c r="UAJ431"/>
      <c r="UAK431"/>
      <c r="UAL431"/>
      <c r="UAM431"/>
      <c r="UAN431"/>
      <c r="UAO431"/>
      <c r="UAP431"/>
      <c r="UAQ431"/>
      <c r="UAR431"/>
      <c r="UAS431"/>
      <c r="UAT431"/>
      <c r="UAU431"/>
      <c r="UAV431"/>
      <c r="UAW431"/>
      <c r="UAX431"/>
      <c r="UAY431"/>
      <c r="UAZ431"/>
      <c r="UBA431"/>
      <c r="UBB431"/>
      <c r="UBC431"/>
      <c r="UBD431"/>
      <c r="UBE431"/>
      <c r="UBF431"/>
      <c r="UBG431"/>
      <c r="UBH431"/>
      <c r="UBI431"/>
      <c r="UBJ431"/>
      <c r="UBK431"/>
      <c r="UBL431"/>
      <c r="UBM431"/>
      <c r="UBN431"/>
      <c r="UBO431"/>
      <c r="UBP431"/>
      <c r="UBQ431"/>
      <c r="UBR431"/>
      <c r="UBS431"/>
      <c r="UBT431"/>
      <c r="UBU431"/>
      <c r="UBV431"/>
      <c r="UBW431"/>
      <c r="UBX431"/>
      <c r="UBY431"/>
      <c r="UBZ431"/>
      <c r="UCA431"/>
      <c r="UCB431"/>
      <c r="UCC431"/>
      <c r="UCD431"/>
      <c r="UCE431"/>
      <c r="UCF431"/>
      <c r="UCG431"/>
      <c r="UCH431"/>
      <c r="UCI431"/>
      <c r="UCJ431"/>
      <c r="UCK431"/>
      <c r="UCL431"/>
      <c r="UCM431"/>
      <c r="UCN431"/>
      <c r="UCO431"/>
      <c r="UCP431"/>
      <c r="UCQ431"/>
      <c r="UCR431"/>
      <c r="UCS431"/>
      <c r="UCT431"/>
      <c r="UCU431"/>
      <c r="UCV431"/>
      <c r="UCW431"/>
      <c r="UCX431"/>
      <c r="UCY431"/>
      <c r="UCZ431"/>
      <c r="UDA431"/>
      <c r="UDB431"/>
      <c r="UDC431"/>
      <c r="UDD431"/>
      <c r="UDE431"/>
      <c r="UDF431"/>
      <c r="UDG431"/>
      <c r="UDH431"/>
      <c r="UDI431"/>
      <c r="UDJ431"/>
      <c r="UDK431"/>
      <c r="UDL431"/>
      <c r="UDM431"/>
      <c r="UDN431"/>
      <c r="UDO431"/>
      <c r="UDP431"/>
      <c r="UDQ431"/>
      <c r="UDR431"/>
      <c r="UDS431"/>
      <c r="UDT431"/>
      <c r="UDU431"/>
      <c r="UDV431"/>
      <c r="UDW431"/>
      <c r="UDX431"/>
      <c r="UDY431"/>
      <c r="UDZ431"/>
      <c r="UEA431"/>
      <c r="UEB431"/>
      <c r="UEC431"/>
      <c r="UED431"/>
      <c r="UEE431"/>
      <c r="UEF431"/>
      <c r="UEG431"/>
      <c r="UEH431"/>
      <c r="UEI431"/>
      <c r="UEJ431"/>
      <c r="UEK431"/>
      <c r="UEL431"/>
      <c r="UEM431"/>
      <c r="UEN431"/>
      <c r="UEO431"/>
      <c r="UEP431"/>
      <c r="UEQ431"/>
      <c r="UER431"/>
      <c r="UES431"/>
      <c r="UET431"/>
      <c r="UEU431"/>
      <c r="UEV431"/>
      <c r="UEW431"/>
      <c r="UEX431"/>
      <c r="UEY431"/>
      <c r="UEZ431"/>
      <c r="UFA431"/>
      <c r="UFB431"/>
      <c r="UFC431"/>
      <c r="UFD431"/>
      <c r="UFE431"/>
      <c r="UFF431"/>
      <c r="UFG431"/>
      <c r="UFH431"/>
      <c r="UFI431"/>
      <c r="UFJ431"/>
      <c r="UFK431"/>
      <c r="UFL431"/>
      <c r="UFM431"/>
      <c r="UFN431"/>
      <c r="UFO431"/>
      <c r="UFP431"/>
      <c r="UFQ431"/>
      <c r="UFR431"/>
      <c r="UFS431"/>
      <c r="UFT431"/>
      <c r="UFU431"/>
      <c r="UFV431"/>
      <c r="UFW431"/>
      <c r="UFX431"/>
      <c r="UFY431"/>
      <c r="UFZ431"/>
      <c r="UGA431"/>
      <c r="UGB431"/>
      <c r="UGC431"/>
      <c r="UGD431"/>
      <c r="UGE431"/>
      <c r="UGF431"/>
      <c r="UGG431"/>
      <c r="UGH431"/>
      <c r="UGI431"/>
      <c r="UGJ431"/>
      <c r="UGK431"/>
      <c r="UGL431"/>
      <c r="UGM431"/>
      <c r="UGN431"/>
      <c r="UGO431"/>
      <c r="UGP431"/>
      <c r="UGQ431"/>
      <c r="UGR431"/>
      <c r="UGS431"/>
      <c r="UGT431"/>
      <c r="UGU431"/>
      <c r="UGV431"/>
      <c r="UGW431"/>
      <c r="UGX431"/>
      <c r="UGY431"/>
      <c r="UGZ431"/>
      <c r="UHA431"/>
      <c r="UHB431"/>
      <c r="UHC431"/>
      <c r="UHD431"/>
      <c r="UHE431"/>
      <c r="UHF431"/>
      <c r="UHG431"/>
      <c r="UHH431"/>
      <c r="UHI431"/>
      <c r="UHJ431"/>
      <c r="UHK431"/>
      <c r="UHL431"/>
      <c r="UHM431"/>
      <c r="UHN431"/>
      <c r="UHO431"/>
      <c r="UHP431"/>
      <c r="UHQ431"/>
      <c r="UHR431"/>
      <c r="UHS431"/>
      <c r="UHT431"/>
      <c r="UHU431"/>
      <c r="UHV431"/>
      <c r="UHW431"/>
      <c r="UHX431"/>
      <c r="UHY431"/>
      <c r="UHZ431"/>
      <c r="UIA431"/>
      <c r="UIB431"/>
      <c r="UIC431"/>
      <c r="UID431"/>
      <c r="UIE431"/>
      <c r="UIF431"/>
      <c r="UIG431"/>
      <c r="UIH431"/>
      <c r="UII431"/>
      <c r="UIJ431"/>
      <c r="UIK431"/>
      <c r="UIL431"/>
      <c r="UIM431"/>
      <c r="UIN431"/>
      <c r="UIO431"/>
      <c r="UIP431"/>
      <c r="UIQ431"/>
      <c r="UIR431"/>
      <c r="UIS431"/>
      <c r="UIT431"/>
      <c r="UIU431"/>
      <c r="UIV431"/>
      <c r="UIW431"/>
      <c r="UIX431"/>
      <c r="UIY431"/>
      <c r="UIZ431"/>
      <c r="UJA431"/>
      <c r="UJB431"/>
      <c r="UJC431"/>
      <c r="UJD431"/>
      <c r="UJE431"/>
      <c r="UJF431"/>
      <c r="UJG431"/>
      <c r="UJH431"/>
      <c r="UJI431"/>
      <c r="UJJ431"/>
      <c r="UJK431"/>
      <c r="UJL431"/>
      <c r="UJM431"/>
      <c r="UJN431"/>
      <c r="UJO431"/>
      <c r="UJP431"/>
      <c r="UJQ431"/>
      <c r="UJR431"/>
      <c r="UJS431"/>
      <c r="UJT431"/>
      <c r="UJU431"/>
      <c r="UJV431"/>
      <c r="UJW431"/>
      <c r="UJX431"/>
      <c r="UJY431"/>
      <c r="UJZ431"/>
      <c r="UKA431"/>
      <c r="UKB431"/>
      <c r="UKC431"/>
      <c r="UKD431"/>
      <c r="UKE431"/>
      <c r="UKF431"/>
      <c r="UKG431"/>
      <c r="UKH431"/>
      <c r="UKI431"/>
      <c r="UKJ431"/>
      <c r="UKK431"/>
      <c r="UKL431"/>
      <c r="UKM431"/>
      <c r="UKN431"/>
      <c r="UKO431"/>
      <c r="UKP431"/>
      <c r="UKQ431"/>
      <c r="UKR431"/>
      <c r="UKS431"/>
      <c r="UKT431"/>
      <c r="UKU431"/>
      <c r="UKV431"/>
      <c r="UKW431"/>
      <c r="UKX431"/>
      <c r="UKY431"/>
      <c r="UKZ431"/>
      <c r="ULA431"/>
      <c r="ULB431"/>
      <c r="ULC431"/>
      <c r="ULD431"/>
      <c r="ULE431"/>
      <c r="ULF431"/>
      <c r="ULG431"/>
      <c r="ULH431"/>
      <c r="ULI431"/>
      <c r="ULJ431"/>
      <c r="ULK431"/>
      <c r="ULL431"/>
      <c r="ULM431"/>
      <c r="ULN431"/>
      <c r="ULO431"/>
      <c r="ULP431"/>
      <c r="ULQ431"/>
      <c r="ULR431"/>
      <c r="ULS431"/>
      <c r="ULT431"/>
      <c r="ULU431"/>
      <c r="ULV431"/>
      <c r="ULW431"/>
      <c r="ULX431"/>
      <c r="ULY431"/>
      <c r="ULZ431"/>
      <c r="UMA431"/>
      <c r="UMB431"/>
      <c r="UMC431"/>
      <c r="UMD431"/>
      <c r="UME431"/>
      <c r="UMF431"/>
      <c r="UMG431"/>
      <c r="UMH431"/>
      <c r="UMI431"/>
      <c r="UMJ431"/>
      <c r="UMK431"/>
      <c r="UML431"/>
      <c r="UMM431"/>
      <c r="UMN431"/>
      <c r="UMO431"/>
      <c r="UMP431"/>
      <c r="UMQ431"/>
      <c r="UMR431"/>
      <c r="UMS431"/>
      <c r="UMT431"/>
      <c r="UMU431"/>
      <c r="UMV431"/>
      <c r="UMW431"/>
      <c r="UMX431"/>
      <c r="UMY431"/>
      <c r="UMZ431"/>
      <c r="UNA431"/>
      <c r="UNB431"/>
      <c r="UNC431"/>
      <c r="UND431"/>
      <c r="UNE431"/>
      <c r="UNF431"/>
      <c r="UNG431"/>
      <c r="UNH431"/>
      <c r="UNI431"/>
      <c r="UNJ431"/>
      <c r="UNK431"/>
      <c r="UNL431"/>
      <c r="UNM431"/>
      <c r="UNN431"/>
      <c r="UNO431"/>
      <c r="UNP431"/>
      <c r="UNQ431"/>
      <c r="UNR431"/>
      <c r="UNS431"/>
      <c r="UNT431"/>
      <c r="UNU431"/>
      <c r="UNV431"/>
      <c r="UNW431"/>
      <c r="UNX431"/>
      <c r="UNY431"/>
      <c r="UNZ431"/>
      <c r="UOA431"/>
      <c r="UOB431"/>
      <c r="UOC431"/>
      <c r="UOD431"/>
      <c r="UOE431"/>
      <c r="UOF431"/>
      <c r="UOG431"/>
      <c r="UOH431"/>
      <c r="UOI431"/>
      <c r="UOJ431"/>
      <c r="UOK431"/>
      <c r="UOL431"/>
      <c r="UOM431"/>
      <c r="UON431"/>
      <c r="UOO431"/>
      <c r="UOP431"/>
      <c r="UOQ431"/>
      <c r="UOR431"/>
      <c r="UOS431"/>
      <c r="UOT431"/>
      <c r="UOU431"/>
      <c r="UOV431"/>
      <c r="UOW431"/>
      <c r="UOX431"/>
      <c r="UOY431"/>
      <c r="UOZ431"/>
      <c r="UPA431"/>
      <c r="UPB431"/>
      <c r="UPC431"/>
      <c r="UPD431"/>
      <c r="UPE431"/>
      <c r="UPF431"/>
      <c r="UPG431"/>
      <c r="UPH431"/>
      <c r="UPI431"/>
      <c r="UPJ431"/>
      <c r="UPK431"/>
      <c r="UPL431"/>
      <c r="UPM431"/>
      <c r="UPN431"/>
      <c r="UPO431"/>
      <c r="UPP431"/>
      <c r="UPQ431"/>
      <c r="UPR431"/>
      <c r="UPS431"/>
      <c r="UPT431"/>
      <c r="UPU431"/>
      <c r="UPV431"/>
      <c r="UPW431"/>
      <c r="UPX431"/>
      <c r="UPY431"/>
      <c r="UPZ431"/>
      <c r="UQA431"/>
      <c r="UQB431"/>
      <c r="UQC431"/>
      <c r="UQD431"/>
      <c r="UQE431"/>
      <c r="UQF431"/>
      <c r="UQG431"/>
      <c r="UQH431"/>
      <c r="UQI431"/>
      <c r="UQJ431"/>
      <c r="UQK431"/>
      <c r="UQL431"/>
      <c r="UQM431"/>
      <c r="UQN431"/>
      <c r="UQO431"/>
      <c r="UQP431"/>
      <c r="UQQ431"/>
      <c r="UQR431"/>
      <c r="UQS431"/>
      <c r="UQT431"/>
      <c r="UQU431"/>
      <c r="UQV431"/>
      <c r="UQW431"/>
      <c r="UQX431"/>
      <c r="UQY431"/>
      <c r="UQZ431"/>
      <c r="URA431"/>
      <c r="URB431"/>
      <c r="URC431"/>
      <c r="URD431"/>
      <c r="URE431"/>
      <c r="URF431"/>
      <c r="URG431"/>
      <c r="URH431"/>
      <c r="URI431"/>
      <c r="URJ431"/>
      <c r="URK431"/>
      <c r="URL431"/>
      <c r="URM431"/>
      <c r="URN431"/>
      <c r="URO431"/>
      <c r="URP431"/>
      <c r="URQ431"/>
      <c r="URR431"/>
      <c r="URS431"/>
      <c r="URT431"/>
      <c r="URU431"/>
      <c r="URV431"/>
      <c r="URW431"/>
      <c r="URX431"/>
      <c r="URY431"/>
      <c r="URZ431"/>
      <c r="USA431"/>
      <c r="USB431"/>
      <c r="USC431"/>
      <c r="USD431"/>
      <c r="USE431"/>
      <c r="USF431"/>
      <c r="USG431"/>
      <c r="USH431"/>
      <c r="USI431"/>
      <c r="USJ431"/>
      <c r="USK431"/>
      <c r="USL431"/>
      <c r="USM431"/>
      <c r="USN431"/>
      <c r="USO431"/>
      <c r="USP431"/>
      <c r="USQ431"/>
      <c r="USR431"/>
      <c r="USS431"/>
      <c r="UST431"/>
      <c r="USU431"/>
      <c r="USV431"/>
      <c r="USW431"/>
      <c r="USX431"/>
      <c r="USY431"/>
      <c r="USZ431"/>
      <c r="UTA431"/>
      <c r="UTB431"/>
      <c r="UTC431"/>
      <c r="UTD431"/>
      <c r="UTE431"/>
      <c r="UTF431"/>
      <c r="UTG431"/>
      <c r="UTH431"/>
      <c r="UTI431"/>
      <c r="UTJ431"/>
      <c r="UTK431"/>
      <c r="UTL431"/>
      <c r="UTM431"/>
      <c r="UTN431"/>
      <c r="UTO431"/>
      <c r="UTP431"/>
      <c r="UTQ431"/>
      <c r="UTR431"/>
      <c r="UTS431"/>
      <c r="UTT431"/>
      <c r="UTU431"/>
      <c r="UTV431"/>
      <c r="UTW431"/>
      <c r="UTX431"/>
      <c r="UTY431"/>
      <c r="UTZ431"/>
      <c r="UUA431"/>
      <c r="UUB431"/>
      <c r="UUC431"/>
      <c r="UUD431"/>
      <c r="UUE431"/>
      <c r="UUF431"/>
      <c r="UUG431"/>
      <c r="UUH431"/>
      <c r="UUI431"/>
      <c r="UUJ431"/>
      <c r="UUK431"/>
      <c r="UUL431"/>
      <c r="UUM431"/>
      <c r="UUN431"/>
      <c r="UUO431"/>
      <c r="UUP431"/>
      <c r="UUQ431"/>
      <c r="UUR431"/>
      <c r="UUS431"/>
      <c r="UUT431"/>
      <c r="UUU431"/>
      <c r="UUV431"/>
      <c r="UUW431"/>
      <c r="UUX431"/>
      <c r="UUY431"/>
      <c r="UUZ431"/>
      <c r="UVA431"/>
      <c r="UVB431"/>
      <c r="UVC431"/>
      <c r="UVD431"/>
      <c r="UVE431"/>
      <c r="UVF431"/>
      <c r="UVG431"/>
      <c r="UVH431"/>
      <c r="UVI431"/>
      <c r="UVJ431"/>
      <c r="UVK431"/>
      <c r="UVL431"/>
      <c r="UVM431"/>
      <c r="UVN431"/>
      <c r="UVO431"/>
      <c r="UVP431"/>
      <c r="UVQ431"/>
      <c r="UVR431"/>
      <c r="UVS431"/>
      <c r="UVT431"/>
      <c r="UVU431"/>
      <c r="UVV431"/>
      <c r="UVW431"/>
      <c r="UVX431"/>
      <c r="UVY431"/>
      <c r="UVZ431"/>
      <c r="UWA431"/>
      <c r="UWB431"/>
      <c r="UWC431"/>
      <c r="UWD431"/>
      <c r="UWE431"/>
      <c r="UWF431"/>
      <c r="UWG431"/>
      <c r="UWH431"/>
      <c r="UWI431"/>
      <c r="UWJ431"/>
      <c r="UWK431"/>
      <c r="UWL431"/>
      <c r="UWM431"/>
      <c r="UWN431"/>
      <c r="UWO431"/>
      <c r="UWP431"/>
      <c r="UWQ431"/>
      <c r="UWR431"/>
      <c r="UWS431"/>
      <c r="UWT431"/>
      <c r="UWU431"/>
      <c r="UWV431"/>
      <c r="UWW431"/>
      <c r="UWX431"/>
      <c r="UWY431"/>
      <c r="UWZ431"/>
      <c r="UXA431"/>
      <c r="UXB431"/>
      <c r="UXC431"/>
      <c r="UXD431"/>
      <c r="UXE431"/>
      <c r="UXF431"/>
      <c r="UXG431"/>
      <c r="UXH431"/>
      <c r="UXI431"/>
      <c r="UXJ431"/>
      <c r="UXK431"/>
      <c r="UXL431"/>
      <c r="UXM431"/>
      <c r="UXN431"/>
      <c r="UXO431"/>
      <c r="UXP431"/>
      <c r="UXQ431"/>
      <c r="UXR431"/>
      <c r="UXS431"/>
      <c r="UXT431"/>
      <c r="UXU431"/>
      <c r="UXV431"/>
      <c r="UXW431"/>
      <c r="UXX431"/>
      <c r="UXY431"/>
      <c r="UXZ431"/>
      <c r="UYA431"/>
      <c r="UYB431"/>
      <c r="UYC431"/>
      <c r="UYD431"/>
      <c r="UYE431"/>
      <c r="UYF431"/>
      <c r="UYG431"/>
      <c r="UYH431"/>
      <c r="UYI431"/>
      <c r="UYJ431"/>
      <c r="UYK431"/>
      <c r="UYL431"/>
      <c r="UYM431"/>
      <c r="UYN431"/>
      <c r="UYO431"/>
      <c r="UYP431"/>
      <c r="UYQ431"/>
      <c r="UYR431"/>
      <c r="UYS431"/>
      <c r="UYT431"/>
      <c r="UYU431"/>
      <c r="UYV431"/>
      <c r="UYW431"/>
      <c r="UYX431"/>
      <c r="UYY431"/>
      <c r="UYZ431"/>
      <c r="UZA431"/>
      <c r="UZB431"/>
      <c r="UZC431"/>
      <c r="UZD431"/>
      <c r="UZE431"/>
      <c r="UZF431"/>
      <c r="UZG431"/>
      <c r="UZH431"/>
      <c r="UZI431"/>
      <c r="UZJ431"/>
      <c r="UZK431"/>
      <c r="UZL431"/>
      <c r="UZM431"/>
      <c r="UZN431"/>
      <c r="UZO431"/>
      <c r="UZP431"/>
      <c r="UZQ431"/>
      <c r="UZR431"/>
      <c r="UZS431"/>
      <c r="UZT431"/>
      <c r="UZU431"/>
      <c r="UZV431"/>
      <c r="UZW431"/>
      <c r="UZX431"/>
      <c r="UZY431"/>
      <c r="UZZ431"/>
      <c r="VAA431"/>
      <c r="VAB431"/>
      <c r="VAC431"/>
      <c r="VAD431"/>
      <c r="VAE431"/>
      <c r="VAF431"/>
      <c r="VAG431"/>
      <c r="VAH431"/>
      <c r="VAI431"/>
      <c r="VAJ431"/>
      <c r="VAK431"/>
      <c r="VAL431"/>
      <c r="VAM431"/>
      <c r="VAN431"/>
      <c r="VAO431"/>
      <c r="VAP431"/>
      <c r="VAQ431"/>
      <c r="VAR431"/>
      <c r="VAS431"/>
      <c r="VAT431"/>
      <c r="VAU431"/>
      <c r="VAV431"/>
      <c r="VAW431"/>
      <c r="VAX431"/>
      <c r="VAY431"/>
      <c r="VAZ431"/>
      <c r="VBA431"/>
      <c r="VBB431"/>
      <c r="VBC431"/>
      <c r="VBD431"/>
      <c r="VBE431"/>
      <c r="VBF431"/>
      <c r="VBG431"/>
      <c r="VBH431"/>
      <c r="VBI431"/>
      <c r="VBJ431"/>
      <c r="VBK431"/>
      <c r="VBL431"/>
      <c r="VBM431"/>
      <c r="VBN431"/>
      <c r="VBO431"/>
      <c r="VBP431"/>
      <c r="VBQ431"/>
      <c r="VBR431"/>
      <c r="VBS431"/>
      <c r="VBT431"/>
      <c r="VBU431"/>
      <c r="VBV431"/>
      <c r="VBW431"/>
      <c r="VBX431"/>
      <c r="VBY431"/>
      <c r="VBZ431"/>
      <c r="VCA431"/>
      <c r="VCB431"/>
      <c r="VCC431"/>
      <c r="VCD431"/>
      <c r="VCE431"/>
      <c r="VCF431"/>
      <c r="VCG431"/>
      <c r="VCH431"/>
      <c r="VCI431"/>
      <c r="VCJ431"/>
      <c r="VCK431"/>
      <c r="VCL431"/>
      <c r="VCM431"/>
      <c r="VCN431"/>
      <c r="VCO431"/>
      <c r="VCP431"/>
      <c r="VCQ431"/>
      <c r="VCR431"/>
      <c r="VCS431"/>
      <c r="VCT431"/>
      <c r="VCU431"/>
      <c r="VCV431"/>
      <c r="VCW431"/>
      <c r="VCX431"/>
      <c r="VCY431"/>
      <c r="VCZ431"/>
      <c r="VDA431"/>
      <c r="VDB431"/>
      <c r="VDC431"/>
      <c r="VDD431"/>
      <c r="VDE431"/>
      <c r="VDF431"/>
      <c r="VDG431"/>
      <c r="VDH431"/>
      <c r="VDI431"/>
      <c r="VDJ431"/>
      <c r="VDK431"/>
      <c r="VDL431"/>
      <c r="VDM431"/>
      <c r="VDN431"/>
      <c r="VDO431"/>
      <c r="VDP431"/>
      <c r="VDQ431"/>
      <c r="VDR431"/>
      <c r="VDS431"/>
      <c r="VDT431"/>
      <c r="VDU431"/>
      <c r="VDV431"/>
      <c r="VDW431"/>
      <c r="VDX431"/>
      <c r="VDY431"/>
      <c r="VDZ431"/>
      <c r="VEA431"/>
      <c r="VEB431"/>
      <c r="VEC431"/>
      <c r="VED431"/>
      <c r="VEE431"/>
      <c r="VEF431"/>
      <c r="VEG431"/>
      <c r="VEH431"/>
      <c r="VEI431"/>
      <c r="VEJ431"/>
      <c r="VEK431"/>
      <c r="VEL431"/>
      <c r="VEM431"/>
      <c r="VEN431"/>
      <c r="VEO431"/>
      <c r="VEP431"/>
      <c r="VEQ431"/>
      <c r="VER431"/>
      <c r="VES431"/>
      <c r="VET431"/>
      <c r="VEU431"/>
      <c r="VEV431"/>
      <c r="VEW431"/>
      <c r="VEX431"/>
      <c r="VEY431"/>
      <c r="VEZ431"/>
      <c r="VFA431"/>
      <c r="VFB431"/>
      <c r="VFC431"/>
      <c r="VFD431"/>
      <c r="VFE431"/>
      <c r="VFF431"/>
      <c r="VFG431"/>
      <c r="VFH431"/>
      <c r="VFI431"/>
      <c r="VFJ431"/>
      <c r="VFK431"/>
      <c r="VFL431"/>
      <c r="VFM431"/>
      <c r="VFN431"/>
      <c r="VFO431"/>
      <c r="VFP431"/>
      <c r="VFQ431"/>
      <c r="VFR431"/>
      <c r="VFS431"/>
      <c r="VFT431"/>
      <c r="VFU431"/>
      <c r="VFV431"/>
      <c r="VFW431"/>
      <c r="VFX431"/>
      <c r="VFY431"/>
      <c r="VFZ431"/>
      <c r="VGA431"/>
      <c r="VGB431"/>
      <c r="VGC431"/>
      <c r="VGD431"/>
      <c r="VGE431"/>
      <c r="VGF431"/>
      <c r="VGG431"/>
      <c r="VGH431"/>
      <c r="VGI431"/>
      <c r="VGJ431"/>
      <c r="VGK431"/>
      <c r="VGL431"/>
      <c r="VGM431"/>
      <c r="VGN431"/>
      <c r="VGO431"/>
      <c r="VGP431"/>
      <c r="VGQ431"/>
      <c r="VGR431"/>
      <c r="VGS431"/>
      <c r="VGT431"/>
      <c r="VGU431"/>
      <c r="VGV431"/>
      <c r="VGW431"/>
      <c r="VGX431"/>
      <c r="VGY431"/>
      <c r="VGZ431"/>
      <c r="VHA431"/>
      <c r="VHB431"/>
      <c r="VHC431"/>
      <c r="VHD431"/>
      <c r="VHE431"/>
      <c r="VHF431"/>
      <c r="VHG431"/>
      <c r="VHH431"/>
      <c r="VHI431"/>
      <c r="VHJ431"/>
      <c r="VHK431"/>
      <c r="VHL431"/>
      <c r="VHM431"/>
      <c r="VHN431"/>
      <c r="VHO431"/>
      <c r="VHP431"/>
      <c r="VHQ431"/>
      <c r="VHR431"/>
      <c r="VHS431"/>
      <c r="VHT431"/>
      <c r="VHU431"/>
      <c r="VHV431"/>
      <c r="VHW431"/>
      <c r="VHX431"/>
      <c r="VHY431"/>
      <c r="VHZ431"/>
      <c r="VIA431"/>
      <c r="VIB431"/>
      <c r="VIC431"/>
      <c r="VID431"/>
      <c r="VIE431"/>
      <c r="VIF431"/>
      <c r="VIG431"/>
      <c r="VIH431"/>
      <c r="VII431"/>
      <c r="VIJ431"/>
      <c r="VIK431"/>
      <c r="VIL431"/>
      <c r="VIM431"/>
      <c r="VIN431"/>
      <c r="VIO431"/>
      <c r="VIP431"/>
      <c r="VIQ431"/>
      <c r="VIR431"/>
      <c r="VIS431"/>
      <c r="VIT431"/>
      <c r="VIU431"/>
      <c r="VIV431"/>
      <c r="VIW431"/>
      <c r="VIX431"/>
      <c r="VIY431"/>
      <c r="VIZ431"/>
      <c r="VJA431"/>
      <c r="VJB431"/>
      <c r="VJC431"/>
      <c r="VJD431"/>
      <c r="VJE431"/>
      <c r="VJF431"/>
      <c r="VJG431"/>
      <c r="VJH431"/>
      <c r="VJI431"/>
      <c r="VJJ431"/>
      <c r="VJK431"/>
      <c r="VJL431"/>
      <c r="VJM431"/>
      <c r="VJN431"/>
      <c r="VJO431"/>
      <c r="VJP431"/>
      <c r="VJQ431"/>
      <c r="VJR431"/>
      <c r="VJS431"/>
      <c r="VJT431"/>
      <c r="VJU431"/>
      <c r="VJV431"/>
      <c r="VJW431"/>
      <c r="VJX431"/>
      <c r="VJY431"/>
      <c r="VJZ431"/>
      <c r="VKA431"/>
      <c r="VKB431"/>
      <c r="VKC431"/>
      <c r="VKD431"/>
      <c r="VKE431"/>
      <c r="VKF431"/>
      <c r="VKG431"/>
      <c r="VKH431"/>
      <c r="VKI431"/>
      <c r="VKJ431"/>
      <c r="VKK431"/>
      <c r="VKL431"/>
      <c r="VKM431"/>
      <c r="VKN431"/>
      <c r="VKO431"/>
      <c r="VKP431"/>
      <c r="VKQ431"/>
      <c r="VKR431"/>
      <c r="VKS431"/>
      <c r="VKT431"/>
      <c r="VKU431"/>
      <c r="VKV431"/>
      <c r="VKW431"/>
      <c r="VKX431"/>
      <c r="VKY431"/>
      <c r="VKZ431"/>
      <c r="VLA431"/>
      <c r="VLB431"/>
      <c r="VLC431"/>
      <c r="VLD431"/>
      <c r="VLE431"/>
      <c r="VLF431"/>
      <c r="VLG431"/>
      <c r="VLH431"/>
      <c r="VLI431"/>
      <c r="VLJ431"/>
      <c r="VLK431"/>
      <c r="VLL431"/>
      <c r="VLM431"/>
      <c r="VLN431"/>
      <c r="VLO431"/>
      <c r="VLP431"/>
      <c r="VLQ431"/>
      <c r="VLR431"/>
      <c r="VLS431"/>
      <c r="VLT431"/>
      <c r="VLU431"/>
      <c r="VLV431"/>
      <c r="VLW431"/>
      <c r="VLX431"/>
      <c r="VLY431"/>
      <c r="VLZ431"/>
      <c r="VMA431"/>
      <c r="VMB431"/>
      <c r="VMC431"/>
      <c r="VMD431"/>
      <c r="VME431"/>
      <c r="VMF431"/>
      <c r="VMG431"/>
      <c r="VMH431"/>
      <c r="VMI431"/>
      <c r="VMJ431"/>
      <c r="VMK431"/>
      <c r="VML431"/>
      <c r="VMM431"/>
      <c r="VMN431"/>
      <c r="VMO431"/>
      <c r="VMP431"/>
      <c r="VMQ431"/>
      <c r="VMR431"/>
      <c r="VMS431"/>
      <c r="VMT431"/>
      <c r="VMU431"/>
      <c r="VMV431"/>
      <c r="VMW431"/>
      <c r="VMX431"/>
      <c r="VMY431"/>
      <c r="VMZ431"/>
      <c r="VNA431"/>
      <c r="VNB431"/>
      <c r="VNC431"/>
      <c r="VND431"/>
      <c r="VNE431"/>
      <c r="VNF431"/>
      <c r="VNG431"/>
      <c r="VNH431"/>
      <c r="VNI431"/>
      <c r="VNJ431"/>
      <c r="VNK431"/>
      <c r="VNL431"/>
      <c r="VNM431"/>
      <c r="VNN431"/>
      <c r="VNO431"/>
      <c r="VNP431"/>
      <c r="VNQ431"/>
      <c r="VNR431"/>
      <c r="VNS431"/>
      <c r="VNT431"/>
      <c r="VNU431"/>
      <c r="VNV431"/>
      <c r="VNW431"/>
      <c r="VNX431"/>
      <c r="VNY431"/>
      <c r="VNZ431"/>
      <c r="VOA431"/>
      <c r="VOB431"/>
      <c r="VOC431"/>
      <c r="VOD431"/>
      <c r="VOE431"/>
      <c r="VOF431"/>
      <c r="VOG431"/>
      <c r="VOH431"/>
      <c r="VOI431"/>
      <c r="VOJ431"/>
      <c r="VOK431"/>
      <c r="VOL431"/>
      <c r="VOM431"/>
      <c r="VON431"/>
      <c r="VOO431"/>
      <c r="VOP431"/>
      <c r="VOQ431"/>
      <c r="VOR431"/>
      <c r="VOS431"/>
      <c r="VOT431"/>
      <c r="VOU431"/>
      <c r="VOV431"/>
      <c r="VOW431"/>
      <c r="VOX431"/>
      <c r="VOY431"/>
      <c r="VOZ431"/>
      <c r="VPA431"/>
      <c r="VPB431"/>
      <c r="VPC431"/>
      <c r="VPD431"/>
      <c r="VPE431"/>
      <c r="VPF431"/>
      <c r="VPG431"/>
      <c r="VPH431"/>
      <c r="VPI431"/>
      <c r="VPJ431"/>
      <c r="VPK431"/>
      <c r="VPL431"/>
      <c r="VPM431"/>
      <c r="VPN431"/>
      <c r="VPO431"/>
      <c r="VPP431"/>
      <c r="VPQ431"/>
      <c r="VPR431"/>
      <c r="VPS431"/>
      <c r="VPT431"/>
      <c r="VPU431"/>
      <c r="VPV431"/>
      <c r="VPW431"/>
      <c r="VPX431"/>
      <c r="VPY431"/>
      <c r="VPZ431"/>
      <c r="VQA431"/>
      <c r="VQB431"/>
      <c r="VQC431"/>
      <c r="VQD431"/>
      <c r="VQE431"/>
      <c r="VQF431"/>
      <c r="VQG431"/>
      <c r="VQH431"/>
      <c r="VQI431"/>
      <c r="VQJ431"/>
      <c r="VQK431"/>
      <c r="VQL431"/>
      <c r="VQM431"/>
      <c r="VQN431"/>
      <c r="VQO431"/>
      <c r="VQP431"/>
      <c r="VQQ431"/>
      <c r="VQR431"/>
      <c r="VQS431"/>
      <c r="VQT431"/>
      <c r="VQU431"/>
      <c r="VQV431"/>
      <c r="VQW431"/>
      <c r="VQX431"/>
      <c r="VQY431"/>
      <c r="VQZ431"/>
      <c r="VRA431"/>
      <c r="VRB431"/>
      <c r="VRC431"/>
      <c r="VRD431"/>
      <c r="VRE431"/>
      <c r="VRF431"/>
      <c r="VRG431"/>
      <c r="VRH431"/>
      <c r="VRI431"/>
      <c r="VRJ431"/>
      <c r="VRK431"/>
      <c r="VRL431"/>
      <c r="VRM431"/>
      <c r="VRN431"/>
      <c r="VRO431"/>
      <c r="VRP431"/>
      <c r="VRQ431"/>
      <c r="VRR431"/>
      <c r="VRS431"/>
      <c r="VRT431"/>
      <c r="VRU431"/>
      <c r="VRV431"/>
      <c r="VRW431"/>
      <c r="VRX431"/>
      <c r="VRY431"/>
      <c r="VRZ431"/>
      <c r="VSA431"/>
      <c r="VSB431"/>
      <c r="VSC431"/>
      <c r="VSD431"/>
      <c r="VSE431"/>
      <c r="VSF431"/>
      <c r="VSG431"/>
      <c r="VSH431"/>
      <c r="VSI431"/>
      <c r="VSJ431"/>
      <c r="VSK431"/>
      <c r="VSL431"/>
      <c r="VSM431"/>
      <c r="VSN431"/>
      <c r="VSO431"/>
      <c r="VSP431"/>
      <c r="VSQ431"/>
      <c r="VSR431"/>
      <c r="VSS431"/>
      <c r="VST431"/>
      <c r="VSU431"/>
      <c r="VSV431"/>
      <c r="VSW431"/>
      <c r="VSX431"/>
      <c r="VSY431"/>
      <c r="VSZ431"/>
      <c r="VTA431"/>
      <c r="VTB431"/>
      <c r="VTC431"/>
      <c r="VTD431"/>
      <c r="VTE431"/>
      <c r="VTF431"/>
      <c r="VTG431"/>
      <c r="VTH431"/>
      <c r="VTI431"/>
      <c r="VTJ431"/>
      <c r="VTK431"/>
      <c r="VTL431"/>
      <c r="VTM431"/>
      <c r="VTN431"/>
      <c r="VTO431"/>
      <c r="VTP431"/>
      <c r="VTQ431"/>
      <c r="VTR431"/>
      <c r="VTS431"/>
      <c r="VTT431"/>
      <c r="VTU431"/>
      <c r="VTV431"/>
      <c r="VTW431"/>
      <c r="VTX431"/>
      <c r="VTY431"/>
      <c r="VTZ431"/>
      <c r="VUA431"/>
      <c r="VUB431"/>
      <c r="VUC431"/>
      <c r="VUD431"/>
      <c r="VUE431"/>
      <c r="VUF431"/>
      <c r="VUG431"/>
      <c r="VUH431"/>
      <c r="VUI431"/>
      <c r="VUJ431"/>
      <c r="VUK431"/>
      <c r="VUL431"/>
      <c r="VUM431"/>
      <c r="VUN431"/>
      <c r="VUO431"/>
      <c r="VUP431"/>
      <c r="VUQ431"/>
      <c r="VUR431"/>
      <c r="VUS431"/>
      <c r="VUT431"/>
      <c r="VUU431"/>
      <c r="VUV431"/>
      <c r="VUW431"/>
      <c r="VUX431"/>
      <c r="VUY431"/>
      <c r="VUZ431"/>
      <c r="VVA431"/>
      <c r="VVB431"/>
      <c r="VVC431"/>
      <c r="VVD431"/>
      <c r="VVE431"/>
      <c r="VVF431"/>
      <c r="VVG431"/>
      <c r="VVH431"/>
      <c r="VVI431"/>
      <c r="VVJ431"/>
      <c r="VVK431"/>
      <c r="VVL431"/>
      <c r="VVM431"/>
      <c r="VVN431"/>
      <c r="VVO431"/>
      <c r="VVP431"/>
      <c r="VVQ431"/>
      <c r="VVR431"/>
      <c r="VVS431"/>
      <c r="VVT431"/>
      <c r="VVU431"/>
      <c r="VVV431"/>
      <c r="VVW431"/>
      <c r="VVX431"/>
      <c r="VVY431"/>
      <c r="VVZ431"/>
      <c r="VWA431"/>
      <c r="VWB431"/>
      <c r="VWC431"/>
      <c r="VWD431"/>
      <c r="VWE431"/>
      <c r="VWF431"/>
      <c r="VWG431"/>
      <c r="VWH431"/>
      <c r="VWI431"/>
      <c r="VWJ431"/>
      <c r="VWK431"/>
      <c r="VWL431"/>
      <c r="VWM431"/>
      <c r="VWN431"/>
      <c r="VWO431"/>
      <c r="VWP431"/>
      <c r="VWQ431"/>
      <c r="VWR431"/>
      <c r="VWS431"/>
      <c r="VWT431"/>
      <c r="VWU431"/>
      <c r="VWV431"/>
      <c r="VWW431"/>
      <c r="VWX431"/>
      <c r="VWY431"/>
      <c r="VWZ431"/>
      <c r="VXA431"/>
      <c r="VXB431"/>
      <c r="VXC431"/>
      <c r="VXD431"/>
      <c r="VXE431"/>
      <c r="VXF431"/>
      <c r="VXG431"/>
      <c r="VXH431"/>
      <c r="VXI431"/>
      <c r="VXJ431"/>
      <c r="VXK431"/>
      <c r="VXL431"/>
      <c r="VXM431"/>
      <c r="VXN431"/>
      <c r="VXO431"/>
      <c r="VXP431"/>
      <c r="VXQ431"/>
      <c r="VXR431"/>
      <c r="VXS431"/>
      <c r="VXT431"/>
      <c r="VXU431"/>
      <c r="VXV431"/>
      <c r="VXW431"/>
      <c r="VXX431"/>
      <c r="VXY431"/>
      <c r="VXZ431"/>
      <c r="VYA431"/>
      <c r="VYB431"/>
      <c r="VYC431"/>
      <c r="VYD431"/>
      <c r="VYE431"/>
      <c r="VYF431"/>
      <c r="VYG431"/>
      <c r="VYH431"/>
      <c r="VYI431"/>
      <c r="VYJ431"/>
      <c r="VYK431"/>
      <c r="VYL431"/>
      <c r="VYM431"/>
      <c r="VYN431"/>
      <c r="VYO431"/>
      <c r="VYP431"/>
      <c r="VYQ431"/>
      <c r="VYR431"/>
      <c r="VYS431"/>
      <c r="VYT431"/>
      <c r="VYU431"/>
      <c r="VYV431"/>
      <c r="VYW431"/>
      <c r="VYX431"/>
      <c r="VYY431"/>
      <c r="VYZ431"/>
      <c r="VZA431"/>
      <c r="VZB431"/>
      <c r="VZC431"/>
      <c r="VZD431"/>
      <c r="VZE431"/>
      <c r="VZF431"/>
      <c r="VZG431"/>
      <c r="VZH431"/>
      <c r="VZI431"/>
      <c r="VZJ431"/>
      <c r="VZK431"/>
      <c r="VZL431"/>
      <c r="VZM431"/>
      <c r="VZN431"/>
      <c r="VZO431"/>
      <c r="VZP431"/>
      <c r="VZQ431"/>
      <c r="VZR431"/>
      <c r="VZS431"/>
      <c r="VZT431"/>
      <c r="VZU431"/>
      <c r="VZV431"/>
      <c r="VZW431"/>
      <c r="VZX431"/>
      <c r="VZY431"/>
      <c r="VZZ431"/>
      <c r="WAA431"/>
      <c r="WAB431"/>
      <c r="WAC431"/>
      <c r="WAD431"/>
      <c r="WAE431"/>
      <c r="WAF431"/>
      <c r="WAG431"/>
      <c r="WAH431"/>
      <c r="WAI431"/>
      <c r="WAJ431"/>
      <c r="WAK431"/>
      <c r="WAL431"/>
      <c r="WAM431"/>
      <c r="WAN431"/>
      <c r="WAO431"/>
      <c r="WAP431"/>
      <c r="WAQ431"/>
      <c r="WAR431"/>
      <c r="WAS431"/>
      <c r="WAT431"/>
      <c r="WAU431"/>
      <c r="WAV431"/>
      <c r="WAW431"/>
      <c r="WAX431"/>
      <c r="WAY431"/>
      <c r="WAZ431"/>
      <c r="WBA431"/>
      <c r="WBB431"/>
      <c r="WBC431"/>
      <c r="WBD431"/>
      <c r="WBE431"/>
      <c r="WBF431"/>
      <c r="WBG431"/>
      <c r="WBH431"/>
      <c r="WBI431"/>
      <c r="WBJ431"/>
      <c r="WBK431"/>
      <c r="WBL431"/>
      <c r="WBM431"/>
      <c r="WBN431"/>
      <c r="WBO431"/>
      <c r="WBP431"/>
      <c r="WBQ431"/>
      <c r="WBR431"/>
      <c r="WBS431"/>
      <c r="WBT431"/>
      <c r="WBU431"/>
      <c r="WBV431"/>
      <c r="WBW431"/>
      <c r="WBX431"/>
      <c r="WBY431"/>
      <c r="WBZ431"/>
      <c r="WCA431"/>
      <c r="WCB431"/>
      <c r="WCC431"/>
      <c r="WCD431"/>
      <c r="WCE431"/>
      <c r="WCF431"/>
      <c r="WCG431"/>
      <c r="WCH431"/>
      <c r="WCI431"/>
      <c r="WCJ431"/>
      <c r="WCK431"/>
      <c r="WCL431"/>
      <c r="WCM431"/>
      <c r="WCN431"/>
      <c r="WCO431"/>
      <c r="WCP431"/>
      <c r="WCQ431"/>
      <c r="WCR431"/>
      <c r="WCS431"/>
      <c r="WCT431"/>
      <c r="WCU431"/>
      <c r="WCV431"/>
      <c r="WCW431"/>
      <c r="WCX431"/>
      <c r="WCY431"/>
      <c r="WCZ431"/>
      <c r="WDA431"/>
      <c r="WDB431"/>
      <c r="WDC431"/>
      <c r="WDD431"/>
      <c r="WDE431"/>
      <c r="WDF431"/>
      <c r="WDG431"/>
      <c r="WDH431"/>
      <c r="WDI431"/>
      <c r="WDJ431"/>
      <c r="WDK431"/>
      <c r="WDL431"/>
      <c r="WDM431"/>
      <c r="WDN431"/>
      <c r="WDO431"/>
      <c r="WDP431"/>
      <c r="WDQ431"/>
      <c r="WDR431"/>
      <c r="WDS431"/>
      <c r="WDT431"/>
      <c r="WDU431"/>
      <c r="WDV431"/>
      <c r="WDW431"/>
      <c r="WDX431"/>
      <c r="WDY431"/>
      <c r="WDZ431"/>
      <c r="WEA431"/>
      <c r="WEB431"/>
      <c r="WEC431"/>
      <c r="WED431"/>
      <c r="WEE431"/>
      <c r="WEF431"/>
      <c r="WEG431"/>
      <c r="WEH431"/>
      <c r="WEI431"/>
      <c r="WEJ431"/>
      <c r="WEK431"/>
      <c r="WEL431"/>
      <c r="WEM431"/>
      <c r="WEN431"/>
      <c r="WEO431"/>
      <c r="WEP431"/>
      <c r="WEQ431"/>
      <c r="WER431"/>
      <c r="WES431"/>
      <c r="WET431"/>
      <c r="WEU431"/>
      <c r="WEV431"/>
      <c r="WEW431"/>
      <c r="WEX431"/>
      <c r="WEY431"/>
      <c r="WEZ431"/>
      <c r="WFA431"/>
      <c r="WFB431"/>
      <c r="WFC431"/>
      <c r="WFD431"/>
      <c r="WFE431"/>
      <c r="WFF431"/>
      <c r="WFG431"/>
      <c r="WFH431"/>
      <c r="WFI431"/>
      <c r="WFJ431"/>
      <c r="WFK431"/>
      <c r="WFL431"/>
      <c r="WFM431"/>
      <c r="WFN431"/>
      <c r="WFO431"/>
      <c r="WFP431"/>
      <c r="WFQ431"/>
      <c r="WFR431"/>
      <c r="WFS431"/>
      <c r="WFT431"/>
      <c r="WFU431"/>
      <c r="WFV431"/>
      <c r="WFW431"/>
      <c r="WFX431"/>
      <c r="WFY431"/>
      <c r="WFZ431"/>
      <c r="WGA431"/>
      <c r="WGB431"/>
      <c r="WGC431"/>
      <c r="WGD431"/>
      <c r="WGE431"/>
      <c r="WGF431"/>
      <c r="WGG431"/>
      <c r="WGH431"/>
      <c r="WGI431"/>
      <c r="WGJ431"/>
      <c r="WGK431"/>
      <c r="WGL431"/>
      <c r="WGM431"/>
      <c r="WGN431"/>
      <c r="WGO431"/>
      <c r="WGP431"/>
      <c r="WGQ431"/>
      <c r="WGR431"/>
      <c r="WGS431"/>
      <c r="WGT431"/>
      <c r="WGU431"/>
      <c r="WGV431"/>
      <c r="WGW431"/>
      <c r="WGX431"/>
      <c r="WGY431"/>
      <c r="WGZ431"/>
      <c r="WHA431"/>
      <c r="WHB431"/>
      <c r="WHC431"/>
      <c r="WHD431"/>
      <c r="WHE431"/>
      <c r="WHF431"/>
      <c r="WHG431"/>
      <c r="WHH431"/>
      <c r="WHI431"/>
      <c r="WHJ431"/>
      <c r="WHK431"/>
      <c r="WHL431"/>
      <c r="WHM431"/>
      <c r="WHN431"/>
      <c r="WHO431"/>
      <c r="WHP431"/>
      <c r="WHQ431"/>
      <c r="WHR431"/>
      <c r="WHS431"/>
      <c r="WHT431"/>
      <c r="WHU431"/>
      <c r="WHV431"/>
      <c r="WHW431"/>
      <c r="WHX431"/>
      <c r="WHY431"/>
      <c r="WHZ431"/>
      <c r="WIA431"/>
      <c r="WIB431"/>
      <c r="WIC431"/>
      <c r="WID431"/>
      <c r="WIE431"/>
      <c r="WIF431"/>
      <c r="WIG431"/>
      <c r="WIH431"/>
      <c r="WII431"/>
      <c r="WIJ431"/>
      <c r="WIK431"/>
      <c r="WIL431"/>
      <c r="WIM431"/>
      <c r="WIN431"/>
      <c r="WIO431"/>
      <c r="WIP431"/>
      <c r="WIQ431"/>
      <c r="WIR431"/>
      <c r="WIS431"/>
      <c r="WIT431"/>
      <c r="WIU431"/>
      <c r="WIV431"/>
      <c r="WIW431"/>
      <c r="WIX431"/>
      <c r="WIY431"/>
      <c r="WIZ431"/>
      <c r="WJA431"/>
      <c r="WJB431"/>
      <c r="WJC431"/>
      <c r="WJD431"/>
      <c r="WJE431"/>
      <c r="WJF431"/>
      <c r="WJG431"/>
      <c r="WJH431"/>
      <c r="WJI431"/>
      <c r="WJJ431"/>
      <c r="WJK431"/>
      <c r="WJL431"/>
      <c r="WJM431"/>
      <c r="WJN431"/>
      <c r="WJO431"/>
      <c r="WJP431"/>
      <c r="WJQ431"/>
      <c r="WJR431"/>
      <c r="WJS431"/>
      <c r="WJT431"/>
      <c r="WJU431"/>
      <c r="WJV431"/>
      <c r="WJW431"/>
      <c r="WJX431"/>
      <c r="WJY431"/>
      <c r="WJZ431"/>
      <c r="WKA431"/>
      <c r="WKB431"/>
      <c r="WKC431"/>
      <c r="WKD431"/>
      <c r="WKE431"/>
      <c r="WKF431"/>
      <c r="WKG431"/>
      <c r="WKH431"/>
      <c r="WKI431"/>
      <c r="WKJ431"/>
      <c r="WKK431"/>
      <c r="WKL431"/>
      <c r="WKM431"/>
      <c r="WKN431"/>
      <c r="WKO431"/>
      <c r="WKP431"/>
      <c r="WKQ431"/>
      <c r="WKR431"/>
      <c r="WKS431"/>
      <c r="WKT431"/>
      <c r="WKU431"/>
      <c r="WKV431"/>
      <c r="WKW431"/>
      <c r="WKX431"/>
      <c r="WKY431"/>
      <c r="WKZ431"/>
      <c r="WLA431"/>
      <c r="WLB431"/>
      <c r="WLC431"/>
      <c r="WLD431"/>
      <c r="WLE431"/>
      <c r="WLF431"/>
      <c r="WLG431"/>
      <c r="WLH431"/>
      <c r="WLI431"/>
      <c r="WLJ431"/>
      <c r="WLK431"/>
      <c r="WLL431"/>
      <c r="WLM431"/>
      <c r="WLN431"/>
      <c r="WLO431"/>
      <c r="WLP431"/>
      <c r="WLQ431"/>
      <c r="WLR431"/>
      <c r="WLS431"/>
      <c r="WLT431"/>
      <c r="WLU431"/>
      <c r="WLV431"/>
      <c r="WLW431"/>
      <c r="WLX431"/>
      <c r="WLY431"/>
      <c r="WLZ431"/>
      <c r="WMA431"/>
      <c r="WMB431"/>
      <c r="WMC431"/>
      <c r="WMD431"/>
      <c r="WME431"/>
      <c r="WMF431"/>
      <c r="WMG431"/>
      <c r="WMH431"/>
      <c r="WMI431"/>
      <c r="WMJ431"/>
      <c r="WMK431"/>
      <c r="WML431"/>
      <c r="WMM431"/>
      <c r="WMN431"/>
      <c r="WMO431"/>
      <c r="WMP431"/>
      <c r="WMQ431"/>
      <c r="WMR431"/>
      <c r="WMS431"/>
      <c r="WMT431"/>
      <c r="WMU431"/>
      <c r="WMV431"/>
      <c r="WMW431"/>
      <c r="WMX431"/>
      <c r="WMY431"/>
      <c r="WMZ431"/>
      <c r="WNA431"/>
      <c r="WNB431"/>
      <c r="WNC431"/>
      <c r="WND431"/>
      <c r="WNE431"/>
      <c r="WNF431"/>
      <c r="WNG431"/>
      <c r="WNH431"/>
      <c r="WNI431"/>
      <c r="WNJ431"/>
      <c r="WNK431"/>
      <c r="WNL431"/>
      <c r="WNM431"/>
      <c r="WNN431"/>
      <c r="WNO431"/>
      <c r="WNP431"/>
      <c r="WNQ431"/>
      <c r="WNR431"/>
      <c r="WNS431"/>
      <c r="WNT431"/>
      <c r="WNU431"/>
      <c r="WNV431"/>
      <c r="WNW431"/>
      <c r="WNX431"/>
      <c r="WNY431"/>
      <c r="WNZ431"/>
      <c r="WOA431"/>
      <c r="WOB431"/>
      <c r="WOC431"/>
      <c r="WOD431"/>
      <c r="WOE431"/>
      <c r="WOF431"/>
      <c r="WOG431"/>
      <c r="WOH431"/>
      <c r="WOI431"/>
      <c r="WOJ431"/>
      <c r="WOK431"/>
      <c r="WOL431"/>
      <c r="WOM431"/>
      <c r="WON431"/>
      <c r="WOO431"/>
      <c r="WOP431"/>
      <c r="WOQ431"/>
      <c r="WOR431"/>
      <c r="WOS431"/>
      <c r="WOT431"/>
      <c r="WOU431"/>
      <c r="WOV431"/>
      <c r="WOW431"/>
      <c r="WOX431"/>
      <c r="WOY431"/>
      <c r="WOZ431"/>
      <c r="WPA431"/>
      <c r="WPB431"/>
      <c r="WPC431"/>
      <c r="WPD431"/>
      <c r="WPE431"/>
      <c r="WPF431"/>
      <c r="WPG431"/>
      <c r="WPH431"/>
      <c r="WPI431"/>
      <c r="WPJ431"/>
      <c r="WPK431"/>
      <c r="WPL431"/>
      <c r="WPM431"/>
      <c r="WPN431"/>
      <c r="WPO431"/>
      <c r="WPP431"/>
      <c r="WPQ431"/>
      <c r="WPR431"/>
      <c r="WPS431"/>
      <c r="WPT431"/>
      <c r="WPU431"/>
      <c r="WPV431"/>
      <c r="WPW431"/>
      <c r="WPX431"/>
      <c r="WPY431"/>
      <c r="WPZ431"/>
      <c r="WQA431"/>
      <c r="WQB431"/>
      <c r="WQC431"/>
      <c r="WQD431"/>
      <c r="WQE431"/>
      <c r="WQF431"/>
      <c r="WQG431"/>
      <c r="WQH431"/>
      <c r="WQI431"/>
      <c r="WQJ431"/>
      <c r="WQK431"/>
      <c r="WQL431"/>
      <c r="WQM431"/>
      <c r="WQN431"/>
      <c r="WQO431"/>
      <c r="WQP431"/>
      <c r="WQQ431"/>
      <c r="WQR431"/>
      <c r="WQS431"/>
      <c r="WQT431"/>
      <c r="WQU431"/>
      <c r="WQV431"/>
      <c r="WQW431"/>
      <c r="WQX431"/>
      <c r="WQY431"/>
      <c r="WQZ431"/>
      <c r="WRA431"/>
      <c r="WRB431"/>
      <c r="WRC431"/>
      <c r="WRD431"/>
      <c r="WRE431"/>
      <c r="WRF431"/>
      <c r="WRG431"/>
      <c r="WRH431"/>
      <c r="WRI431"/>
      <c r="WRJ431"/>
      <c r="WRK431"/>
      <c r="WRL431"/>
      <c r="WRM431"/>
      <c r="WRN431"/>
      <c r="WRO431"/>
      <c r="WRP431"/>
      <c r="WRQ431"/>
      <c r="WRR431"/>
      <c r="WRS431"/>
      <c r="WRT431"/>
      <c r="WRU431"/>
      <c r="WRV431"/>
      <c r="WRW431"/>
      <c r="WRX431"/>
      <c r="WRY431"/>
      <c r="WRZ431"/>
      <c r="WSA431"/>
      <c r="WSB431"/>
      <c r="WSC431"/>
      <c r="WSD431"/>
      <c r="WSE431"/>
      <c r="WSF431"/>
      <c r="WSG431"/>
      <c r="WSH431"/>
      <c r="WSI431"/>
      <c r="WSJ431"/>
      <c r="WSK431"/>
      <c r="WSL431"/>
      <c r="WSM431"/>
      <c r="WSN431"/>
      <c r="WSO431"/>
      <c r="WSP431"/>
      <c r="WSQ431"/>
      <c r="WSR431"/>
      <c r="WSS431"/>
      <c r="WST431"/>
      <c r="WSU431"/>
      <c r="WSV431"/>
      <c r="WSW431"/>
      <c r="WSX431"/>
      <c r="WSY431"/>
      <c r="WSZ431"/>
      <c r="WTA431"/>
      <c r="WTB431"/>
      <c r="WTC431"/>
      <c r="WTD431"/>
      <c r="WTE431"/>
      <c r="WTF431"/>
      <c r="WTG431"/>
      <c r="WTH431"/>
      <c r="WTI431"/>
      <c r="WTJ431"/>
      <c r="WTK431"/>
      <c r="WTL431"/>
      <c r="WTM431"/>
      <c r="WTN431"/>
      <c r="WTO431"/>
      <c r="WTP431"/>
      <c r="WTQ431"/>
      <c r="WTR431"/>
      <c r="WTS431"/>
      <c r="WTT431"/>
      <c r="WTU431"/>
      <c r="WTV431"/>
      <c r="WTW431"/>
      <c r="WTX431"/>
      <c r="WTY431"/>
      <c r="WTZ431"/>
      <c r="WUA431"/>
      <c r="WUB431"/>
      <c r="WUC431"/>
      <c r="WUD431"/>
      <c r="WUE431"/>
      <c r="WUF431"/>
      <c r="WUG431"/>
      <c r="WUH431"/>
      <c r="WUI431"/>
      <c r="WUJ431"/>
      <c r="WUK431"/>
      <c r="WUL431"/>
      <c r="WUM431"/>
      <c r="WUN431"/>
      <c r="WUO431"/>
      <c r="WUP431"/>
      <c r="WUQ431"/>
      <c r="WUR431"/>
      <c r="WUS431"/>
      <c r="WUT431"/>
      <c r="WUU431"/>
      <c r="WUV431"/>
      <c r="WUW431"/>
      <c r="WUX431"/>
      <c r="WUY431"/>
      <c r="WUZ431"/>
      <c r="WVA431"/>
      <c r="WVB431"/>
      <c r="WVC431"/>
      <c r="WVD431"/>
      <c r="WVE431"/>
      <c r="WVF431"/>
      <c r="WVG431"/>
      <c r="WVH431"/>
      <c r="WVI431"/>
      <c r="WVJ431"/>
      <c r="WVK431"/>
      <c r="WVL431"/>
      <c r="WVM431"/>
      <c r="WVN431"/>
      <c r="WVO431"/>
      <c r="WVP431"/>
      <c r="WVQ431"/>
      <c r="WVR431"/>
      <c r="WVS431"/>
      <c r="WVT431"/>
      <c r="WVU431"/>
      <c r="WVV431"/>
      <c r="WVW431"/>
      <c r="WVX431"/>
      <c r="WVY431"/>
      <c r="WVZ431"/>
      <c r="WWA431"/>
      <c r="WWB431"/>
      <c r="WWC431"/>
      <c r="WWD431"/>
      <c r="WWE431"/>
      <c r="WWF431"/>
      <c r="WWG431"/>
      <c r="WWH431"/>
      <c r="WWI431"/>
      <c r="WWJ431"/>
      <c r="WWK431"/>
      <c r="WWL431"/>
      <c r="WWM431"/>
      <c r="WWN431"/>
      <c r="WWO431"/>
      <c r="WWP431"/>
      <c r="WWQ431"/>
      <c r="WWR431"/>
      <c r="WWS431"/>
      <c r="WWT431"/>
      <c r="WWU431"/>
      <c r="WWV431"/>
      <c r="WWW431"/>
      <c r="WWX431"/>
      <c r="WWY431"/>
      <c r="WWZ431"/>
      <c r="WXA431"/>
      <c r="WXB431"/>
      <c r="WXC431"/>
      <c r="WXD431"/>
      <c r="WXE431"/>
      <c r="WXF431"/>
      <c r="WXG431"/>
      <c r="WXH431"/>
      <c r="WXI431"/>
      <c r="WXJ431"/>
      <c r="WXK431"/>
      <c r="WXL431"/>
      <c r="WXM431"/>
      <c r="WXN431"/>
      <c r="WXO431"/>
      <c r="WXP431"/>
      <c r="WXQ431"/>
      <c r="WXR431"/>
      <c r="WXS431"/>
      <c r="WXT431"/>
      <c r="WXU431"/>
      <c r="WXV431"/>
      <c r="WXW431"/>
      <c r="WXX431"/>
      <c r="WXY431"/>
      <c r="WXZ431"/>
      <c r="WYA431"/>
      <c r="WYB431"/>
      <c r="WYC431"/>
      <c r="WYD431"/>
      <c r="WYE431"/>
      <c r="WYF431"/>
      <c r="WYG431"/>
      <c r="WYH431"/>
      <c r="WYI431"/>
      <c r="WYJ431"/>
      <c r="WYK431"/>
      <c r="WYL431"/>
      <c r="WYM431"/>
      <c r="WYN431"/>
      <c r="WYO431"/>
      <c r="WYP431"/>
      <c r="WYQ431"/>
      <c r="WYR431"/>
      <c r="WYS431"/>
      <c r="WYT431"/>
      <c r="WYU431"/>
      <c r="WYV431"/>
      <c r="WYW431"/>
      <c r="WYX431"/>
      <c r="WYY431"/>
      <c r="WYZ431"/>
      <c r="WZA431"/>
      <c r="WZB431"/>
      <c r="WZC431"/>
      <c r="WZD431"/>
      <c r="WZE431"/>
      <c r="WZF431"/>
      <c r="WZG431"/>
      <c r="WZH431"/>
      <c r="WZI431"/>
      <c r="WZJ431"/>
      <c r="WZK431"/>
      <c r="WZL431"/>
      <c r="WZM431"/>
      <c r="WZN431"/>
      <c r="WZO431"/>
      <c r="WZP431"/>
      <c r="WZQ431"/>
      <c r="WZR431"/>
      <c r="WZS431"/>
      <c r="WZT431"/>
      <c r="WZU431"/>
      <c r="WZV431"/>
      <c r="WZW431"/>
      <c r="WZX431"/>
      <c r="WZY431"/>
      <c r="WZZ431"/>
      <c r="XAA431"/>
      <c r="XAB431"/>
      <c r="XAC431"/>
      <c r="XAD431"/>
      <c r="XAE431"/>
      <c r="XAF431"/>
      <c r="XAG431"/>
      <c r="XAH431"/>
      <c r="XAI431"/>
      <c r="XAJ431"/>
      <c r="XAK431"/>
      <c r="XAL431"/>
      <c r="XAM431"/>
      <c r="XAN431"/>
      <c r="XAO431"/>
      <c r="XAP431"/>
      <c r="XAQ431"/>
      <c r="XAR431"/>
      <c r="XAS431"/>
      <c r="XAT431"/>
      <c r="XAU431"/>
      <c r="XAV431"/>
      <c r="XAW431"/>
      <c r="XAX431"/>
      <c r="XAY431"/>
      <c r="XAZ431"/>
      <c r="XBA431"/>
      <c r="XBB431"/>
      <c r="XBC431"/>
      <c r="XBD431"/>
      <c r="XBE431"/>
      <c r="XBF431"/>
      <c r="XBG431"/>
      <c r="XBH431"/>
      <c r="XBI431"/>
      <c r="XBJ431"/>
      <c r="XBK431"/>
      <c r="XBL431"/>
      <c r="XBM431"/>
      <c r="XBN431"/>
      <c r="XBO431"/>
      <c r="XBP431"/>
      <c r="XBQ431"/>
      <c r="XBR431"/>
      <c r="XBS431"/>
      <c r="XBT431"/>
      <c r="XBU431"/>
      <c r="XBV431"/>
      <c r="XBW431"/>
      <c r="XBX431"/>
      <c r="XBY431"/>
      <c r="XBZ431"/>
      <c r="XCA431"/>
      <c r="XCB431"/>
      <c r="XCC431"/>
      <c r="XCD431"/>
      <c r="XCE431"/>
      <c r="XCF431"/>
      <c r="XCG431"/>
      <c r="XCH431"/>
      <c r="XCI431"/>
      <c r="XCJ431"/>
      <c r="XCK431"/>
      <c r="XCL431"/>
      <c r="XCM431"/>
      <c r="XCN431"/>
      <c r="XCO431"/>
      <c r="XCP431"/>
      <c r="XCQ431"/>
      <c r="XCR431"/>
      <c r="XCS431"/>
      <c r="XCT431"/>
      <c r="XCU431"/>
      <c r="XCV431"/>
      <c r="XCW431"/>
      <c r="XCX431"/>
      <c r="XCY431"/>
      <c r="XCZ431"/>
      <c r="XDA431"/>
      <c r="XDB431"/>
      <c r="XDC431"/>
      <c r="XDD431"/>
      <c r="XDE431"/>
      <c r="XDF431"/>
      <c r="XDG431"/>
      <c r="XDH431"/>
      <c r="XDI431"/>
      <c r="XDJ431"/>
      <c r="XDK431"/>
      <c r="XDL431"/>
      <c r="XDM431"/>
      <c r="XDN431"/>
      <c r="XDO431"/>
      <c r="XDP431"/>
      <c r="XDQ431"/>
      <c r="XDR431"/>
      <c r="XDS431"/>
      <c r="XDT431"/>
      <c r="XDU431"/>
      <c r="XDV431"/>
      <c r="XDW431"/>
      <c r="XDX431"/>
      <c r="XDY431"/>
      <c r="XDZ431"/>
      <c r="XEA431"/>
      <c r="XEB431"/>
      <c r="XEC431"/>
      <c r="XED431"/>
      <c r="XEE431"/>
      <c r="XEF431"/>
      <c r="XEG431"/>
      <c r="XEH431"/>
      <c r="XEI431"/>
      <c r="XEJ431"/>
    </row>
    <row r="432" spans="1:16364">
      <c r="A432" s="10" t="s">
        <v>8</v>
      </c>
      <c r="B432" s="10" t="s">
        <v>1293</v>
      </c>
      <c r="C432" s="10" t="s">
        <v>1313</v>
      </c>
      <c r="D432" s="10" t="s">
        <v>1317</v>
      </c>
      <c r="E432" s="10" t="s">
        <v>1318</v>
      </c>
      <c r="F432" s="10" t="s">
        <v>44</v>
      </c>
      <c r="G432" s="10" t="s">
        <v>1165</v>
      </c>
      <c r="H432" s="11">
        <v>496</v>
      </c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/>
      <c r="HY432"/>
      <c r="HZ432"/>
      <c r="IA432"/>
      <c r="IB432"/>
      <c r="IC432"/>
      <c r="ID432"/>
      <c r="IE432"/>
      <c r="IF432"/>
      <c r="IG432"/>
      <c r="IH432"/>
      <c r="II432"/>
      <c r="IJ432"/>
      <c r="IK432"/>
      <c r="IL432"/>
      <c r="IM432"/>
      <c r="IN432"/>
      <c r="IO432"/>
      <c r="IP432"/>
      <c r="IQ432"/>
      <c r="IR432"/>
      <c r="IS432"/>
      <c r="IT432"/>
      <c r="IU432"/>
      <c r="IV432"/>
      <c r="IW432"/>
      <c r="IX432"/>
      <c r="IY432"/>
      <c r="IZ432"/>
      <c r="JA432"/>
      <c r="JB432"/>
      <c r="JC432"/>
      <c r="JD432"/>
      <c r="JE432"/>
      <c r="JF432"/>
      <c r="JG432"/>
      <c r="JH432"/>
      <c r="JI432"/>
      <c r="JJ432"/>
      <c r="JK432"/>
      <c r="JL432"/>
      <c r="JM432"/>
      <c r="JN432"/>
      <c r="JO432"/>
      <c r="JP432"/>
      <c r="JQ432"/>
      <c r="JR432"/>
      <c r="JS432"/>
      <c r="JT432"/>
      <c r="JU432"/>
      <c r="JV432"/>
      <c r="JW432"/>
      <c r="JX432"/>
      <c r="JY432"/>
      <c r="JZ432"/>
      <c r="KA432"/>
      <c r="KB432"/>
      <c r="KC432"/>
      <c r="KD432"/>
      <c r="KE432"/>
      <c r="KF432"/>
      <c r="KG432"/>
      <c r="KH432"/>
      <c r="KI432"/>
      <c r="KJ432"/>
      <c r="KK432"/>
      <c r="KL432"/>
      <c r="KM432"/>
      <c r="KN432"/>
      <c r="KO432"/>
      <c r="KP432"/>
      <c r="KQ432"/>
      <c r="KR432"/>
      <c r="KS432"/>
      <c r="KT432"/>
      <c r="KU432"/>
      <c r="KV432"/>
      <c r="KW432"/>
      <c r="KX432"/>
      <c r="KY432"/>
      <c r="KZ432"/>
      <c r="LA432"/>
      <c r="LB432"/>
      <c r="LC432"/>
      <c r="LD432"/>
      <c r="LE432"/>
      <c r="LF432"/>
      <c r="LG432"/>
      <c r="LH432"/>
      <c r="LI432"/>
      <c r="LJ432"/>
      <c r="LK432"/>
      <c r="LL432"/>
      <c r="LM432"/>
      <c r="LN432"/>
      <c r="LO432"/>
      <c r="LP432"/>
      <c r="LQ432"/>
      <c r="LR432"/>
      <c r="LS432"/>
      <c r="LT432"/>
      <c r="LU432"/>
      <c r="LV432"/>
      <c r="LW432"/>
      <c r="LX432"/>
      <c r="LY432"/>
      <c r="LZ432"/>
      <c r="MA432"/>
      <c r="MB432"/>
      <c r="MC432"/>
      <c r="MD432"/>
      <c r="ME432"/>
      <c r="MF432"/>
      <c r="MG432"/>
      <c r="MH432"/>
      <c r="MI432"/>
      <c r="MJ432"/>
      <c r="MK432"/>
      <c r="ML432"/>
      <c r="MM432"/>
      <c r="MN432"/>
      <c r="MO432"/>
      <c r="MP432"/>
      <c r="MQ432"/>
      <c r="MR432"/>
      <c r="MS432"/>
      <c r="MT432"/>
      <c r="MU432"/>
      <c r="MV432"/>
      <c r="MW432"/>
      <c r="MX432"/>
      <c r="MY432"/>
      <c r="MZ432"/>
      <c r="NA432"/>
      <c r="NB432"/>
      <c r="NC432"/>
      <c r="ND432"/>
      <c r="NE432"/>
      <c r="NF432"/>
      <c r="NG432"/>
      <c r="NH432"/>
      <c r="NI432"/>
      <c r="NJ432"/>
      <c r="NK432"/>
      <c r="NL432"/>
      <c r="NM432"/>
      <c r="NN432"/>
      <c r="NO432"/>
      <c r="NP432"/>
      <c r="NQ432"/>
      <c r="NR432"/>
      <c r="NS432"/>
      <c r="NT432"/>
      <c r="NU432"/>
      <c r="NV432"/>
      <c r="NW432"/>
      <c r="NX432"/>
      <c r="NY432"/>
      <c r="NZ432"/>
      <c r="OA432"/>
      <c r="OB432"/>
      <c r="OC432"/>
      <c r="OD432"/>
      <c r="OE432"/>
      <c r="OF432"/>
      <c r="OG432"/>
      <c r="OH432"/>
      <c r="OI432"/>
      <c r="OJ432"/>
      <c r="OK432"/>
      <c r="OL432"/>
      <c r="OM432"/>
      <c r="ON432"/>
      <c r="OO432"/>
      <c r="OP432"/>
      <c r="OQ432"/>
      <c r="OR432"/>
      <c r="OS432"/>
      <c r="OT432"/>
      <c r="OU432"/>
      <c r="OV432"/>
      <c r="OW432"/>
      <c r="OX432"/>
      <c r="OY432"/>
      <c r="OZ432"/>
      <c r="PA432"/>
      <c r="PB432"/>
      <c r="PC432"/>
      <c r="PD432"/>
      <c r="PE432"/>
      <c r="PF432"/>
      <c r="PG432"/>
      <c r="PH432"/>
      <c r="PI432"/>
      <c r="PJ432"/>
      <c r="PK432"/>
      <c r="PL432"/>
      <c r="PM432"/>
      <c r="PN432"/>
      <c r="PO432"/>
      <c r="PP432"/>
      <c r="PQ432"/>
      <c r="PR432"/>
      <c r="PS432"/>
      <c r="PT432"/>
      <c r="PU432"/>
      <c r="PV432"/>
      <c r="PW432"/>
      <c r="PX432"/>
      <c r="PY432"/>
      <c r="PZ432"/>
      <c r="QA432"/>
      <c r="QB432"/>
      <c r="QC432"/>
      <c r="QD432"/>
      <c r="QE432"/>
      <c r="QF432"/>
      <c r="QG432"/>
      <c r="QH432"/>
      <c r="QI432"/>
      <c r="QJ432"/>
      <c r="QK432"/>
      <c r="QL432"/>
      <c r="QM432"/>
      <c r="QN432"/>
      <c r="QO432"/>
      <c r="QP432"/>
      <c r="QQ432"/>
      <c r="QR432"/>
      <c r="QS432"/>
      <c r="QT432"/>
      <c r="QU432"/>
      <c r="QV432"/>
      <c r="QW432"/>
      <c r="QX432"/>
      <c r="QY432"/>
      <c r="QZ432"/>
      <c r="RA432"/>
      <c r="RB432"/>
      <c r="RC432"/>
      <c r="RD432"/>
      <c r="RE432"/>
      <c r="RF432"/>
      <c r="RG432"/>
      <c r="RH432"/>
      <c r="RI432"/>
      <c r="RJ432"/>
      <c r="RK432"/>
      <c r="RL432"/>
      <c r="RM432"/>
      <c r="RN432"/>
      <c r="RO432"/>
      <c r="RP432"/>
      <c r="RQ432"/>
      <c r="RR432"/>
      <c r="RS432"/>
      <c r="RT432"/>
      <c r="RU432"/>
      <c r="RV432"/>
      <c r="RW432"/>
      <c r="RX432"/>
      <c r="RY432"/>
      <c r="RZ432"/>
      <c r="SA432"/>
      <c r="SB432"/>
      <c r="SC432"/>
      <c r="SD432"/>
      <c r="SE432"/>
      <c r="SF432"/>
      <c r="SG432"/>
      <c r="SH432"/>
      <c r="SI432"/>
      <c r="SJ432"/>
      <c r="SK432"/>
      <c r="SL432"/>
      <c r="SM432"/>
      <c r="SN432"/>
      <c r="SO432"/>
      <c r="SP432"/>
      <c r="SQ432"/>
      <c r="SR432"/>
      <c r="SS432"/>
      <c r="ST432"/>
      <c r="SU432"/>
      <c r="SV432"/>
      <c r="SW432"/>
      <c r="SX432"/>
      <c r="SY432"/>
      <c r="SZ432"/>
      <c r="TA432"/>
      <c r="TB432"/>
      <c r="TC432"/>
      <c r="TD432"/>
      <c r="TE432"/>
      <c r="TF432"/>
      <c r="TG432"/>
      <c r="TH432"/>
      <c r="TI432"/>
      <c r="TJ432"/>
      <c r="TK432"/>
      <c r="TL432"/>
      <c r="TM432"/>
      <c r="TN432"/>
      <c r="TO432"/>
      <c r="TP432"/>
      <c r="TQ432"/>
      <c r="TR432"/>
      <c r="TS432"/>
      <c r="TT432"/>
      <c r="TU432"/>
      <c r="TV432"/>
      <c r="TW432"/>
      <c r="TX432"/>
      <c r="TY432"/>
      <c r="TZ432"/>
      <c r="UA432"/>
      <c r="UB432"/>
      <c r="UC432"/>
      <c r="UD432"/>
      <c r="UE432"/>
      <c r="UF432"/>
      <c r="UG432"/>
      <c r="UH432"/>
      <c r="UI432"/>
      <c r="UJ432"/>
      <c r="UK432"/>
      <c r="UL432"/>
      <c r="UM432"/>
      <c r="UN432"/>
      <c r="UO432"/>
      <c r="UP432"/>
      <c r="UQ432"/>
      <c r="UR432"/>
      <c r="US432"/>
      <c r="UT432"/>
      <c r="UU432"/>
      <c r="UV432"/>
      <c r="UW432"/>
      <c r="UX432"/>
      <c r="UY432"/>
      <c r="UZ432"/>
      <c r="VA432"/>
      <c r="VB432"/>
      <c r="VC432"/>
      <c r="VD432"/>
      <c r="VE432"/>
      <c r="VF432"/>
      <c r="VG432"/>
      <c r="VH432"/>
      <c r="VI432"/>
      <c r="VJ432"/>
      <c r="VK432"/>
      <c r="VL432"/>
      <c r="VM432"/>
      <c r="VN432"/>
      <c r="VO432"/>
      <c r="VP432"/>
      <c r="VQ432"/>
      <c r="VR432"/>
      <c r="VS432"/>
      <c r="VT432"/>
      <c r="VU432"/>
      <c r="VV432"/>
      <c r="VW432"/>
      <c r="VX432"/>
      <c r="VY432"/>
      <c r="VZ432"/>
      <c r="WA432"/>
      <c r="WB432"/>
      <c r="WC432"/>
      <c r="WD432"/>
      <c r="WE432"/>
      <c r="WF432"/>
      <c r="WG432"/>
      <c r="WH432"/>
      <c r="WI432"/>
      <c r="WJ432"/>
      <c r="WK432"/>
      <c r="WL432"/>
      <c r="WM432"/>
      <c r="WN432"/>
      <c r="WO432"/>
      <c r="WP432"/>
      <c r="WQ432"/>
      <c r="WR432"/>
      <c r="WS432"/>
      <c r="WT432"/>
      <c r="WU432"/>
      <c r="WV432"/>
      <c r="WW432"/>
      <c r="WX432"/>
      <c r="WY432"/>
      <c r="WZ432"/>
      <c r="XA432"/>
      <c r="XB432"/>
      <c r="XC432"/>
      <c r="XD432"/>
      <c r="XE432"/>
      <c r="XF432"/>
      <c r="XG432"/>
      <c r="XH432"/>
      <c r="XI432"/>
      <c r="XJ432"/>
      <c r="XK432"/>
      <c r="XL432"/>
      <c r="XM432"/>
      <c r="XN432"/>
      <c r="XO432"/>
      <c r="XP432"/>
      <c r="XQ432"/>
      <c r="XR432"/>
      <c r="XS432"/>
      <c r="XT432"/>
      <c r="XU432"/>
      <c r="XV432"/>
      <c r="XW432"/>
      <c r="XX432"/>
      <c r="XY432"/>
      <c r="XZ432"/>
      <c r="YA432"/>
      <c r="YB432"/>
      <c r="YC432"/>
      <c r="YD432"/>
      <c r="YE432"/>
      <c r="YF432"/>
      <c r="YG432"/>
      <c r="YH432"/>
      <c r="YI432"/>
      <c r="YJ432"/>
      <c r="YK432"/>
      <c r="YL432"/>
      <c r="YM432"/>
      <c r="YN432"/>
      <c r="YO432"/>
      <c r="YP432"/>
      <c r="YQ432"/>
      <c r="YR432"/>
      <c r="YS432"/>
      <c r="YT432"/>
      <c r="YU432"/>
      <c r="YV432"/>
      <c r="YW432"/>
      <c r="YX432"/>
      <c r="YY432"/>
      <c r="YZ432"/>
      <c r="ZA432"/>
      <c r="ZB432"/>
      <c r="ZC432"/>
      <c r="ZD432"/>
      <c r="ZE432"/>
      <c r="ZF432"/>
      <c r="ZG432"/>
      <c r="ZH432"/>
      <c r="ZI432"/>
      <c r="ZJ432"/>
      <c r="ZK432"/>
      <c r="ZL432"/>
      <c r="ZM432"/>
      <c r="ZN432"/>
      <c r="ZO432"/>
      <c r="ZP432"/>
      <c r="ZQ432"/>
      <c r="ZR432"/>
      <c r="ZS432"/>
      <c r="ZT432"/>
      <c r="ZU432"/>
      <c r="ZV432"/>
      <c r="ZW432"/>
      <c r="ZX432"/>
      <c r="ZY432"/>
      <c r="ZZ432"/>
      <c r="AAA432"/>
      <c r="AAB432"/>
      <c r="AAC432"/>
      <c r="AAD432"/>
      <c r="AAE432"/>
      <c r="AAF432"/>
      <c r="AAG432"/>
      <c r="AAH432"/>
      <c r="AAI432"/>
      <c r="AAJ432"/>
      <c r="AAK432"/>
      <c r="AAL432"/>
      <c r="AAM432"/>
      <c r="AAN432"/>
      <c r="AAO432"/>
      <c r="AAP432"/>
      <c r="AAQ432"/>
      <c r="AAR432"/>
      <c r="AAS432"/>
      <c r="AAT432"/>
      <c r="AAU432"/>
      <c r="AAV432"/>
      <c r="AAW432"/>
      <c r="AAX432"/>
      <c r="AAY432"/>
      <c r="AAZ432"/>
      <c r="ABA432"/>
      <c r="ABB432"/>
      <c r="ABC432"/>
      <c r="ABD432"/>
      <c r="ABE432"/>
      <c r="ABF432"/>
      <c r="ABG432"/>
      <c r="ABH432"/>
      <c r="ABI432"/>
      <c r="ABJ432"/>
      <c r="ABK432"/>
      <c r="ABL432"/>
      <c r="ABM432"/>
      <c r="ABN432"/>
      <c r="ABO432"/>
      <c r="ABP432"/>
      <c r="ABQ432"/>
      <c r="ABR432"/>
      <c r="ABS432"/>
      <c r="ABT432"/>
      <c r="ABU432"/>
      <c r="ABV432"/>
      <c r="ABW432"/>
      <c r="ABX432"/>
      <c r="ABY432"/>
      <c r="ABZ432"/>
      <c r="ACA432"/>
      <c r="ACB432"/>
      <c r="ACC432"/>
      <c r="ACD432"/>
      <c r="ACE432"/>
      <c r="ACF432"/>
      <c r="ACG432"/>
      <c r="ACH432"/>
      <c r="ACI432"/>
      <c r="ACJ432"/>
      <c r="ACK432"/>
      <c r="ACL432"/>
      <c r="ACM432"/>
      <c r="ACN432"/>
      <c r="ACO432"/>
      <c r="ACP432"/>
      <c r="ACQ432"/>
      <c r="ACR432"/>
      <c r="ACS432"/>
      <c r="ACT432"/>
      <c r="ACU432"/>
      <c r="ACV432"/>
      <c r="ACW432"/>
      <c r="ACX432"/>
      <c r="ACY432"/>
      <c r="ACZ432"/>
      <c r="ADA432"/>
      <c r="ADB432"/>
      <c r="ADC432"/>
      <c r="ADD432"/>
      <c r="ADE432"/>
      <c r="ADF432"/>
      <c r="ADG432"/>
      <c r="ADH432"/>
      <c r="ADI432"/>
      <c r="ADJ432"/>
      <c r="ADK432"/>
      <c r="ADL432"/>
      <c r="ADM432"/>
      <c r="ADN432"/>
      <c r="ADO432"/>
      <c r="ADP432"/>
      <c r="ADQ432"/>
      <c r="ADR432"/>
      <c r="ADS432"/>
      <c r="ADT432"/>
      <c r="ADU432"/>
      <c r="ADV432"/>
      <c r="ADW432"/>
      <c r="ADX432"/>
      <c r="ADY432"/>
      <c r="ADZ432"/>
      <c r="AEA432"/>
      <c r="AEB432"/>
      <c r="AEC432"/>
      <c r="AED432"/>
      <c r="AEE432"/>
      <c r="AEF432"/>
      <c r="AEG432"/>
      <c r="AEH432"/>
      <c r="AEI432"/>
      <c r="AEJ432"/>
      <c r="AEK432"/>
      <c r="AEL432"/>
      <c r="AEM432"/>
      <c r="AEN432"/>
      <c r="AEO432"/>
      <c r="AEP432"/>
      <c r="AEQ432"/>
      <c r="AER432"/>
      <c r="AES432"/>
      <c r="AET432"/>
      <c r="AEU432"/>
      <c r="AEV432"/>
      <c r="AEW432"/>
      <c r="AEX432"/>
      <c r="AEY432"/>
      <c r="AEZ432"/>
      <c r="AFA432"/>
      <c r="AFB432"/>
      <c r="AFC432"/>
      <c r="AFD432"/>
      <c r="AFE432"/>
      <c r="AFF432"/>
      <c r="AFG432"/>
      <c r="AFH432"/>
      <c r="AFI432"/>
      <c r="AFJ432"/>
      <c r="AFK432"/>
      <c r="AFL432"/>
      <c r="AFM432"/>
      <c r="AFN432"/>
      <c r="AFO432"/>
      <c r="AFP432"/>
      <c r="AFQ432"/>
      <c r="AFR432"/>
      <c r="AFS432"/>
      <c r="AFT432"/>
      <c r="AFU432"/>
      <c r="AFV432"/>
      <c r="AFW432"/>
      <c r="AFX432"/>
      <c r="AFY432"/>
      <c r="AFZ432"/>
      <c r="AGA432"/>
      <c r="AGB432"/>
      <c r="AGC432"/>
      <c r="AGD432"/>
      <c r="AGE432"/>
      <c r="AGF432"/>
      <c r="AGG432"/>
      <c r="AGH432"/>
      <c r="AGI432"/>
      <c r="AGJ432"/>
      <c r="AGK432"/>
      <c r="AGL432"/>
      <c r="AGM432"/>
      <c r="AGN432"/>
      <c r="AGO432"/>
      <c r="AGP432"/>
      <c r="AGQ432"/>
      <c r="AGR432"/>
      <c r="AGS432"/>
      <c r="AGT432"/>
      <c r="AGU432"/>
      <c r="AGV432"/>
      <c r="AGW432"/>
      <c r="AGX432"/>
      <c r="AGY432"/>
      <c r="AGZ432"/>
      <c r="AHA432"/>
      <c r="AHB432"/>
      <c r="AHC432"/>
      <c r="AHD432"/>
      <c r="AHE432"/>
      <c r="AHF432"/>
      <c r="AHG432"/>
      <c r="AHH432"/>
      <c r="AHI432"/>
      <c r="AHJ432"/>
      <c r="AHK432"/>
      <c r="AHL432"/>
      <c r="AHM432"/>
      <c r="AHN432"/>
      <c r="AHO432"/>
      <c r="AHP432"/>
      <c r="AHQ432"/>
      <c r="AHR432"/>
      <c r="AHS432"/>
      <c r="AHT432"/>
      <c r="AHU432"/>
      <c r="AHV432"/>
      <c r="AHW432"/>
      <c r="AHX432"/>
      <c r="AHY432"/>
      <c r="AHZ432"/>
      <c r="AIA432"/>
      <c r="AIB432"/>
      <c r="AIC432"/>
      <c r="AID432"/>
      <c r="AIE432"/>
      <c r="AIF432"/>
      <c r="AIG432"/>
      <c r="AIH432"/>
      <c r="AII432"/>
      <c r="AIJ432"/>
      <c r="AIK432"/>
      <c r="AIL432"/>
      <c r="AIM432"/>
      <c r="AIN432"/>
      <c r="AIO432"/>
      <c r="AIP432"/>
      <c r="AIQ432"/>
      <c r="AIR432"/>
      <c r="AIS432"/>
      <c r="AIT432"/>
      <c r="AIU432"/>
      <c r="AIV432"/>
      <c r="AIW432"/>
      <c r="AIX432"/>
      <c r="AIY432"/>
      <c r="AIZ432"/>
      <c r="AJA432"/>
      <c r="AJB432"/>
      <c r="AJC432"/>
      <c r="AJD432"/>
      <c r="AJE432"/>
      <c r="AJF432"/>
      <c r="AJG432"/>
      <c r="AJH432"/>
      <c r="AJI432"/>
      <c r="AJJ432"/>
      <c r="AJK432"/>
      <c r="AJL432"/>
      <c r="AJM432"/>
      <c r="AJN432"/>
      <c r="AJO432"/>
      <c r="AJP432"/>
      <c r="AJQ432"/>
      <c r="AJR432"/>
      <c r="AJS432"/>
      <c r="AJT432"/>
      <c r="AJU432"/>
      <c r="AJV432"/>
      <c r="AJW432"/>
      <c r="AJX432"/>
      <c r="AJY432"/>
      <c r="AJZ432"/>
      <c r="AKA432"/>
      <c r="AKB432"/>
      <c r="AKC432"/>
      <c r="AKD432"/>
      <c r="AKE432"/>
      <c r="AKF432"/>
      <c r="AKG432"/>
      <c r="AKH432"/>
      <c r="AKI432"/>
      <c r="AKJ432"/>
      <c r="AKK432"/>
      <c r="AKL432"/>
      <c r="AKM432"/>
      <c r="AKN432"/>
      <c r="AKO432"/>
      <c r="AKP432"/>
      <c r="AKQ432"/>
      <c r="AKR432"/>
      <c r="AKS432"/>
      <c r="AKT432"/>
      <c r="AKU432"/>
      <c r="AKV432"/>
      <c r="AKW432"/>
      <c r="AKX432"/>
      <c r="AKY432"/>
      <c r="AKZ432"/>
      <c r="ALA432"/>
      <c r="ALB432"/>
      <c r="ALC432"/>
      <c r="ALD432"/>
      <c r="ALE432"/>
      <c r="ALF432"/>
      <c r="ALG432"/>
      <c r="ALH432"/>
      <c r="ALI432"/>
      <c r="ALJ432"/>
      <c r="ALK432"/>
      <c r="ALL432"/>
      <c r="ALM432"/>
      <c r="ALN432"/>
      <c r="ALO432"/>
      <c r="ALP432"/>
      <c r="ALQ432"/>
      <c r="ALR432"/>
      <c r="ALS432"/>
      <c r="ALT432"/>
      <c r="ALU432"/>
      <c r="ALV432"/>
      <c r="ALW432"/>
      <c r="ALX432"/>
      <c r="ALY432"/>
      <c r="ALZ432"/>
      <c r="AMA432"/>
      <c r="AMB432"/>
      <c r="AMC432"/>
      <c r="AMD432"/>
      <c r="AME432"/>
      <c r="AMF432"/>
      <c r="AMG432"/>
      <c r="AMH432"/>
      <c r="AMI432"/>
      <c r="AMJ432"/>
      <c r="AMK432"/>
      <c r="AML432"/>
      <c r="AMM432"/>
      <c r="AMN432"/>
      <c r="AMO432"/>
      <c r="AMP432"/>
      <c r="AMQ432"/>
      <c r="AMR432"/>
      <c r="AMS432"/>
      <c r="AMT432"/>
      <c r="AMU432"/>
      <c r="AMV432"/>
      <c r="AMW432"/>
      <c r="AMX432"/>
      <c r="AMY432"/>
      <c r="AMZ432"/>
      <c r="ANA432"/>
      <c r="ANB432"/>
      <c r="ANC432"/>
      <c r="AND432"/>
      <c r="ANE432"/>
      <c r="ANF432"/>
      <c r="ANG432"/>
      <c r="ANH432"/>
      <c r="ANI432"/>
      <c r="ANJ432"/>
      <c r="ANK432"/>
      <c r="ANL432"/>
      <c r="ANM432"/>
      <c r="ANN432"/>
      <c r="ANO432"/>
      <c r="ANP432"/>
      <c r="ANQ432"/>
      <c r="ANR432"/>
      <c r="ANS432"/>
      <c r="ANT432"/>
      <c r="ANU432"/>
      <c r="ANV432"/>
      <c r="ANW432"/>
      <c r="ANX432"/>
      <c r="ANY432"/>
      <c r="ANZ432"/>
      <c r="AOA432"/>
      <c r="AOB432"/>
      <c r="AOC432"/>
      <c r="AOD432"/>
      <c r="AOE432"/>
      <c r="AOF432"/>
      <c r="AOG432"/>
      <c r="AOH432"/>
      <c r="AOI432"/>
      <c r="AOJ432"/>
      <c r="AOK432"/>
      <c r="AOL432"/>
      <c r="AOM432"/>
      <c r="AON432"/>
      <c r="AOO432"/>
      <c r="AOP432"/>
      <c r="AOQ432"/>
      <c r="AOR432"/>
      <c r="AOS432"/>
      <c r="AOT432"/>
      <c r="AOU432"/>
      <c r="AOV432"/>
      <c r="AOW432"/>
      <c r="AOX432"/>
      <c r="AOY432"/>
      <c r="AOZ432"/>
      <c r="APA432"/>
      <c r="APB432"/>
      <c r="APC432"/>
      <c r="APD432"/>
      <c r="APE432"/>
      <c r="APF432"/>
      <c r="APG432"/>
      <c r="APH432"/>
      <c r="API432"/>
      <c r="APJ432"/>
      <c r="APK432"/>
      <c r="APL432"/>
      <c r="APM432"/>
      <c r="APN432"/>
      <c r="APO432"/>
      <c r="APP432"/>
      <c r="APQ432"/>
      <c r="APR432"/>
      <c r="APS432"/>
      <c r="APT432"/>
      <c r="APU432"/>
      <c r="APV432"/>
      <c r="APW432"/>
      <c r="APX432"/>
      <c r="APY432"/>
      <c r="APZ432"/>
      <c r="AQA432"/>
      <c r="AQB432"/>
      <c r="AQC432"/>
      <c r="AQD432"/>
      <c r="AQE432"/>
      <c r="AQF432"/>
      <c r="AQG432"/>
      <c r="AQH432"/>
      <c r="AQI432"/>
      <c r="AQJ432"/>
      <c r="AQK432"/>
      <c r="AQL432"/>
      <c r="AQM432"/>
      <c r="AQN432"/>
      <c r="AQO432"/>
      <c r="AQP432"/>
      <c r="AQQ432"/>
      <c r="AQR432"/>
      <c r="AQS432"/>
      <c r="AQT432"/>
      <c r="AQU432"/>
      <c r="AQV432"/>
      <c r="AQW432"/>
      <c r="AQX432"/>
      <c r="AQY432"/>
      <c r="AQZ432"/>
      <c r="ARA432"/>
      <c r="ARB432"/>
      <c r="ARC432"/>
      <c r="ARD432"/>
      <c r="ARE432"/>
      <c r="ARF432"/>
      <c r="ARG432"/>
      <c r="ARH432"/>
      <c r="ARI432"/>
      <c r="ARJ432"/>
      <c r="ARK432"/>
      <c r="ARL432"/>
      <c r="ARM432"/>
      <c r="ARN432"/>
      <c r="ARO432"/>
      <c r="ARP432"/>
      <c r="ARQ432"/>
      <c r="ARR432"/>
      <c r="ARS432"/>
      <c r="ART432"/>
      <c r="ARU432"/>
      <c r="ARV432"/>
      <c r="ARW432"/>
      <c r="ARX432"/>
      <c r="ARY432"/>
      <c r="ARZ432"/>
      <c r="ASA432"/>
      <c r="ASB432"/>
      <c r="ASC432"/>
      <c r="ASD432"/>
      <c r="ASE432"/>
      <c r="ASF432"/>
      <c r="ASG432"/>
      <c r="ASH432"/>
      <c r="ASI432"/>
      <c r="ASJ432"/>
      <c r="ASK432"/>
      <c r="ASL432"/>
      <c r="ASM432"/>
      <c r="ASN432"/>
      <c r="ASO432"/>
      <c r="ASP432"/>
      <c r="ASQ432"/>
      <c r="ASR432"/>
      <c r="ASS432"/>
      <c r="AST432"/>
      <c r="ASU432"/>
      <c r="ASV432"/>
      <c r="ASW432"/>
      <c r="ASX432"/>
      <c r="ASY432"/>
      <c r="ASZ432"/>
      <c r="ATA432"/>
      <c r="ATB432"/>
      <c r="ATC432"/>
      <c r="ATD432"/>
      <c r="ATE432"/>
      <c r="ATF432"/>
      <c r="ATG432"/>
      <c r="ATH432"/>
      <c r="ATI432"/>
      <c r="ATJ432"/>
      <c r="ATK432"/>
      <c r="ATL432"/>
      <c r="ATM432"/>
      <c r="ATN432"/>
      <c r="ATO432"/>
      <c r="ATP432"/>
      <c r="ATQ432"/>
      <c r="ATR432"/>
      <c r="ATS432"/>
      <c r="ATT432"/>
      <c r="ATU432"/>
      <c r="ATV432"/>
      <c r="ATW432"/>
      <c r="ATX432"/>
      <c r="ATY432"/>
      <c r="ATZ432"/>
      <c r="AUA432"/>
      <c r="AUB432"/>
      <c r="AUC432"/>
      <c r="AUD432"/>
      <c r="AUE432"/>
      <c r="AUF432"/>
      <c r="AUG432"/>
      <c r="AUH432"/>
      <c r="AUI432"/>
      <c r="AUJ432"/>
      <c r="AUK432"/>
      <c r="AUL432"/>
      <c r="AUM432"/>
      <c r="AUN432"/>
      <c r="AUO432"/>
      <c r="AUP432"/>
      <c r="AUQ432"/>
      <c r="AUR432"/>
      <c r="AUS432"/>
      <c r="AUT432"/>
      <c r="AUU432"/>
      <c r="AUV432"/>
      <c r="AUW432"/>
      <c r="AUX432"/>
      <c r="AUY432"/>
      <c r="AUZ432"/>
      <c r="AVA432"/>
      <c r="AVB432"/>
      <c r="AVC432"/>
      <c r="AVD432"/>
      <c r="AVE432"/>
      <c r="AVF432"/>
      <c r="AVG432"/>
      <c r="AVH432"/>
      <c r="AVI432"/>
      <c r="AVJ432"/>
      <c r="AVK432"/>
      <c r="AVL432"/>
      <c r="AVM432"/>
      <c r="AVN432"/>
      <c r="AVO432"/>
      <c r="AVP432"/>
      <c r="AVQ432"/>
      <c r="AVR432"/>
      <c r="AVS432"/>
      <c r="AVT432"/>
      <c r="AVU432"/>
      <c r="AVV432"/>
      <c r="AVW432"/>
      <c r="AVX432"/>
      <c r="AVY432"/>
      <c r="AVZ432"/>
      <c r="AWA432"/>
      <c r="AWB432"/>
      <c r="AWC432"/>
      <c r="AWD432"/>
      <c r="AWE432"/>
      <c r="AWF432"/>
      <c r="AWG432"/>
      <c r="AWH432"/>
      <c r="AWI432"/>
      <c r="AWJ432"/>
      <c r="AWK432"/>
      <c r="AWL432"/>
      <c r="AWM432"/>
      <c r="AWN432"/>
      <c r="AWO432"/>
      <c r="AWP432"/>
      <c r="AWQ432"/>
      <c r="AWR432"/>
      <c r="AWS432"/>
      <c r="AWT432"/>
      <c r="AWU432"/>
      <c r="AWV432"/>
      <c r="AWW432"/>
      <c r="AWX432"/>
      <c r="AWY432"/>
      <c r="AWZ432"/>
      <c r="AXA432"/>
      <c r="AXB432"/>
      <c r="AXC432"/>
      <c r="AXD432"/>
      <c r="AXE432"/>
      <c r="AXF432"/>
      <c r="AXG432"/>
      <c r="AXH432"/>
      <c r="AXI432"/>
      <c r="AXJ432"/>
      <c r="AXK432"/>
      <c r="AXL432"/>
      <c r="AXM432"/>
      <c r="AXN432"/>
      <c r="AXO432"/>
      <c r="AXP432"/>
      <c r="AXQ432"/>
      <c r="AXR432"/>
      <c r="AXS432"/>
      <c r="AXT432"/>
      <c r="AXU432"/>
      <c r="AXV432"/>
      <c r="AXW432"/>
      <c r="AXX432"/>
      <c r="AXY432"/>
      <c r="AXZ432"/>
      <c r="AYA432"/>
      <c r="AYB432"/>
      <c r="AYC432"/>
      <c r="AYD432"/>
      <c r="AYE432"/>
      <c r="AYF432"/>
      <c r="AYG432"/>
      <c r="AYH432"/>
      <c r="AYI432"/>
      <c r="AYJ432"/>
      <c r="AYK432"/>
      <c r="AYL432"/>
      <c r="AYM432"/>
      <c r="AYN432"/>
      <c r="AYO432"/>
      <c r="AYP432"/>
      <c r="AYQ432"/>
      <c r="AYR432"/>
      <c r="AYS432"/>
      <c r="AYT432"/>
      <c r="AYU432"/>
      <c r="AYV432"/>
      <c r="AYW432"/>
      <c r="AYX432"/>
      <c r="AYY432"/>
      <c r="AYZ432"/>
      <c r="AZA432"/>
      <c r="AZB432"/>
      <c r="AZC432"/>
      <c r="AZD432"/>
      <c r="AZE432"/>
      <c r="AZF432"/>
      <c r="AZG432"/>
      <c r="AZH432"/>
      <c r="AZI432"/>
      <c r="AZJ432"/>
      <c r="AZK432"/>
      <c r="AZL432"/>
      <c r="AZM432"/>
      <c r="AZN432"/>
      <c r="AZO432"/>
      <c r="AZP432"/>
      <c r="AZQ432"/>
      <c r="AZR432"/>
      <c r="AZS432"/>
      <c r="AZT432"/>
      <c r="AZU432"/>
      <c r="AZV432"/>
      <c r="AZW432"/>
      <c r="AZX432"/>
      <c r="AZY432"/>
      <c r="AZZ432"/>
      <c r="BAA432"/>
      <c r="BAB432"/>
      <c r="BAC432"/>
      <c r="BAD432"/>
      <c r="BAE432"/>
      <c r="BAF432"/>
      <c r="BAG432"/>
      <c r="BAH432"/>
      <c r="BAI432"/>
      <c r="BAJ432"/>
      <c r="BAK432"/>
      <c r="BAL432"/>
      <c r="BAM432"/>
      <c r="BAN432"/>
      <c r="BAO432"/>
      <c r="BAP432"/>
      <c r="BAQ432"/>
      <c r="BAR432"/>
      <c r="BAS432"/>
      <c r="BAT432"/>
      <c r="BAU432"/>
      <c r="BAV432"/>
      <c r="BAW432"/>
      <c r="BAX432"/>
      <c r="BAY432"/>
      <c r="BAZ432"/>
      <c r="BBA432"/>
      <c r="BBB432"/>
      <c r="BBC432"/>
      <c r="BBD432"/>
      <c r="BBE432"/>
      <c r="BBF432"/>
      <c r="BBG432"/>
      <c r="BBH432"/>
      <c r="BBI432"/>
      <c r="BBJ432"/>
      <c r="BBK432"/>
      <c r="BBL432"/>
      <c r="BBM432"/>
      <c r="BBN432"/>
      <c r="BBO432"/>
      <c r="BBP432"/>
      <c r="BBQ432"/>
      <c r="BBR432"/>
      <c r="BBS432"/>
      <c r="BBT432"/>
      <c r="BBU432"/>
      <c r="BBV432"/>
      <c r="BBW432"/>
      <c r="BBX432"/>
      <c r="BBY432"/>
      <c r="BBZ432"/>
      <c r="BCA432"/>
      <c r="BCB432"/>
      <c r="BCC432"/>
      <c r="BCD432"/>
      <c r="BCE432"/>
      <c r="BCF432"/>
      <c r="BCG432"/>
      <c r="BCH432"/>
      <c r="BCI432"/>
      <c r="BCJ432"/>
      <c r="BCK432"/>
      <c r="BCL432"/>
      <c r="BCM432"/>
      <c r="BCN432"/>
      <c r="BCO432"/>
      <c r="BCP432"/>
      <c r="BCQ432"/>
      <c r="BCR432"/>
      <c r="BCS432"/>
      <c r="BCT432"/>
      <c r="BCU432"/>
      <c r="BCV432"/>
      <c r="BCW432"/>
      <c r="BCX432"/>
      <c r="BCY432"/>
      <c r="BCZ432"/>
      <c r="BDA432"/>
      <c r="BDB432"/>
      <c r="BDC432"/>
      <c r="BDD432"/>
      <c r="BDE432"/>
      <c r="BDF432"/>
      <c r="BDG432"/>
      <c r="BDH432"/>
      <c r="BDI432"/>
      <c r="BDJ432"/>
      <c r="BDK432"/>
      <c r="BDL432"/>
      <c r="BDM432"/>
      <c r="BDN432"/>
      <c r="BDO432"/>
      <c r="BDP432"/>
      <c r="BDQ432"/>
      <c r="BDR432"/>
      <c r="BDS432"/>
      <c r="BDT432"/>
      <c r="BDU432"/>
      <c r="BDV432"/>
      <c r="BDW432"/>
      <c r="BDX432"/>
      <c r="BDY432"/>
      <c r="BDZ432"/>
      <c r="BEA432"/>
      <c r="BEB432"/>
      <c r="BEC432"/>
      <c r="BED432"/>
      <c r="BEE432"/>
      <c r="BEF432"/>
      <c r="BEG432"/>
      <c r="BEH432"/>
      <c r="BEI432"/>
      <c r="BEJ432"/>
      <c r="BEK432"/>
      <c r="BEL432"/>
      <c r="BEM432"/>
      <c r="BEN432"/>
      <c r="BEO432"/>
      <c r="BEP432"/>
      <c r="BEQ432"/>
      <c r="BER432"/>
      <c r="BES432"/>
      <c r="BET432"/>
      <c r="BEU432"/>
      <c r="BEV432"/>
      <c r="BEW432"/>
      <c r="BEX432"/>
      <c r="BEY432"/>
      <c r="BEZ432"/>
      <c r="BFA432"/>
      <c r="BFB432"/>
      <c r="BFC432"/>
      <c r="BFD432"/>
      <c r="BFE432"/>
      <c r="BFF432"/>
      <c r="BFG432"/>
      <c r="BFH432"/>
      <c r="BFI432"/>
      <c r="BFJ432"/>
      <c r="BFK432"/>
      <c r="BFL432"/>
      <c r="BFM432"/>
      <c r="BFN432"/>
      <c r="BFO432"/>
      <c r="BFP432"/>
      <c r="BFQ432"/>
      <c r="BFR432"/>
      <c r="BFS432"/>
      <c r="BFT432"/>
      <c r="BFU432"/>
      <c r="BFV432"/>
      <c r="BFW432"/>
      <c r="BFX432"/>
      <c r="BFY432"/>
      <c r="BFZ432"/>
      <c r="BGA432"/>
      <c r="BGB432"/>
      <c r="BGC432"/>
      <c r="BGD432"/>
      <c r="BGE432"/>
      <c r="BGF432"/>
      <c r="BGG432"/>
      <c r="BGH432"/>
      <c r="BGI432"/>
      <c r="BGJ432"/>
      <c r="BGK432"/>
      <c r="BGL432"/>
      <c r="BGM432"/>
      <c r="BGN432"/>
      <c r="BGO432"/>
      <c r="BGP432"/>
      <c r="BGQ432"/>
      <c r="BGR432"/>
      <c r="BGS432"/>
      <c r="BGT432"/>
      <c r="BGU432"/>
      <c r="BGV432"/>
      <c r="BGW432"/>
      <c r="BGX432"/>
      <c r="BGY432"/>
      <c r="BGZ432"/>
      <c r="BHA432"/>
      <c r="BHB432"/>
      <c r="BHC432"/>
      <c r="BHD432"/>
      <c r="BHE432"/>
      <c r="BHF432"/>
      <c r="BHG432"/>
      <c r="BHH432"/>
      <c r="BHI432"/>
      <c r="BHJ432"/>
      <c r="BHK432"/>
      <c r="BHL432"/>
      <c r="BHM432"/>
      <c r="BHN432"/>
      <c r="BHO432"/>
      <c r="BHP432"/>
      <c r="BHQ432"/>
      <c r="BHR432"/>
      <c r="BHS432"/>
      <c r="BHT432"/>
      <c r="BHU432"/>
      <c r="BHV432"/>
      <c r="BHW432"/>
      <c r="BHX432"/>
      <c r="BHY432"/>
      <c r="BHZ432"/>
      <c r="BIA432"/>
      <c r="BIB432"/>
      <c r="BIC432"/>
      <c r="BID432"/>
      <c r="BIE432"/>
      <c r="BIF432"/>
      <c r="BIG432"/>
      <c r="BIH432"/>
      <c r="BII432"/>
      <c r="BIJ432"/>
      <c r="BIK432"/>
      <c r="BIL432"/>
      <c r="BIM432"/>
      <c r="BIN432"/>
      <c r="BIO432"/>
      <c r="BIP432"/>
      <c r="BIQ432"/>
      <c r="BIR432"/>
      <c r="BIS432"/>
      <c r="BIT432"/>
      <c r="BIU432"/>
      <c r="BIV432"/>
      <c r="BIW432"/>
      <c r="BIX432"/>
      <c r="BIY432"/>
      <c r="BIZ432"/>
      <c r="BJA432"/>
      <c r="BJB432"/>
      <c r="BJC432"/>
      <c r="BJD432"/>
      <c r="BJE432"/>
      <c r="BJF432"/>
      <c r="BJG432"/>
      <c r="BJH432"/>
      <c r="BJI432"/>
      <c r="BJJ432"/>
      <c r="BJK432"/>
      <c r="BJL432"/>
      <c r="BJM432"/>
      <c r="BJN432"/>
      <c r="BJO432"/>
      <c r="BJP432"/>
      <c r="BJQ432"/>
      <c r="BJR432"/>
      <c r="BJS432"/>
      <c r="BJT432"/>
      <c r="BJU432"/>
      <c r="BJV432"/>
      <c r="BJW432"/>
      <c r="BJX432"/>
      <c r="BJY432"/>
      <c r="BJZ432"/>
      <c r="BKA432"/>
      <c r="BKB432"/>
      <c r="BKC432"/>
      <c r="BKD432"/>
      <c r="BKE432"/>
      <c r="BKF432"/>
      <c r="BKG432"/>
      <c r="BKH432"/>
      <c r="BKI432"/>
      <c r="BKJ432"/>
      <c r="BKK432"/>
      <c r="BKL432"/>
      <c r="BKM432"/>
      <c r="BKN432"/>
      <c r="BKO432"/>
      <c r="BKP432"/>
      <c r="BKQ432"/>
      <c r="BKR432"/>
      <c r="BKS432"/>
      <c r="BKT432"/>
      <c r="BKU432"/>
      <c r="BKV432"/>
      <c r="BKW432"/>
      <c r="BKX432"/>
      <c r="BKY432"/>
      <c r="BKZ432"/>
      <c r="BLA432"/>
      <c r="BLB432"/>
      <c r="BLC432"/>
      <c r="BLD432"/>
      <c r="BLE432"/>
      <c r="BLF432"/>
      <c r="BLG432"/>
      <c r="BLH432"/>
      <c r="BLI432"/>
      <c r="BLJ432"/>
      <c r="BLK432"/>
      <c r="BLL432"/>
      <c r="BLM432"/>
      <c r="BLN432"/>
      <c r="BLO432"/>
      <c r="BLP432"/>
      <c r="BLQ432"/>
      <c r="BLR432"/>
      <c r="BLS432"/>
      <c r="BLT432"/>
      <c r="BLU432"/>
      <c r="BLV432"/>
      <c r="BLW432"/>
      <c r="BLX432"/>
      <c r="BLY432"/>
      <c r="BLZ432"/>
      <c r="BMA432"/>
      <c r="BMB432"/>
      <c r="BMC432"/>
      <c r="BMD432"/>
      <c r="BME432"/>
      <c r="BMF432"/>
      <c r="BMG432"/>
      <c r="BMH432"/>
      <c r="BMI432"/>
      <c r="BMJ432"/>
      <c r="BMK432"/>
      <c r="BML432"/>
      <c r="BMM432"/>
      <c r="BMN432"/>
      <c r="BMO432"/>
      <c r="BMP432"/>
      <c r="BMQ432"/>
      <c r="BMR432"/>
      <c r="BMS432"/>
      <c r="BMT432"/>
      <c r="BMU432"/>
      <c r="BMV432"/>
      <c r="BMW432"/>
      <c r="BMX432"/>
      <c r="BMY432"/>
      <c r="BMZ432"/>
      <c r="BNA432"/>
      <c r="BNB432"/>
      <c r="BNC432"/>
      <c r="BND432"/>
      <c r="BNE432"/>
      <c r="BNF432"/>
      <c r="BNG432"/>
      <c r="BNH432"/>
      <c r="BNI432"/>
      <c r="BNJ432"/>
      <c r="BNK432"/>
      <c r="BNL432"/>
      <c r="BNM432"/>
      <c r="BNN432"/>
      <c r="BNO432"/>
      <c r="BNP432"/>
      <c r="BNQ432"/>
      <c r="BNR432"/>
      <c r="BNS432"/>
      <c r="BNT432"/>
      <c r="BNU432"/>
      <c r="BNV432"/>
      <c r="BNW432"/>
      <c r="BNX432"/>
      <c r="BNY432"/>
      <c r="BNZ432"/>
      <c r="BOA432"/>
      <c r="BOB432"/>
      <c r="BOC432"/>
      <c r="BOD432"/>
      <c r="BOE432"/>
      <c r="BOF432"/>
      <c r="BOG432"/>
      <c r="BOH432"/>
      <c r="BOI432"/>
      <c r="BOJ432"/>
      <c r="BOK432"/>
      <c r="BOL432"/>
      <c r="BOM432"/>
      <c r="BON432"/>
      <c r="BOO432"/>
      <c r="BOP432"/>
      <c r="BOQ432"/>
      <c r="BOR432"/>
      <c r="BOS432"/>
      <c r="BOT432"/>
      <c r="BOU432"/>
      <c r="BOV432"/>
      <c r="BOW432"/>
      <c r="BOX432"/>
      <c r="BOY432"/>
      <c r="BOZ432"/>
      <c r="BPA432"/>
      <c r="BPB432"/>
      <c r="BPC432"/>
      <c r="BPD432"/>
      <c r="BPE432"/>
      <c r="BPF432"/>
      <c r="BPG432"/>
      <c r="BPH432"/>
      <c r="BPI432"/>
      <c r="BPJ432"/>
      <c r="BPK432"/>
      <c r="BPL432"/>
      <c r="BPM432"/>
      <c r="BPN432"/>
      <c r="BPO432"/>
      <c r="BPP432"/>
      <c r="BPQ432"/>
      <c r="BPR432"/>
      <c r="BPS432"/>
      <c r="BPT432"/>
      <c r="BPU432"/>
      <c r="BPV432"/>
      <c r="BPW432"/>
      <c r="BPX432"/>
      <c r="BPY432"/>
      <c r="BPZ432"/>
      <c r="BQA432"/>
      <c r="BQB432"/>
      <c r="BQC432"/>
      <c r="BQD432"/>
      <c r="BQE432"/>
      <c r="BQF432"/>
      <c r="BQG432"/>
      <c r="BQH432"/>
      <c r="BQI432"/>
      <c r="BQJ432"/>
      <c r="BQK432"/>
      <c r="BQL432"/>
      <c r="BQM432"/>
      <c r="BQN432"/>
      <c r="BQO432"/>
      <c r="BQP432"/>
      <c r="BQQ432"/>
      <c r="BQR432"/>
      <c r="BQS432"/>
      <c r="BQT432"/>
      <c r="BQU432"/>
      <c r="BQV432"/>
      <c r="BQW432"/>
      <c r="BQX432"/>
      <c r="BQY432"/>
      <c r="BQZ432"/>
      <c r="BRA432"/>
      <c r="BRB432"/>
      <c r="BRC432"/>
      <c r="BRD432"/>
      <c r="BRE432"/>
      <c r="BRF432"/>
      <c r="BRG432"/>
      <c r="BRH432"/>
      <c r="BRI432"/>
      <c r="BRJ432"/>
      <c r="BRK432"/>
      <c r="BRL432"/>
      <c r="BRM432"/>
      <c r="BRN432"/>
      <c r="BRO432"/>
      <c r="BRP432"/>
      <c r="BRQ432"/>
      <c r="BRR432"/>
      <c r="BRS432"/>
      <c r="BRT432"/>
      <c r="BRU432"/>
      <c r="BRV432"/>
      <c r="BRW432"/>
      <c r="BRX432"/>
      <c r="BRY432"/>
      <c r="BRZ432"/>
      <c r="BSA432"/>
      <c r="BSB432"/>
      <c r="BSC432"/>
      <c r="BSD432"/>
      <c r="BSE432"/>
      <c r="BSF432"/>
      <c r="BSG432"/>
      <c r="BSH432"/>
      <c r="BSI432"/>
      <c r="BSJ432"/>
      <c r="BSK432"/>
      <c r="BSL432"/>
      <c r="BSM432"/>
      <c r="BSN432"/>
      <c r="BSO432"/>
      <c r="BSP432"/>
      <c r="BSQ432"/>
      <c r="BSR432"/>
      <c r="BSS432"/>
      <c r="BST432"/>
      <c r="BSU432"/>
      <c r="BSV432"/>
      <c r="BSW432"/>
      <c r="BSX432"/>
      <c r="BSY432"/>
      <c r="BSZ432"/>
      <c r="BTA432"/>
      <c r="BTB432"/>
      <c r="BTC432"/>
      <c r="BTD432"/>
      <c r="BTE432"/>
      <c r="BTF432"/>
      <c r="BTG432"/>
      <c r="BTH432"/>
      <c r="BTI432"/>
      <c r="BTJ432"/>
      <c r="BTK432"/>
      <c r="BTL432"/>
      <c r="BTM432"/>
      <c r="BTN432"/>
      <c r="BTO432"/>
      <c r="BTP432"/>
      <c r="BTQ432"/>
      <c r="BTR432"/>
      <c r="BTS432"/>
      <c r="BTT432"/>
      <c r="BTU432"/>
      <c r="BTV432"/>
      <c r="BTW432"/>
      <c r="BTX432"/>
      <c r="BTY432"/>
      <c r="BTZ432"/>
      <c r="BUA432"/>
      <c r="BUB432"/>
      <c r="BUC432"/>
      <c r="BUD432"/>
      <c r="BUE432"/>
      <c r="BUF432"/>
      <c r="BUG432"/>
      <c r="BUH432"/>
      <c r="BUI432"/>
      <c r="BUJ432"/>
      <c r="BUK432"/>
      <c r="BUL432"/>
      <c r="BUM432"/>
      <c r="BUN432"/>
      <c r="BUO432"/>
      <c r="BUP432"/>
      <c r="BUQ432"/>
      <c r="BUR432"/>
      <c r="BUS432"/>
      <c r="BUT432"/>
      <c r="BUU432"/>
      <c r="BUV432"/>
      <c r="BUW432"/>
      <c r="BUX432"/>
      <c r="BUY432"/>
      <c r="BUZ432"/>
      <c r="BVA432"/>
      <c r="BVB432"/>
      <c r="BVC432"/>
      <c r="BVD432"/>
      <c r="BVE432"/>
      <c r="BVF432"/>
      <c r="BVG432"/>
      <c r="BVH432"/>
      <c r="BVI432"/>
      <c r="BVJ432"/>
      <c r="BVK432"/>
      <c r="BVL432"/>
      <c r="BVM432"/>
      <c r="BVN432"/>
      <c r="BVO432"/>
      <c r="BVP432"/>
      <c r="BVQ432"/>
      <c r="BVR432"/>
      <c r="BVS432"/>
      <c r="BVT432"/>
      <c r="BVU432"/>
      <c r="BVV432"/>
      <c r="BVW432"/>
      <c r="BVX432"/>
      <c r="BVY432"/>
      <c r="BVZ432"/>
      <c r="BWA432"/>
      <c r="BWB432"/>
      <c r="BWC432"/>
      <c r="BWD432"/>
      <c r="BWE432"/>
      <c r="BWF432"/>
      <c r="BWG432"/>
      <c r="BWH432"/>
      <c r="BWI432"/>
      <c r="BWJ432"/>
      <c r="BWK432"/>
      <c r="BWL432"/>
      <c r="BWM432"/>
      <c r="BWN432"/>
      <c r="BWO432"/>
      <c r="BWP432"/>
      <c r="BWQ432"/>
      <c r="BWR432"/>
      <c r="BWS432"/>
      <c r="BWT432"/>
      <c r="BWU432"/>
      <c r="BWV432"/>
      <c r="BWW432"/>
      <c r="BWX432"/>
      <c r="BWY432"/>
      <c r="BWZ432"/>
      <c r="BXA432"/>
      <c r="BXB432"/>
      <c r="BXC432"/>
      <c r="BXD432"/>
      <c r="BXE432"/>
      <c r="BXF432"/>
      <c r="BXG432"/>
      <c r="BXH432"/>
      <c r="BXI432"/>
      <c r="BXJ432"/>
      <c r="BXK432"/>
      <c r="BXL432"/>
      <c r="BXM432"/>
      <c r="BXN432"/>
      <c r="BXO432"/>
      <c r="BXP432"/>
      <c r="BXQ432"/>
      <c r="BXR432"/>
      <c r="BXS432"/>
      <c r="BXT432"/>
      <c r="BXU432"/>
      <c r="BXV432"/>
      <c r="BXW432"/>
      <c r="BXX432"/>
      <c r="BXY432"/>
      <c r="BXZ432"/>
      <c r="BYA432"/>
      <c r="BYB432"/>
      <c r="BYC432"/>
      <c r="BYD432"/>
      <c r="BYE432"/>
      <c r="BYF432"/>
      <c r="BYG432"/>
      <c r="BYH432"/>
      <c r="BYI432"/>
      <c r="BYJ432"/>
      <c r="BYK432"/>
      <c r="BYL432"/>
      <c r="BYM432"/>
      <c r="BYN432"/>
      <c r="BYO432"/>
      <c r="BYP432"/>
      <c r="BYQ432"/>
      <c r="BYR432"/>
      <c r="BYS432"/>
      <c r="BYT432"/>
      <c r="BYU432"/>
      <c r="BYV432"/>
      <c r="BYW432"/>
      <c r="BYX432"/>
      <c r="BYY432"/>
      <c r="BYZ432"/>
      <c r="BZA432"/>
      <c r="BZB432"/>
      <c r="BZC432"/>
      <c r="BZD432"/>
      <c r="BZE432"/>
      <c r="BZF432"/>
      <c r="BZG432"/>
      <c r="BZH432"/>
      <c r="BZI432"/>
      <c r="BZJ432"/>
      <c r="BZK432"/>
      <c r="BZL432"/>
      <c r="BZM432"/>
      <c r="BZN432"/>
      <c r="BZO432"/>
      <c r="BZP432"/>
      <c r="BZQ432"/>
      <c r="BZR432"/>
      <c r="BZS432"/>
      <c r="BZT432"/>
      <c r="BZU432"/>
      <c r="BZV432"/>
      <c r="BZW432"/>
      <c r="BZX432"/>
      <c r="BZY432"/>
      <c r="BZZ432"/>
      <c r="CAA432"/>
      <c r="CAB432"/>
      <c r="CAC432"/>
      <c r="CAD432"/>
      <c r="CAE432"/>
      <c r="CAF432"/>
      <c r="CAG432"/>
      <c r="CAH432"/>
      <c r="CAI432"/>
      <c r="CAJ432"/>
      <c r="CAK432"/>
      <c r="CAL432"/>
      <c r="CAM432"/>
      <c r="CAN432"/>
      <c r="CAO432"/>
      <c r="CAP432"/>
      <c r="CAQ432"/>
      <c r="CAR432"/>
      <c r="CAS432"/>
      <c r="CAT432"/>
      <c r="CAU432"/>
      <c r="CAV432"/>
      <c r="CAW432"/>
      <c r="CAX432"/>
      <c r="CAY432"/>
      <c r="CAZ432"/>
      <c r="CBA432"/>
      <c r="CBB432"/>
      <c r="CBC432"/>
      <c r="CBD432"/>
      <c r="CBE432"/>
      <c r="CBF432"/>
      <c r="CBG432"/>
      <c r="CBH432"/>
      <c r="CBI432"/>
      <c r="CBJ432"/>
      <c r="CBK432"/>
      <c r="CBL432"/>
      <c r="CBM432"/>
      <c r="CBN432"/>
      <c r="CBO432"/>
      <c r="CBP432"/>
      <c r="CBQ432"/>
      <c r="CBR432"/>
      <c r="CBS432"/>
      <c r="CBT432"/>
      <c r="CBU432"/>
      <c r="CBV432"/>
      <c r="CBW432"/>
      <c r="CBX432"/>
      <c r="CBY432"/>
      <c r="CBZ432"/>
      <c r="CCA432"/>
      <c r="CCB432"/>
      <c r="CCC432"/>
      <c r="CCD432"/>
      <c r="CCE432"/>
      <c r="CCF432"/>
      <c r="CCG432"/>
      <c r="CCH432"/>
      <c r="CCI432"/>
      <c r="CCJ432"/>
      <c r="CCK432"/>
      <c r="CCL432"/>
      <c r="CCM432"/>
      <c r="CCN432"/>
      <c r="CCO432"/>
      <c r="CCP432"/>
      <c r="CCQ432"/>
      <c r="CCR432"/>
      <c r="CCS432"/>
      <c r="CCT432"/>
      <c r="CCU432"/>
      <c r="CCV432"/>
      <c r="CCW432"/>
      <c r="CCX432"/>
      <c r="CCY432"/>
      <c r="CCZ432"/>
      <c r="CDA432"/>
      <c r="CDB432"/>
      <c r="CDC432"/>
      <c r="CDD432"/>
      <c r="CDE432"/>
      <c r="CDF432"/>
      <c r="CDG432"/>
      <c r="CDH432"/>
      <c r="CDI432"/>
      <c r="CDJ432"/>
      <c r="CDK432"/>
      <c r="CDL432"/>
      <c r="CDM432"/>
      <c r="CDN432"/>
      <c r="CDO432"/>
      <c r="CDP432"/>
      <c r="CDQ432"/>
      <c r="CDR432"/>
      <c r="CDS432"/>
      <c r="CDT432"/>
      <c r="CDU432"/>
      <c r="CDV432"/>
      <c r="CDW432"/>
      <c r="CDX432"/>
      <c r="CDY432"/>
      <c r="CDZ432"/>
      <c r="CEA432"/>
      <c r="CEB432"/>
      <c r="CEC432"/>
      <c r="CED432"/>
      <c r="CEE432"/>
      <c r="CEF432"/>
      <c r="CEG432"/>
      <c r="CEH432"/>
      <c r="CEI432"/>
      <c r="CEJ432"/>
      <c r="CEK432"/>
      <c r="CEL432"/>
      <c r="CEM432"/>
      <c r="CEN432"/>
      <c r="CEO432"/>
      <c r="CEP432"/>
      <c r="CEQ432"/>
      <c r="CER432"/>
      <c r="CES432"/>
      <c r="CET432"/>
      <c r="CEU432"/>
      <c r="CEV432"/>
      <c r="CEW432"/>
      <c r="CEX432"/>
      <c r="CEY432"/>
      <c r="CEZ432"/>
      <c r="CFA432"/>
      <c r="CFB432"/>
      <c r="CFC432"/>
      <c r="CFD432"/>
      <c r="CFE432"/>
      <c r="CFF432"/>
      <c r="CFG432"/>
      <c r="CFH432"/>
      <c r="CFI432"/>
      <c r="CFJ432"/>
      <c r="CFK432"/>
      <c r="CFL432"/>
      <c r="CFM432"/>
      <c r="CFN432"/>
      <c r="CFO432"/>
      <c r="CFP432"/>
      <c r="CFQ432"/>
      <c r="CFR432"/>
      <c r="CFS432"/>
      <c r="CFT432"/>
      <c r="CFU432"/>
      <c r="CFV432"/>
      <c r="CFW432"/>
      <c r="CFX432"/>
      <c r="CFY432"/>
      <c r="CFZ432"/>
      <c r="CGA432"/>
      <c r="CGB432"/>
      <c r="CGC432"/>
      <c r="CGD432"/>
      <c r="CGE432"/>
      <c r="CGF432"/>
      <c r="CGG432"/>
      <c r="CGH432"/>
      <c r="CGI432"/>
      <c r="CGJ432"/>
      <c r="CGK432"/>
      <c r="CGL432"/>
      <c r="CGM432"/>
      <c r="CGN432"/>
      <c r="CGO432"/>
      <c r="CGP432"/>
      <c r="CGQ432"/>
      <c r="CGR432"/>
      <c r="CGS432"/>
      <c r="CGT432"/>
      <c r="CGU432"/>
      <c r="CGV432"/>
      <c r="CGW432"/>
      <c r="CGX432"/>
      <c r="CGY432"/>
      <c r="CGZ432"/>
      <c r="CHA432"/>
      <c r="CHB432"/>
      <c r="CHC432"/>
      <c r="CHD432"/>
      <c r="CHE432"/>
      <c r="CHF432"/>
      <c r="CHG432"/>
      <c r="CHH432"/>
      <c r="CHI432"/>
      <c r="CHJ432"/>
      <c r="CHK432"/>
      <c r="CHL432"/>
      <c r="CHM432"/>
      <c r="CHN432"/>
      <c r="CHO432"/>
      <c r="CHP432"/>
      <c r="CHQ432"/>
      <c r="CHR432"/>
      <c r="CHS432"/>
      <c r="CHT432"/>
      <c r="CHU432"/>
      <c r="CHV432"/>
      <c r="CHW432"/>
      <c r="CHX432"/>
      <c r="CHY432"/>
      <c r="CHZ432"/>
      <c r="CIA432"/>
      <c r="CIB432"/>
      <c r="CIC432"/>
      <c r="CID432"/>
      <c r="CIE432"/>
      <c r="CIF432"/>
      <c r="CIG432"/>
      <c r="CIH432"/>
      <c r="CII432"/>
      <c r="CIJ432"/>
      <c r="CIK432"/>
      <c r="CIL432"/>
      <c r="CIM432"/>
      <c r="CIN432"/>
      <c r="CIO432"/>
      <c r="CIP432"/>
      <c r="CIQ432"/>
      <c r="CIR432"/>
      <c r="CIS432"/>
      <c r="CIT432"/>
      <c r="CIU432"/>
      <c r="CIV432"/>
      <c r="CIW432"/>
      <c r="CIX432"/>
      <c r="CIY432"/>
      <c r="CIZ432"/>
      <c r="CJA432"/>
      <c r="CJB432"/>
      <c r="CJC432"/>
      <c r="CJD432"/>
      <c r="CJE432"/>
      <c r="CJF432"/>
      <c r="CJG432"/>
      <c r="CJH432"/>
      <c r="CJI432"/>
      <c r="CJJ432"/>
      <c r="CJK432"/>
      <c r="CJL432"/>
      <c r="CJM432"/>
      <c r="CJN432"/>
      <c r="CJO432"/>
      <c r="CJP432"/>
      <c r="CJQ432"/>
      <c r="CJR432"/>
      <c r="CJS432"/>
      <c r="CJT432"/>
      <c r="CJU432"/>
      <c r="CJV432"/>
      <c r="CJW432"/>
      <c r="CJX432"/>
      <c r="CJY432"/>
      <c r="CJZ432"/>
      <c r="CKA432"/>
      <c r="CKB432"/>
      <c r="CKC432"/>
      <c r="CKD432"/>
      <c r="CKE432"/>
      <c r="CKF432"/>
      <c r="CKG432"/>
      <c r="CKH432"/>
      <c r="CKI432"/>
      <c r="CKJ432"/>
      <c r="CKK432"/>
      <c r="CKL432"/>
      <c r="CKM432"/>
      <c r="CKN432"/>
      <c r="CKO432"/>
      <c r="CKP432"/>
      <c r="CKQ432"/>
      <c r="CKR432"/>
      <c r="CKS432"/>
      <c r="CKT432"/>
      <c r="CKU432"/>
      <c r="CKV432"/>
      <c r="CKW432"/>
      <c r="CKX432"/>
      <c r="CKY432"/>
      <c r="CKZ432"/>
      <c r="CLA432"/>
      <c r="CLB432"/>
      <c r="CLC432"/>
      <c r="CLD432"/>
      <c r="CLE432"/>
      <c r="CLF432"/>
      <c r="CLG432"/>
      <c r="CLH432"/>
      <c r="CLI432"/>
      <c r="CLJ432"/>
      <c r="CLK432"/>
      <c r="CLL432"/>
      <c r="CLM432"/>
      <c r="CLN432"/>
      <c r="CLO432"/>
      <c r="CLP432"/>
      <c r="CLQ432"/>
      <c r="CLR432"/>
      <c r="CLS432"/>
      <c r="CLT432"/>
      <c r="CLU432"/>
      <c r="CLV432"/>
      <c r="CLW432"/>
      <c r="CLX432"/>
      <c r="CLY432"/>
      <c r="CLZ432"/>
      <c r="CMA432"/>
      <c r="CMB432"/>
      <c r="CMC432"/>
      <c r="CMD432"/>
      <c r="CME432"/>
      <c r="CMF432"/>
      <c r="CMG432"/>
      <c r="CMH432"/>
      <c r="CMI432"/>
      <c r="CMJ432"/>
      <c r="CMK432"/>
      <c r="CML432"/>
      <c r="CMM432"/>
      <c r="CMN432"/>
      <c r="CMO432"/>
      <c r="CMP432"/>
      <c r="CMQ432"/>
      <c r="CMR432"/>
      <c r="CMS432"/>
      <c r="CMT432"/>
      <c r="CMU432"/>
      <c r="CMV432"/>
      <c r="CMW432"/>
      <c r="CMX432"/>
      <c r="CMY432"/>
      <c r="CMZ432"/>
      <c r="CNA432"/>
      <c r="CNB432"/>
      <c r="CNC432"/>
      <c r="CND432"/>
      <c r="CNE432"/>
      <c r="CNF432"/>
      <c r="CNG432"/>
      <c r="CNH432"/>
      <c r="CNI432"/>
      <c r="CNJ432"/>
      <c r="CNK432"/>
      <c r="CNL432"/>
      <c r="CNM432"/>
      <c r="CNN432"/>
      <c r="CNO432"/>
      <c r="CNP432"/>
      <c r="CNQ432"/>
      <c r="CNR432"/>
      <c r="CNS432"/>
      <c r="CNT432"/>
      <c r="CNU432"/>
      <c r="CNV432"/>
      <c r="CNW432"/>
      <c r="CNX432"/>
      <c r="CNY432"/>
      <c r="CNZ432"/>
      <c r="COA432"/>
      <c r="COB432"/>
      <c r="COC432"/>
      <c r="COD432"/>
      <c r="COE432"/>
      <c r="COF432"/>
      <c r="COG432"/>
      <c r="COH432"/>
      <c r="COI432"/>
      <c r="COJ432"/>
      <c r="COK432"/>
      <c r="COL432"/>
      <c r="COM432"/>
      <c r="CON432"/>
      <c r="COO432"/>
      <c r="COP432"/>
      <c r="COQ432"/>
      <c r="COR432"/>
      <c r="COS432"/>
      <c r="COT432"/>
      <c r="COU432"/>
      <c r="COV432"/>
      <c r="COW432"/>
      <c r="COX432"/>
      <c r="COY432"/>
      <c r="COZ432"/>
      <c r="CPA432"/>
      <c r="CPB432"/>
      <c r="CPC432"/>
      <c r="CPD432"/>
      <c r="CPE432"/>
      <c r="CPF432"/>
      <c r="CPG432"/>
      <c r="CPH432"/>
      <c r="CPI432"/>
      <c r="CPJ432"/>
      <c r="CPK432"/>
      <c r="CPL432"/>
      <c r="CPM432"/>
      <c r="CPN432"/>
      <c r="CPO432"/>
      <c r="CPP432"/>
      <c r="CPQ432"/>
      <c r="CPR432"/>
      <c r="CPS432"/>
      <c r="CPT432"/>
      <c r="CPU432"/>
      <c r="CPV432"/>
      <c r="CPW432"/>
      <c r="CPX432"/>
      <c r="CPY432"/>
      <c r="CPZ432"/>
      <c r="CQA432"/>
      <c r="CQB432"/>
      <c r="CQC432"/>
      <c r="CQD432"/>
      <c r="CQE432"/>
      <c r="CQF432"/>
      <c r="CQG432"/>
      <c r="CQH432"/>
      <c r="CQI432"/>
      <c r="CQJ432"/>
      <c r="CQK432"/>
      <c r="CQL432"/>
      <c r="CQM432"/>
      <c r="CQN432"/>
      <c r="CQO432"/>
      <c r="CQP432"/>
      <c r="CQQ432"/>
      <c r="CQR432"/>
      <c r="CQS432"/>
      <c r="CQT432"/>
      <c r="CQU432"/>
      <c r="CQV432"/>
      <c r="CQW432"/>
      <c r="CQX432"/>
      <c r="CQY432"/>
      <c r="CQZ432"/>
      <c r="CRA432"/>
      <c r="CRB432"/>
      <c r="CRC432"/>
      <c r="CRD432"/>
      <c r="CRE432"/>
      <c r="CRF432"/>
      <c r="CRG432"/>
      <c r="CRH432"/>
      <c r="CRI432"/>
      <c r="CRJ432"/>
      <c r="CRK432"/>
      <c r="CRL432"/>
      <c r="CRM432"/>
      <c r="CRN432"/>
      <c r="CRO432"/>
      <c r="CRP432"/>
      <c r="CRQ432"/>
      <c r="CRR432"/>
      <c r="CRS432"/>
      <c r="CRT432"/>
      <c r="CRU432"/>
      <c r="CRV432"/>
      <c r="CRW432"/>
      <c r="CRX432"/>
      <c r="CRY432"/>
      <c r="CRZ432"/>
      <c r="CSA432"/>
      <c r="CSB432"/>
      <c r="CSC432"/>
      <c r="CSD432"/>
      <c r="CSE432"/>
      <c r="CSF432"/>
      <c r="CSG432"/>
      <c r="CSH432"/>
      <c r="CSI432"/>
      <c r="CSJ432"/>
      <c r="CSK432"/>
      <c r="CSL432"/>
      <c r="CSM432"/>
      <c r="CSN432"/>
      <c r="CSO432"/>
      <c r="CSP432"/>
      <c r="CSQ432"/>
      <c r="CSR432"/>
      <c r="CSS432"/>
      <c r="CST432"/>
      <c r="CSU432"/>
      <c r="CSV432"/>
      <c r="CSW432"/>
      <c r="CSX432"/>
      <c r="CSY432"/>
      <c r="CSZ432"/>
      <c r="CTA432"/>
      <c r="CTB432"/>
      <c r="CTC432"/>
      <c r="CTD432"/>
      <c r="CTE432"/>
      <c r="CTF432"/>
      <c r="CTG432"/>
      <c r="CTH432"/>
      <c r="CTI432"/>
      <c r="CTJ432"/>
      <c r="CTK432"/>
      <c r="CTL432"/>
      <c r="CTM432"/>
      <c r="CTN432"/>
      <c r="CTO432"/>
      <c r="CTP432"/>
      <c r="CTQ432"/>
      <c r="CTR432"/>
      <c r="CTS432"/>
      <c r="CTT432"/>
      <c r="CTU432"/>
      <c r="CTV432"/>
      <c r="CTW432"/>
      <c r="CTX432"/>
      <c r="CTY432"/>
      <c r="CTZ432"/>
      <c r="CUA432"/>
      <c r="CUB432"/>
      <c r="CUC432"/>
      <c r="CUD432"/>
      <c r="CUE432"/>
      <c r="CUF432"/>
      <c r="CUG432"/>
      <c r="CUH432"/>
      <c r="CUI432"/>
      <c r="CUJ432"/>
      <c r="CUK432"/>
      <c r="CUL432"/>
      <c r="CUM432"/>
      <c r="CUN432"/>
      <c r="CUO432"/>
      <c r="CUP432"/>
      <c r="CUQ432"/>
      <c r="CUR432"/>
      <c r="CUS432"/>
      <c r="CUT432"/>
      <c r="CUU432"/>
      <c r="CUV432"/>
      <c r="CUW432"/>
      <c r="CUX432"/>
      <c r="CUY432"/>
      <c r="CUZ432"/>
      <c r="CVA432"/>
      <c r="CVB432"/>
      <c r="CVC432"/>
      <c r="CVD432"/>
      <c r="CVE432"/>
      <c r="CVF432"/>
      <c r="CVG432"/>
      <c r="CVH432"/>
      <c r="CVI432"/>
      <c r="CVJ432"/>
      <c r="CVK432"/>
      <c r="CVL432"/>
      <c r="CVM432"/>
      <c r="CVN432"/>
      <c r="CVO432"/>
      <c r="CVP432"/>
      <c r="CVQ432"/>
      <c r="CVR432"/>
      <c r="CVS432"/>
      <c r="CVT432"/>
      <c r="CVU432"/>
      <c r="CVV432"/>
      <c r="CVW432"/>
      <c r="CVX432"/>
      <c r="CVY432"/>
      <c r="CVZ432"/>
      <c r="CWA432"/>
      <c r="CWB432"/>
      <c r="CWC432"/>
      <c r="CWD432"/>
      <c r="CWE432"/>
      <c r="CWF432"/>
      <c r="CWG432"/>
      <c r="CWH432"/>
      <c r="CWI432"/>
      <c r="CWJ432"/>
      <c r="CWK432"/>
      <c r="CWL432"/>
      <c r="CWM432"/>
      <c r="CWN432"/>
      <c r="CWO432"/>
      <c r="CWP432"/>
      <c r="CWQ432"/>
      <c r="CWR432"/>
      <c r="CWS432"/>
      <c r="CWT432"/>
      <c r="CWU432"/>
      <c r="CWV432"/>
      <c r="CWW432"/>
      <c r="CWX432"/>
      <c r="CWY432"/>
      <c r="CWZ432"/>
      <c r="CXA432"/>
      <c r="CXB432"/>
      <c r="CXC432"/>
      <c r="CXD432"/>
      <c r="CXE432"/>
      <c r="CXF432"/>
      <c r="CXG432"/>
      <c r="CXH432"/>
      <c r="CXI432"/>
      <c r="CXJ432"/>
      <c r="CXK432"/>
      <c r="CXL432"/>
      <c r="CXM432"/>
      <c r="CXN432"/>
      <c r="CXO432"/>
      <c r="CXP432"/>
      <c r="CXQ432"/>
      <c r="CXR432"/>
      <c r="CXS432"/>
      <c r="CXT432"/>
      <c r="CXU432"/>
      <c r="CXV432"/>
      <c r="CXW432"/>
      <c r="CXX432"/>
      <c r="CXY432"/>
      <c r="CXZ432"/>
      <c r="CYA432"/>
      <c r="CYB432"/>
      <c r="CYC432"/>
      <c r="CYD432"/>
      <c r="CYE432"/>
      <c r="CYF432"/>
      <c r="CYG432"/>
      <c r="CYH432"/>
      <c r="CYI432"/>
      <c r="CYJ432"/>
      <c r="CYK432"/>
      <c r="CYL432"/>
      <c r="CYM432"/>
      <c r="CYN432"/>
      <c r="CYO432"/>
      <c r="CYP432"/>
      <c r="CYQ432"/>
      <c r="CYR432"/>
      <c r="CYS432"/>
      <c r="CYT432"/>
      <c r="CYU432"/>
      <c r="CYV432"/>
      <c r="CYW432"/>
      <c r="CYX432"/>
      <c r="CYY432"/>
      <c r="CYZ432"/>
      <c r="CZA432"/>
      <c r="CZB432"/>
      <c r="CZC432"/>
      <c r="CZD432"/>
      <c r="CZE432"/>
      <c r="CZF432"/>
      <c r="CZG432"/>
      <c r="CZH432"/>
      <c r="CZI432"/>
      <c r="CZJ432"/>
      <c r="CZK432"/>
      <c r="CZL432"/>
      <c r="CZM432"/>
      <c r="CZN432"/>
      <c r="CZO432"/>
      <c r="CZP432"/>
      <c r="CZQ432"/>
      <c r="CZR432"/>
      <c r="CZS432"/>
      <c r="CZT432"/>
      <c r="CZU432"/>
      <c r="CZV432"/>
      <c r="CZW432"/>
      <c r="CZX432"/>
      <c r="CZY432"/>
      <c r="CZZ432"/>
      <c r="DAA432"/>
      <c r="DAB432"/>
      <c r="DAC432"/>
      <c r="DAD432"/>
      <c r="DAE432"/>
      <c r="DAF432"/>
      <c r="DAG432"/>
      <c r="DAH432"/>
      <c r="DAI432"/>
      <c r="DAJ432"/>
      <c r="DAK432"/>
      <c r="DAL432"/>
      <c r="DAM432"/>
      <c r="DAN432"/>
      <c r="DAO432"/>
      <c r="DAP432"/>
      <c r="DAQ432"/>
      <c r="DAR432"/>
      <c r="DAS432"/>
      <c r="DAT432"/>
      <c r="DAU432"/>
      <c r="DAV432"/>
      <c r="DAW432"/>
      <c r="DAX432"/>
      <c r="DAY432"/>
      <c r="DAZ432"/>
      <c r="DBA432"/>
      <c r="DBB432"/>
      <c r="DBC432"/>
      <c r="DBD432"/>
      <c r="DBE432"/>
      <c r="DBF432"/>
      <c r="DBG432"/>
      <c r="DBH432"/>
      <c r="DBI432"/>
      <c r="DBJ432"/>
      <c r="DBK432"/>
      <c r="DBL432"/>
      <c r="DBM432"/>
      <c r="DBN432"/>
      <c r="DBO432"/>
      <c r="DBP432"/>
      <c r="DBQ432"/>
      <c r="DBR432"/>
      <c r="DBS432"/>
      <c r="DBT432"/>
      <c r="DBU432"/>
      <c r="DBV432"/>
      <c r="DBW432"/>
      <c r="DBX432"/>
      <c r="DBY432"/>
      <c r="DBZ432"/>
      <c r="DCA432"/>
      <c r="DCB432"/>
      <c r="DCC432"/>
      <c r="DCD432"/>
      <c r="DCE432"/>
      <c r="DCF432"/>
      <c r="DCG432"/>
      <c r="DCH432"/>
      <c r="DCI432"/>
      <c r="DCJ432"/>
      <c r="DCK432"/>
      <c r="DCL432"/>
      <c r="DCM432"/>
      <c r="DCN432"/>
      <c r="DCO432"/>
      <c r="DCP432"/>
      <c r="DCQ432"/>
      <c r="DCR432"/>
      <c r="DCS432"/>
      <c r="DCT432"/>
      <c r="DCU432"/>
      <c r="DCV432"/>
      <c r="DCW432"/>
      <c r="DCX432"/>
      <c r="DCY432"/>
      <c r="DCZ432"/>
      <c r="DDA432"/>
      <c r="DDB432"/>
      <c r="DDC432"/>
      <c r="DDD432"/>
      <c r="DDE432"/>
      <c r="DDF432"/>
      <c r="DDG432"/>
      <c r="DDH432"/>
      <c r="DDI432"/>
      <c r="DDJ432"/>
      <c r="DDK432"/>
      <c r="DDL432"/>
      <c r="DDM432"/>
      <c r="DDN432"/>
      <c r="DDO432"/>
      <c r="DDP432"/>
      <c r="DDQ432"/>
      <c r="DDR432"/>
      <c r="DDS432"/>
      <c r="DDT432"/>
      <c r="DDU432"/>
      <c r="DDV432"/>
      <c r="DDW432"/>
      <c r="DDX432"/>
      <c r="DDY432"/>
      <c r="DDZ432"/>
      <c r="DEA432"/>
      <c r="DEB432"/>
      <c r="DEC432"/>
      <c r="DED432"/>
      <c r="DEE432"/>
      <c r="DEF432"/>
      <c r="DEG432"/>
      <c r="DEH432"/>
      <c r="DEI432"/>
      <c r="DEJ432"/>
      <c r="DEK432"/>
      <c r="DEL432"/>
      <c r="DEM432"/>
      <c r="DEN432"/>
      <c r="DEO432"/>
      <c r="DEP432"/>
      <c r="DEQ432"/>
      <c r="DER432"/>
      <c r="DES432"/>
      <c r="DET432"/>
      <c r="DEU432"/>
      <c r="DEV432"/>
      <c r="DEW432"/>
      <c r="DEX432"/>
      <c r="DEY432"/>
      <c r="DEZ432"/>
      <c r="DFA432"/>
      <c r="DFB432"/>
      <c r="DFC432"/>
      <c r="DFD432"/>
      <c r="DFE432"/>
      <c r="DFF432"/>
      <c r="DFG432"/>
      <c r="DFH432"/>
      <c r="DFI432"/>
      <c r="DFJ432"/>
      <c r="DFK432"/>
      <c r="DFL432"/>
      <c r="DFM432"/>
      <c r="DFN432"/>
      <c r="DFO432"/>
      <c r="DFP432"/>
      <c r="DFQ432"/>
      <c r="DFR432"/>
      <c r="DFS432"/>
      <c r="DFT432"/>
      <c r="DFU432"/>
      <c r="DFV432"/>
      <c r="DFW432"/>
      <c r="DFX432"/>
      <c r="DFY432"/>
      <c r="DFZ432"/>
      <c r="DGA432"/>
      <c r="DGB432"/>
      <c r="DGC432"/>
      <c r="DGD432"/>
      <c r="DGE432"/>
      <c r="DGF432"/>
      <c r="DGG432"/>
      <c r="DGH432"/>
      <c r="DGI432"/>
      <c r="DGJ432"/>
      <c r="DGK432"/>
      <c r="DGL432"/>
      <c r="DGM432"/>
      <c r="DGN432"/>
      <c r="DGO432"/>
      <c r="DGP432"/>
      <c r="DGQ432"/>
      <c r="DGR432"/>
      <c r="DGS432"/>
      <c r="DGT432"/>
      <c r="DGU432"/>
      <c r="DGV432"/>
      <c r="DGW432"/>
      <c r="DGX432"/>
      <c r="DGY432"/>
      <c r="DGZ432"/>
      <c r="DHA432"/>
      <c r="DHB432"/>
      <c r="DHC432"/>
      <c r="DHD432"/>
      <c r="DHE432"/>
      <c r="DHF432"/>
      <c r="DHG432"/>
      <c r="DHH432"/>
      <c r="DHI432"/>
      <c r="DHJ432"/>
      <c r="DHK432"/>
      <c r="DHL432"/>
      <c r="DHM432"/>
      <c r="DHN432"/>
      <c r="DHO432"/>
      <c r="DHP432"/>
      <c r="DHQ432"/>
      <c r="DHR432"/>
      <c r="DHS432"/>
      <c r="DHT432"/>
      <c r="DHU432"/>
      <c r="DHV432"/>
      <c r="DHW432"/>
      <c r="DHX432"/>
      <c r="DHY432"/>
      <c r="DHZ432"/>
      <c r="DIA432"/>
      <c r="DIB432"/>
      <c r="DIC432"/>
      <c r="DID432"/>
      <c r="DIE432"/>
      <c r="DIF432"/>
      <c r="DIG432"/>
      <c r="DIH432"/>
      <c r="DII432"/>
      <c r="DIJ432"/>
      <c r="DIK432"/>
      <c r="DIL432"/>
      <c r="DIM432"/>
      <c r="DIN432"/>
      <c r="DIO432"/>
      <c r="DIP432"/>
      <c r="DIQ432"/>
      <c r="DIR432"/>
      <c r="DIS432"/>
      <c r="DIT432"/>
      <c r="DIU432"/>
      <c r="DIV432"/>
      <c r="DIW432"/>
      <c r="DIX432"/>
      <c r="DIY432"/>
      <c r="DIZ432"/>
      <c r="DJA432"/>
      <c r="DJB432"/>
      <c r="DJC432"/>
      <c r="DJD432"/>
      <c r="DJE432"/>
      <c r="DJF432"/>
      <c r="DJG432"/>
      <c r="DJH432"/>
      <c r="DJI432"/>
      <c r="DJJ432"/>
      <c r="DJK432"/>
      <c r="DJL432"/>
      <c r="DJM432"/>
      <c r="DJN432"/>
      <c r="DJO432"/>
      <c r="DJP432"/>
      <c r="DJQ432"/>
      <c r="DJR432"/>
      <c r="DJS432"/>
      <c r="DJT432"/>
      <c r="DJU432"/>
      <c r="DJV432"/>
      <c r="DJW432"/>
      <c r="DJX432"/>
      <c r="DJY432"/>
      <c r="DJZ432"/>
      <c r="DKA432"/>
      <c r="DKB432"/>
      <c r="DKC432"/>
      <c r="DKD432"/>
      <c r="DKE432"/>
      <c r="DKF432"/>
      <c r="DKG432"/>
      <c r="DKH432"/>
      <c r="DKI432"/>
      <c r="DKJ432"/>
      <c r="DKK432"/>
      <c r="DKL432"/>
      <c r="DKM432"/>
      <c r="DKN432"/>
      <c r="DKO432"/>
      <c r="DKP432"/>
      <c r="DKQ432"/>
      <c r="DKR432"/>
      <c r="DKS432"/>
      <c r="DKT432"/>
      <c r="DKU432"/>
      <c r="DKV432"/>
      <c r="DKW432"/>
      <c r="DKX432"/>
      <c r="DKY432"/>
      <c r="DKZ432"/>
      <c r="DLA432"/>
      <c r="DLB432"/>
      <c r="DLC432"/>
      <c r="DLD432"/>
      <c r="DLE432"/>
      <c r="DLF432"/>
      <c r="DLG432"/>
      <c r="DLH432"/>
      <c r="DLI432"/>
      <c r="DLJ432"/>
      <c r="DLK432"/>
      <c r="DLL432"/>
      <c r="DLM432"/>
      <c r="DLN432"/>
      <c r="DLO432"/>
      <c r="DLP432"/>
      <c r="DLQ432"/>
      <c r="DLR432"/>
      <c r="DLS432"/>
      <c r="DLT432"/>
      <c r="DLU432"/>
      <c r="DLV432"/>
      <c r="DLW432"/>
      <c r="DLX432"/>
      <c r="DLY432"/>
      <c r="DLZ432"/>
      <c r="DMA432"/>
      <c r="DMB432"/>
      <c r="DMC432"/>
      <c r="DMD432"/>
      <c r="DME432"/>
      <c r="DMF432"/>
      <c r="DMG432"/>
      <c r="DMH432"/>
      <c r="DMI432"/>
      <c r="DMJ432"/>
      <c r="DMK432"/>
      <c r="DML432"/>
      <c r="DMM432"/>
      <c r="DMN432"/>
      <c r="DMO432"/>
      <c r="DMP432"/>
      <c r="DMQ432"/>
      <c r="DMR432"/>
      <c r="DMS432"/>
      <c r="DMT432"/>
      <c r="DMU432"/>
      <c r="DMV432"/>
      <c r="DMW432"/>
      <c r="DMX432"/>
      <c r="DMY432"/>
      <c r="DMZ432"/>
      <c r="DNA432"/>
      <c r="DNB432"/>
      <c r="DNC432"/>
      <c r="DND432"/>
      <c r="DNE432"/>
      <c r="DNF432"/>
      <c r="DNG432"/>
      <c r="DNH432"/>
      <c r="DNI432"/>
      <c r="DNJ432"/>
      <c r="DNK432"/>
      <c r="DNL432"/>
      <c r="DNM432"/>
      <c r="DNN432"/>
      <c r="DNO432"/>
      <c r="DNP432"/>
      <c r="DNQ432"/>
      <c r="DNR432"/>
      <c r="DNS432"/>
      <c r="DNT432"/>
      <c r="DNU432"/>
      <c r="DNV432"/>
      <c r="DNW432"/>
      <c r="DNX432"/>
      <c r="DNY432"/>
      <c r="DNZ432"/>
      <c r="DOA432"/>
      <c r="DOB432"/>
      <c r="DOC432"/>
      <c r="DOD432"/>
      <c r="DOE432"/>
      <c r="DOF432"/>
      <c r="DOG432"/>
      <c r="DOH432"/>
      <c r="DOI432"/>
      <c r="DOJ432"/>
      <c r="DOK432"/>
      <c r="DOL432"/>
      <c r="DOM432"/>
      <c r="DON432"/>
      <c r="DOO432"/>
      <c r="DOP432"/>
      <c r="DOQ432"/>
      <c r="DOR432"/>
      <c r="DOS432"/>
      <c r="DOT432"/>
      <c r="DOU432"/>
      <c r="DOV432"/>
      <c r="DOW432"/>
      <c r="DOX432"/>
      <c r="DOY432"/>
      <c r="DOZ432"/>
      <c r="DPA432"/>
      <c r="DPB432"/>
      <c r="DPC432"/>
      <c r="DPD432"/>
      <c r="DPE432"/>
      <c r="DPF432"/>
      <c r="DPG432"/>
      <c r="DPH432"/>
      <c r="DPI432"/>
      <c r="DPJ432"/>
      <c r="DPK432"/>
      <c r="DPL432"/>
      <c r="DPM432"/>
      <c r="DPN432"/>
      <c r="DPO432"/>
      <c r="DPP432"/>
      <c r="DPQ432"/>
      <c r="DPR432"/>
      <c r="DPS432"/>
      <c r="DPT432"/>
      <c r="DPU432"/>
      <c r="DPV432"/>
      <c r="DPW432"/>
      <c r="DPX432"/>
      <c r="DPY432"/>
      <c r="DPZ432"/>
      <c r="DQA432"/>
      <c r="DQB432"/>
      <c r="DQC432"/>
      <c r="DQD432"/>
      <c r="DQE432"/>
      <c r="DQF432"/>
      <c r="DQG432"/>
      <c r="DQH432"/>
      <c r="DQI432"/>
      <c r="DQJ432"/>
      <c r="DQK432"/>
      <c r="DQL432"/>
      <c r="DQM432"/>
      <c r="DQN432"/>
      <c r="DQO432"/>
      <c r="DQP432"/>
      <c r="DQQ432"/>
      <c r="DQR432"/>
      <c r="DQS432"/>
      <c r="DQT432"/>
      <c r="DQU432"/>
      <c r="DQV432"/>
      <c r="DQW432"/>
      <c r="DQX432"/>
      <c r="DQY432"/>
      <c r="DQZ432"/>
      <c r="DRA432"/>
      <c r="DRB432"/>
      <c r="DRC432"/>
      <c r="DRD432"/>
      <c r="DRE432"/>
      <c r="DRF432"/>
      <c r="DRG432"/>
      <c r="DRH432"/>
      <c r="DRI432"/>
      <c r="DRJ432"/>
      <c r="DRK432"/>
      <c r="DRL432"/>
      <c r="DRM432"/>
      <c r="DRN432"/>
      <c r="DRO432"/>
      <c r="DRP432"/>
      <c r="DRQ432"/>
      <c r="DRR432"/>
      <c r="DRS432"/>
      <c r="DRT432"/>
      <c r="DRU432"/>
      <c r="DRV432"/>
      <c r="DRW432"/>
      <c r="DRX432"/>
      <c r="DRY432"/>
      <c r="DRZ432"/>
      <c r="DSA432"/>
      <c r="DSB432"/>
      <c r="DSC432"/>
      <c r="DSD432"/>
      <c r="DSE432"/>
      <c r="DSF432"/>
      <c r="DSG432"/>
      <c r="DSH432"/>
      <c r="DSI432"/>
      <c r="DSJ432"/>
      <c r="DSK432"/>
      <c r="DSL432"/>
      <c r="DSM432"/>
      <c r="DSN432"/>
      <c r="DSO432"/>
      <c r="DSP432"/>
      <c r="DSQ432"/>
      <c r="DSR432"/>
      <c r="DSS432"/>
      <c r="DST432"/>
      <c r="DSU432"/>
      <c r="DSV432"/>
      <c r="DSW432"/>
      <c r="DSX432"/>
      <c r="DSY432"/>
      <c r="DSZ432"/>
      <c r="DTA432"/>
      <c r="DTB432"/>
      <c r="DTC432"/>
      <c r="DTD432"/>
      <c r="DTE432"/>
      <c r="DTF432"/>
      <c r="DTG432"/>
      <c r="DTH432"/>
      <c r="DTI432"/>
      <c r="DTJ432"/>
      <c r="DTK432"/>
      <c r="DTL432"/>
      <c r="DTM432"/>
      <c r="DTN432"/>
      <c r="DTO432"/>
      <c r="DTP432"/>
      <c r="DTQ432"/>
      <c r="DTR432"/>
      <c r="DTS432"/>
      <c r="DTT432"/>
      <c r="DTU432"/>
      <c r="DTV432"/>
      <c r="DTW432"/>
      <c r="DTX432"/>
      <c r="DTY432"/>
      <c r="DTZ432"/>
      <c r="DUA432"/>
      <c r="DUB432"/>
      <c r="DUC432"/>
      <c r="DUD432"/>
      <c r="DUE432"/>
      <c r="DUF432"/>
      <c r="DUG432"/>
      <c r="DUH432"/>
      <c r="DUI432"/>
      <c r="DUJ432"/>
      <c r="DUK432"/>
      <c r="DUL432"/>
      <c r="DUM432"/>
      <c r="DUN432"/>
      <c r="DUO432"/>
      <c r="DUP432"/>
      <c r="DUQ432"/>
      <c r="DUR432"/>
      <c r="DUS432"/>
      <c r="DUT432"/>
      <c r="DUU432"/>
      <c r="DUV432"/>
      <c r="DUW432"/>
      <c r="DUX432"/>
      <c r="DUY432"/>
      <c r="DUZ432"/>
      <c r="DVA432"/>
      <c r="DVB432"/>
      <c r="DVC432"/>
      <c r="DVD432"/>
      <c r="DVE432"/>
      <c r="DVF432"/>
      <c r="DVG432"/>
      <c r="DVH432"/>
      <c r="DVI432"/>
      <c r="DVJ432"/>
      <c r="DVK432"/>
      <c r="DVL432"/>
      <c r="DVM432"/>
      <c r="DVN432"/>
      <c r="DVO432"/>
      <c r="DVP432"/>
      <c r="DVQ432"/>
      <c r="DVR432"/>
      <c r="DVS432"/>
      <c r="DVT432"/>
      <c r="DVU432"/>
      <c r="DVV432"/>
      <c r="DVW432"/>
      <c r="DVX432"/>
      <c r="DVY432"/>
      <c r="DVZ432"/>
      <c r="DWA432"/>
      <c r="DWB432"/>
      <c r="DWC432"/>
      <c r="DWD432"/>
      <c r="DWE432"/>
      <c r="DWF432"/>
      <c r="DWG432"/>
      <c r="DWH432"/>
      <c r="DWI432"/>
      <c r="DWJ432"/>
      <c r="DWK432"/>
      <c r="DWL432"/>
      <c r="DWM432"/>
      <c r="DWN432"/>
      <c r="DWO432"/>
      <c r="DWP432"/>
      <c r="DWQ432"/>
      <c r="DWR432"/>
      <c r="DWS432"/>
      <c r="DWT432"/>
      <c r="DWU432"/>
      <c r="DWV432"/>
      <c r="DWW432"/>
      <c r="DWX432"/>
      <c r="DWY432"/>
      <c r="DWZ432"/>
      <c r="DXA432"/>
      <c r="DXB432"/>
      <c r="DXC432"/>
      <c r="DXD432"/>
      <c r="DXE432"/>
      <c r="DXF432"/>
      <c r="DXG432"/>
      <c r="DXH432"/>
      <c r="DXI432"/>
      <c r="DXJ432"/>
      <c r="DXK432"/>
      <c r="DXL432"/>
      <c r="DXM432"/>
      <c r="DXN432"/>
      <c r="DXO432"/>
      <c r="DXP432"/>
      <c r="DXQ432"/>
      <c r="DXR432"/>
      <c r="DXS432"/>
      <c r="DXT432"/>
      <c r="DXU432"/>
      <c r="DXV432"/>
      <c r="DXW432"/>
      <c r="DXX432"/>
      <c r="DXY432"/>
      <c r="DXZ432"/>
      <c r="DYA432"/>
      <c r="DYB432"/>
      <c r="DYC432"/>
      <c r="DYD432"/>
      <c r="DYE432"/>
      <c r="DYF432"/>
      <c r="DYG432"/>
      <c r="DYH432"/>
      <c r="DYI432"/>
      <c r="DYJ432"/>
      <c r="DYK432"/>
      <c r="DYL432"/>
      <c r="DYM432"/>
      <c r="DYN432"/>
      <c r="DYO432"/>
      <c r="DYP432"/>
      <c r="DYQ432"/>
      <c r="DYR432"/>
      <c r="DYS432"/>
      <c r="DYT432"/>
      <c r="DYU432"/>
      <c r="DYV432"/>
      <c r="DYW432"/>
      <c r="DYX432"/>
      <c r="DYY432"/>
      <c r="DYZ432"/>
      <c r="DZA432"/>
      <c r="DZB432"/>
      <c r="DZC432"/>
      <c r="DZD432"/>
      <c r="DZE432"/>
      <c r="DZF432"/>
      <c r="DZG432"/>
      <c r="DZH432"/>
      <c r="DZI432"/>
      <c r="DZJ432"/>
      <c r="DZK432"/>
      <c r="DZL432"/>
      <c r="DZM432"/>
      <c r="DZN432"/>
      <c r="DZO432"/>
      <c r="DZP432"/>
      <c r="DZQ432"/>
      <c r="DZR432"/>
      <c r="DZS432"/>
      <c r="DZT432"/>
      <c r="DZU432"/>
      <c r="DZV432"/>
      <c r="DZW432"/>
      <c r="DZX432"/>
      <c r="DZY432"/>
      <c r="DZZ432"/>
      <c r="EAA432"/>
      <c r="EAB432"/>
      <c r="EAC432"/>
      <c r="EAD432"/>
      <c r="EAE432"/>
      <c r="EAF432"/>
      <c r="EAG432"/>
      <c r="EAH432"/>
      <c r="EAI432"/>
      <c r="EAJ432"/>
      <c r="EAK432"/>
      <c r="EAL432"/>
      <c r="EAM432"/>
      <c r="EAN432"/>
      <c r="EAO432"/>
      <c r="EAP432"/>
      <c r="EAQ432"/>
      <c r="EAR432"/>
      <c r="EAS432"/>
      <c r="EAT432"/>
      <c r="EAU432"/>
      <c r="EAV432"/>
      <c r="EAW432"/>
      <c r="EAX432"/>
      <c r="EAY432"/>
      <c r="EAZ432"/>
      <c r="EBA432"/>
      <c r="EBB432"/>
      <c r="EBC432"/>
      <c r="EBD432"/>
      <c r="EBE432"/>
      <c r="EBF432"/>
      <c r="EBG432"/>
      <c r="EBH432"/>
      <c r="EBI432"/>
      <c r="EBJ432"/>
      <c r="EBK432"/>
      <c r="EBL432"/>
      <c r="EBM432"/>
      <c r="EBN432"/>
      <c r="EBO432"/>
      <c r="EBP432"/>
      <c r="EBQ432"/>
      <c r="EBR432"/>
      <c r="EBS432"/>
      <c r="EBT432"/>
      <c r="EBU432"/>
      <c r="EBV432"/>
      <c r="EBW432"/>
      <c r="EBX432"/>
      <c r="EBY432"/>
      <c r="EBZ432"/>
      <c r="ECA432"/>
      <c r="ECB432"/>
      <c r="ECC432"/>
      <c r="ECD432"/>
      <c r="ECE432"/>
      <c r="ECF432"/>
      <c r="ECG432"/>
      <c r="ECH432"/>
      <c r="ECI432"/>
      <c r="ECJ432"/>
      <c r="ECK432"/>
      <c r="ECL432"/>
      <c r="ECM432"/>
      <c r="ECN432"/>
      <c r="ECO432"/>
      <c r="ECP432"/>
      <c r="ECQ432"/>
      <c r="ECR432"/>
      <c r="ECS432"/>
      <c r="ECT432"/>
      <c r="ECU432"/>
      <c r="ECV432"/>
      <c r="ECW432"/>
      <c r="ECX432"/>
      <c r="ECY432"/>
      <c r="ECZ432"/>
      <c r="EDA432"/>
      <c r="EDB432"/>
      <c r="EDC432"/>
      <c r="EDD432"/>
      <c r="EDE432"/>
      <c r="EDF432"/>
      <c r="EDG432"/>
      <c r="EDH432"/>
      <c r="EDI432"/>
      <c r="EDJ432"/>
      <c r="EDK432"/>
      <c r="EDL432"/>
      <c r="EDM432"/>
      <c r="EDN432"/>
      <c r="EDO432"/>
      <c r="EDP432"/>
      <c r="EDQ432"/>
      <c r="EDR432"/>
      <c r="EDS432"/>
      <c r="EDT432"/>
      <c r="EDU432"/>
      <c r="EDV432"/>
      <c r="EDW432"/>
      <c r="EDX432"/>
      <c r="EDY432"/>
      <c r="EDZ432"/>
      <c r="EEA432"/>
      <c r="EEB432"/>
      <c r="EEC432"/>
      <c r="EED432"/>
      <c r="EEE432"/>
      <c r="EEF432"/>
      <c r="EEG432"/>
      <c r="EEH432"/>
      <c r="EEI432"/>
      <c r="EEJ432"/>
      <c r="EEK432"/>
      <c r="EEL432"/>
      <c r="EEM432"/>
      <c r="EEN432"/>
      <c r="EEO432"/>
      <c r="EEP432"/>
      <c r="EEQ432"/>
      <c r="EER432"/>
      <c r="EES432"/>
      <c r="EET432"/>
      <c r="EEU432"/>
      <c r="EEV432"/>
      <c r="EEW432"/>
      <c r="EEX432"/>
      <c r="EEY432"/>
      <c r="EEZ432"/>
      <c r="EFA432"/>
      <c r="EFB432"/>
      <c r="EFC432"/>
      <c r="EFD432"/>
      <c r="EFE432"/>
      <c r="EFF432"/>
      <c r="EFG432"/>
      <c r="EFH432"/>
      <c r="EFI432"/>
      <c r="EFJ432"/>
      <c r="EFK432"/>
      <c r="EFL432"/>
      <c r="EFM432"/>
      <c r="EFN432"/>
      <c r="EFO432"/>
      <c r="EFP432"/>
      <c r="EFQ432"/>
      <c r="EFR432"/>
      <c r="EFS432"/>
      <c r="EFT432"/>
      <c r="EFU432"/>
      <c r="EFV432"/>
      <c r="EFW432"/>
      <c r="EFX432"/>
      <c r="EFY432"/>
      <c r="EFZ432"/>
      <c r="EGA432"/>
      <c r="EGB432"/>
      <c r="EGC432"/>
      <c r="EGD432"/>
      <c r="EGE432"/>
      <c r="EGF432"/>
      <c r="EGG432"/>
      <c r="EGH432"/>
      <c r="EGI432"/>
      <c r="EGJ432"/>
      <c r="EGK432"/>
      <c r="EGL432"/>
      <c r="EGM432"/>
      <c r="EGN432"/>
      <c r="EGO432"/>
      <c r="EGP432"/>
      <c r="EGQ432"/>
      <c r="EGR432"/>
      <c r="EGS432"/>
      <c r="EGT432"/>
      <c r="EGU432"/>
      <c r="EGV432"/>
      <c r="EGW432"/>
      <c r="EGX432"/>
      <c r="EGY432"/>
      <c r="EGZ432"/>
      <c r="EHA432"/>
      <c r="EHB432"/>
      <c r="EHC432"/>
      <c r="EHD432"/>
      <c r="EHE432"/>
      <c r="EHF432"/>
      <c r="EHG432"/>
      <c r="EHH432"/>
      <c r="EHI432"/>
      <c r="EHJ432"/>
      <c r="EHK432"/>
      <c r="EHL432"/>
      <c r="EHM432"/>
      <c r="EHN432"/>
      <c r="EHO432"/>
      <c r="EHP432"/>
      <c r="EHQ432"/>
      <c r="EHR432"/>
      <c r="EHS432"/>
      <c r="EHT432"/>
      <c r="EHU432"/>
      <c r="EHV432"/>
      <c r="EHW432"/>
      <c r="EHX432"/>
      <c r="EHY432"/>
      <c r="EHZ432"/>
      <c r="EIA432"/>
      <c r="EIB432"/>
      <c r="EIC432"/>
      <c r="EID432"/>
      <c r="EIE432"/>
      <c r="EIF432"/>
      <c r="EIG432"/>
      <c r="EIH432"/>
      <c r="EII432"/>
      <c r="EIJ432"/>
      <c r="EIK432"/>
      <c r="EIL432"/>
      <c r="EIM432"/>
      <c r="EIN432"/>
      <c r="EIO432"/>
      <c r="EIP432"/>
      <c r="EIQ432"/>
      <c r="EIR432"/>
      <c r="EIS432"/>
      <c r="EIT432"/>
      <c r="EIU432"/>
      <c r="EIV432"/>
      <c r="EIW432"/>
      <c r="EIX432"/>
      <c r="EIY432"/>
      <c r="EIZ432"/>
      <c r="EJA432"/>
      <c r="EJB432"/>
      <c r="EJC432"/>
      <c r="EJD432"/>
      <c r="EJE432"/>
      <c r="EJF432"/>
      <c r="EJG432"/>
      <c r="EJH432"/>
      <c r="EJI432"/>
      <c r="EJJ432"/>
      <c r="EJK432"/>
      <c r="EJL432"/>
      <c r="EJM432"/>
      <c r="EJN432"/>
      <c r="EJO432"/>
      <c r="EJP432"/>
      <c r="EJQ432"/>
      <c r="EJR432"/>
      <c r="EJS432"/>
      <c r="EJT432"/>
      <c r="EJU432"/>
      <c r="EJV432"/>
      <c r="EJW432"/>
      <c r="EJX432"/>
      <c r="EJY432"/>
      <c r="EJZ432"/>
      <c r="EKA432"/>
      <c r="EKB432"/>
      <c r="EKC432"/>
      <c r="EKD432"/>
      <c r="EKE432"/>
      <c r="EKF432"/>
      <c r="EKG432"/>
      <c r="EKH432"/>
      <c r="EKI432"/>
      <c r="EKJ432"/>
      <c r="EKK432"/>
      <c r="EKL432"/>
      <c r="EKM432"/>
      <c r="EKN432"/>
      <c r="EKO432"/>
      <c r="EKP432"/>
      <c r="EKQ432"/>
      <c r="EKR432"/>
      <c r="EKS432"/>
      <c r="EKT432"/>
      <c r="EKU432"/>
      <c r="EKV432"/>
      <c r="EKW432"/>
      <c r="EKX432"/>
      <c r="EKY432"/>
      <c r="EKZ432"/>
      <c r="ELA432"/>
      <c r="ELB432"/>
      <c r="ELC432"/>
      <c r="ELD432"/>
      <c r="ELE432"/>
      <c r="ELF432"/>
      <c r="ELG432"/>
      <c r="ELH432"/>
      <c r="ELI432"/>
      <c r="ELJ432"/>
      <c r="ELK432"/>
      <c r="ELL432"/>
      <c r="ELM432"/>
      <c r="ELN432"/>
      <c r="ELO432"/>
      <c r="ELP432"/>
      <c r="ELQ432"/>
      <c r="ELR432"/>
      <c r="ELS432"/>
      <c r="ELT432"/>
      <c r="ELU432"/>
      <c r="ELV432"/>
      <c r="ELW432"/>
      <c r="ELX432"/>
      <c r="ELY432"/>
      <c r="ELZ432"/>
      <c r="EMA432"/>
      <c r="EMB432"/>
      <c r="EMC432"/>
      <c r="EMD432"/>
      <c r="EME432"/>
      <c r="EMF432"/>
      <c r="EMG432"/>
      <c r="EMH432"/>
      <c r="EMI432"/>
      <c r="EMJ432"/>
      <c r="EMK432"/>
      <c r="EML432"/>
      <c r="EMM432"/>
      <c r="EMN432"/>
      <c r="EMO432"/>
      <c r="EMP432"/>
      <c r="EMQ432"/>
      <c r="EMR432"/>
      <c r="EMS432"/>
      <c r="EMT432"/>
      <c r="EMU432"/>
      <c r="EMV432"/>
      <c r="EMW432"/>
      <c r="EMX432"/>
      <c r="EMY432"/>
      <c r="EMZ432"/>
      <c r="ENA432"/>
      <c r="ENB432"/>
      <c r="ENC432"/>
      <c r="END432"/>
      <c r="ENE432"/>
      <c r="ENF432"/>
      <c r="ENG432"/>
      <c r="ENH432"/>
      <c r="ENI432"/>
      <c r="ENJ432"/>
      <c r="ENK432"/>
      <c r="ENL432"/>
      <c r="ENM432"/>
      <c r="ENN432"/>
      <c r="ENO432"/>
      <c r="ENP432"/>
      <c r="ENQ432"/>
      <c r="ENR432"/>
      <c r="ENS432"/>
      <c r="ENT432"/>
      <c r="ENU432"/>
      <c r="ENV432"/>
      <c r="ENW432"/>
      <c r="ENX432"/>
      <c r="ENY432"/>
      <c r="ENZ432"/>
      <c r="EOA432"/>
      <c r="EOB432"/>
      <c r="EOC432"/>
      <c r="EOD432"/>
      <c r="EOE432"/>
      <c r="EOF432"/>
      <c r="EOG432"/>
      <c r="EOH432"/>
      <c r="EOI432"/>
      <c r="EOJ432"/>
      <c r="EOK432"/>
      <c r="EOL432"/>
      <c r="EOM432"/>
      <c r="EON432"/>
      <c r="EOO432"/>
      <c r="EOP432"/>
      <c r="EOQ432"/>
      <c r="EOR432"/>
      <c r="EOS432"/>
      <c r="EOT432"/>
      <c r="EOU432"/>
      <c r="EOV432"/>
      <c r="EOW432"/>
      <c r="EOX432"/>
      <c r="EOY432"/>
      <c r="EOZ432"/>
      <c r="EPA432"/>
      <c r="EPB432"/>
      <c r="EPC432"/>
      <c r="EPD432"/>
      <c r="EPE432"/>
      <c r="EPF432"/>
      <c r="EPG432"/>
      <c r="EPH432"/>
      <c r="EPI432"/>
      <c r="EPJ432"/>
      <c r="EPK432"/>
      <c r="EPL432"/>
      <c r="EPM432"/>
      <c r="EPN432"/>
      <c r="EPO432"/>
      <c r="EPP432"/>
      <c r="EPQ432"/>
      <c r="EPR432"/>
      <c r="EPS432"/>
      <c r="EPT432"/>
      <c r="EPU432"/>
      <c r="EPV432"/>
      <c r="EPW432"/>
      <c r="EPX432"/>
      <c r="EPY432"/>
      <c r="EPZ432"/>
      <c r="EQA432"/>
      <c r="EQB432"/>
      <c r="EQC432"/>
      <c r="EQD432"/>
      <c r="EQE432"/>
      <c r="EQF432"/>
      <c r="EQG432"/>
      <c r="EQH432"/>
      <c r="EQI432"/>
      <c r="EQJ432"/>
      <c r="EQK432"/>
      <c r="EQL432"/>
      <c r="EQM432"/>
      <c r="EQN432"/>
      <c r="EQO432"/>
      <c r="EQP432"/>
      <c r="EQQ432"/>
      <c r="EQR432"/>
      <c r="EQS432"/>
      <c r="EQT432"/>
      <c r="EQU432"/>
      <c r="EQV432"/>
      <c r="EQW432"/>
      <c r="EQX432"/>
      <c r="EQY432"/>
      <c r="EQZ432"/>
      <c r="ERA432"/>
      <c r="ERB432"/>
      <c r="ERC432"/>
      <c r="ERD432"/>
      <c r="ERE432"/>
      <c r="ERF432"/>
      <c r="ERG432"/>
      <c r="ERH432"/>
      <c r="ERI432"/>
      <c r="ERJ432"/>
      <c r="ERK432"/>
      <c r="ERL432"/>
      <c r="ERM432"/>
      <c r="ERN432"/>
      <c r="ERO432"/>
      <c r="ERP432"/>
      <c r="ERQ432"/>
      <c r="ERR432"/>
      <c r="ERS432"/>
      <c r="ERT432"/>
      <c r="ERU432"/>
      <c r="ERV432"/>
      <c r="ERW432"/>
      <c r="ERX432"/>
      <c r="ERY432"/>
      <c r="ERZ432"/>
      <c r="ESA432"/>
      <c r="ESB432"/>
      <c r="ESC432"/>
      <c r="ESD432"/>
      <c r="ESE432"/>
      <c r="ESF432"/>
      <c r="ESG432"/>
      <c r="ESH432"/>
      <c r="ESI432"/>
      <c r="ESJ432"/>
      <c r="ESK432"/>
      <c r="ESL432"/>
      <c r="ESM432"/>
      <c r="ESN432"/>
      <c r="ESO432"/>
      <c r="ESP432"/>
      <c r="ESQ432"/>
      <c r="ESR432"/>
      <c r="ESS432"/>
      <c r="EST432"/>
      <c r="ESU432"/>
      <c r="ESV432"/>
      <c r="ESW432"/>
      <c r="ESX432"/>
      <c r="ESY432"/>
      <c r="ESZ432"/>
      <c r="ETA432"/>
      <c r="ETB432"/>
      <c r="ETC432"/>
      <c r="ETD432"/>
      <c r="ETE432"/>
      <c r="ETF432"/>
      <c r="ETG432"/>
      <c r="ETH432"/>
      <c r="ETI432"/>
      <c r="ETJ432"/>
      <c r="ETK432"/>
      <c r="ETL432"/>
      <c r="ETM432"/>
      <c r="ETN432"/>
      <c r="ETO432"/>
      <c r="ETP432"/>
      <c r="ETQ432"/>
      <c r="ETR432"/>
      <c r="ETS432"/>
      <c r="ETT432"/>
      <c r="ETU432"/>
      <c r="ETV432"/>
      <c r="ETW432"/>
      <c r="ETX432"/>
      <c r="ETY432"/>
      <c r="ETZ432"/>
      <c r="EUA432"/>
      <c r="EUB432"/>
      <c r="EUC432"/>
      <c r="EUD432"/>
      <c r="EUE432"/>
      <c r="EUF432"/>
      <c r="EUG432"/>
      <c r="EUH432"/>
      <c r="EUI432"/>
      <c r="EUJ432"/>
      <c r="EUK432"/>
      <c r="EUL432"/>
      <c r="EUM432"/>
      <c r="EUN432"/>
      <c r="EUO432"/>
      <c r="EUP432"/>
      <c r="EUQ432"/>
      <c r="EUR432"/>
      <c r="EUS432"/>
      <c r="EUT432"/>
      <c r="EUU432"/>
      <c r="EUV432"/>
      <c r="EUW432"/>
      <c r="EUX432"/>
      <c r="EUY432"/>
      <c r="EUZ432"/>
      <c r="EVA432"/>
      <c r="EVB432"/>
      <c r="EVC432"/>
      <c r="EVD432"/>
      <c r="EVE432"/>
      <c r="EVF432"/>
      <c r="EVG432"/>
      <c r="EVH432"/>
      <c r="EVI432"/>
      <c r="EVJ432"/>
      <c r="EVK432"/>
      <c r="EVL432"/>
      <c r="EVM432"/>
      <c r="EVN432"/>
      <c r="EVO432"/>
      <c r="EVP432"/>
      <c r="EVQ432"/>
      <c r="EVR432"/>
      <c r="EVS432"/>
      <c r="EVT432"/>
      <c r="EVU432"/>
      <c r="EVV432"/>
      <c r="EVW432"/>
      <c r="EVX432"/>
      <c r="EVY432"/>
      <c r="EVZ432"/>
      <c r="EWA432"/>
      <c r="EWB432"/>
      <c r="EWC432"/>
      <c r="EWD432"/>
      <c r="EWE432"/>
      <c r="EWF432"/>
      <c r="EWG432"/>
      <c r="EWH432"/>
      <c r="EWI432"/>
      <c r="EWJ432"/>
      <c r="EWK432"/>
      <c r="EWL432"/>
      <c r="EWM432"/>
      <c r="EWN432"/>
      <c r="EWO432"/>
      <c r="EWP432"/>
      <c r="EWQ432"/>
      <c r="EWR432"/>
      <c r="EWS432"/>
      <c r="EWT432"/>
      <c r="EWU432"/>
      <c r="EWV432"/>
      <c r="EWW432"/>
      <c r="EWX432"/>
      <c r="EWY432"/>
      <c r="EWZ432"/>
      <c r="EXA432"/>
      <c r="EXB432"/>
      <c r="EXC432"/>
      <c r="EXD432"/>
      <c r="EXE432"/>
      <c r="EXF432"/>
      <c r="EXG432"/>
      <c r="EXH432"/>
      <c r="EXI432"/>
      <c r="EXJ432"/>
      <c r="EXK432"/>
      <c r="EXL432"/>
      <c r="EXM432"/>
      <c r="EXN432"/>
      <c r="EXO432"/>
      <c r="EXP432"/>
      <c r="EXQ432"/>
      <c r="EXR432"/>
      <c r="EXS432"/>
      <c r="EXT432"/>
      <c r="EXU432"/>
      <c r="EXV432"/>
      <c r="EXW432"/>
      <c r="EXX432"/>
      <c r="EXY432"/>
      <c r="EXZ432"/>
      <c r="EYA432"/>
      <c r="EYB432"/>
      <c r="EYC432"/>
      <c r="EYD432"/>
      <c r="EYE432"/>
      <c r="EYF432"/>
      <c r="EYG432"/>
      <c r="EYH432"/>
      <c r="EYI432"/>
      <c r="EYJ432"/>
      <c r="EYK432"/>
      <c r="EYL432"/>
      <c r="EYM432"/>
      <c r="EYN432"/>
      <c r="EYO432"/>
      <c r="EYP432"/>
      <c r="EYQ432"/>
      <c r="EYR432"/>
      <c r="EYS432"/>
      <c r="EYT432"/>
      <c r="EYU432"/>
      <c r="EYV432"/>
      <c r="EYW432"/>
      <c r="EYX432"/>
      <c r="EYY432"/>
      <c r="EYZ432"/>
      <c r="EZA432"/>
      <c r="EZB432"/>
      <c r="EZC432"/>
      <c r="EZD432"/>
      <c r="EZE432"/>
      <c r="EZF432"/>
      <c r="EZG432"/>
      <c r="EZH432"/>
      <c r="EZI432"/>
      <c r="EZJ432"/>
      <c r="EZK432"/>
      <c r="EZL432"/>
      <c r="EZM432"/>
      <c r="EZN432"/>
      <c r="EZO432"/>
      <c r="EZP432"/>
      <c r="EZQ432"/>
      <c r="EZR432"/>
      <c r="EZS432"/>
      <c r="EZT432"/>
      <c r="EZU432"/>
      <c r="EZV432"/>
      <c r="EZW432"/>
      <c r="EZX432"/>
      <c r="EZY432"/>
      <c r="EZZ432"/>
      <c r="FAA432"/>
      <c r="FAB432"/>
      <c r="FAC432"/>
      <c r="FAD432"/>
      <c r="FAE432"/>
      <c r="FAF432"/>
      <c r="FAG432"/>
      <c r="FAH432"/>
      <c r="FAI432"/>
      <c r="FAJ432"/>
      <c r="FAK432"/>
      <c r="FAL432"/>
      <c r="FAM432"/>
      <c r="FAN432"/>
      <c r="FAO432"/>
      <c r="FAP432"/>
      <c r="FAQ432"/>
      <c r="FAR432"/>
      <c r="FAS432"/>
      <c r="FAT432"/>
      <c r="FAU432"/>
      <c r="FAV432"/>
      <c r="FAW432"/>
      <c r="FAX432"/>
      <c r="FAY432"/>
      <c r="FAZ432"/>
      <c r="FBA432"/>
      <c r="FBB432"/>
      <c r="FBC432"/>
      <c r="FBD432"/>
      <c r="FBE432"/>
      <c r="FBF432"/>
      <c r="FBG432"/>
      <c r="FBH432"/>
      <c r="FBI432"/>
      <c r="FBJ432"/>
      <c r="FBK432"/>
      <c r="FBL432"/>
      <c r="FBM432"/>
      <c r="FBN432"/>
      <c r="FBO432"/>
      <c r="FBP432"/>
      <c r="FBQ432"/>
      <c r="FBR432"/>
      <c r="FBS432"/>
      <c r="FBT432"/>
      <c r="FBU432"/>
      <c r="FBV432"/>
      <c r="FBW432"/>
      <c r="FBX432"/>
      <c r="FBY432"/>
      <c r="FBZ432"/>
      <c r="FCA432"/>
      <c r="FCB432"/>
      <c r="FCC432"/>
      <c r="FCD432"/>
      <c r="FCE432"/>
      <c r="FCF432"/>
      <c r="FCG432"/>
      <c r="FCH432"/>
      <c r="FCI432"/>
      <c r="FCJ432"/>
      <c r="FCK432"/>
      <c r="FCL432"/>
      <c r="FCM432"/>
      <c r="FCN432"/>
      <c r="FCO432"/>
      <c r="FCP432"/>
      <c r="FCQ432"/>
      <c r="FCR432"/>
      <c r="FCS432"/>
      <c r="FCT432"/>
      <c r="FCU432"/>
      <c r="FCV432"/>
      <c r="FCW432"/>
      <c r="FCX432"/>
      <c r="FCY432"/>
      <c r="FCZ432"/>
      <c r="FDA432"/>
      <c r="FDB432"/>
      <c r="FDC432"/>
      <c r="FDD432"/>
      <c r="FDE432"/>
      <c r="FDF432"/>
      <c r="FDG432"/>
      <c r="FDH432"/>
      <c r="FDI432"/>
      <c r="FDJ432"/>
      <c r="FDK432"/>
      <c r="FDL432"/>
      <c r="FDM432"/>
      <c r="FDN432"/>
      <c r="FDO432"/>
      <c r="FDP432"/>
      <c r="FDQ432"/>
      <c r="FDR432"/>
      <c r="FDS432"/>
      <c r="FDT432"/>
      <c r="FDU432"/>
      <c r="FDV432"/>
      <c r="FDW432"/>
      <c r="FDX432"/>
      <c r="FDY432"/>
      <c r="FDZ432"/>
      <c r="FEA432"/>
      <c r="FEB432"/>
      <c r="FEC432"/>
      <c r="FED432"/>
      <c r="FEE432"/>
      <c r="FEF432"/>
      <c r="FEG432"/>
      <c r="FEH432"/>
      <c r="FEI432"/>
      <c r="FEJ432"/>
      <c r="FEK432"/>
      <c r="FEL432"/>
      <c r="FEM432"/>
      <c r="FEN432"/>
      <c r="FEO432"/>
      <c r="FEP432"/>
      <c r="FEQ432"/>
      <c r="FER432"/>
      <c r="FES432"/>
      <c r="FET432"/>
      <c r="FEU432"/>
      <c r="FEV432"/>
      <c r="FEW432"/>
      <c r="FEX432"/>
      <c r="FEY432"/>
      <c r="FEZ432"/>
      <c r="FFA432"/>
      <c r="FFB432"/>
      <c r="FFC432"/>
      <c r="FFD432"/>
      <c r="FFE432"/>
      <c r="FFF432"/>
      <c r="FFG432"/>
      <c r="FFH432"/>
      <c r="FFI432"/>
      <c r="FFJ432"/>
      <c r="FFK432"/>
      <c r="FFL432"/>
      <c r="FFM432"/>
      <c r="FFN432"/>
      <c r="FFO432"/>
      <c r="FFP432"/>
      <c r="FFQ432"/>
      <c r="FFR432"/>
      <c r="FFS432"/>
      <c r="FFT432"/>
      <c r="FFU432"/>
      <c r="FFV432"/>
      <c r="FFW432"/>
      <c r="FFX432"/>
      <c r="FFY432"/>
      <c r="FFZ432"/>
      <c r="FGA432"/>
      <c r="FGB432"/>
      <c r="FGC432"/>
      <c r="FGD432"/>
      <c r="FGE432"/>
      <c r="FGF432"/>
      <c r="FGG432"/>
      <c r="FGH432"/>
      <c r="FGI432"/>
      <c r="FGJ432"/>
      <c r="FGK432"/>
      <c r="FGL432"/>
      <c r="FGM432"/>
      <c r="FGN432"/>
      <c r="FGO432"/>
      <c r="FGP432"/>
      <c r="FGQ432"/>
      <c r="FGR432"/>
      <c r="FGS432"/>
      <c r="FGT432"/>
      <c r="FGU432"/>
      <c r="FGV432"/>
      <c r="FGW432"/>
      <c r="FGX432"/>
      <c r="FGY432"/>
      <c r="FGZ432"/>
      <c r="FHA432"/>
      <c r="FHB432"/>
      <c r="FHC432"/>
      <c r="FHD432"/>
      <c r="FHE432"/>
      <c r="FHF432"/>
      <c r="FHG432"/>
      <c r="FHH432"/>
      <c r="FHI432"/>
      <c r="FHJ432"/>
      <c r="FHK432"/>
      <c r="FHL432"/>
      <c r="FHM432"/>
      <c r="FHN432"/>
      <c r="FHO432"/>
      <c r="FHP432"/>
      <c r="FHQ432"/>
      <c r="FHR432"/>
      <c r="FHS432"/>
      <c r="FHT432"/>
      <c r="FHU432"/>
      <c r="FHV432"/>
      <c r="FHW432"/>
      <c r="FHX432"/>
      <c r="FHY432"/>
      <c r="FHZ432"/>
      <c r="FIA432"/>
      <c r="FIB432"/>
      <c r="FIC432"/>
      <c r="FID432"/>
      <c r="FIE432"/>
      <c r="FIF432"/>
      <c r="FIG432"/>
      <c r="FIH432"/>
      <c r="FII432"/>
      <c r="FIJ432"/>
      <c r="FIK432"/>
      <c r="FIL432"/>
      <c r="FIM432"/>
      <c r="FIN432"/>
      <c r="FIO432"/>
      <c r="FIP432"/>
      <c r="FIQ432"/>
      <c r="FIR432"/>
      <c r="FIS432"/>
      <c r="FIT432"/>
      <c r="FIU432"/>
      <c r="FIV432"/>
      <c r="FIW432"/>
      <c r="FIX432"/>
      <c r="FIY432"/>
      <c r="FIZ432"/>
      <c r="FJA432"/>
      <c r="FJB432"/>
      <c r="FJC432"/>
      <c r="FJD432"/>
      <c r="FJE432"/>
      <c r="FJF432"/>
      <c r="FJG432"/>
      <c r="FJH432"/>
      <c r="FJI432"/>
      <c r="FJJ432"/>
      <c r="FJK432"/>
      <c r="FJL432"/>
      <c r="FJM432"/>
      <c r="FJN432"/>
      <c r="FJO432"/>
      <c r="FJP432"/>
      <c r="FJQ432"/>
      <c r="FJR432"/>
      <c r="FJS432"/>
      <c r="FJT432"/>
      <c r="FJU432"/>
      <c r="FJV432"/>
      <c r="FJW432"/>
      <c r="FJX432"/>
      <c r="FJY432"/>
      <c r="FJZ432"/>
      <c r="FKA432"/>
      <c r="FKB432"/>
      <c r="FKC432"/>
      <c r="FKD432"/>
      <c r="FKE432"/>
      <c r="FKF432"/>
      <c r="FKG432"/>
      <c r="FKH432"/>
      <c r="FKI432"/>
      <c r="FKJ432"/>
      <c r="FKK432"/>
      <c r="FKL432"/>
      <c r="FKM432"/>
      <c r="FKN432"/>
      <c r="FKO432"/>
      <c r="FKP432"/>
      <c r="FKQ432"/>
      <c r="FKR432"/>
      <c r="FKS432"/>
      <c r="FKT432"/>
      <c r="FKU432"/>
      <c r="FKV432"/>
      <c r="FKW432"/>
      <c r="FKX432"/>
      <c r="FKY432"/>
      <c r="FKZ432"/>
      <c r="FLA432"/>
      <c r="FLB432"/>
      <c r="FLC432"/>
      <c r="FLD432"/>
      <c r="FLE432"/>
      <c r="FLF432"/>
      <c r="FLG432"/>
      <c r="FLH432"/>
      <c r="FLI432"/>
      <c r="FLJ432"/>
      <c r="FLK432"/>
      <c r="FLL432"/>
      <c r="FLM432"/>
      <c r="FLN432"/>
      <c r="FLO432"/>
      <c r="FLP432"/>
      <c r="FLQ432"/>
      <c r="FLR432"/>
      <c r="FLS432"/>
      <c r="FLT432"/>
      <c r="FLU432"/>
      <c r="FLV432"/>
      <c r="FLW432"/>
      <c r="FLX432"/>
      <c r="FLY432"/>
      <c r="FLZ432"/>
      <c r="FMA432"/>
      <c r="FMB432"/>
      <c r="FMC432"/>
      <c r="FMD432"/>
      <c r="FME432"/>
      <c r="FMF432"/>
      <c r="FMG432"/>
      <c r="FMH432"/>
      <c r="FMI432"/>
      <c r="FMJ432"/>
      <c r="FMK432"/>
      <c r="FML432"/>
      <c r="FMM432"/>
      <c r="FMN432"/>
      <c r="FMO432"/>
      <c r="FMP432"/>
      <c r="FMQ432"/>
      <c r="FMR432"/>
      <c r="FMS432"/>
      <c r="FMT432"/>
      <c r="FMU432"/>
      <c r="FMV432"/>
      <c r="FMW432"/>
      <c r="FMX432"/>
      <c r="FMY432"/>
      <c r="FMZ432"/>
      <c r="FNA432"/>
      <c r="FNB432"/>
      <c r="FNC432"/>
      <c r="FND432"/>
      <c r="FNE432"/>
      <c r="FNF432"/>
      <c r="FNG432"/>
      <c r="FNH432"/>
      <c r="FNI432"/>
      <c r="FNJ432"/>
      <c r="FNK432"/>
      <c r="FNL432"/>
      <c r="FNM432"/>
      <c r="FNN432"/>
      <c r="FNO432"/>
      <c r="FNP432"/>
      <c r="FNQ432"/>
      <c r="FNR432"/>
      <c r="FNS432"/>
      <c r="FNT432"/>
      <c r="FNU432"/>
      <c r="FNV432"/>
      <c r="FNW432"/>
      <c r="FNX432"/>
      <c r="FNY432"/>
      <c r="FNZ432"/>
      <c r="FOA432"/>
      <c r="FOB432"/>
      <c r="FOC432"/>
      <c r="FOD432"/>
      <c r="FOE432"/>
      <c r="FOF432"/>
      <c r="FOG432"/>
      <c r="FOH432"/>
      <c r="FOI432"/>
      <c r="FOJ432"/>
      <c r="FOK432"/>
      <c r="FOL432"/>
      <c r="FOM432"/>
      <c r="FON432"/>
      <c r="FOO432"/>
      <c r="FOP432"/>
      <c r="FOQ432"/>
      <c r="FOR432"/>
      <c r="FOS432"/>
      <c r="FOT432"/>
      <c r="FOU432"/>
      <c r="FOV432"/>
      <c r="FOW432"/>
      <c r="FOX432"/>
      <c r="FOY432"/>
      <c r="FOZ432"/>
      <c r="FPA432"/>
      <c r="FPB432"/>
      <c r="FPC432"/>
      <c r="FPD432"/>
      <c r="FPE432"/>
      <c r="FPF432"/>
      <c r="FPG432"/>
      <c r="FPH432"/>
      <c r="FPI432"/>
      <c r="FPJ432"/>
      <c r="FPK432"/>
      <c r="FPL432"/>
      <c r="FPM432"/>
      <c r="FPN432"/>
      <c r="FPO432"/>
      <c r="FPP432"/>
      <c r="FPQ432"/>
      <c r="FPR432"/>
      <c r="FPS432"/>
      <c r="FPT432"/>
      <c r="FPU432"/>
      <c r="FPV432"/>
      <c r="FPW432"/>
      <c r="FPX432"/>
      <c r="FPY432"/>
      <c r="FPZ432"/>
      <c r="FQA432"/>
      <c r="FQB432"/>
      <c r="FQC432"/>
      <c r="FQD432"/>
      <c r="FQE432"/>
      <c r="FQF432"/>
      <c r="FQG432"/>
      <c r="FQH432"/>
      <c r="FQI432"/>
      <c r="FQJ432"/>
      <c r="FQK432"/>
      <c r="FQL432"/>
      <c r="FQM432"/>
      <c r="FQN432"/>
      <c r="FQO432"/>
      <c r="FQP432"/>
      <c r="FQQ432"/>
      <c r="FQR432"/>
      <c r="FQS432"/>
      <c r="FQT432"/>
      <c r="FQU432"/>
      <c r="FQV432"/>
      <c r="FQW432"/>
      <c r="FQX432"/>
      <c r="FQY432"/>
      <c r="FQZ432"/>
      <c r="FRA432"/>
      <c r="FRB432"/>
      <c r="FRC432"/>
      <c r="FRD432"/>
      <c r="FRE432"/>
      <c r="FRF432"/>
      <c r="FRG432"/>
      <c r="FRH432"/>
      <c r="FRI432"/>
      <c r="FRJ432"/>
      <c r="FRK432"/>
      <c r="FRL432"/>
      <c r="FRM432"/>
      <c r="FRN432"/>
      <c r="FRO432"/>
      <c r="FRP432"/>
      <c r="FRQ432"/>
      <c r="FRR432"/>
      <c r="FRS432"/>
      <c r="FRT432"/>
      <c r="FRU432"/>
      <c r="FRV432"/>
      <c r="FRW432"/>
      <c r="FRX432"/>
      <c r="FRY432"/>
      <c r="FRZ432"/>
      <c r="FSA432"/>
      <c r="FSB432"/>
      <c r="FSC432"/>
      <c r="FSD432"/>
      <c r="FSE432"/>
      <c r="FSF432"/>
      <c r="FSG432"/>
      <c r="FSH432"/>
      <c r="FSI432"/>
      <c r="FSJ432"/>
      <c r="FSK432"/>
      <c r="FSL432"/>
      <c r="FSM432"/>
      <c r="FSN432"/>
      <c r="FSO432"/>
      <c r="FSP432"/>
      <c r="FSQ432"/>
      <c r="FSR432"/>
      <c r="FSS432"/>
      <c r="FST432"/>
      <c r="FSU432"/>
      <c r="FSV432"/>
      <c r="FSW432"/>
      <c r="FSX432"/>
      <c r="FSY432"/>
      <c r="FSZ432"/>
      <c r="FTA432"/>
      <c r="FTB432"/>
      <c r="FTC432"/>
      <c r="FTD432"/>
      <c r="FTE432"/>
      <c r="FTF432"/>
      <c r="FTG432"/>
      <c r="FTH432"/>
      <c r="FTI432"/>
      <c r="FTJ432"/>
      <c r="FTK432"/>
      <c r="FTL432"/>
      <c r="FTM432"/>
      <c r="FTN432"/>
      <c r="FTO432"/>
      <c r="FTP432"/>
      <c r="FTQ432"/>
      <c r="FTR432"/>
      <c r="FTS432"/>
      <c r="FTT432"/>
      <c r="FTU432"/>
      <c r="FTV432"/>
      <c r="FTW432"/>
      <c r="FTX432"/>
      <c r="FTY432"/>
      <c r="FTZ432"/>
      <c r="FUA432"/>
      <c r="FUB432"/>
      <c r="FUC432"/>
      <c r="FUD432"/>
      <c r="FUE432"/>
      <c r="FUF432"/>
      <c r="FUG432"/>
      <c r="FUH432"/>
      <c r="FUI432"/>
      <c r="FUJ432"/>
      <c r="FUK432"/>
      <c r="FUL432"/>
      <c r="FUM432"/>
      <c r="FUN432"/>
      <c r="FUO432"/>
      <c r="FUP432"/>
      <c r="FUQ432"/>
      <c r="FUR432"/>
      <c r="FUS432"/>
      <c r="FUT432"/>
      <c r="FUU432"/>
      <c r="FUV432"/>
      <c r="FUW432"/>
      <c r="FUX432"/>
      <c r="FUY432"/>
      <c r="FUZ432"/>
      <c r="FVA432"/>
      <c r="FVB432"/>
      <c r="FVC432"/>
      <c r="FVD432"/>
      <c r="FVE432"/>
      <c r="FVF432"/>
      <c r="FVG432"/>
      <c r="FVH432"/>
      <c r="FVI432"/>
      <c r="FVJ432"/>
      <c r="FVK432"/>
      <c r="FVL432"/>
      <c r="FVM432"/>
      <c r="FVN432"/>
      <c r="FVO432"/>
      <c r="FVP432"/>
      <c r="FVQ432"/>
      <c r="FVR432"/>
      <c r="FVS432"/>
      <c r="FVT432"/>
      <c r="FVU432"/>
      <c r="FVV432"/>
      <c r="FVW432"/>
      <c r="FVX432"/>
      <c r="FVY432"/>
      <c r="FVZ432"/>
      <c r="FWA432"/>
      <c r="FWB432"/>
      <c r="FWC432"/>
      <c r="FWD432"/>
      <c r="FWE432"/>
      <c r="FWF432"/>
      <c r="FWG432"/>
      <c r="FWH432"/>
      <c r="FWI432"/>
      <c r="FWJ432"/>
      <c r="FWK432"/>
      <c r="FWL432"/>
      <c r="FWM432"/>
      <c r="FWN432"/>
      <c r="FWO432"/>
      <c r="FWP432"/>
      <c r="FWQ432"/>
      <c r="FWR432"/>
      <c r="FWS432"/>
      <c r="FWT432"/>
      <c r="FWU432"/>
      <c r="FWV432"/>
      <c r="FWW432"/>
      <c r="FWX432"/>
      <c r="FWY432"/>
      <c r="FWZ432"/>
      <c r="FXA432"/>
      <c r="FXB432"/>
      <c r="FXC432"/>
      <c r="FXD432"/>
      <c r="FXE432"/>
      <c r="FXF432"/>
      <c r="FXG432"/>
      <c r="FXH432"/>
      <c r="FXI432"/>
      <c r="FXJ432"/>
      <c r="FXK432"/>
      <c r="FXL432"/>
      <c r="FXM432"/>
      <c r="FXN432"/>
      <c r="FXO432"/>
      <c r="FXP432"/>
      <c r="FXQ432"/>
      <c r="FXR432"/>
      <c r="FXS432"/>
      <c r="FXT432"/>
      <c r="FXU432"/>
      <c r="FXV432"/>
      <c r="FXW432"/>
      <c r="FXX432"/>
      <c r="FXY432"/>
      <c r="FXZ432"/>
      <c r="FYA432"/>
      <c r="FYB432"/>
      <c r="FYC432"/>
      <c r="FYD432"/>
      <c r="FYE432"/>
      <c r="FYF432"/>
      <c r="FYG432"/>
      <c r="FYH432"/>
      <c r="FYI432"/>
      <c r="FYJ432"/>
      <c r="FYK432"/>
      <c r="FYL432"/>
      <c r="FYM432"/>
      <c r="FYN432"/>
      <c r="FYO432"/>
      <c r="FYP432"/>
      <c r="FYQ432"/>
      <c r="FYR432"/>
      <c r="FYS432"/>
      <c r="FYT432"/>
      <c r="FYU432"/>
      <c r="FYV432"/>
      <c r="FYW432"/>
      <c r="FYX432"/>
      <c r="FYY432"/>
      <c r="FYZ432"/>
      <c r="FZA432"/>
      <c r="FZB432"/>
      <c r="FZC432"/>
      <c r="FZD432"/>
      <c r="FZE432"/>
      <c r="FZF432"/>
      <c r="FZG432"/>
      <c r="FZH432"/>
      <c r="FZI432"/>
      <c r="FZJ432"/>
      <c r="FZK432"/>
      <c r="FZL432"/>
      <c r="FZM432"/>
      <c r="FZN432"/>
      <c r="FZO432"/>
      <c r="FZP432"/>
      <c r="FZQ432"/>
      <c r="FZR432"/>
      <c r="FZS432"/>
      <c r="FZT432"/>
      <c r="FZU432"/>
      <c r="FZV432"/>
      <c r="FZW432"/>
      <c r="FZX432"/>
      <c r="FZY432"/>
      <c r="FZZ432"/>
      <c r="GAA432"/>
      <c r="GAB432"/>
      <c r="GAC432"/>
      <c r="GAD432"/>
      <c r="GAE432"/>
      <c r="GAF432"/>
      <c r="GAG432"/>
      <c r="GAH432"/>
      <c r="GAI432"/>
      <c r="GAJ432"/>
      <c r="GAK432"/>
      <c r="GAL432"/>
      <c r="GAM432"/>
      <c r="GAN432"/>
      <c r="GAO432"/>
      <c r="GAP432"/>
      <c r="GAQ432"/>
      <c r="GAR432"/>
      <c r="GAS432"/>
      <c r="GAT432"/>
      <c r="GAU432"/>
      <c r="GAV432"/>
      <c r="GAW432"/>
      <c r="GAX432"/>
      <c r="GAY432"/>
      <c r="GAZ432"/>
      <c r="GBA432"/>
      <c r="GBB432"/>
      <c r="GBC432"/>
      <c r="GBD432"/>
      <c r="GBE432"/>
      <c r="GBF432"/>
      <c r="GBG432"/>
      <c r="GBH432"/>
      <c r="GBI432"/>
      <c r="GBJ432"/>
      <c r="GBK432"/>
      <c r="GBL432"/>
      <c r="GBM432"/>
      <c r="GBN432"/>
      <c r="GBO432"/>
      <c r="GBP432"/>
      <c r="GBQ432"/>
      <c r="GBR432"/>
      <c r="GBS432"/>
      <c r="GBT432"/>
      <c r="GBU432"/>
      <c r="GBV432"/>
      <c r="GBW432"/>
      <c r="GBX432"/>
      <c r="GBY432"/>
      <c r="GBZ432"/>
      <c r="GCA432"/>
      <c r="GCB432"/>
      <c r="GCC432"/>
      <c r="GCD432"/>
      <c r="GCE432"/>
      <c r="GCF432"/>
      <c r="GCG432"/>
      <c r="GCH432"/>
      <c r="GCI432"/>
      <c r="GCJ432"/>
      <c r="GCK432"/>
      <c r="GCL432"/>
      <c r="GCM432"/>
      <c r="GCN432"/>
      <c r="GCO432"/>
      <c r="GCP432"/>
      <c r="GCQ432"/>
      <c r="GCR432"/>
      <c r="GCS432"/>
      <c r="GCT432"/>
      <c r="GCU432"/>
      <c r="GCV432"/>
      <c r="GCW432"/>
      <c r="GCX432"/>
      <c r="GCY432"/>
      <c r="GCZ432"/>
      <c r="GDA432"/>
      <c r="GDB432"/>
      <c r="GDC432"/>
      <c r="GDD432"/>
      <c r="GDE432"/>
      <c r="GDF432"/>
      <c r="GDG432"/>
      <c r="GDH432"/>
      <c r="GDI432"/>
      <c r="GDJ432"/>
      <c r="GDK432"/>
      <c r="GDL432"/>
      <c r="GDM432"/>
      <c r="GDN432"/>
      <c r="GDO432"/>
      <c r="GDP432"/>
      <c r="GDQ432"/>
      <c r="GDR432"/>
      <c r="GDS432"/>
      <c r="GDT432"/>
      <c r="GDU432"/>
      <c r="GDV432"/>
      <c r="GDW432"/>
      <c r="GDX432"/>
      <c r="GDY432"/>
      <c r="GDZ432"/>
      <c r="GEA432"/>
      <c r="GEB432"/>
      <c r="GEC432"/>
      <c r="GED432"/>
      <c r="GEE432"/>
      <c r="GEF432"/>
      <c r="GEG432"/>
      <c r="GEH432"/>
      <c r="GEI432"/>
      <c r="GEJ432"/>
      <c r="GEK432"/>
      <c r="GEL432"/>
      <c r="GEM432"/>
      <c r="GEN432"/>
      <c r="GEO432"/>
      <c r="GEP432"/>
      <c r="GEQ432"/>
      <c r="GER432"/>
      <c r="GES432"/>
      <c r="GET432"/>
      <c r="GEU432"/>
      <c r="GEV432"/>
      <c r="GEW432"/>
      <c r="GEX432"/>
      <c r="GEY432"/>
      <c r="GEZ432"/>
      <c r="GFA432"/>
      <c r="GFB432"/>
      <c r="GFC432"/>
      <c r="GFD432"/>
      <c r="GFE432"/>
      <c r="GFF432"/>
      <c r="GFG432"/>
      <c r="GFH432"/>
      <c r="GFI432"/>
      <c r="GFJ432"/>
      <c r="GFK432"/>
      <c r="GFL432"/>
      <c r="GFM432"/>
      <c r="GFN432"/>
      <c r="GFO432"/>
      <c r="GFP432"/>
      <c r="GFQ432"/>
      <c r="GFR432"/>
      <c r="GFS432"/>
      <c r="GFT432"/>
      <c r="GFU432"/>
      <c r="GFV432"/>
      <c r="GFW432"/>
      <c r="GFX432"/>
      <c r="GFY432"/>
      <c r="GFZ432"/>
      <c r="GGA432"/>
      <c r="GGB432"/>
      <c r="GGC432"/>
      <c r="GGD432"/>
      <c r="GGE432"/>
      <c r="GGF432"/>
      <c r="GGG432"/>
      <c r="GGH432"/>
      <c r="GGI432"/>
      <c r="GGJ432"/>
      <c r="GGK432"/>
      <c r="GGL432"/>
      <c r="GGM432"/>
      <c r="GGN432"/>
      <c r="GGO432"/>
      <c r="GGP432"/>
      <c r="GGQ432"/>
      <c r="GGR432"/>
      <c r="GGS432"/>
      <c r="GGT432"/>
      <c r="GGU432"/>
      <c r="GGV432"/>
      <c r="GGW432"/>
      <c r="GGX432"/>
      <c r="GGY432"/>
      <c r="GGZ432"/>
      <c r="GHA432"/>
      <c r="GHB432"/>
      <c r="GHC432"/>
      <c r="GHD432"/>
      <c r="GHE432"/>
      <c r="GHF432"/>
      <c r="GHG432"/>
      <c r="GHH432"/>
      <c r="GHI432"/>
      <c r="GHJ432"/>
      <c r="GHK432"/>
      <c r="GHL432"/>
      <c r="GHM432"/>
      <c r="GHN432"/>
      <c r="GHO432"/>
      <c r="GHP432"/>
      <c r="GHQ432"/>
      <c r="GHR432"/>
      <c r="GHS432"/>
      <c r="GHT432"/>
      <c r="GHU432"/>
      <c r="GHV432"/>
      <c r="GHW432"/>
      <c r="GHX432"/>
      <c r="GHY432"/>
      <c r="GHZ432"/>
      <c r="GIA432"/>
      <c r="GIB432"/>
      <c r="GIC432"/>
      <c r="GID432"/>
      <c r="GIE432"/>
      <c r="GIF432"/>
      <c r="GIG432"/>
      <c r="GIH432"/>
      <c r="GII432"/>
      <c r="GIJ432"/>
      <c r="GIK432"/>
      <c r="GIL432"/>
      <c r="GIM432"/>
      <c r="GIN432"/>
      <c r="GIO432"/>
      <c r="GIP432"/>
      <c r="GIQ432"/>
      <c r="GIR432"/>
      <c r="GIS432"/>
      <c r="GIT432"/>
      <c r="GIU432"/>
      <c r="GIV432"/>
      <c r="GIW432"/>
      <c r="GIX432"/>
      <c r="GIY432"/>
      <c r="GIZ432"/>
      <c r="GJA432"/>
      <c r="GJB432"/>
      <c r="GJC432"/>
      <c r="GJD432"/>
      <c r="GJE432"/>
      <c r="GJF432"/>
      <c r="GJG432"/>
      <c r="GJH432"/>
      <c r="GJI432"/>
      <c r="GJJ432"/>
      <c r="GJK432"/>
      <c r="GJL432"/>
      <c r="GJM432"/>
      <c r="GJN432"/>
      <c r="GJO432"/>
      <c r="GJP432"/>
      <c r="GJQ432"/>
      <c r="GJR432"/>
      <c r="GJS432"/>
      <c r="GJT432"/>
      <c r="GJU432"/>
      <c r="GJV432"/>
      <c r="GJW432"/>
      <c r="GJX432"/>
      <c r="GJY432"/>
      <c r="GJZ432"/>
      <c r="GKA432"/>
      <c r="GKB432"/>
      <c r="GKC432"/>
      <c r="GKD432"/>
      <c r="GKE432"/>
      <c r="GKF432"/>
      <c r="GKG432"/>
      <c r="GKH432"/>
      <c r="GKI432"/>
      <c r="GKJ432"/>
      <c r="GKK432"/>
      <c r="GKL432"/>
      <c r="GKM432"/>
      <c r="GKN432"/>
      <c r="GKO432"/>
      <c r="GKP432"/>
      <c r="GKQ432"/>
      <c r="GKR432"/>
      <c r="GKS432"/>
      <c r="GKT432"/>
      <c r="GKU432"/>
      <c r="GKV432"/>
      <c r="GKW432"/>
      <c r="GKX432"/>
      <c r="GKY432"/>
      <c r="GKZ432"/>
      <c r="GLA432"/>
      <c r="GLB432"/>
      <c r="GLC432"/>
      <c r="GLD432"/>
      <c r="GLE432"/>
      <c r="GLF432"/>
      <c r="GLG432"/>
      <c r="GLH432"/>
      <c r="GLI432"/>
      <c r="GLJ432"/>
      <c r="GLK432"/>
      <c r="GLL432"/>
      <c r="GLM432"/>
      <c r="GLN432"/>
      <c r="GLO432"/>
      <c r="GLP432"/>
      <c r="GLQ432"/>
      <c r="GLR432"/>
      <c r="GLS432"/>
      <c r="GLT432"/>
      <c r="GLU432"/>
      <c r="GLV432"/>
      <c r="GLW432"/>
      <c r="GLX432"/>
      <c r="GLY432"/>
      <c r="GLZ432"/>
      <c r="GMA432"/>
      <c r="GMB432"/>
      <c r="GMC432"/>
      <c r="GMD432"/>
      <c r="GME432"/>
      <c r="GMF432"/>
      <c r="GMG432"/>
      <c r="GMH432"/>
      <c r="GMI432"/>
      <c r="GMJ432"/>
      <c r="GMK432"/>
      <c r="GML432"/>
      <c r="GMM432"/>
      <c r="GMN432"/>
      <c r="GMO432"/>
      <c r="GMP432"/>
      <c r="GMQ432"/>
      <c r="GMR432"/>
      <c r="GMS432"/>
      <c r="GMT432"/>
      <c r="GMU432"/>
      <c r="GMV432"/>
      <c r="GMW432"/>
      <c r="GMX432"/>
      <c r="GMY432"/>
      <c r="GMZ432"/>
      <c r="GNA432"/>
      <c r="GNB432"/>
      <c r="GNC432"/>
      <c r="GND432"/>
      <c r="GNE432"/>
      <c r="GNF432"/>
      <c r="GNG432"/>
      <c r="GNH432"/>
      <c r="GNI432"/>
      <c r="GNJ432"/>
      <c r="GNK432"/>
      <c r="GNL432"/>
      <c r="GNM432"/>
      <c r="GNN432"/>
      <c r="GNO432"/>
      <c r="GNP432"/>
      <c r="GNQ432"/>
      <c r="GNR432"/>
      <c r="GNS432"/>
      <c r="GNT432"/>
      <c r="GNU432"/>
      <c r="GNV432"/>
      <c r="GNW432"/>
      <c r="GNX432"/>
      <c r="GNY432"/>
      <c r="GNZ432"/>
      <c r="GOA432"/>
      <c r="GOB432"/>
      <c r="GOC432"/>
      <c r="GOD432"/>
      <c r="GOE432"/>
      <c r="GOF432"/>
      <c r="GOG432"/>
      <c r="GOH432"/>
      <c r="GOI432"/>
      <c r="GOJ432"/>
      <c r="GOK432"/>
      <c r="GOL432"/>
      <c r="GOM432"/>
      <c r="GON432"/>
      <c r="GOO432"/>
      <c r="GOP432"/>
      <c r="GOQ432"/>
      <c r="GOR432"/>
      <c r="GOS432"/>
      <c r="GOT432"/>
      <c r="GOU432"/>
      <c r="GOV432"/>
      <c r="GOW432"/>
      <c r="GOX432"/>
      <c r="GOY432"/>
      <c r="GOZ432"/>
      <c r="GPA432"/>
      <c r="GPB432"/>
      <c r="GPC432"/>
      <c r="GPD432"/>
      <c r="GPE432"/>
      <c r="GPF432"/>
      <c r="GPG432"/>
      <c r="GPH432"/>
      <c r="GPI432"/>
      <c r="GPJ432"/>
      <c r="GPK432"/>
      <c r="GPL432"/>
      <c r="GPM432"/>
      <c r="GPN432"/>
      <c r="GPO432"/>
      <c r="GPP432"/>
      <c r="GPQ432"/>
      <c r="GPR432"/>
      <c r="GPS432"/>
      <c r="GPT432"/>
      <c r="GPU432"/>
      <c r="GPV432"/>
      <c r="GPW432"/>
      <c r="GPX432"/>
      <c r="GPY432"/>
      <c r="GPZ432"/>
      <c r="GQA432"/>
      <c r="GQB432"/>
      <c r="GQC432"/>
      <c r="GQD432"/>
      <c r="GQE432"/>
      <c r="GQF432"/>
      <c r="GQG432"/>
      <c r="GQH432"/>
      <c r="GQI432"/>
      <c r="GQJ432"/>
      <c r="GQK432"/>
      <c r="GQL432"/>
      <c r="GQM432"/>
      <c r="GQN432"/>
      <c r="GQO432"/>
      <c r="GQP432"/>
      <c r="GQQ432"/>
      <c r="GQR432"/>
      <c r="GQS432"/>
      <c r="GQT432"/>
      <c r="GQU432"/>
      <c r="GQV432"/>
      <c r="GQW432"/>
      <c r="GQX432"/>
      <c r="GQY432"/>
      <c r="GQZ432"/>
      <c r="GRA432"/>
      <c r="GRB432"/>
      <c r="GRC432"/>
      <c r="GRD432"/>
      <c r="GRE432"/>
      <c r="GRF432"/>
      <c r="GRG432"/>
      <c r="GRH432"/>
      <c r="GRI432"/>
      <c r="GRJ432"/>
      <c r="GRK432"/>
      <c r="GRL432"/>
      <c r="GRM432"/>
      <c r="GRN432"/>
      <c r="GRO432"/>
      <c r="GRP432"/>
      <c r="GRQ432"/>
      <c r="GRR432"/>
      <c r="GRS432"/>
      <c r="GRT432"/>
      <c r="GRU432"/>
      <c r="GRV432"/>
      <c r="GRW432"/>
      <c r="GRX432"/>
      <c r="GRY432"/>
      <c r="GRZ432"/>
      <c r="GSA432"/>
      <c r="GSB432"/>
      <c r="GSC432"/>
      <c r="GSD432"/>
      <c r="GSE432"/>
      <c r="GSF432"/>
      <c r="GSG432"/>
      <c r="GSH432"/>
      <c r="GSI432"/>
      <c r="GSJ432"/>
      <c r="GSK432"/>
      <c r="GSL432"/>
      <c r="GSM432"/>
      <c r="GSN432"/>
      <c r="GSO432"/>
      <c r="GSP432"/>
      <c r="GSQ432"/>
      <c r="GSR432"/>
      <c r="GSS432"/>
      <c r="GST432"/>
      <c r="GSU432"/>
      <c r="GSV432"/>
      <c r="GSW432"/>
      <c r="GSX432"/>
      <c r="GSY432"/>
      <c r="GSZ432"/>
      <c r="GTA432"/>
      <c r="GTB432"/>
      <c r="GTC432"/>
      <c r="GTD432"/>
      <c r="GTE432"/>
      <c r="GTF432"/>
      <c r="GTG432"/>
      <c r="GTH432"/>
      <c r="GTI432"/>
      <c r="GTJ432"/>
      <c r="GTK432"/>
      <c r="GTL432"/>
      <c r="GTM432"/>
      <c r="GTN432"/>
      <c r="GTO432"/>
      <c r="GTP432"/>
      <c r="GTQ432"/>
      <c r="GTR432"/>
      <c r="GTS432"/>
      <c r="GTT432"/>
      <c r="GTU432"/>
      <c r="GTV432"/>
      <c r="GTW432"/>
      <c r="GTX432"/>
      <c r="GTY432"/>
      <c r="GTZ432"/>
      <c r="GUA432"/>
      <c r="GUB432"/>
      <c r="GUC432"/>
      <c r="GUD432"/>
      <c r="GUE432"/>
      <c r="GUF432"/>
      <c r="GUG432"/>
      <c r="GUH432"/>
      <c r="GUI432"/>
      <c r="GUJ432"/>
      <c r="GUK432"/>
      <c r="GUL432"/>
      <c r="GUM432"/>
      <c r="GUN432"/>
      <c r="GUO432"/>
      <c r="GUP432"/>
      <c r="GUQ432"/>
      <c r="GUR432"/>
      <c r="GUS432"/>
      <c r="GUT432"/>
      <c r="GUU432"/>
      <c r="GUV432"/>
      <c r="GUW432"/>
      <c r="GUX432"/>
      <c r="GUY432"/>
      <c r="GUZ432"/>
      <c r="GVA432"/>
      <c r="GVB432"/>
      <c r="GVC432"/>
      <c r="GVD432"/>
      <c r="GVE432"/>
      <c r="GVF432"/>
      <c r="GVG432"/>
      <c r="GVH432"/>
      <c r="GVI432"/>
      <c r="GVJ432"/>
      <c r="GVK432"/>
      <c r="GVL432"/>
      <c r="GVM432"/>
      <c r="GVN432"/>
      <c r="GVO432"/>
      <c r="GVP432"/>
      <c r="GVQ432"/>
      <c r="GVR432"/>
      <c r="GVS432"/>
      <c r="GVT432"/>
      <c r="GVU432"/>
      <c r="GVV432"/>
      <c r="GVW432"/>
      <c r="GVX432"/>
      <c r="GVY432"/>
      <c r="GVZ432"/>
      <c r="GWA432"/>
      <c r="GWB432"/>
      <c r="GWC432"/>
      <c r="GWD432"/>
      <c r="GWE432"/>
      <c r="GWF432"/>
      <c r="GWG432"/>
      <c r="GWH432"/>
      <c r="GWI432"/>
      <c r="GWJ432"/>
      <c r="GWK432"/>
      <c r="GWL432"/>
      <c r="GWM432"/>
      <c r="GWN432"/>
      <c r="GWO432"/>
      <c r="GWP432"/>
      <c r="GWQ432"/>
      <c r="GWR432"/>
      <c r="GWS432"/>
      <c r="GWT432"/>
      <c r="GWU432"/>
      <c r="GWV432"/>
      <c r="GWW432"/>
      <c r="GWX432"/>
      <c r="GWY432"/>
      <c r="GWZ432"/>
      <c r="GXA432"/>
      <c r="GXB432"/>
      <c r="GXC432"/>
      <c r="GXD432"/>
      <c r="GXE432"/>
      <c r="GXF432"/>
      <c r="GXG432"/>
      <c r="GXH432"/>
      <c r="GXI432"/>
      <c r="GXJ432"/>
      <c r="GXK432"/>
      <c r="GXL432"/>
      <c r="GXM432"/>
      <c r="GXN432"/>
      <c r="GXO432"/>
      <c r="GXP432"/>
      <c r="GXQ432"/>
      <c r="GXR432"/>
      <c r="GXS432"/>
      <c r="GXT432"/>
      <c r="GXU432"/>
      <c r="GXV432"/>
      <c r="GXW432"/>
      <c r="GXX432"/>
      <c r="GXY432"/>
      <c r="GXZ432"/>
      <c r="GYA432"/>
      <c r="GYB432"/>
      <c r="GYC432"/>
      <c r="GYD432"/>
      <c r="GYE432"/>
      <c r="GYF432"/>
      <c r="GYG432"/>
      <c r="GYH432"/>
      <c r="GYI432"/>
      <c r="GYJ432"/>
      <c r="GYK432"/>
      <c r="GYL432"/>
      <c r="GYM432"/>
      <c r="GYN432"/>
      <c r="GYO432"/>
      <c r="GYP432"/>
      <c r="GYQ432"/>
      <c r="GYR432"/>
      <c r="GYS432"/>
      <c r="GYT432"/>
      <c r="GYU432"/>
      <c r="GYV432"/>
      <c r="GYW432"/>
      <c r="GYX432"/>
      <c r="GYY432"/>
      <c r="GYZ432"/>
      <c r="GZA432"/>
      <c r="GZB432"/>
      <c r="GZC432"/>
      <c r="GZD432"/>
      <c r="GZE432"/>
      <c r="GZF432"/>
      <c r="GZG432"/>
      <c r="GZH432"/>
      <c r="GZI432"/>
      <c r="GZJ432"/>
      <c r="GZK432"/>
      <c r="GZL432"/>
      <c r="GZM432"/>
      <c r="GZN432"/>
      <c r="GZO432"/>
      <c r="GZP432"/>
      <c r="GZQ432"/>
      <c r="GZR432"/>
      <c r="GZS432"/>
      <c r="GZT432"/>
      <c r="GZU432"/>
      <c r="GZV432"/>
      <c r="GZW432"/>
      <c r="GZX432"/>
      <c r="GZY432"/>
      <c r="GZZ432"/>
      <c r="HAA432"/>
      <c r="HAB432"/>
      <c r="HAC432"/>
      <c r="HAD432"/>
      <c r="HAE432"/>
      <c r="HAF432"/>
      <c r="HAG432"/>
      <c r="HAH432"/>
      <c r="HAI432"/>
      <c r="HAJ432"/>
      <c r="HAK432"/>
      <c r="HAL432"/>
      <c r="HAM432"/>
      <c r="HAN432"/>
      <c r="HAO432"/>
      <c r="HAP432"/>
      <c r="HAQ432"/>
      <c r="HAR432"/>
      <c r="HAS432"/>
      <c r="HAT432"/>
      <c r="HAU432"/>
      <c r="HAV432"/>
      <c r="HAW432"/>
      <c r="HAX432"/>
      <c r="HAY432"/>
      <c r="HAZ432"/>
      <c r="HBA432"/>
      <c r="HBB432"/>
      <c r="HBC432"/>
      <c r="HBD432"/>
      <c r="HBE432"/>
      <c r="HBF432"/>
      <c r="HBG432"/>
      <c r="HBH432"/>
      <c r="HBI432"/>
      <c r="HBJ432"/>
      <c r="HBK432"/>
      <c r="HBL432"/>
      <c r="HBM432"/>
      <c r="HBN432"/>
      <c r="HBO432"/>
      <c r="HBP432"/>
      <c r="HBQ432"/>
      <c r="HBR432"/>
      <c r="HBS432"/>
      <c r="HBT432"/>
      <c r="HBU432"/>
      <c r="HBV432"/>
      <c r="HBW432"/>
      <c r="HBX432"/>
      <c r="HBY432"/>
      <c r="HBZ432"/>
      <c r="HCA432"/>
      <c r="HCB432"/>
      <c r="HCC432"/>
      <c r="HCD432"/>
      <c r="HCE432"/>
      <c r="HCF432"/>
      <c r="HCG432"/>
      <c r="HCH432"/>
      <c r="HCI432"/>
      <c r="HCJ432"/>
      <c r="HCK432"/>
      <c r="HCL432"/>
      <c r="HCM432"/>
      <c r="HCN432"/>
      <c r="HCO432"/>
      <c r="HCP432"/>
      <c r="HCQ432"/>
      <c r="HCR432"/>
      <c r="HCS432"/>
      <c r="HCT432"/>
      <c r="HCU432"/>
      <c r="HCV432"/>
      <c r="HCW432"/>
      <c r="HCX432"/>
      <c r="HCY432"/>
      <c r="HCZ432"/>
      <c r="HDA432"/>
      <c r="HDB432"/>
      <c r="HDC432"/>
      <c r="HDD432"/>
      <c r="HDE432"/>
      <c r="HDF432"/>
      <c r="HDG432"/>
      <c r="HDH432"/>
      <c r="HDI432"/>
      <c r="HDJ432"/>
      <c r="HDK432"/>
      <c r="HDL432"/>
      <c r="HDM432"/>
      <c r="HDN432"/>
      <c r="HDO432"/>
      <c r="HDP432"/>
      <c r="HDQ432"/>
      <c r="HDR432"/>
      <c r="HDS432"/>
      <c r="HDT432"/>
      <c r="HDU432"/>
      <c r="HDV432"/>
      <c r="HDW432"/>
      <c r="HDX432"/>
      <c r="HDY432"/>
      <c r="HDZ432"/>
      <c r="HEA432"/>
      <c r="HEB432"/>
      <c r="HEC432"/>
      <c r="HED432"/>
      <c r="HEE432"/>
      <c r="HEF432"/>
      <c r="HEG432"/>
      <c r="HEH432"/>
      <c r="HEI432"/>
      <c r="HEJ432"/>
      <c r="HEK432"/>
      <c r="HEL432"/>
      <c r="HEM432"/>
      <c r="HEN432"/>
      <c r="HEO432"/>
      <c r="HEP432"/>
      <c r="HEQ432"/>
      <c r="HER432"/>
      <c r="HES432"/>
      <c r="HET432"/>
      <c r="HEU432"/>
      <c r="HEV432"/>
      <c r="HEW432"/>
      <c r="HEX432"/>
      <c r="HEY432"/>
      <c r="HEZ432"/>
      <c r="HFA432"/>
      <c r="HFB432"/>
      <c r="HFC432"/>
      <c r="HFD432"/>
      <c r="HFE432"/>
      <c r="HFF432"/>
      <c r="HFG432"/>
      <c r="HFH432"/>
      <c r="HFI432"/>
      <c r="HFJ432"/>
      <c r="HFK432"/>
      <c r="HFL432"/>
      <c r="HFM432"/>
      <c r="HFN432"/>
      <c r="HFO432"/>
      <c r="HFP432"/>
      <c r="HFQ432"/>
      <c r="HFR432"/>
      <c r="HFS432"/>
      <c r="HFT432"/>
      <c r="HFU432"/>
      <c r="HFV432"/>
      <c r="HFW432"/>
      <c r="HFX432"/>
      <c r="HFY432"/>
      <c r="HFZ432"/>
      <c r="HGA432"/>
      <c r="HGB432"/>
      <c r="HGC432"/>
      <c r="HGD432"/>
      <c r="HGE432"/>
      <c r="HGF432"/>
      <c r="HGG432"/>
      <c r="HGH432"/>
      <c r="HGI432"/>
      <c r="HGJ432"/>
      <c r="HGK432"/>
      <c r="HGL432"/>
      <c r="HGM432"/>
      <c r="HGN432"/>
      <c r="HGO432"/>
      <c r="HGP432"/>
      <c r="HGQ432"/>
      <c r="HGR432"/>
      <c r="HGS432"/>
      <c r="HGT432"/>
      <c r="HGU432"/>
      <c r="HGV432"/>
      <c r="HGW432"/>
      <c r="HGX432"/>
      <c r="HGY432"/>
      <c r="HGZ432"/>
      <c r="HHA432"/>
      <c r="HHB432"/>
      <c r="HHC432"/>
      <c r="HHD432"/>
      <c r="HHE432"/>
      <c r="HHF432"/>
      <c r="HHG432"/>
      <c r="HHH432"/>
      <c r="HHI432"/>
      <c r="HHJ432"/>
      <c r="HHK432"/>
      <c r="HHL432"/>
      <c r="HHM432"/>
      <c r="HHN432"/>
      <c r="HHO432"/>
      <c r="HHP432"/>
      <c r="HHQ432"/>
      <c r="HHR432"/>
      <c r="HHS432"/>
      <c r="HHT432"/>
      <c r="HHU432"/>
      <c r="HHV432"/>
      <c r="HHW432"/>
      <c r="HHX432"/>
      <c r="HHY432"/>
      <c r="HHZ432"/>
      <c r="HIA432"/>
      <c r="HIB432"/>
      <c r="HIC432"/>
      <c r="HID432"/>
      <c r="HIE432"/>
      <c r="HIF432"/>
      <c r="HIG432"/>
      <c r="HIH432"/>
      <c r="HII432"/>
      <c r="HIJ432"/>
      <c r="HIK432"/>
      <c r="HIL432"/>
      <c r="HIM432"/>
      <c r="HIN432"/>
      <c r="HIO432"/>
      <c r="HIP432"/>
      <c r="HIQ432"/>
      <c r="HIR432"/>
      <c r="HIS432"/>
      <c r="HIT432"/>
      <c r="HIU432"/>
      <c r="HIV432"/>
      <c r="HIW432"/>
      <c r="HIX432"/>
      <c r="HIY432"/>
      <c r="HIZ432"/>
      <c r="HJA432"/>
      <c r="HJB432"/>
      <c r="HJC432"/>
      <c r="HJD432"/>
      <c r="HJE432"/>
      <c r="HJF432"/>
      <c r="HJG432"/>
      <c r="HJH432"/>
      <c r="HJI432"/>
      <c r="HJJ432"/>
      <c r="HJK432"/>
      <c r="HJL432"/>
      <c r="HJM432"/>
      <c r="HJN432"/>
      <c r="HJO432"/>
      <c r="HJP432"/>
      <c r="HJQ432"/>
      <c r="HJR432"/>
      <c r="HJS432"/>
      <c r="HJT432"/>
      <c r="HJU432"/>
      <c r="HJV432"/>
      <c r="HJW432"/>
      <c r="HJX432"/>
      <c r="HJY432"/>
      <c r="HJZ432"/>
      <c r="HKA432"/>
      <c r="HKB432"/>
      <c r="HKC432"/>
      <c r="HKD432"/>
      <c r="HKE432"/>
      <c r="HKF432"/>
      <c r="HKG432"/>
      <c r="HKH432"/>
      <c r="HKI432"/>
      <c r="HKJ432"/>
      <c r="HKK432"/>
      <c r="HKL432"/>
      <c r="HKM432"/>
      <c r="HKN432"/>
      <c r="HKO432"/>
      <c r="HKP432"/>
      <c r="HKQ432"/>
      <c r="HKR432"/>
      <c r="HKS432"/>
      <c r="HKT432"/>
      <c r="HKU432"/>
      <c r="HKV432"/>
      <c r="HKW432"/>
      <c r="HKX432"/>
      <c r="HKY432"/>
      <c r="HKZ432"/>
      <c r="HLA432"/>
      <c r="HLB432"/>
      <c r="HLC432"/>
      <c r="HLD432"/>
      <c r="HLE432"/>
      <c r="HLF432"/>
      <c r="HLG432"/>
      <c r="HLH432"/>
      <c r="HLI432"/>
      <c r="HLJ432"/>
      <c r="HLK432"/>
      <c r="HLL432"/>
      <c r="HLM432"/>
      <c r="HLN432"/>
      <c r="HLO432"/>
      <c r="HLP432"/>
      <c r="HLQ432"/>
      <c r="HLR432"/>
      <c r="HLS432"/>
      <c r="HLT432"/>
      <c r="HLU432"/>
      <c r="HLV432"/>
      <c r="HLW432"/>
      <c r="HLX432"/>
      <c r="HLY432"/>
      <c r="HLZ432"/>
      <c r="HMA432"/>
      <c r="HMB432"/>
      <c r="HMC432"/>
      <c r="HMD432"/>
      <c r="HME432"/>
      <c r="HMF432"/>
      <c r="HMG432"/>
      <c r="HMH432"/>
      <c r="HMI432"/>
      <c r="HMJ432"/>
      <c r="HMK432"/>
      <c r="HML432"/>
      <c r="HMM432"/>
      <c r="HMN432"/>
      <c r="HMO432"/>
      <c r="HMP432"/>
      <c r="HMQ432"/>
      <c r="HMR432"/>
      <c r="HMS432"/>
      <c r="HMT432"/>
      <c r="HMU432"/>
      <c r="HMV432"/>
      <c r="HMW432"/>
      <c r="HMX432"/>
      <c r="HMY432"/>
      <c r="HMZ432"/>
      <c r="HNA432"/>
      <c r="HNB432"/>
      <c r="HNC432"/>
      <c r="HND432"/>
      <c r="HNE432"/>
      <c r="HNF432"/>
      <c r="HNG432"/>
      <c r="HNH432"/>
      <c r="HNI432"/>
      <c r="HNJ432"/>
      <c r="HNK432"/>
      <c r="HNL432"/>
      <c r="HNM432"/>
      <c r="HNN432"/>
      <c r="HNO432"/>
      <c r="HNP432"/>
      <c r="HNQ432"/>
      <c r="HNR432"/>
      <c r="HNS432"/>
      <c r="HNT432"/>
      <c r="HNU432"/>
      <c r="HNV432"/>
      <c r="HNW432"/>
      <c r="HNX432"/>
      <c r="HNY432"/>
      <c r="HNZ432"/>
      <c r="HOA432"/>
      <c r="HOB432"/>
      <c r="HOC432"/>
      <c r="HOD432"/>
      <c r="HOE432"/>
      <c r="HOF432"/>
      <c r="HOG432"/>
      <c r="HOH432"/>
      <c r="HOI432"/>
      <c r="HOJ432"/>
      <c r="HOK432"/>
      <c r="HOL432"/>
      <c r="HOM432"/>
      <c r="HON432"/>
      <c r="HOO432"/>
      <c r="HOP432"/>
      <c r="HOQ432"/>
      <c r="HOR432"/>
      <c r="HOS432"/>
      <c r="HOT432"/>
      <c r="HOU432"/>
      <c r="HOV432"/>
      <c r="HOW432"/>
      <c r="HOX432"/>
      <c r="HOY432"/>
      <c r="HOZ432"/>
      <c r="HPA432"/>
      <c r="HPB432"/>
      <c r="HPC432"/>
      <c r="HPD432"/>
      <c r="HPE432"/>
      <c r="HPF432"/>
      <c r="HPG432"/>
      <c r="HPH432"/>
      <c r="HPI432"/>
      <c r="HPJ432"/>
      <c r="HPK432"/>
      <c r="HPL432"/>
      <c r="HPM432"/>
      <c r="HPN432"/>
      <c r="HPO432"/>
      <c r="HPP432"/>
      <c r="HPQ432"/>
      <c r="HPR432"/>
      <c r="HPS432"/>
      <c r="HPT432"/>
      <c r="HPU432"/>
      <c r="HPV432"/>
      <c r="HPW432"/>
      <c r="HPX432"/>
      <c r="HPY432"/>
      <c r="HPZ432"/>
      <c r="HQA432"/>
      <c r="HQB432"/>
      <c r="HQC432"/>
      <c r="HQD432"/>
      <c r="HQE432"/>
      <c r="HQF432"/>
      <c r="HQG432"/>
      <c r="HQH432"/>
      <c r="HQI432"/>
      <c r="HQJ432"/>
      <c r="HQK432"/>
      <c r="HQL432"/>
      <c r="HQM432"/>
      <c r="HQN432"/>
      <c r="HQO432"/>
      <c r="HQP432"/>
      <c r="HQQ432"/>
      <c r="HQR432"/>
      <c r="HQS432"/>
      <c r="HQT432"/>
      <c r="HQU432"/>
      <c r="HQV432"/>
      <c r="HQW432"/>
      <c r="HQX432"/>
      <c r="HQY432"/>
      <c r="HQZ432"/>
      <c r="HRA432"/>
      <c r="HRB432"/>
      <c r="HRC432"/>
      <c r="HRD432"/>
      <c r="HRE432"/>
      <c r="HRF432"/>
      <c r="HRG432"/>
      <c r="HRH432"/>
      <c r="HRI432"/>
      <c r="HRJ432"/>
      <c r="HRK432"/>
      <c r="HRL432"/>
      <c r="HRM432"/>
      <c r="HRN432"/>
      <c r="HRO432"/>
      <c r="HRP432"/>
      <c r="HRQ432"/>
      <c r="HRR432"/>
      <c r="HRS432"/>
      <c r="HRT432"/>
      <c r="HRU432"/>
      <c r="HRV432"/>
      <c r="HRW432"/>
      <c r="HRX432"/>
      <c r="HRY432"/>
      <c r="HRZ432"/>
      <c r="HSA432"/>
      <c r="HSB432"/>
      <c r="HSC432"/>
      <c r="HSD432"/>
      <c r="HSE432"/>
      <c r="HSF432"/>
      <c r="HSG432"/>
      <c r="HSH432"/>
      <c r="HSI432"/>
      <c r="HSJ432"/>
      <c r="HSK432"/>
      <c r="HSL432"/>
      <c r="HSM432"/>
      <c r="HSN432"/>
      <c r="HSO432"/>
      <c r="HSP432"/>
      <c r="HSQ432"/>
      <c r="HSR432"/>
      <c r="HSS432"/>
      <c r="HST432"/>
      <c r="HSU432"/>
      <c r="HSV432"/>
      <c r="HSW432"/>
      <c r="HSX432"/>
      <c r="HSY432"/>
      <c r="HSZ432"/>
      <c r="HTA432"/>
      <c r="HTB432"/>
      <c r="HTC432"/>
      <c r="HTD432"/>
      <c r="HTE432"/>
      <c r="HTF432"/>
      <c r="HTG432"/>
      <c r="HTH432"/>
      <c r="HTI432"/>
      <c r="HTJ432"/>
      <c r="HTK432"/>
      <c r="HTL432"/>
      <c r="HTM432"/>
      <c r="HTN432"/>
      <c r="HTO432"/>
      <c r="HTP432"/>
      <c r="HTQ432"/>
      <c r="HTR432"/>
      <c r="HTS432"/>
      <c r="HTT432"/>
      <c r="HTU432"/>
      <c r="HTV432"/>
      <c r="HTW432"/>
      <c r="HTX432"/>
      <c r="HTY432"/>
      <c r="HTZ432"/>
      <c r="HUA432"/>
      <c r="HUB432"/>
      <c r="HUC432"/>
      <c r="HUD432"/>
      <c r="HUE432"/>
      <c r="HUF432"/>
      <c r="HUG432"/>
      <c r="HUH432"/>
      <c r="HUI432"/>
      <c r="HUJ432"/>
      <c r="HUK432"/>
      <c r="HUL432"/>
      <c r="HUM432"/>
      <c r="HUN432"/>
      <c r="HUO432"/>
      <c r="HUP432"/>
      <c r="HUQ432"/>
      <c r="HUR432"/>
      <c r="HUS432"/>
      <c r="HUT432"/>
      <c r="HUU432"/>
      <c r="HUV432"/>
      <c r="HUW432"/>
      <c r="HUX432"/>
      <c r="HUY432"/>
      <c r="HUZ432"/>
      <c r="HVA432"/>
      <c r="HVB432"/>
      <c r="HVC432"/>
      <c r="HVD432"/>
      <c r="HVE432"/>
      <c r="HVF432"/>
      <c r="HVG432"/>
      <c r="HVH432"/>
      <c r="HVI432"/>
      <c r="HVJ432"/>
      <c r="HVK432"/>
      <c r="HVL432"/>
      <c r="HVM432"/>
      <c r="HVN432"/>
      <c r="HVO432"/>
      <c r="HVP432"/>
      <c r="HVQ432"/>
      <c r="HVR432"/>
      <c r="HVS432"/>
      <c r="HVT432"/>
      <c r="HVU432"/>
      <c r="HVV432"/>
      <c r="HVW432"/>
      <c r="HVX432"/>
      <c r="HVY432"/>
      <c r="HVZ432"/>
      <c r="HWA432"/>
      <c r="HWB432"/>
      <c r="HWC432"/>
      <c r="HWD432"/>
      <c r="HWE432"/>
      <c r="HWF432"/>
      <c r="HWG432"/>
      <c r="HWH432"/>
      <c r="HWI432"/>
      <c r="HWJ432"/>
      <c r="HWK432"/>
      <c r="HWL432"/>
      <c r="HWM432"/>
      <c r="HWN432"/>
      <c r="HWO432"/>
      <c r="HWP432"/>
      <c r="HWQ432"/>
      <c r="HWR432"/>
      <c r="HWS432"/>
      <c r="HWT432"/>
      <c r="HWU432"/>
      <c r="HWV432"/>
      <c r="HWW432"/>
      <c r="HWX432"/>
      <c r="HWY432"/>
      <c r="HWZ432"/>
      <c r="HXA432"/>
      <c r="HXB432"/>
      <c r="HXC432"/>
      <c r="HXD432"/>
      <c r="HXE432"/>
      <c r="HXF432"/>
      <c r="HXG432"/>
      <c r="HXH432"/>
      <c r="HXI432"/>
      <c r="HXJ432"/>
      <c r="HXK432"/>
      <c r="HXL432"/>
      <c r="HXM432"/>
      <c r="HXN432"/>
      <c r="HXO432"/>
      <c r="HXP432"/>
      <c r="HXQ432"/>
      <c r="HXR432"/>
      <c r="HXS432"/>
      <c r="HXT432"/>
      <c r="HXU432"/>
      <c r="HXV432"/>
      <c r="HXW432"/>
      <c r="HXX432"/>
      <c r="HXY432"/>
      <c r="HXZ432"/>
      <c r="HYA432"/>
      <c r="HYB432"/>
      <c r="HYC432"/>
      <c r="HYD432"/>
      <c r="HYE432"/>
      <c r="HYF432"/>
      <c r="HYG432"/>
      <c r="HYH432"/>
      <c r="HYI432"/>
      <c r="HYJ432"/>
      <c r="HYK432"/>
      <c r="HYL432"/>
      <c r="HYM432"/>
      <c r="HYN432"/>
      <c r="HYO432"/>
      <c r="HYP432"/>
      <c r="HYQ432"/>
      <c r="HYR432"/>
      <c r="HYS432"/>
      <c r="HYT432"/>
      <c r="HYU432"/>
      <c r="HYV432"/>
      <c r="HYW432"/>
      <c r="HYX432"/>
      <c r="HYY432"/>
      <c r="HYZ432"/>
      <c r="HZA432"/>
      <c r="HZB432"/>
      <c r="HZC432"/>
      <c r="HZD432"/>
      <c r="HZE432"/>
      <c r="HZF432"/>
      <c r="HZG432"/>
      <c r="HZH432"/>
      <c r="HZI432"/>
      <c r="HZJ432"/>
      <c r="HZK432"/>
      <c r="HZL432"/>
      <c r="HZM432"/>
      <c r="HZN432"/>
      <c r="HZO432"/>
      <c r="HZP432"/>
      <c r="HZQ432"/>
      <c r="HZR432"/>
      <c r="HZS432"/>
      <c r="HZT432"/>
      <c r="HZU432"/>
      <c r="HZV432"/>
      <c r="HZW432"/>
      <c r="HZX432"/>
      <c r="HZY432"/>
      <c r="HZZ432"/>
      <c r="IAA432"/>
      <c r="IAB432"/>
      <c r="IAC432"/>
      <c r="IAD432"/>
      <c r="IAE432"/>
      <c r="IAF432"/>
      <c r="IAG432"/>
      <c r="IAH432"/>
      <c r="IAI432"/>
      <c r="IAJ432"/>
      <c r="IAK432"/>
      <c r="IAL432"/>
      <c r="IAM432"/>
      <c r="IAN432"/>
      <c r="IAO432"/>
      <c r="IAP432"/>
      <c r="IAQ432"/>
      <c r="IAR432"/>
      <c r="IAS432"/>
      <c r="IAT432"/>
      <c r="IAU432"/>
      <c r="IAV432"/>
      <c r="IAW432"/>
      <c r="IAX432"/>
      <c r="IAY432"/>
      <c r="IAZ432"/>
      <c r="IBA432"/>
      <c r="IBB432"/>
      <c r="IBC432"/>
      <c r="IBD432"/>
      <c r="IBE432"/>
      <c r="IBF432"/>
      <c r="IBG432"/>
      <c r="IBH432"/>
      <c r="IBI432"/>
      <c r="IBJ432"/>
      <c r="IBK432"/>
      <c r="IBL432"/>
      <c r="IBM432"/>
      <c r="IBN432"/>
      <c r="IBO432"/>
      <c r="IBP432"/>
      <c r="IBQ432"/>
      <c r="IBR432"/>
      <c r="IBS432"/>
      <c r="IBT432"/>
      <c r="IBU432"/>
      <c r="IBV432"/>
      <c r="IBW432"/>
      <c r="IBX432"/>
      <c r="IBY432"/>
      <c r="IBZ432"/>
      <c r="ICA432"/>
      <c r="ICB432"/>
      <c r="ICC432"/>
      <c r="ICD432"/>
      <c r="ICE432"/>
      <c r="ICF432"/>
      <c r="ICG432"/>
      <c r="ICH432"/>
      <c r="ICI432"/>
      <c r="ICJ432"/>
      <c r="ICK432"/>
      <c r="ICL432"/>
      <c r="ICM432"/>
      <c r="ICN432"/>
      <c r="ICO432"/>
      <c r="ICP432"/>
      <c r="ICQ432"/>
      <c r="ICR432"/>
      <c r="ICS432"/>
      <c r="ICT432"/>
      <c r="ICU432"/>
      <c r="ICV432"/>
      <c r="ICW432"/>
      <c r="ICX432"/>
      <c r="ICY432"/>
      <c r="ICZ432"/>
      <c r="IDA432"/>
      <c r="IDB432"/>
      <c r="IDC432"/>
      <c r="IDD432"/>
      <c r="IDE432"/>
      <c r="IDF432"/>
      <c r="IDG432"/>
      <c r="IDH432"/>
      <c r="IDI432"/>
      <c r="IDJ432"/>
      <c r="IDK432"/>
      <c r="IDL432"/>
      <c r="IDM432"/>
      <c r="IDN432"/>
      <c r="IDO432"/>
      <c r="IDP432"/>
      <c r="IDQ432"/>
      <c r="IDR432"/>
      <c r="IDS432"/>
      <c r="IDT432"/>
      <c r="IDU432"/>
      <c r="IDV432"/>
      <c r="IDW432"/>
      <c r="IDX432"/>
      <c r="IDY432"/>
      <c r="IDZ432"/>
      <c r="IEA432"/>
      <c r="IEB432"/>
      <c r="IEC432"/>
      <c r="IED432"/>
      <c r="IEE432"/>
      <c r="IEF432"/>
      <c r="IEG432"/>
      <c r="IEH432"/>
      <c r="IEI432"/>
      <c r="IEJ432"/>
      <c r="IEK432"/>
      <c r="IEL432"/>
      <c r="IEM432"/>
      <c r="IEN432"/>
      <c r="IEO432"/>
      <c r="IEP432"/>
      <c r="IEQ432"/>
      <c r="IER432"/>
      <c r="IES432"/>
      <c r="IET432"/>
      <c r="IEU432"/>
      <c r="IEV432"/>
      <c r="IEW432"/>
      <c r="IEX432"/>
      <c r="IEY432"/>
      <c r="IEZ432"/>
      <c r="IFA432"/>
      <c r="IFB432"/>
      <c r="IFC432"/>
      <c r="IFD432"/>
      <c r="IFE432"/>
      <c r="IFF432"/>
      <c r="IFG432"/>
      <c r="IFH432"/>
      <c r="IFI432"/>
      <c r="IFJ432"/>
      <c r="IFK432"/>
      <c r="IFL432"/>
      <c r="IFM432"/>
      <c r="IFN432"/>
      <c r="IFO432"/>
      <c r="IFP432"/>
      <c r="IFQ432"/>
      <c r="IFR432"/>
      <c r="IFS432"/>
      <c r="IFT432"/>
      <c r="IFU432"/>
      <c r="IFV432"/>
      <c r="IFW432"/>
      <c r="IFX432"/>
      <c r="IFY432"/>
      <c r="IFZ432"/>
      <c r="IGA432"/>
      <c r="IGB432"/>
      <c r="IGC432"/>
      <c r="IGD432"/>
      <c r="IGE432"/>
      <c r="IGF432"/>
      <c r="IGG432"/>
      <c r="IGH432"/>
      <c r="IGI432"/>
      <c r="IGJ432"/>
      <c r="IGK432"/>
      <c r="IGL432"/>
      <c r="IGM432"/>
      <c r="IGN432"/>
      <c r="IGO432"/>
      <c r="IGP432"/>
      <c r="IGQ432"/>
      <c r="IGR432"/>
      <c r="IGS432"/>
      <c r="IGT432"/>
      <c r="IGU432"/>
      <c r="IGV432"/>
      <c r="IGW432"/>
      <c r="IGX432"/>
      <c r="IGY432"/>
      <c r="IGZ432"/>
      <c r="IHA432"/>
      <c r="IHB432"/>
      <c r="IHC432"/>
      <c r="IHD432"/>
      <c r="IHE432"/>
      <c r="IHF432"/>
      <c r="IHG432"/>
      <c r="IHH432"/>
      <c r="IHI432"/>
      <c r="IHJ432"/>
      <c r="IHK432"/>
      <c r="IHL432"/>
      <c r="IHM432"/>
      <c r="IHN432"/>
      <c r="IHO432"/>
      <c r="IHP432"/>
      <c r="IHQ432"/>
      <c r="IHR432"/>
      <c r="IHS432"/>
      <c r="IHT432"/>
      <c r="IHU432"/>
      <c r="IHV432"/>
      <c r="IHW432"/>
      <c r="IHX432"/>
      <c r="IHY432"/>
      <c r="IHZ432"/>
      <c r="IIA432"/>
      <c r="IIB432"/>
      <c r="IIC432"/>
      <c r="IID432"/>
      <c r="IIE432"/>
      <c r="IIF432"/>
      <c r="IIG432"/>
      <c r="IIH432"/>
      <c r="III432"/>
      <c r="IIJ432"/>
      <c r="IIK432"/>
      <c r="IIL432"/>
      <c r="IIM432"/>
      <c r="IIN432"/>
      <c r="IIO432"/>
      <c r="IIP432"/>
      <c r="IIQ432"/>
      <c r="IIR432"/>
      <c r="IIS432"/>
      <c r="IIT432"/>
      <c r="IIU432"/>
      <c r="IIV432"/>
      <c r="IIW432"/>
      <c r="IIX432"/>
      <c r="IIY432"/>
      <c r="IIZ432"/>
      <c r="IJA432"/>
      <c r="IJB432"/>
      <c r="IJC432"/>
      <c r="IJD432"/>
      <c r="IJE432"/>
      <c r="IJF432"/>
      <c r="IJG432"/>
      <c r="IJH432"/>
      <c r="IJI432"/>
      <c r="IJJ432"/>
      <c r="IJK432"/>
      <c r="IJL432"/>
      <c r="IJM432"/>
      <c r="IJN432"/>
      <c r="IJO432"/>
      <c r="IJP432"/>
      <c r="IJQ432"/>
      <c r="IJR432"/>
      <c r="IJS432"/>
      <c r="IJT432"/>
      <c r="IJU432"/>
      <c r="IJV432"/>
      <c r="IJW432"/>
      <c r="IJX432"/>
      <c r="IJY432"/>
      <c r="IJZ432"/>
      <c r="IKA432"/>
      <c r="IKB432"/>
      <c r="IKC432"/>
      <c r="IKD432"/>
      <c r="IKE432"/>
      <c r="IKF432"/>
      <c r="IKG432"/>
      <c r="IKH432"/>
      <c r="IKI432"/>
      <c r="IKJ432"/>
      <c r="IKK432"/>
      <c r="IKL432"/>
      <c r="IKM432"/>
      <c r="IKN432"/>
      <c r="IKO432"/>
      <c r="IKP432"/>
      <c r="IKQ432"/>
      <c r="IKR432"/>
      <c r="IKS432"/>
      <c r="IKT432"/>
      <c r="IKU432"/>
      <c r="IKV432"/>
      <c r="IKW432"/>
      <c r="IKX432"/>
      <c r="IKY432"/>
      <c r="IKZ432"/>
      <c r="ILA432"/>
      <c r="ILB432"/>
      <c r="ILC432"/>
      <c r="ILD432"/>
      <c r="ILE432"/>
      <c r="ILF432"/>
      <c r="ILG432"/>
      <c r="ILH432"/>
      <c r="ILI432"/>
      <c r="ILJ432"/>
      <c r="ILK432"/>
      <c r="ILL432"/>
      <c r="ILM432"/>
      <c r="ILN432"/>
      <c r="ILO432"/>
      <c r="ILP432"/>
      <c r="ILQ432"/>
      <c r="ILR432"/>
      <c r="ILS432"/>
      <c r="ILT432"/>
      <c r="ILU432"/>
      <c r="ILV432"/>
      <c r="ILW432"/>
      <c r="ILX432"/>
      <c r="ILY432"/>
      <c r="ILZ432"/>
      <c r="IMA432"/>
      <c r="IMB432"/>
      <c r="IMC432"/>
      <c r="IMD432"/>
      <c r="IME432"/>
      <c r="IMF432"/>
      <c r="IMG432"/>
      <c r="IMH432"/>
      <c r="IMI432"/>
      <c r="IMJ432"/>
      <c r="IMK432"/>
      <c r="IML432"/>
      <c r="IMM432"/>
      <c r="IMN432"/>
      <c r="IMO432"/>
      <c r="IMP432"/>
      <c r="IMQ432"/>
      <c r="IMR432"/>
      <c r="IMS432"/>
      <c r="IMT432"/>
      <c r="IMU432"/>
      <c r="IMV432"/>
      <c r="IMW432"/>
      <c r="IMX432"/>
      <c r="IMY432"/>
      <c r="IMZ432"/>
      <c r="INA432"/>
      <c r="INB432"/>
      <c r="INC432"/>
      <c r="IND432"/>
      <c r="INE432"/>
      <c r="INF432"/>
      <c r="ING432"/>
      <c r="INH432"/>
      <c r="INI432"/>
      <c r="INJ432"/>
      <c r="INK432"/>
      <c r="INL432"/>
      <c r="INM432"/>
      <c r="INN432"/>
      <c r="INO432"/>
      <c r="INP432"/>
      <c r="INQ432"/>
      <c r="INR432"/>
      <c r="INS432"/>
      <c r="INT432"/>
      <c r="INU432"/>
      <c r="INV432"/>
      <c r="INW432"/>
      <c r="INX432"/>
      <c r="INY432"/>
      <c r="INZ432"/>
      <c r="IOA432"/>
      <c r="IOB432"/>
      <c r="IOC432"/>
      <c r="IOD432"/>
      <c r="IOE432"/>
      <c r="IOF432"/>
      <c r="IOG432"/>
      <c r="IOH432"/>
      <c r="IOI432"/>
      <c r="IOJ432"/>
      <c r="IOK432"/>
      <c r="IOL432"/>
      <c r="IOM432"/>
      <c r="ION432"/>
      <c r="IOO432"/>
      <c r="IOP432"/>
      <c r="IOQ432"/>
      <c r="IOR432"/>
      <c r="IOS432"/>
      <c r="IOT432"/>
      <c r="IOU432"/>
      <c r="IOV432"/>
      <c r="IOW432"/>
      <c r="IOX432"/>
      <c r="IOY432"/>
      <c r="IOZ432"/>
      <c r="IPA432"/>
      <c r="IPB432"/>
      <c r="IPC432"/>
      <c r="IPD432"/>
      <c r="IPE432"/>
      <c r="IPF432"/>
      <c r="IPG432"/>
      <c r="IPH432"/>
      <c r="IPI432"/>
      <c r="IPJ432"/>
      <c r="IPK432"/>
      <c r="IPL432"/>
      <c r="IPM432"/>
      <c r="IPN432"/>
      <c r="IPO432"/>
      <c r="IPP432"/>
      <c r="IPQ432"/>
      <c r="IPR432"/>
      <c r="IPS432"/>
      <c r="IPT432"/>
      <c r="IPU432"/>
      <c r="IPV432"/>
      <c r="IPW432"/>
      <c r="IPX432"/>
      <c r="IPY432"/>
      <c r="IPZ432"/>
      <c r="IQA432"/>
      <c r="IQB432"/>
      <c r="IQC432"/>
      <c r="IQD432"/>
      <c r="IQE432"/>
      <c r="IQF432"/>
      <c r="IQG432"/>
      <c r="IQH432"/>
      <c r="IQI432"/>
      <c r="IQJ432"/>
      <c r="IQK432"/>
      <c r="IQL432"/>
      <c r="IQM432"/>
      <c r="IQN432"/>
      <c r="IQO432"/>
      <c r="IQP432"/>
      <c r="IQQ432"/>
      <c r="IQR432"/>
      <c r="IQS432"/>
      <c r="IQT432"/>
      <c r="IQU432"/>
      <c r="IQV432"/>
      <c r="IQW432"/>
      <c r="IQX432"/>
      <c r="IQY432"/>
      <c r="IQZ432"/>
      <c r="IRA432"/>
      <c r="IRB432"/>
      <c r="IRC432"/>
      <c r="IRD432"/>
      <c r="IRE432"/>
      <c r="IRF432"/>
      <c r="IRG432"/>
      <c r="IRH432"/>
      <c r="IRI432"/>
      <c r="IRJ432"/>
      <c r="IRK432"/>
      <c r="IRL432"/>
      <c r="IRM432"/>
      <c r="IRN432"/>
      <c r="IRO432"/>
      <c r="IRP432"/>
      <c r="IRQ432"/>
      <c r="IRR432"/>
      <c r="IRS432"/>
      <c r="IRT432"/>
      <c r="IRU432"/>
      <c r="IRV432"/>
      <c r="IRW432"/>
      <c r="IRX432"/>
      <c r="IRY432"/>
      <c r="IRZ432"/>
      <c r="ISA432"/>
      <c r="ISB432"/>
      <c r="ISC432"/>
      <c r="ISD432"/>
      <c r="ISE432"/>
      <c r="ISF432"/>
      <c r="ISG432"/>
      <c r="ISH432"/>
      <c r="ISI432"/>
      <c r="ISJ432"/>
      <c r="ISK432"/>
      <c r="ISL432"/>
      <c r="ISM432"/>
      <c r="ISN432"/>
      <c r="ISO432"/>
      <c r="ISP432"/>
      <c r="ISQ432"/>
      <c r="ISR432"/>
      <c r="ISS432"/>
      <c r="IST432"/>
      <c r="ISU432"/>
      <c r="ISV432"/>
      <c r="ISW432"/>
      <c r="ISX432"/>
      <c r="ISY432"/>
      <c r="ISZ432"/>
      <c r="ITA432"/>
      <c r="ITB432"/>
      <c r="ITC432"/>
      <c r="ITD432"/>
      <c r="ITE432"/>
      <c r="ITF432"/>
      <c r="ITG432"/>
      <c r="ITH432"/>
      <c r="ITI432"/>
      <c r="ITJ432"/>
      <c r="ITK432"/>
      <c r="ITL432"/>
      <c r="ITM432"/>
      <c r="ITN432"/>
      <c r="ITO432"/>
      <c r="ITP432"/>
      <c r="ITQ432"/>
      <c r="ITR432"/>
      <c r="ITS432"/>
      <c r="ITT432"/>
      <c r="ITU432"/>
      <c r="ITV432"/>
      <c r="ITW432"/>
      <c r="ITX432"/>
      <c r="ITY432"/>
      <c r="ITZ432"/>
      <c r="IUA432"/>
      <c r="IUB432"/>
      <c r="IUC432"/>
      <c r="IUD432"/>
      <c r="IUE432"/>
      <c r="IUF432"/>
      <c r="IUG432"/>
      <c r="IUH432"/>
      <c r="IUI432"/>
      <c r="IUJ432"/>
      <c r="IUK432"/>
      <c r="IUL432"/>
      <c r="IUM432"/>
      <c r="IUN432"/>
      <c r="IUO432"/>
      <c r="IUP432"/>
      <c r="IUQ432"/>
      <c r="IUR432"/>
      <c r="IUS432"/>
      <c r="IUT432"/>
      <c r="IUU432"/>
      <c r="IUV432"/>
      <c r="IUW432"/>
      <c r="IUX432"/>
      <c r="IUY432"/>
      <c r="IUZ432"/>
      <c r="IVA432"/>
      <c r="IVB432"/>
      <c r="IVC432"/>
      <c r="IVD432"/>
      <c r="IVE432"/>
      <c r="IVF432"/>
      <c r="IVG432"/>
      <c r="IVH432"/>
      <c r="IVI432"/>
      <c r="IVJ432"/>
      <c r="IVK432"/>
      <c r="IVL432"/>
      <c r="IVM432"/>
      <c r="IVN432"/>
      <c r="IVO432"/>
      <c r="IVP432"/>
      <c r="IVQ432"/>
      <c r="IVR432"/>
      <c r="IVS432"/>
      <c r="IVT432"/>
      <c r="IVU432"/>
      <c r="IVV432"/>
      <c r="IVW432"/>
      <c r="IVX432"/>
      <c r="IVY432"/>
      <c r="IVZ432"/>
      <c r="IWA432"/>
      <c r="IWB432"/>
      <c r="IWC432"/>
      <c r="IWD432"/>
      <c r="IWE432"/>
      <c r="IWF432"/>
      <c r="IWG432"/>
      <c r="IWH432"/>
      <c r="IWI432"/>
      <c r="IWJ432"/>
      <c r="IWK432"/>
      <c r="IWL432"/>
      <c r="IWM432"/>
      <c r="IWN432"/>
      <c r="IWO432"/>
      <c r="IWP432"/>
      <c r="IWQ432"/>
      <c r="IWR432"/>
      <c r="IWS432"/>
      <c r="IWT432"/>
      <c r="IWU432"/>
      <c r="IWV432"/>
      <c r="IWW432"/>
      <c r="IWX432"/>
      <c r="IWY432"/>
      <c r="IWZ432"/>
      <c r="IXA432"/>
      <c r="IXB432"/>
      <c r="IXC432"/>
      <c r="IXD432"/>
      <c r="IXE432"/>
      <c r="IXF432"/>
      <c r="IXG432"/>
      <c r="IXH432"/>
      <c r="IXI432"/>
      <c r="IXJ432"/>
      <c r="IXK432"/>
      <c r="IXL432"/>
      <c r="IXM432"/>
      <c r="IXN432"/>
      <c r="IXO432"/>
      <c r="IXP432"/>
      <c r="IXQ432"/>
      <c r="IXR432"/>
      <c r="IXS432"/>
      <c r="IXT432"/>
      <c r="IXU432"/>
      <c r="IXV432"/>
      <c r="IXW432"/>
      <c r="IXX432"/>
      <c r="IXY432"/>
      <c r="IXZ432"/>
      <c r="IYA432"/>
      <c r="IYB432"/>
      <c r="IYC432"/>
      <c r="IYD432"/>
      <c r="IYE432"/>
      <c r="IYF432"/>
      <c r="IYG432"/>
      <c r="IYH432"/>
      <c r="IYI432"/>
      <c r="IYJ432"/>
      <c r="IYK432"/>
      <c r="IYL432"/>
      <c r="IYM432"/>
      <c r="IYN432"/>
      <c r="IYO432"/>
      <c r="IYP432"/>
      <c r="IYQ432"/>
      <c r="IYR432"/>
      <c r="IYS432"/>
      <c r="IYT432"/>
      <c r="IYU432"/>
      <c r="IYV432"/>
      <c r="IYW432"/>
      <c r="IYX432"/>
      <c r="IYY432"/>
      <c r="IYZ432"/>
      <c r="IZA432"/>
      <c r="IZB432"/>
      <c r="IZC432"/>
      <c r="IZD432"/>
      <c r="IZE432"/>
      <c r="IZF432"/>
      <c r="IZG432"/>
      <c r="IZH432"/>
      <c r="IZI432"/>
      <c r="IZJ432"/>
      <c r="IZK432"/>
      <c r="IZL432"/>
      <c r="IZM432"/>
      <c r="IZN432"/>
      <c r="IZO432"/>
      <c r="IZP432"/>
      <c r="IZQ432"/>
      <c r="IZR432"/>
      <c r="IZS432"/>
      <c r="IZT432"/>
      <c r="IZU432"/>
      <c r="IZV432"/>
      <c r="IZW432"/>
      <c r="IZX432"/>
      <c r="IZY432"/>
      <c r="IZZ432"/>
      <c r="JAA432"/>
      <c r="JAB432"/>
      <c r="JAC432"/>
      <c r="JAD432"/>
      <c r="JAE432"/>
      <c r="JAF432"/>
      <c r="JAG432"/>
      <c r="JAH432"/>
      <c r="JAI432"/>
      <c r="JAJ432"/>
      <c r="JAK432"/>
      <c r="JAL432"/>
      <c r="JAM432"/>
      <c r="JAN432"/>
      <c r="JAO432"/>
      <c r="JAP432"/>
      <c r="JAQ432"/>
      <c r="JAR432"/>
      <c r="JAS432"/>
      <c r="JAT432"/>
      <c r="JAU432"/>
      <c r="JAV432"/>
      <c r="JAW432"/>
      <c r="JAX432"/>
      <c r="JAY432"/>
      <c r="JAZ432"/>
      <c r="JBA432"/>
      <c r="JBB432"/>
      <c r="JBC432"/>
      <c r="JBD432"/>
      <c r="JBE432"/>
      <c r="JBF432"/>
      <c r="JBG432"/>
      <c r="JBH432"/>
      <c r="JBI432"/>
      <c r="JBJ432"/>
      <c r="JBK432"/>
      <c r="JBL432"/>
      <c r="JBM432"/>
      <c r="JBN432"/>
      <c r="JBO432"/>
      <c r="JBP432"/>
      <c r="JBQ432"/>
      <c r="JBR432"/>
      <c r="JBS432"/>
      <c r="JBT432"/>
      <c r="JBU432"/>
      <c r="JBV432"/>
      <c r="JBW432"/>
      <c r="JBX432"/>
      <c r="JBY432"/>
      <c r="JBZ432"/>
      <c r="JCA432"/>
      <c r="JCB432"/>
      <c r="JCC432"/>
      <c r="JCD432"/>
      <c r="JCE432"/>
      <c r="JCF432"/>
      <c r="JCG432"/>
      <c r="JCH432"/>
      <c r="JCI432"/>
      <c r="JCJ432"/>
      <c r="JCK432"/>
      <c r="JCL432"/>
      <c r="JCM432"/>
      <c r="JCN432"/>
      <c r="JCO432"/>
      <c r="JCP432"/>
      <c r="JCQ432"/>
      <c r="JCR432"/>
      <c r="JCS432"/>
      <c r="JCT432"/>
      <c r="JCU432"/>
      <c r="JCV432"/>
      <c r="JCW432"/>
      <c r="JCX432"/>
      <c r="JCY432"/>
      <c r="JCZ432"/>
      <c r="JDA432"/>
      <c r="JDB432"/>
      <c r="JDC432"/>
      <c r="JDD432"/>
      <c r="JDE432"/>
      <c r="JDF432"/>
      <c r="JDG432"/>
      <c r="JDH432"/>
      <c r="JDI432"/>
      <c r="JDJ432"/>
      <c r="JDK432"/>
      <c r="JDL432"/>
      <c r="JDM432"/>
      <c r="JDN432"/>
      <c r="JDO432"/>
      <c r="JDP432"/>
      <c r="JDQ432"/>
      <c r="JDR432"/>
      <c r="JDS432"/>
      <c r="JDT432"/>
      <c r="JDU432"/>
      <c r="JDV432"/>
      <c r="JDW432"/>
      <c r="JDX432"/>
      <c r="JDY432"/>
      <c r="JDZ432"/>
      <c r="JEA432"/>
      <c r="JEB432"/>
      <c r="JEC432"/>
      <c r="JED432"/>
      <c r="JEE432"/>
      <c r="JEF432"/>
      <c r="JEG432"/>
      <c r="JEH432"/>
      <c r="JEI432"/>
      <c r="JEJ432"/>
      <c r="JEK432"/>
      <c r="JEL432"/>
      <c r="JEM432"/>
      <c r="JEN432"/>
      <c r="JEO432"/>
      <c r="JEP432"/>
      <c r="JEQ432"/>
      <c r="JER432"/>
      <c r="JES432"/>
      <c r="JET432"/>
      <c r="JEU432"/>
      <c r="JEV432"/>
      <c r="JEW432"/>
      <c r="JEX432"/>
      <c r="JEY432"/>
      <c r="JEZ432"/>
      <c r="JFA432"/>
      <c r="JFB432"/>
      <c r="JFC432"/>
      <c r="JFD432"/>
      <c r="JFE432"/>
      <c r="JFF432"/>
      <c r="JFG432"/>
      <c r="JFH432"/>
      <c r="JFI432"/>
      <c r="JFJ432"/>
      <c r="JFK432"/>
      <c r="JFL432"/>
      <c r="JFM432"/>
      <c r="JFN432"/>
      <c r="JFO432"/>
      <c r="JFP432"/>
      <c r="JFQ432"/>
      <c r="JFR432"/>
      <c r="JFS432"/>
      <c r="JFT432"/>
      <c r="JFU432"/>
      <c r="JFV432"/>
      <c r="JFW432"/>
      <c r="JFX432"/>
      <c r="JFY432"/>
      <c r="JFZ432"/>
      <c r="JGA432"/>
      <c r="JGB432"/>
      <c r="JGC432"/>
      <c r="JGD432"/>
      <c r="JGE432"/>
      <c r="JGF432"/>
      <c r="JGG432"/>
      <c r="JGH432"/>
      <c r="JGI432"/>
      <c r="JGJ432"/>
      <c r="JGK432"/>
      <c r="JGL432"/>
      <c r="JGM432"/>
      <c r="JGN432"/>
      <c r="JGO432"/>
      <c r="JGP432"/>
      <c r="JGQ432"/>
      <c r="JGR432"/>
      <c r="JGS432"/>
      <c r="JGT432"/>
      <c r="JGU432"/>
      <c r="JGV432"/>
      <c r="JGW432"/>
      <c r="JGX432"/>
      <c r="JGY432"/>
      <c r="JGZ432"/>
      <c r="JHA432"/>
      <c r="JHB432"/>
      <c r="JHC432"/>
      <c r="JHD432"/>
      <c r="JHE432"/>
      <c r="JHF432"/>
      <c r="JHG432"/>
      <c r="JHH432"/>
      <c r="JHI432"/>
      <c r="JHJ432"/>
      <c r="JHK432"/>
      <c r="JHL432"/>
      <c r="JHM432"/>
      <c r="JHN432"/>
      <c r="JHO432"/>
      <c r="JHP432"/>
      <c r="JHQ432"/>
      <c r="JHR432"/>
      <c r="JHS432"/>
      <c r="JHT432"/>
      <c r="JHU432"/>
      <c r="JHV432"/>
      <c r="JHW432"/>
      <c r="JHX432"/>
      <c r="JHY432"/>
      <c r="JHZ432"/>
      <c r="JIA432"/>
      <c r="JIB432"/>
      <c r="JIC432"/>
      <c r="JID432"/>
      <c r="JIE432"/>
      <c r="JIF432"/>
      <c r="JIG432"/>
      <c r="JIH432"/>
      <c r="JII432"/>
      <c r="JIJ432"/>
      <c r="JIK432"/>
      <c r="JIL432"/>
      <c r="JIM432"/>
      <c r="JIN432"/>
      <c r="JIO432"/>
      <c r="JIP432"/>
      <c r="JIQ432"/>
      <c r="JIR432"/>
      <c r="JIS432"/>
      <c r="JIT432"/>
      <c r="JIU432"/>
      <c r="JIV432"/>
      <c r="JIW432"/>
      <c r="JIX432"/>
      <c r="JIY432"/>
      <c r="JIZ432"/>
      <c r="JJA432"/>
      <c r="JJB432"/>
      <c r="JJC432"/>
      <c r="JJD432"/>
      <c r="JJE432"/>
      <c r="JJF432"/>
      <c r="JJG432"/>
      <c r="JJH432"/>
      <c r="JJI432"/>
      <c r="JJJ432"/>
      <c r="JJK432"/>
      <c r="JJL432"/>
      <c r="JJM432"/>
      <c r="JJN432"/>
      <c r="JJO432"/>
      <c r="JJP432"/>
      <c r="JJQ432"/>
      <c r="JJR432"/>
      <c r="JJS432"/>
      <c r="JJT432"/>
      <c r="JJU432"/>
      <c r="JJV432"/>
      <c r="JJW432"/>
      <c r="JJX432"/>
      <c r="JJY432"/>
      <c r="JJZ432"/>
      <c r="JKA432"/>
      <c r="JKB432"/>
      <c r="JKC432"/>
      <c r="JKD432"/>
      <c r="JKE432"/>
      <c r="JKF432"/>
      <c r="JKG432"/>
      <c r="JKH432"/>
      <c r="JKI432"/>
      <c r="JKJ432"/>
      <c r="JKK432"/>
      <c r="JKL432"/>
      <c r="JKM432"/>
      <c r="JKN432"/>
      <c r="JKO432"/>
      <c r="JKP432"/>
      <c r="JKQ432"/>
      <c r="JKR432"/>
      <c r="JKS432"/>
      <c r="JKT432"/>
      <c r="JKU432"/>
      <c r="JKV432"/>
      <c r="JKW432"/>
      <c r="JKX432"/>
      <c r="JKY432"/>
      <c r="JKZ432"/>
      <c r="JLA432"/>
      <c r="JLB432"/>
      <c r="JLC432"/>
      <c r="JLD432"/>
      <c r="JLE432"/>
      <c r="JLF432"/>
      <c r="JLG432"/>
      <c r="JLH432"/>
      <c r="JLI432"/>
      <c r="JLJ432"/>
      <c r="JLK432"/>
      <c r="JLL432"/>
      <c r="JLM432"/>
      <c r="JLN432"/>
      <c r="JLO432"/>
      <c r="JLP432"/>
      <c r="JLQ432"/>
      <c r="JLR432"/>
      <c r="JLS432"/>
      <c r="JLT432"/>
      <c r="JLU432"/>
      <c r="JLV432"/>
      <c r="JLW432"/>
      <c r="JLX432"/>
      <c r="JLY432"/>
      <c r="JLZ432"/>
      <c r="JMA432"/>
      <c r="JMB432"/>
      <c r="JMC432"/>
      <c r="JMD432"/>
      <c r="JME432"/>
      <c r="JMF432"/>
      <c r="JMG432"/>
      <c r="JMH432"/>
      <c r="JMI432"/>
      <c r="JMJ432"/>
      <c r="JMK432"/>
      <c r="JML432"/>
      <c r="JMM432"/>
      <c r="JMN432"/>
      <c r="JMO432"/>
      <c r="JMP432"/>
      <c r="JMQ432"/>
      <c r="JMR432"/>
      <c r="JMS432"/>
      <c r="JMT432"/>
      <c r="JMU432"/>
      <c r="JMV432"/>
      <c r="JMW432"/>
      <c r="JMX432"/>
      <c r="JMY432"/>
      <c r="JMZ432"/>
      <c r="JNA432"/>
      <c r="JNB432"/>
      <c r="JNC432"/>
      <c r="JND432"/>
      <c r="JNE432"/>
      <c r="JNF432"/>
      <c r="JNG432"/>
      <c r="JNH432"/>
      <c r="JNI432"/>
      <c r="JNJ432"/>
      <c r="JNK432"/>
      <c r="JNL432"/>
      <c r="JNM432"/>
      <c r="JNN432"/>
      <c r="JNO432"/>
      <c r="JNP432"/>
      <c r="JNQ432"/>
      <c r="JNR432"/>
      <c r="JNS432"/>
      <c r="JNT432"/>
      <c r="JNU432"/>
      <c r="JNV432"/>
      <c r="JNW432"/>
      <c r="JNX432"/>
      <c r="JNY432"/>
      <c r="JNZ432"/>
      <c r="JOA432"/>
      <c r="JOB432"/>
      <c r="JOC432"/>
      <c r="JOD432"/>
      <c r="JOE432"/>
      <c r="JOF432"/>
      <c r="JOG432"/>
      <c r="JOH432"/>
      <c r="JOI432"/>
      <c r="JOJ432"/>
      <c r="JOK432"/>
      <c r="JOL432"/>
      <c r="JOM432"/>
      <c r="JON432"/>
      <c r="JOO432"/>
      <c r="JOP432"/>
      <c r="JOQ432"/>
      <c r="JOR432"/>
      <c r="JOS432"/>
      <c r="JOT432"/>
      <c r="JOU432"/>
      <c r="JOV432"/>
      <c r="JOW432"/>
      <c r="JOX432"/>
      <c r="JOY432"/>
      <c r="JOZ432"/>
      <c r="JPA432"/>
      <c r="JPB432"/>
      <c r="JPC432"/>
      <c r="JPD432"/>
      <c r="JPE432"/>
      <c r="JPF432"/>
      <c r="JPG432"/>
      <c r="JPH432"/>
      <c r="JPI432"/>
      <c r="JPJ432"/>
      <c r="JPK432"/>
      <c r="JPL432"/>
      <c r="JPM432"/>
      <c r="JPN432"/>
      <c r="JPO432"/>
      <c r="JPP432"/>
      <c r="JPQ432"/>
      <c r="JPR432"/>
      <c r="JPS432"/>
      <c r="JPT432"/>
      <c r="JPU432"/>
      <c r="JPV432"/>
      <c r="JPW432"/>
      <c r="JPX432"/>
      <c r="JPY432"/>
      <c r="JPZ432"/>
      <c r="JQA432"/>
      <c r="JQB432"/>
      <c r="JQC432"/>
      <c r="JQD432"/>
      <c r="JQE432"/>
      <c r="JQF432"/>
      <c r="JQG432"/>
      <c r="JQH432"/>
      <c r="JQI432"/>
      <c r="JQJ432"/>
      <c r="JQK432"/>
      <c r="JQL432"/>
      <c r="JQM432"/>
      <c r="JQN432"/>
      <c r="JQO432"/>
      <c r="JQP432"/>
      <c r="JQQ432"/>
      <c r="JQR432"/>
      <c r="JQS432"/>
      <c r="JQT432"/>
      <c r="JQU432"/>
      <c r="JQV432"/>
      <c r="JQW432"/>
      <c r="JQX432"/>
      <c r="JQY432"/>
      <c r="JQZ432"/>
      <c r="JRA432"/>
      <c r="JRB432"/>
      <c r="JRC432"/>
      <c r="JRD432"/>
      <c r="JRE432"/>
      <c r="JRF432"/>
      <c r="JRG432"/>
      <c r="JRH432"/>
      <c r="JRI432"/>
      <c r="JRJ432"/>
      <c r="JRK432"/>
      <c r="JRL432"/>
      <c r="JRM432"/>
      <c r="JRN432"/>
      <c r="JRO432"/>
      <c r="JRP432"/>
      <c r="JRQ432"/>
      <c r="JRR432"/>
      <c r="JRS432"/>
      <c r="JRT432"/>
      <c r="JRU432"/>
      <c r="JRV432"/>
      <c r="JRW432"/>
      <c r="JRX432"/>
      <c r="JRY432"/>
      <c r="JRZ432"/>
      <c r="JSA432"/>
      <c r="JSB432"/>
      <c r="JSC432"/>
      <c r="JSD432"/>
      <c r="JSE432"/>
      <c r="JSF432"/>
      <c r="JSG432"/>
      <c r="JSH432"/>
      <c r="JSI432"/>
      <c r="JSJ432"/>
      <c r="JSK432"/>
      <c r="JSL432"/>
      <c r="JSM432"/>
      <c r="JSN432"/>
      <c r="JSO432"/>
      <c r="JSP432"/>
      <c r="JSQ432"/>
      <c r="JSR432"/>
      <c r="JSS432"/>
      <c r="JST432"/>
      <c r="JSU432"/>
      <c r="JSV432"/>
      <c r="JSW432"/>
      <c r="JSX432"/>
      <c r="JSY432"/>
      <c r="JSZ432"/>
      <c r="JTA432"/>
      <c r="JTB432"/>
      <c r="JTC432"/>
      <c r="JTD432"/>
      <c r="JTE432"/>
      <c r="JTF432"/>
      <c r="JTG432"/>
      <c r="JTH432"/>
      <c r="JTI432"/>
      <c r="JTJ432"/>
      <c r="JTK432"/>
      <c r="JTL432"/>
      <c r="JTM432"/>
      <c r="JTN432"/>
      <c r="JTO432"/>
      <c r="JTP432"/>
      <c r="JTQ432"/>
      <c r="JTR432"/>
      <c r="JTS432"/>
      <c r="JTT432"/>
      <c r="JTU432"/>
      <c r="JTV432"/>
      <c r="JTW432"/>
      <c r="JTX432"/>
      <c r="JTY432"/>
      <c r="JTZ432"/>
      <c r="JUA432"/>
      <c r="JUB432"/>
      <c r="JUC432"/>
      <c r="JUD432"/>
      <c r="JUE432"/>
      <c r="JUF432"/>
      <c r="JUG432"/>
      <c r="JUH432"/>
      <c r="JUI432"/>
      <c r="JUJ432"/>
      <c r="JUK432"/>
      <c r="JUL432"/>
      <c r="JUM432"/>
      <c r="JUN432"/>
      <c r="JUO432"/>
      <c r="JUP432"/>
      <c r="JUQ432"/>
      <c r="JUR432"/>
      <c r="JUS432"/>
      <c r="JUT432"/>
      <c r="JUU432"/>
      <c r="JUV432"/>
      <c r="JUW432"/>
      <c r="JUX432"/>
      <c r="JUY432"/>
      <c r="JUZ432"/>
      <c r="JVA432"/>
      <c r="JVB432"/>
      <c r="JVC432"/>
      <c r="JVD432"/>
      <c r="JVE432"/>
      <c r="JVF432"/>
      <c r="JVG432"/>
      <c r="JVH432"/>
      <c r="JVI432"/>
      <c r="JVJ432"/>
      <c r="JVK432"/>
      <c r="JVL432"/>
      <c r="JVM432"/>
      <c r="JVN432"/>
      <c r="JVO432"/>
      <c r="JVP432"/>
      <c r="JVQ432"/>
      <c r="JVR432"/>
      <c r="JVS432"/>
      <c r="JVT432"/>
      <c r="JVU432"/>
      <c r="JVV432"/>
      <c r="JVW432"/>
      <c r="JVX432"/>
      <c r="JVY432"/>
      <c r="JVZ432"/>
      <c r="JWA432"/>
      <c r="JWB432"/>
      <c r="JWC432"/>
      <c r="JWD432"/>
      <c r="JWE432"/>
      <c r="JWF432"/>
      <c r="JWG432"/>
      <c r="JWH432"/>
      <c r="JWI432"/>
      <c r="JWJ432"/>
      <c r="JWK432"/>
      <c r="JWL432"/>
      <c r="JWM432"/>
      <c r="JWN432"/>
      <c r="JWO432"/>
      <c r="JWP432"/>
      <c r="JWQ432"/>
      <c r="JWR432"/>
      <c r="JWS432"/>
      <c r="JWT432"/>
      <c r="JWU432"/>
      <c r="JWV432"/>
      <c r="JWW432"/>
      <c r="JWX432"/>
      <c r="JWY432"/>
      <c r="JWZ432"/>
      <c r="JXA432"/>
      <c r="JXB432"/>
      <c r="JXC432"/>
      <c r="JXD432"/>
      <c r="JXE432"/>
      <c r="JXF432"/>
      <c r="JXG432"/>
      <c r="JXH432"/>
      <c r="JXI432"/>
      <c r="JXJ432"/>
      <c r="JXK432"/>
      <c r="JXL432"/>
      <c r="JXM432"/>
      <c r="JXN432"/>
      <c r="JXO432"/>
      <c r="JXP432"/>
      <c r="JXQ432"/>
      <c r="JXR432"/>
      <c r="JXS432"/>
      <c r="JXT432"/>
      <c r="JXU432"/>
      <c r="JXV432"/>
      <c r="JXW432"/>
      <c r="JXX432"/>
      <c r="JXY432"/>
      <c r="JXZ432"/>
      <c r="JYA432"/>
      <c r="JYB432"/>
      <c r="JYC432"/>
      <c r="JYD432"/>
      <c r="JYE432"/>
      <c r="JYF432"/>
      <c r="JYG432"/>
      <c r="JYH432"/>
      <c r="JYI432"/>
      <c r="JYJ432"/>
      <c r="JYK432"/>
      <c r="JYL432"/>
      <c r="JYM432"/>
      <c r="JYN432"/>
      <c r="JYO432"/>
      <c r="JYP432"/>
      <c r="JYQ432"/>
      <c r="JYR432"/>
      <c r="JYS432"/>
      <c r="JYT432"/>
      <c r="JYU432"/>
      <c r="JYV432"/>
      <c r="JYW432"/>
      <c r="JYX432"/>
      <c r="JYY432"/>
      <c r="JYZ432"/>
      <c r="JZA432"/>
      <c r="JZB432"/>
      <c r="JZC432"/>
      <c r="JZD432"/>
      <c r="JZE432"/>
      <c r="JZF432"/>
      <c r="JZG432"/>
      <c r="JZH432"/>
      <c r="JZI432"/>
      <c r="JZJ432"/>
      <c r="JZK432"/>
      <c r="JZL432"/>
      <c r="JZM432"/>
      <c r="JZN432"/>
      <c r="JZO432"/>
      <c r="JZP432"/>
      <c r="JZQ432"/>
      <c r="JZR432"/>
      <c r="JZS432"/>
      <c r="JZT432"/>
      <c r="JZU432"/>
      <c r="JZV432"/>
      <c r="JZW432"/>
      <c r="JZX432"/>
      <c r="JZY432"/>
      <c r="JZZ432"/>
      <c r="KAA432"/>
      <c r="KAB432"/>
      <c r="KAC432"/>
      <c r="KAD432"/>
      <c r="KAE432"/>
      <c r="KAF432"/>
      <c r="KAG432"/>
      <c r="KAH432"/>
      <c r="KAI432"/>
      <c r="KAJ432"/>
      <c r="KAK432"/>
      <c r="KAL432"/>
      <c r="KAM432"/>
      <c r="KAN432"/>
      <c r="KAO432"/>
      <c r="KAP432"/>
      <c r="KAQ432"/>
      <c r="KAR432"/>
      <c r="KAS432"/>
      <c r="KAT432"/>
      <c r="KAU432"/>
      <c r="KAV432"/>
      <c r="KAW432"/>
      <c r="KAX432"/>
      <c r="KAY432"/>
      <c r="KAZ432"/>
      <c r="KBA432"/>
      <c r="KBB432"/>
      <c r="KBC432"/>
      <c r="KBD432"/>
      <c r="KBE432"/>
      <c r="KBF432"/>
      <c r="KBG432"/>
      <c r="KBH432"/>
      <c r="KBI432"/>
      <c r="KBJ432"/>
      <c r="KBK432"/>
      <c r="KBL432"/>
      <c r="KBM432"/>
      <c r="KBN432"/>
      <c r="KBO432"/>
      <c r="KBP432"/>
      <c r="KBQ432"/>
      <c r="KBR432"/>
      <c r="KBS432"/>
      <c r="KBT432"/>
      <c r="KBU432"/>
      <c r="KBV432"/>
      <c r="KBW432"/>
      <c r="KBX432"/>
      <c r="KBY432"/>
      <c r="KBZ432"/>
      <c r="KCA432"/>
      <c r="KCB432"/>
      <c r="KCC432"/>
      <c r="KCD432"/>
      <c r="KCE432"/>
      <c r="KCF432"/>
      <c r="KCG432"/>
      <c r="KCH432"/>
      <c r="KCI432"/>
      <c r="KCJ432"/>
      <c r="KCK432"/>
      <c r="KCL432"/>
      <c r="KCM432"/>
      <c r="KCN432"/>
      <c r="KCO432"/>
      <c r="KCP432"/>
      <c r="KCQ432"/>
      <c r="KCR432"/>
      <c r="KCS432"/>
      <c r="KCT432"/>
      <c r="KCU432"/>
      <c r="KCV432"/>
      <c r="KCW432"/>
      <c r="KCX432"/>
      <c r="KCY432"/>
      <c r="KCZ432"/>
      <c r="KDA432"/>
      <c r="KDB432"/>
      <c r="KDC432"/>
      <c r="KDD432"/>
      <c r="KDE432"/>
      <c r="KDF432"/>
      <c r="KDG432"/>
      <c r="KDH432"/>
      <c r="KDI432"/>
      <c r="KDJ432"/>
      <c r="KDK432"/>
      <c r="KDL432"/>
      <c r="KDM432"/>
      <c r="KDN432"/>
      <c r="KDO432"/>
      <c r="KDP432"/>
      <c r="KDQ432"/>
      <c r="KDR432"/>
      <c r="KDS432"/>
      <c r="KDT432"/>
      <c r="KDU432"/>
      <c r="KDV432"/>
      <c r="KDW432"/>
      <c r="KDX432"/>
      <c r="KDY432"/>
      <c r="KDZ432"/>
      <c r="KEA432"/>
      <c r="KEB432"/>
      <c r="KEC432"/>
      <c r="KED432"/>
      <c r="KEE432"/>
      <c r="KEF432"/>
      <c r="KEG432"/>
      <c r="KEH432"/>
      <c r="KEI432"/>
      <c r="KEJ432"/>
      <c r="KEK432"/>
      <c r="KEL432"/>
      <c r="KEM432"/>
      <c r="KEN432"/>
      <c r="KEO432"/>
      <c r="KEP432"/>
      <c r="KEQ432"/>
      <c r="KER432"/>
      <c r="KES432"/>
      <c r="KET432"/>
      <c r="KEU432"/>
      <c r="KEV432"/>
      <c r="KEW432"/>
      <c r="KEX432"/>
      <c r="KEY432"/>
      <c r="KEZ432"/>
      <c r="KFA432"/>
      <c r="KFB432"/>
      <c r="KFC432"/>
      <c r="KFD432"/>
      <c r="KFE432"/>
      <c r="KFF432"/>
      <c r="KFG432"/>
      <c r="KFH432"/>
      <c r="KFI432"/>
      <c r="KFJ432"/>
      <c r="KFK432"/>
      <c r="KFL432"/>
      <c r="KFM432"/>
      <c r="KFN432"/>
      <c r="KFO432"/>
      <c r="KFP432"/>
      <c r="KFQ432"/>
      <c r="KFR432"/>
      <c r="KFS432"/>
      <c r="KFT432"/>
      <c r="KFU432"/>
      <c r="KFV432"/>
      <c r="KFW432"/>
      <c r="KFX432"/>
      <c r="KFY432"/>
      <c r="KFZ432"/>
      <c r="KGA432"/>
      <c r="KGB432"/>
      <c r="KGC432"/>
      <c r="KGD432"/>
      <c r="KGE432"/>
      <c r="KGF432"/>
      <c r="KGG432"/>
      <c r="KGH432"/>
      <c r="KGI432"/>
      <c r="KGJ432"/>
      <c r="KGK432"/>
      <c r="KGL432"/>
      <c r="KGM432"/>
      <c r="KGN432"/>
      <c r="KGO432"/>
      <c r="KGP432"/>
      <c r="KGQ432"/>
      <c r="KGR432"/>
      <c r="KGS432"/>
      <c r="KGT432"/>
      <c r="KGU432"/>
      <c r="KGV432"/>
      <c r="KGW432"/>
      <c r="KGX432"/>
      <c r="KGY432"/>
      <c r="KGZ432"/>
      <c r="KHA432"/>
      <c r="KHB432"/>
      <c r="KHC432"/>
      <c r="KHD432"/>
      <c r="KHE432"/>
      <c r="KHF432"/>
      <c r="KHG432"/>
      <c r="KHH432"/>
      <c r="KHI432"/>
      <c r="KHJ432"/>
      <c r="KHK432"/>
      <c r="KHL432"/>
      <c r="KHM432"/>
      <c r="KHN432"/>
      <c r="KHO432"/>
      <c r="KHP432"/>
      <c r="KHQ432"/>
      <c r="KHR432"/>
      <c r="KHS432"/>
      <c r="KHT432"/>
      <c r="KHU432"/>
      <c r="KHV432"/>
      <c r="KHW432"/>
      <c r="KHX432"/>
      <c r="KHY432"/>
      <c r="KHZ432"/>
      <c r="KIA432"/>
      <c r="KIB432"/>
      <c r="KIC432"/>
      <c r="KID432"/>
      <c r="KIE432"/>
      <c r="KIF432"/>
      <c r="KIG432"/>
      <c r="KIH432"/>
      <c r="KII432"/>
      <c r="KIJ432"/>
      <c r="KIK432"/>
      <c r="KIL432"/>
      <c r="KIM432"/>
      <c r="KIN432"/>
      <c r="KIO432"/>
      <c r="KIP432"/>
      <c r="KIQ432"/>
      <c r="KIR432"/>
      <c r="KIS432"/>
      <c r="KIT432"/>
      <c r="KIU432"/>
      <c r="KIV432"/>
      <c r="KIW432"/>
      <c r="KIX432"/>
      <c r="KIY432"/>
      <c r="KIZ432"/>
      <c r="KJA432"/>
      <c r="KJB432"/>
      <c r="KJC432"/>
      <c r="KJD432"/>
      <c r="KJE432"/>
      <c r="KJF432"/>
      <c r="KJG432"/>
      <c r="KJH432"/>
      <c r="KJI432"/>
      <c r="KJJ432"/>
      <c r="KJK432"/>
      <c r="KJL432"/>
      <c r="KJM432"/>
      <c r="KJN432"/>
      <c r="KJO432"/>
      <c r="KJP432"/>
      <c r="KJQ432"/>
      <c r="KJR432"/>
      <c r="KJS432"/>
      <c r="KJT432"/>
      <c r="KJU432"/>
      <c r="KJV432"/>
      <c r="KJW432"/>
      <c r="KJX432"/>
      <c r="KJY432"/>
      <c r="KJZ432"/>
      <c r="KKA432"/>
      <c r="KKB432"/>
      <c r="KKC432"/>
      <c r="KKD432"/>
      <c r="KKE432"/>
      <c r="KKF432"/>
      <c r="KKG432"/>
      <c r="KKH432"/>
      <c r="KKI432"/>
      <c r="KKJ432"/>
      <c r="KKK432"/>
      <c r="KKL432"/>
      <c r="KKM432"/>
      <c r="KKN432"/>
      <c r="KKO432"/>
      <c r="KKP432"/>
      <c r="KKQ432"/>
      <c r="KKR432"/>
      <c r="KKS432"/>
      <c r="KKT432"/>
      <c r="KKU432"/>
      <c r="KKV432"/>
      <c r="KKW432"/>
      <c r="KKX432"/>
      <c r="KKY432"/>
      <c r="KKZ432"/>
      <c r="KLA432"/>
      <c r="KLB432"/>
      <c r="KLC432"/>
      <c r="KLD432"/>
      <c r="KLE432"/>
      <c r="KLF432"/>
      <c r="KLG432"/>
      <c r="KLH432"/>
      <c r="KLI432"/>
      <c r="KLJ432"/>
      <c r="KLK432"/>
      <c r="KLL432"/>
      <c r="KLM432"/>
      <c r="KLN432"/>
      <c r="KLO432"/>
      <c r="KLP432"/>
      <c r="KLQ432"/>
      <c r="KLR432"/>
      <c r="KLS432"/>
      <c r="KLT432"/>
      <c r="KLU432"/>
      <c r="KLV432"/>
      <c r="KLW432"/>
      <c r="KLX432"/>
      <c r="KLY432"/>
      <c r="KLZ432"/>
      <c r="KMA432"/>
      <c r="KMB432"/>
      <c r="KMC432"/>
      <c r="KMD432"/>
      <c r="KME432"/>
      <c r="KMF432"/>
      <c r="KMG432"/>
      <c r="KMH432"/>
      <c r="KMI432"/>
      <c r="KMJ432"/>
      <c r="KMK432"/>
      <c r="KML432"/>
      <c r="KMM432"/>
      <c r="KMN432"/>
      <c r="KMO432"/>
      <c r="KMP432"/>
      <c r="KMQ432"/>
      <c r="KMR432"/>
      <c r="KMS432"/>
      <c r="KMT432"/>
      <c r="KMU432"/>
      <c r="KMV432"/>
      <c r="KMW432"/>
      <c r="KMX432"/>
      <c r="KMY432"/>
      <c r="KMZ432"/>
      <c r="KNA432"/>
      <c r="KNB432"/>
      <c r="KNC432"/>
      <c r="KND432"/>
      <c r="KNE432"/>
      <c r="KNF432"/>
      <c r="KNG432"/>
      <c r="KNH432"/>
      <c r="KNI432"/>
      <c r="KNJ432"/>
      <c r="KNK432"/>
      <c r="KNL432"/>
      <c r="KNM432"/>
      <c r="KNN432"/>
      <c r="KNO432"/>
      <c r="KNP432"/>
      <c r="KNQ432"/>
      <c r="KNR432"/>
      <c r="KNS432"/>
      <c r="KNT432"/>
      <c r="KNU432"/>
      <c r="KNV432"/>
      <c r="KNW432"/>
      <c r="KNX432"/>
      <c r="KNY432"/>
      <c r="KNZ432"/>
      <c r="KOA432"/>
      <c r="KOB432"/>
      <c r="KOC432"/>
      <c r="KOD432"/>
      <c r="KOE432"/>
      <c r="KOF432"/>
      <c r="KOG432"/>
      <c r="KOH432"/>
      <c r="KOI432"/>
      <c r="KOJ432"/>
      <c r="KOK432"/>
      <c r="KOL432"/>
      <c r="KOM432"/>
      <c r="KON432"/>
      <c r="KOO432"/>
      <c r="KOP432"/>
      <c r="KOQ432"/>
      <c r="KOR432"/>
      <c r="KOS432"/>
      <c r="KOT432"/>
      <c r="KOU432"/>
      <c r="KOV432"/>
      <c r="KOW432"/>
      <c r="KOX432"/>
      <c r="KOY432"/>
      <c r="KOZ432"/>
      <c r="KPA432"/>
      <c r="KPB432"/>
      <c r="KPC432"/>
      <c r="KPD432"/>
      <c r="KPE432"/>
      <c r="KPF432"/>
      <c r="KPG432"/>
      <c r="KPH432"/>
      <c r="KPI432"/>
      <c r="KPJ432"/>
      <c r="KPK432"/>
      <c r="KPL432"/>
      <c r="KPM432"/>
      <c r="KPN432"/>
      <c r="KPO432"/>
      <c r="KPP432"/>
      <c r="KPQ432"/>
      <c r="KPR432"/>
      <c r="KPS432"/>
      <c r="KPT432"/>
      <c r="KPU432"/>
      <c r="KPV432"/>
      <c r="KPW432"/>
      <c r="KPX432"/>
      <c r="KPY432"/>
      <c r="KPZ432"/>
      <c r="KQA432"/>
      <c r="KQB432"/>
      <c r="KQC432"/>
      <c r="KQD432"/>
      <c r="KQE432"/>
      <c r="KQF432"/>
      <c r="KQG432"/>
      <c r="KQH432"/>
      <c r="KQI432"/>
      <c r="KQJ432"/>
      <c r="KQK432"/>
      <c r="KQL432"/>
      <c r="KQM432"/>
      <c r="KQN432"/>
      <c r="KQO432"/>
      <c r="KQP432"/>
      <c r="KQQ432"/>
      <c r="KQR432"/>
      <c r="KQS432"/>
      <c r="KQT432"/>
      <c r="KQU432"/>
      <c r="KQV432"/>
      <c r="KQW432"/>
      <c r="KQX432"/>
      <c r="KQY432"/>
      <c r="KQZ432"/>
      <c r="KRA432"/>
      <c r="KRB432"/>
      <c r="KRC432"/>
      <c r="KRD432"/>
      <c r="KRE432"/>
      <c r="KRF432"/>
      <c r="KRG432"/>
      <c r="KRH432"/>
      <c r="KRI432"/>
      <c r="KRJ432"/>
      <c r="KRK432"/>
      <c r="KRL432"/>
      <c r="KRM432"/>
      <c r="KRN432"/>
      <c r="KRO432"/>
      <c r="KRP432"/>
      <c r="KRQ432"/>
      <c r="KRR432"/>
      <c r="KRS432"/>
      <c r="KRT432"/>
      <c r="KRU432"/>
      <c r="KRV432"/>
      <c r="KRW432"/>
      <c r="KRX432"/>
      <c r="KRY432"/>
      <c r="KRZ432"/>
      <c r="KSA432"/>
      <c r="KSB432"/>
      <c r="KSC432"/>
      <c r="KSD432"/>
      <c r="KSE432"/>
      <c r="KSF432"/>
      <c r="KSG432"/>
      <c r="KSH432"/>
      <c r="KSI432"/>
      <c r="KSJ432"/>
      <c r="KSK432"/>
      <c r="KSL432"/>
      <c r="KSM432"/>
      <c r="KSN432"/>
      <c r="KSO432"/>
      <c r="KSP432"/>
      <c r="KSQ432"/>
      <c r="KSR432"/>
      <c r="KSS432"/>
      <c r="KST432"/>
      <c r="KSU432"/>
      <c r="KSV432"/>
      <c r="KSW432"/>
      <c r="KSX432"/>
      <c r="KSY432"/>
      <c r="KSZ432"/>
      <c r="KTA432"/>
      <c r="KTB432"/>
      <c r="KTC432"/>
      <c r="KTD432"/>
      <c r="KTE432"/>
      <c r="KTF432"/>
      <c r="KTG432"/>
      <c r="KTH432"/>
      <c r="KTI432"/>
      <c r="KTJ432"/>
      <c r="KTK432"/>
      <c r="KTL432"/>
      <c r="KTM432"/>
      <c r="KTN432"/>
      <c r="KTO432"/>
      <c r="KTP432"/>
      <c r="KTQ432"/>
      <c r="KTR432"/>
      <c r="KTS432"/>
      <c r="KTT432"/>
      <c r="KTU432"/>
      <c r="KTV432"/>
      <c r="KTW432"/>
      <c r="KTX432"/>
      <c r="KTY432"/>
      <c r="KTZ432"/>
      <c r="KUA432"/>
      <c r="KUB432"/>
      <c r="KUC432"/>
      <c r="KUD432"/>
      <c r="KUE432"/>
      <c r="KUF432"/>
      <c r="KUG432"/>
      <c r="KUH432"/>
      <c r="KUI432"/>
      <c r="KUJ432"/>
      <c r="KUK432"/>
      <c r="KUL432"/>
      <c r="KUM432"/>
      <c r="KUN432"/>
      <c r="KUO432"/>
      <c r="KUP432"/>
      <c r="KUQ432"/>
      <c r="KUR432"/>
      <c r="KUS432"/>
      <c r="KUT432"/>
      <c r="KUU432"/>
      <c r="KUV432"/>
      <c r="KUW432"/>
      <c r="KUX432"/>
      <c r="KUY432"/>
      <c r="KUZ432"/>
      <c r="KVA432"/>
      <c r="KVB432"/>
      <c r="KVC432"/>
      <c r="KVD432"/>
      <c r="KVE432"/>
      <c r="KVF432"/>
      <c r="KVG432"/>
      <c r="KVH432"/>
      <c r="KVI432"/>
      <c r="KVJ432"/>
      <c r="KVK432"/>
      <c r="KVL432"/>
      <c r="KVM432"/>
      <c r="KVN432"/>
      <c r="KVO432"/>
      <c r="KVP432"/>
      <c r="KVQ432"/>
      <c r="KVR432"/>
      <c r="KVS432"/>
      <c r="KVT432"/>
      <c r="KVU432"/>
      <c r="KVV432"/>
      <c r="KVW432"/>
      <c r="KVX432"/>
      <c r="KVY432"/>
      <c r="KVZ432"/>
      <c r="KWA432"/>
      <c r="KWB432"/>
      <c r="KWC432"/>
      <c r="KWD432"/>
      <c r="KWE432"/>
      <c r="KWF432"/>
      <c r="KWG432"/>
      <c r="KWH432"/>
      <c r="KWI432"/>
      <c r="KWJ432"/>
      <c r="KWK432"/>
      <c r="KWL432"/>
      <c r="KWM432"/>
      <c r="KWN432"/>
      <c r="KWO432"/>
      <c r="KWP432"/>
      <c r="KWQ432"/>
      <c r="KWR432"/>
      <c r="KWS432"/>
      <c r="KWT432"/>
      <c r="KWU432"/>
      <c r="KWV432"/>
      <c r="KWW432"/>
      <c r="KWX432"/>
      <c r="KWY432"/>
      <c r="KWZ432"/>
      <c r="KXA432"/>
      <c r="KXB432"/>
      <c r="KXC432"/>
      <c r="KXD432"/>
      <c r="KXE432"/>
      <c r="KXF432"/>
      <c r="KXG432"/>
      <c r="KXH432"/>
      <c r="KXI432"/>
      <c r="KXJ432"/>
      <c r="KXK432"/>
      <c r="KXL432"/>
      <c r="KXM432"/>
      <c r="KXN432"/>
      <c r="KXO432"/>
      <c r="KXP432"/>
      <c r="KXQ432"/>
      <c r="KXR432"/>
      <c r="KXS432"/>
      <c r="KXT432"/>
      <c r="KXU432"/>
      <c r="KXV432"/>
      <c r="KXW432"/>
      <c r="KXX432"/>
      <c r="KXY432"/>
      <c r="KXZ432"/>
      <c r="KYA432"/>
      <c r="KYB432"/>
      <c r="KYC432"/>
      <c r="KYD432"/>
      <c r="KYE432"/>
      <c r="KYF432"/>
      <c r="KYG432"/>
      <c r="KYH432"/>
      <c r="KYI432"/>
      <c r="KYJ432"/>
      <c r="KYK432"/>
      <c r="KYL432"/>
      <c r="KYM432"/>
      <c r="KYN432"/>
      <c r="KYO432"/>
      <c r="KYP432"/>
      <c r="KYQ432"/>
      <c r="KYR432"/>
      <c r="KYS432"/>
      <c r="KYT432"/>
      <c r="KYU432"/>
      <c r="KYV432"/>
      <c r="KYW432"/>
      <c r="KYX432"/>
      <c r="KYY432"/>
      <c r="KYZ432"/>
      <c r="KZA432"/>
      <c r="KZB432"/>
      <c r="KZC432"/>
      <c r="KZD432"/>
      <c r="KZE432"/>
      <c r="KZF432"/>
      <c r="KZG432"/>
      <c r="KZH432"/>
      <c r="KZI432"/>
      <c r="KZJ432"/>
      <c r="KZK432"/>
      <c r="KZL432"/>
      <c r="KZM432"/>
      <c r="KZN432"/>
      <c r="KZO432"/>
      <c r="KZP432"/>
      <c r="KZQ432"/>
      <c r="KZR432"/>
      <c r="KZS432"/>
      <c r="KZT432"/>
      <c r="KZU432"/>
      <c r="KZV432"/>
      <c r="KZW432"/>
      <c r="KZX432"/>
      <c r="KZY432"/>
      <c r="KZZ432"/>
      <c r="LAA432"/>
      <c r="LAB432"/>
      <c r="LAC432"/>
      <c r="LAD432"/>
      <c r="LAE432"/>
      <c r="LAF432"/>
      <c r="LAG432"/>
      <c r="LAH432"/>
      <c r="LAI432"/>
      <c r="LAJ432"/>
      <c r="LAK432"/>
      <c r="LAL432"/>
      <c r="LAM432"/>
      <c r="LAN432"/>
      <c r="LAO432"/>
      <c r="LAP432"/>
      <c r="LAQ432"/>
      <c r="LAR432"/>
      <c r="LAS432"/>
      <c r="LAT432"/>
      <c r="LAU432"/>
      <c r="LAV432"/>
      <c r="LAW432"/>
      <c r="LAX432"/>
      <c r="LAY432"/>
      <c r="LAZ432"/>
      <c r="LBA432"/>
      <c r="LBB432"/>
      <c r="LBC432"/>
      <c r="LBD432"/>
      <c r="LBE432"/>
      <c r="LBF432"/>
      <c r="LBG432"/>
      <c r="LBH432"/>
      <c r="LBI432"/>
      <c r="LBJ432"/>
      <c r="LBK432"/>
      <c r="LBL432"/>
      <c r="LBM432"/>
      <c r="LBN432"/>
      <c r="LBO432"/>
      <c r="LBP432"/>
      <c r="LBQ432"/>
      <c r="LBR432"/>
      <c r="LBS432"/>
      <c r="LBT432"/>
      <c r="LBU432"/>
      <c r="LBV432"/>
      <c r="LBW432"/>
      <c r="LBX432"/>
      <c r="LBY432"/>
      <c r="LBZ432"/>
      <c r="LCA432"/>
      <c r="LCB432"/>
      <c r="LCC432"/>
      <c r="LCD432"/>
      <c r="LCE432"/>
      <c r="LCF432"/>
      <c r="LCG432"/>
      <c r="LCH432"/>
      <c r="LCI432"/>
      <c r="LCJ432"/>
      <c r="LCK432"/>
      <c r="LCL432"/>
      <c r="LCM432"/>
      <c r="LCN432"/>
      <c r="LCO432"/>
      <c r="LCP432"/>
      <c r="LCQ432"/>
      <c r="LCR432"/>
      <c r="LCS432"/>
      <c r="LCT432"/>
      <c r="LCU432"/>
      <c r="LCV432"/>
      <c r="LCW432"/>
      <c r="LCX432"/>
      <c r="LCY432"/>
      <c r="LCZ432"/>
      <c r="LDA432"/>
      <c r="LDB432"/>
      <c r="LDC432"/>
      <c r="LDD432"/>
      <c r="LDE432"/>
      <c r="LDF432"/>
      <c r="LDG432"/>
      <c r="LDH432"/>
      <c r="LDI432"/>
      <c r="LDJ432"/>
      <c r="LDK432"/>
      <c r="LDL432"/>
      <c r="LDM432"/>
      <c r="LDN432"/>
      <c r="LDO432"/>
      <c r="LDP432"/>
      <c r="LDQ432"/>
      <c r="LDR432"/>
      <c r="LDS432"/>
      <c r="LDT432"/>
      <c r="LDU432"/>
      <c r="LDV432"/>
      <c r="LDW432"/>
      <c r="LDX432"/>
      <c r="LDY432"/>
      <c r="LDZ432"/>
      <c r="LEA432"/>
      <c r="LEB432"/>
      <c r="LEC432"/>
      <c r="LED432"/>
      <c r="LEE432"/>
      <c r="LEF432"/>
      <c r="LEG432"/>
      <c r="LEH432"/>
      <c r="LEI432"/>
      <c r="LEJ432"/>
      <c r="LEK432"/>
      <c r="LEL432"/>
      <c r="LEM432"/>
      <c r="LEN432"/>
      <c r="LEO432"/>
      <c r="LEP432"/>
      <c r="LEQ432"/>
      <c r="LER432"/>
      <c r="LES432"/>
      <c r="LET432"/>
      <c r="LEU432"/>
      <c r="LEV432"/>
      <c r="LEW432"/>
      <c r="LEX432"/>
      <c r="LEY432"/>
      <c r="LEZ432"/>
      <c r="LFA432"/>
      <c r="LFB432"/>
      <c r="LFC432"/>
      <c r="LFD432"/>
      <c r="LFE432"/>
      <c r="LFF432"/>
      <c r="LFG432"/>
      <c r="LFH432"/>
      <c r="LFI432"/>
      <c r="LFJ432"/>
      <c r="LFK432"/>
      <c r="LFL432"/>
      <c r="LFM432"/>
      <c r="LFN432"/>
      <c r="LFO432"/>
      <c r="LFP432"/>
      <c r="LFQ432"/>
      <c r="LFR432"/>
      <c r="LFS432"/>
      <c r="LFT432"/>
      <c r="LFU432"/>
      <c r="LFV432"/>
      <c r="LFW432"/>
      <c r="LFX432"/>
      <c r="LFY432"/>
      <c r="LFZ432"/>
      <c r="LGA432"/>
      <c r="LGB432"/>
      <c r="LGC432"/>
      <c r="LGD432"/>
      <c r="LGE432"/>
      <c r="LGF432"/>
      <c r="LGG432"/>
      <c r="LGH432"/>
      <c r="LGI432"/>
      <c r="LGJ432"/>
      <c r="LGK432"/>
      <c r="LGL432"/>
      <c r="LGM432"/>
      <c r="LGN432"/>
      <c r="LGO432"/>
      <c r="LGP432"/>
      <c r="LGQ432"/>
      <c r="LGR432"/>
      <c r="LGS432"/>
      <c r="LGT432"/>
      <c r="LGU432"/>
      <c r="LGV432"/>
      <c r="LGW432"/>
      <c r="LGX432"/>
      <c r="LGY432"/>
      <c r="LGZ432"/>
      <c r="LHA432"/>
      <c r="LHB432"/>
      <c r="LHC432"/>
      <c r="LHD432"/>
      <c r="LHE432"/>
      <c r="LHF432"/>
      <c r="LHG432"/>
      <c r="LHH432"/>
      <c r="LHI432"/>
      <c r="LHJ432"/>
      <c r="LHK432"/>
      <c r="LHL432"/>
      <c r="LHM432"/>
      <c r="LHN432"/>
      <c r="LHO432"/>
      <c r="LHP432"/>
      <c r="LHQ432"/>
      <c r="LHR432"/>
      <c r="LHS432"/>
      <c r="LHT432"/>
      <c r="LHU432"/>
      <c r="LHV432"/>
      <c r="LHW432"/>
      <c r="LHX432"/>
      <c r="LHY432"/>
      <c r="LHZ432"/>
      <c r="LIA432"/>
      <c r="LIB432"/>
      <c r="LIC432"/>
      <c r="LID432"/>
      <c r="LIE432"/>
      <c r="LIF432"/>
      <c r="LIG432"/>
      <c r="LIH432"/>
      <c r="LII432"/>
      <c r="LIJ432"/>
      <c r="LIK432"/>
      <c r="LIL432"/>
      <c r="LIM432"/>
      <c r="LIN432"/>
      <c r="LIO432"/>
      <c r="LIP432"/>
      <c r="LIQ432"/>
      <c r="LIR432"/>
      <c r="LIS432"/>
      <c r="LIT432"/>
      <c r="LIU432"/>
      <c r="LIV432"/>
      <c r="LIW432"/>
      <c r="LIX432"/>
      <c r="LIY432"/>
      <c r="LIZ432"/>
      <c r="LJA432"/>
      <c r="LJB432"/>
      <c r="LJC432"/>
      <c r="LJD432"/>
      <c r="LJE432"/>
      <c r="LJF432"/>
      <c r="LJG432"/>
      <c r="LJH432"/>
      <c r="LJI432"/>
      <c r="LJJ432"/>
      <c r="LJK432"/>
      <c r="LJL432"/>
      <c r="LJM432"/>
      <c r="LJN432"/>
      <c r="LJO432"/>
      <c r="LJP432"/>
      <c r="LJQ432"/>
      <c r="LJR432"/>
      <c r="LJS432"/>
      <c r="LJT432"/>
      <c r="LJU432"/>
      <c r="LJV432"/>
      <c r="LJW432"/>
      <c r="LJX432"/>
      <c r="LJY432"/>
      <c r="LJZ432"/>
      <c r="LKA432"/>
      <c r="LKB432"/>
      <c r="LKC432"/>
      <c r="LKD432"/>
      <c r="LKE432"/>
      <c r="LKF432"/>
      <c r="LKG432"/>
      <c r="LKH432"/>
      <c r="LKI432"/>
      <c r="LKJ432"/>
      <c r="LKK432"/>
      <c r="LKL432"/>
      <c r="LKM432"/>
      <c r="LKN432"/>
      <c r="LKO432"/>
      <c r="LKP432"/>
      <c r="LKQ432"/>
      <c r="LKR432"/>
      <c r="LKS432"/>
      <c r="LKT432"/>
      <c r="LKU432"/>
      <c r="LKV432"/>
      <c r="LKW432"/>
      <c r="LKX432"/>
      <c r="LKY432"/>
      <c r="LKZ432"/>
      <c r="LLA432"/>
      <c r="LLB432"/>
      <c r="LLC432"/>
      <c r="LLD432"/>
      <c r="LLE432"/>
      <c r="LLF432"/>
      <c r="LLG432"/>
      <c r="LLH432"/>
      <c r="LLI432"/>
      <c r="LLJ432"/>
      <c r="LLK432"/>
      <c r="LLL432"/>
      <c r="LLM432"/>
      <c r="LLN432"/>
      <c r="LLO432"/>
      <c r="LLP432"/>
      <c r="LLQ432"/>
      <c r="LLR432"/>
      <c r="LLS432"/>
      <c r="LLT432"/>
      <c r="LLU432"/>
      <c r="LLV432"/>
      <c r="LLW432"/>
      <c r="LLX432"/>
      <c r="LLY432"/>
      <c r="LLZ432"/>
      <c r="LMA432"/>
      <c r="LMB432"/>
      <c r="LMC432"/>
      <c r="LMD432"/>
      <c r="LME432"/>
      <c r="LMF432"/>
      <c r="LMG432"/>
      <c r="LMH432"/>
      <c r="LMI432"/>
      <c r="LMJ432"/>
      <c r="LMK432"/>
      <c r="LML432"/>
      <c r="LMM432"/>
      <c r="LMN432"/>
      <c r="LMO432"/>
      <c r="LMP432"/>
      <c r="LMQ432"/>
      <c r="LMR432"/>
      <c r="LMS432"/>
      <c r="LMT432"/>
      <c r="LMU432"/>
      <c r="LMV432"/>
      <c r="LMW432"/>
      <c r="LMX432"/>
      <c r="LMY432"/>
      <c r="LMZ432"/>
      <c r="LNA432"/>
      <c r="LNB432"/>
      <c r="LNC432"/>
      <c r="LND432"/>
      <c r="LNE432"/>
      <c r="LNF432"/>
      <c r="LNG432"/>
      <c r="LNH432"/>
      <c r="LNI432"/>
      <c r="LNJ432"/>
      <c r="LNK432"/>
      <c r="LNL432"/>
      <c r="LNM432"/>
      <c r="LNN432"/>
      <c r="LNO432"/>
      <c r="LNP432"/>
      <c r="LNQ432"/>
      <c r="LNR432"/>
      <c r="LNS432"/>
      <c r="LNT432"/>
      <c r="LNU432"/>
      <c r="LNV432"/>
      <c r="LNW432"/>
      <c r="LNX432"/>
      <c r="LNY432"/>
      <c r="LNZ432"/>
      <c r="LOA432"/>
      <c r="LOB432"/>
      <c r="LOC432"/>
      <c r="LOD432"/>
      <c r="LOE432"/>
      <c r="LOF432"/>
      <c r="LOG432"/>
      <c r="LOH432"/>
      <c r="LOI432"/>
      <c r="LOJ432"/>
      <c r="LOK432"/>
      <c r="LOL432"/>
      <c r="LOM432"/>
      <c r="LON432"/>
      <c r="LOO432"/>
      <c r="LOP432"/>
      <c r="LOQ432"/>
      <c r="LOR432"/>
      <c r="LOS432"/>
      <c r="LOT432"/>
      <c r="LOU432"/>
      <c r="LOV432"/>
      <c r="LOW432"/>
      <c r="LOX432"/>
      <c r="LOY432"/>
      <c r="LOZ432"/>
      <c r="LPA432"/>
      <c r="LPB432"/>
      <c r="LPC432"/>
      <c r="LPD432"/>
      <c r="LPE432"/>
      <c r="LPF432"/>
      <c r="LPG432"/>
      <c r="LPH432"/>
      <c r="LPI432"/>
      <c r="LPJ432"/>
      <c r="LPK432"/>
      <c r="LPL432"/>
      <c r="LPM432"/>
      <c r="LPN432"/>
      <c r="LPO432"/>
      <c r="LPP432"/>
      <c r="LPQ432"/>
      <c r="LPR432"/>
      <c r="LPS432"/>
      <c r="LPT432"/>
      <c r="LPU432"/>
      <c r="LPV432"/>
      <c r="LPW432"/>
      <c r="LPX432"/>
      <c r="LPY432"/>
      <c r="LPZ432"/>
      <c r="LQA432"/>
      <c r="LQB432"/>
      <c r="LQC432"/>
      <c r="LQD432"/>
      <c r="LQE432"/>
      <c r="LQF432"/>
      <c r="LQG432"/>
      <c r="LQH432"/>
      <c r="LQI432"/>
      <c r="LQJ432"/>
      <c r="LQK432"/>
      <c r="LQL432"/>
      <c r="LQM432"/>
      <c r="LQN432"/>
      <c r="LQO432"/>
      <c r="LQP432"/>
      <c r="LQQ432"/>
      <c r="LQR432"/>
      <c r="LQS432"/>
      <c r="LQT432"/>
      <c r="LQU432"/>
      <c r="LQV432"/>
      <c r="LQW432"/>
      <c r="LQX432"/>
      <c r="LQY432"/>
      <c r="LQZ432"/>
      <c r="LRA432"/>
      <c r="LRB432"/>
      <c r="LRC432"/>
      <c r="LRD432"/>
      <c r="LRE432"/>
      <c r="LRF432"/>
      <c r="LRG432"/>
      <c r="LRH432"/>
      <c r="LRI432"/>
      <c r="LRJ432"/>
      <c r="LRK432"/>
      <c r="LRL432"/>
      <c r="LRM432"/>
      <c r="LRN432"/>
      <c r="LRO432"/>
      <c r="LRP432"/>
      <c r="LRQ432"/>
      <c r="LRR432"/>
      <c r="LRS432"/>
      <c r="LRT432"/>
      <c r="LRU432"/>
      <c r="LRV432"/>
      <c r="LRW432"/>
      <c r="LRX432"/>
      <c r="LRY432"/>
      <c r="LRZ432"/>
      <c r="LSA432"/>
      <c r="LSB432"/>
      <c r="LSC432"/>
      <c r="LSD432"/>
      <c r="LSE432"/>
      <c r="LSF432"/>
      <c r="LSG432"/>
      <c r="LSH432"/>
      <c r="LSI432"/>
      <c r="LSJ432"/>
      <c r="LSK432"/>
      <c r="LSL432"/>
      <c r="LSM432"/>
      <c r="LSN432"/>
      <c r="LSO432"/>
      <c r="LSP432"/>
      <c r="LSQ432"/>
      <c r="LSR432"/>
      <c r="LSS432"/>
      <c r="LST432"/>
      <c r="LSU432"/>
      <c r="LSV432"/>
      <c r="LSW432"/>
      <c r="LSX432"/>
      <c r="LSY432"/>
      <c r="LSZ432"/>
      <c r="LTA432"/>
      <c r="LTB432"/>
      <c r="LTC432"/>
      <c r="LTD432"/>
      <c r="LTE432"/>
      <c r="LTF432"/>
      <c r="LTG432"/>
      <c r="LTH432"/>
      <c r="LTI432"/>
      <c r="LTJ432"/>
      <c r="LTK432"/>
      <c r="LTL432"/>
      <c r="LTM432"/>
      <c r="LTN432"/>
      <c r="LTO432"/>
      <c r="LTP432"/>
      <c r="LTQ432"/>
      <c r="LTR432"/>
      <c r="LTS432"/>
      <c r="LTT432"/>
      <c r="LTU432"/>
      <c r="LTV432"/>
      <c r="LTW432"/>
      <c r="LTX432"/>
      <c r="LTY432"/>
      <c r="LTZ432"/>
      <c r="LUA432"/>
      <c r="LUB432"/>
      <c r="LUC432"/>
      <c r="LUD432"/>
      <c r="LUE432"/>
      <c r="LUF432"/>
      <c r="LUG432"/>
      <c r="LUH432"/>
      <c r="LUI432"/>
      <c r="LUJ432"/>
      <c r="LUK432"/>
      <c r="LUL432"/>
      <c r="LUM432"/>
      <c r="LUN432"/>
      <c r="LUO432"/>
      <c r="LUP432"/>
      <c r="LUQ432"/>
      <c r="LUR432"/>
      <c r="LUS432"/>
      <c r="LUT432"/>
      <c r="LUU432"/>
      <c r="LUV432"/>
      <c r="LUW432"/>
      <c r="LUX432"/>
      <c r="LUY432"/>
      <c r="LUZ432"/>
      <c r="LVA432"/>
      <c r="LVB432"/>
      <c r="LVC432"/>
      <c r="LVD432"/>
      <c r="LVE432"/>
      <c r="LVF432"/>
      <c r="LVG432"/>
      <c r="LVH432"/>
      <c r="LVI432"/>
      <c r="LVJ432"/>
      <c r="LVK432"/>
      <c r="LVL432"/>
      <c r="LVM432"/>
      <c r="LVN432"/>
      <c r="LVO432"/>
      <c r="LVP432"/>
      <c r="LVQ432"/>
      <c r="LVR432"/>
      <c r="LVS432"/>
      <c r="LVT432"/>
      <c r="LVU432"/>
      <c r="LVV432"/>
      <c r="LVW432"/>
      <c r="LVX432"/>
      <c r="LVY432"/>
      <c r="LVZ432"/>
      <c r="LWA432"/>
      <c r="LWB432"/>
      <c r="LWC432"/>
      <c r="LWD432"/>
      <c r="LWE432"/>
      <c r="LWF432"/>
      <c r="LWG432"/>
      <c r="LWH432"/>
      <c r="LWI432"/>
      <c r="LWJ432"/>
      <c r="LWK432"/>
      <c r="LWL432"/>
      <c r="LWM432"/>
      <c r="LWN432"/>
      <c r="LWO432"/>
      <c r="LWP432"/>
      <c r="LWQ432"/>
      <c r="LWR432"/>
      <c r="LWS432"/>
      <c r="LWT432"/>
      <c r="LWU432"/>
      <c r="LWV432"/>
      <c r="LWW432"/>
      <c r="LWX432"/>
      <c r="LWY432"/>
      <c r="LWZ432"/>
      <c r="LXA432"/>
      <c r="LXB432"/>
      <c r="LXC432"/>
      <c r="LXD432"/>
      <c r="LXE432"/>
      <c r="LXF432"/>
      <c r="LXG432"/>
      <c r="LXH432"/>
      <c r="LXI432"/>
      <c r="LXJ432"/>
      <c r="LXK432"/>
      <c r="LXL432"/>
      <c r="LXM432"/>
      <c r="LXN432"/>
      <c r="LXO432"/>
      <c r="LXP432"/>
      <c r="LXQ432"/>
      <c r="LXR432"/>
      <c r="LXS432"/>
      <c r="LXT432"/>
      <c r="LXU432"/>
      <c r="LXV432"/>
      <c r="LXW432"/>
      <c r="LXX432"/>
      <c r="LXY432"/>
      <c r="LXZ432"/>
      <c r="LYA432"/>
      <c r="LYB432"/>
      <c r="LYC432"/>
      <c r="LYD432"/>
      <c r="LYE432"/>
      <c r="LYF432"/>
      <c r="LYG432"/>
      <c r="LYH432"/>
      <c r="LYI432"/>
      <c r="LYJ432"/>
      <c r="LYK432"/>
      <c r="LYL432"/>
      <c r="LYM432"/>
      <c r="LYN432"/>
      <c r="LYO432"/>
      <c r="LYP432"/>
      <c r="LYQ432"/>
      <c r="LYR432"/>
      <c r="LYS432"/>
      <c r="LYT432"/>
      <c r="LYU432"/>
      <c r="LYV432"/>
      <c r="LYW432"/>
      <c r="LYX432"/>
      <c r="LYY432"/>
      <c r="LYZ432"/>
      <c r="LZA432"/>
      <c r="LZB432"/>
      <c r="LZC432"/>
      <c r="LZD432"/>
      <c r="LZE432"/>
      <c r="LZF432"/>
      <c r="LZG432"/>
      <c r="LZH432"/>
      <c r="LZI432"/>
      <c r="LZJ432"/>
      <c r="LZK432"/>
      <c r="LZL432"/>
      <c r="LZM432"/>
      <c r="LZN432"/>
      <c r="LZO432"/>
      <c r="LZP432"/>
      <c r="LZQ432"/>
      <c r="LZR432"/>
      <c r="LZS432"/>
      <c r="LZT432"/>
      <c r="LZU432"/>
      <c r="LZV432"/>
      <c r="LZW432"/>
      <c r="LZX432"/>
      <c r="LZY432"/>
      <c r="LZZ432"/>
      <c r="MAA432"/>
      <c r="MAB432"/>
      <c r="MAC432"/>
      <c r="MAD432"/>
      <c r="MAE432"/>
      <c r="MAF432"/>
      <c r="MAG432"/>
      <c r="MAH432"/>
      <c r="MAI432"/>
      <c r="MAJ432"/>
      <c r="MAK432"/>
      <c r="MAL432"/>
      <c r="MAM432"/>
      <c r="MAN432"/>
      <c r="MAO432"/>
      <c r="MAP432"/>
      <c r="MAQ432"/>
      <c r="MAR432"/>
      <c r="MAS432"/>
      <c r="MAT432"/>
      <c r="MAU432"/>
      <c r="MAV432"/>
      <c r="MAW432"/>
      <c r="MAX432"/>
      <c r="MAY432"/>
      <c r="MAZ432"/>
      <c r="MBA432"/>
      <c r="MBB432"/>
      <c r="MBC432"/>
      <c r="MBD432"/>
      <c r="MBE432"/>
      <c r="MBF432"/>
      <c r="MBG432"/>
      <c r="MBH432"/>
      <c r="MBI432"/>
      <c r="MBJ432"/>
      <c r="MBK432"/>
      <c r="MBL432"/>
      <c r="MBM432"/>
      <c r="MBN432"/>
      <c r="MBO432"/>
      <c r="MBP432"/>
      <c r="MBQ432"/>
      <c r="MBR432"/>
      <c r="MBS432"/>
      <c r="MBT432"/>
      <c r="MBU432"/>
      <c r="MBV432"/>
      <c r="MBW432"/>
      <c r="MBX432"/>
      <c r="MBY432"/>
      <c r="MBZ432"/>
      <c r="MCA432"/>
      <c r="MCB432"/>
      <c r="MCC432"/>
      <c r="MCD432"/>
      <c r="MCE432"/>
      <c r="MCF432"/>
      <c r="MCG432"/>
      <c r="MCH432"/>
      <c r="MCI432"/>
      <c r="MCJ432"/>
      <c r="MCK432"/>
      <c r="MCL432"/>
      <c r="MCM432"/>
      <c r="MCN432"/>
      <c r="MCO432"/>
      <c r="MCP432"/>
      <c r="MCQ432"/>
      <c r="MCR432"/>
      <c r="MCS432"/>
      <c r="MCT432"/>
      <c r="MCU432"/>
      <c r="MCV432"/>
      <c r="MCW432"/>
      <c r="MCX432"/>
      <c r="MCY432"/>
      <c r="MCZ432"/>
      <c r="MDA432"/>
      <c r="MDB432"/>
      <c r="MDC432"/>
      <c r="MDD432"/>
      <c r="MDE432"/>
      <c r="MDF432"/>
      <c r="MDG432"/>
      <c r="MDH432"/>
      <c r="MDI432"/>
      <c r="MDJ432"/>
      <c r="MDK432"/>
      <c r="MDL432"/>
      <c r="MDM432"/>
      <c r="MDN432"/>
      <c r="MDO432"/>
      <c r="MDP432"/>
      <c r="MDQ432"/>
      <c r="MDR432"/>
      <c r="MDS432"/>
      <c r="MDT432"/>
      <c r="MDU432"/>
      <c r="MDV432"/>
      <c r="MDW432"/>
      <c r="MDX432"/>
      <c r="MDY432"/>
      <c r="MDZ432"/>
      <c r="MEA432"/>
      <c r="MEB432"/>
      <c r="MEC432"/>
      <c r="MED432"/>
      <c r="MEE432"/>
      <c r="MEF432"/>
      <c r="MEG432"/>
      <c r="MEH432"/>
      <c r="MEI432"/>
      <c r="MEJ432"/>
      <c r="MEK432"/>
      <c r="MEL432"/>
      <c r="MEM432"/>
      <c r="MEN432"/>
      <c r="MEO432"/>
      <c r="MEP432"/>
      <c r="MEQ432"/>
      <c r="MER432"/>
      <c r="MES432"/>
      <c r="MET432"/>
      <c r="MEU432"/>
      <c r="MEV432"/>
      <c r="MEW432"/>
      <c r="MEX432"/>
      <c r="MEY432"/>
      <c r="MEZ432"/>
      <c r="MFA432"/>
      <c r="MFB432"/>
      <c r="MFC432"/>
      <c r="MFD432"/>
      <c r="MFE432"/>
      <c r="MFF432"/>
      <c r="MFG432"/>
      <c r="MFH432"/>
      <c r="MFI432"/>
      <c r="MFJ432"/>
      <c r="MFK432"/>
      <c r="MFL432"/>
      <c r="MFM432"/>
      <c r="MFN432"/>
      <c r="MFO432"/>
      <c r="MFP432"/>
      <c r="MFQ432"/>
      <c r="MFR432"/>
      <c r="MFS432"/>
      <c r="MFT432"/>
      <c r="MFU432"/>
      <c r="MFV432"/>
      <c r="MFW432"/>
      <c r="MFX432"/>
      <c r="MFY432"/>
      <c r="MFZ432"/>
      <c r="MGA432"/>
      <c r="MGB432"/>
      <c r="MGC432"/>
      <c r="MGD432"/>
      <c r="MGE432"/>
      <c r="MGF432"/>
      <c r="MGG432"/>
      <c r="MGH432"/>
      <c r="MGI432"/>
      <c r="MGJ432"/>
      <c r="MGK432"/>
      <c r="MGL432"/>
      <c r="MGM432"/>
      <c r="MGN432"/>
      <c r="MGO432"/>
      <c r="MGP432"/>
      <c r="MGQ432"/>
      <c r="MGR432"/>
      <c r="MGS432"/>
      <c r="MGT432"/>
      <c r="MGU432"/>
      <c r="MGV432"/>
      <c r="MGW432"/>
      <c r="MGX432"/>
      <c r="MGY432"/>
      <c r="MGZ432"/>
      <c r="MHA432"/>
      <c r="MHB432"/>
      <c r="MHC432"/>
      <c r="MHD432"/>
      <c r="MHE432"/>
      <c r="MHF432"/>
      <c r="MHG432"/>
      <c r="MHH432"/>
      <c r="MHI432"/>
      <c r="MHJ432"/>
      <c r="MHK432"/>
      <c r="MHL432"/>
      <c r="MHM432"/>
      <c r="MHN432"/>
      <c r="MHO432"/>
      <c r="MHP432"/>
      <c r="MHQ432"/>
      <c r="MHR432"/>
      <c r="MHS432"/>
      <c r="MHT432"/>
      <c r="MHU432"/>
      <c r="MHV432"/>
      <c r="MHW432"/>
      <c r="MHX432"/>
      <c r="MHY432"/>
      <c r="MHZ432"/>
      <c r="MIA432"/>
      <c r="MIB432"/>
      <c r="MIC432"/>
      <c r="MID432"/>
      <c r="MIE432"/>
      <c r="MIF432"/>
      <c r="MIG432"/>
      <c r="MIH432"/>
      <c r="MII432"/>
      <c r="MIJ432"/>
      <c r="MIK432"/>
      <c r="MIL432"/>
      <c r="MIM432"/>
      <c r="MIN432"/>
      <c r="MIO432"/>
      <c r="MIP432"/>
      <c r="MIQ432"/>
      <c r="MIR432"/>
      <c r="MIS432"/>
      <c r="MIT432"/>
      <c r="MIU432"/>
      <c r="MIV432"/>
      <c r="MIW432"/>
      <c r="MIX432"/>
      <c r="MIY432"/>
      <c r="MIZ432"/>
      <c r="MJA432"/>
      <c r="MJB432"/>
      <c r="MJC432"/>
      <c r="MJD432"/>
      <c r="MJE432"/>
      <c r="MJF432"/>
      <c r="MJG432"/>
      <c r="MJH432"/>
      <c r="MJI432"/>
      <c r="MJJ432"/>
      <c r="MJK432"/>
      <c r="MJL432"/>
      <c r="MJM432"/>
      <c r="MJN432"/>
      <c r="MJO432"/>
      <c r="MJP432"/>
      <c r="MJQ432"/>
      <c r="MJR432"/>
      <c r="MJS432"/>
      <c r="MJT432"/>
      <c r="MJU432"/>
      <c r="MJV432"/>
      <c r="MJW432"/>
      <c r="MJX432"/>
      <c r="MJY432"/>
      <c r="MJZ432"/>
      <c r="MKA432"/>
      <c r="MKB432"/>
      <c r="MKC432"/>
      <c r="MKD432"/>
      <c r="MKE432"/>
      <c r="MKF432"/>
      <c r="MKG432"/>
      <c r="MKH432"/>
      <c r="MKI432"/>
      <c r="MKJ432"/>
      <c r="MKK432"/>
      <c r="MKL432"/>
      <c r="MKM432"/>
      <c r="MKN432"/>
      <c r="MKO432"/>
      <c r="MKP432"/>
      <c r="MKQ432"/>
      <c r="MKR432"/>
      <c r="MKS432"/>
      <c r="MKT432"/>
      <c r="MKU432"/>
      <c r="MKV432"/>
      <c r="MKW432"/>
      <c r="MKX432"/>
      <c r="MKY432"/>
      <c r="MKZ432"/>
      <c r="MLA432"/>
      <c r="MLB432"/>
      <c r="MLC432"/>
      <c r="MLD432"/>
      <c r="MLE432"/>
      <c r="MLF432"/>
      <c r="MLG432"/>
      <c r="MLH432"/>
      <c r="MLI432"/>
      <c r="MLJ432"/>
      <c r="MLK432"/>
      <c r="MLL432"/>
      <c r="MLM432"/>
      <c r="MLN432"/>
      <c r="MLO432"/>
      <c r="MLP432"/>
      <c r="MLQ432"/>
      <c r="MLR432"/>
      <c r="MLS432"/>
      <c r="MLT432"/>
      <c r="MLU432"/>
      <c r="MLV432"/>
      <c r="MLW432"/>
      <c r="MLX432"/>
      <c r="MLY432"/>
      <c r="MLZ432"/>
      <c r="MMA432"/>
      <c r="MMB432"/>
      <c r="MMC432"/>
      <c r="MMD432"/>
      <c r="MME432"/>
      <c r="MMF432"/>
      <c r="MMG432"/>
      <c r="MMH432"/>
      <c r="MMI432"/>
      <c r="MMJ432"/>
      <c r="MMK432"/>
      <c r="MML432"/>
      <c r="MMM432"/>
      <c r="MMN432"/>
      <c r="MMO432"/>
      <c r="MMP432"/>
      <c r="MMQ432"/>
      <c r="MMR432"/>
      <c r="MMS432"/>
      <c r="MMT432"/>
      <c r="MMU432"/>
      <c r="MMV432"/>
      <c r="MMW432"/>
      <c r="MMX432"/>
      <c r="MMY432"/>
      <c r="MMZ432"/>
      <c r="MNA432"/>
      <c r="MNB432"/>
      <c r="MNC432"/>
      <c r="MND432"/>
      <c r="MNE432"/>
      <c r="MNF432"/>
      <c r="MNG432"/>
      <c r="MNH432"/>
      <c r="MNI432"/>
      <c r="MNJ432"/>
      <c r="MNK432"/>
      <c r="MNL432"/>
      <c r="MNM432"/>
      <c r="MNN432"/>
      <c r="MNO432"/>
      <c r="MNP432"/>
      <c r="MNQ432"/>
      <c r="MNR432"/>
      <c r="MNS432"/>
      <c r="MNT432"/>
      <c r="MNU432"/>
      <c r="MNV432"/>
      <c r="MNW432"/>
      <c r="MNX432"/>
      <c r="MNY432"/>
      <c r="MNZ432"/>
      <c r="MOA432"/>
      <c r="MOB432"/>
      <c r="MOC432"/>
      <c r="MOD432"/>
      <c r="MOE432"/>
      <c r="MOF432"/>
      <c r="MOG432"/>
      <c r="MOH432"/>
      <c r="MOI432"/>
      <c r="MOJ432"/>
      <c r="MOK432"/>
      <c r="MOL432"/>
      <c r="MOM432"/>
      <c r="MON432"/>
      <c r="MOO432"/>
      <c r="MOP432"/>
      <c r="MOQ432"/>
      <c r="MOR432"/>
      <c r="MOS432"/>
      <c r="MOT432"/>
      <c r="MOU432"/>
      <c r="MOV432"/>
      <c r="MOW432"/>
      <c r="MOX432"/>
      <c r="MOY432"/>
      <c r="MOZ432"/>
      <c r="MPA432"/>
      <c r="MPB432"/>
      <c r="MPC432"/>
      <c r="MPD432"/>
      <c r="MPE432"/>
      <c r="MPF432"/>
      <c r="MPG432"/>
      <c r="MPH432"/>
      <c r="MPI432"/>
      <c r="MPJ432"/>
      <c r="MPK432"/>
      <c r="MPL432"/>
      <c r="MPM432"/>
      <c r="MPN432"/>
      <c r="MPO432"/>
      <c r="MPP432"/>
      <c r="MPQ432"/>
      <c r="MPR432"/>
      <c r="MPS432"/>
      <c r="MPT432"/>
      <c r="MPU432"/>
      <c r="MPV432"/>
      <c r="MPW432"/>
      <c r="MPX432"/>
      <c r="MPY432"/>
      <c r="MPZ432"/>
      <c r="MQA432"/>
      <c r="MQB432"/>
      <c r="MQC432"/>
      <c r="MQD432"/>
      <c r="MQE432"/>
      <c r="MQF432"/>
      <c r="MQG432"/>
      <c r="MQH432"/>
      <c r="MQI432"/>
      <c r="MQJ432"/>
      <c r="MQK432"/>
      <c r="MQL432"/>
      <c r="MQM432"/>
      <c r="MQN432"/>
      <c r="MQO432"/>
      <c r="MQP432"/>
      <c r="MQQ432"/>
      <c r="MQR432"/>
      <c r="MQS432"/>
      <c r="MQT432"/>
      <c r="MQU432"/>
      <c r="MQV432"/>
      <c r="MQW432"/>
      <c r="MQX432"/>
      <c r="MQY432"/>
      <c r="MQZ432"/>
      <c r="MRA432"/>
      <c r="MRB432"/>
      <c r="MRC432"/>
      <c r="MRD432"/>
      <c r="MRE432"/>
      <c r="MRF432"/>
      <c r="MRG432"/>
      <c r="MRH432"/>
      <c r="MRI432"/>
      <c r="MRJ432"/>
      <c r="MRK432"/>
      <c r="MRL432"/>
      <c r="MRM432"/>
      <c r="MRN432"/>
      <c r="MRO432"/>
      <c r="MRP432"/>
      <c r="MRQ432"/>
      <c r="MRR432"/>
      <c r="MRS432"/>
      <c r="MRT432"/>
      <c r="MRU432"/>
      <c r="MRV432"/>
      <c r="MRW432"/>
      <c r="MRX432"/>
      <c r="MRY432"/>
      <c r="MRZ432"/>
      <c r="MSA432"/>
      <c r="MSB432"/>
      <c r="MSC432"/>
      <c r="MSD432"/>
      <c r="MSE432"/>
      <c r="MSF432"/>
      <c r="MSG432"/>
      <c r="MSH432"/>
      <c r="MSI432"/>
      <c r="MSJ432"/>
      <c r="MSK432"/>
      <c r="MSL432"/>
      <c r="MSM432"/>
      <c r="MSN432"/>
      <c r="MSO432"/>
      <c r="MSP432"/>
      <c r="MSQ432"/>
      <c r="MSR432"/>
      <c r="MSS432"/>
      <c r="MST432"/>
      <c r="MSU432"/>
      <c r="MSV432"/>
      <c r="MSW432"/>
      <c r="MSX432"/>
      <c r="MSY432"/>
      <c r="MSZ432"/>
      <c r="MTA432"/>
      <c r="MTB432"/>
      <c r="MTC432"/>
      <c r="MTD432"/>
      <c r="MTE432"/>
      <c r="MTF432"/>
      <c r="MTG432"/>
      <c r="MTH432"/>
      <c r="MTI432"/>
      <c r="MTJ432"/>
      <c r="MTK432"/>
      <c r="MTL432"/>
      <c r="MTM432"/>
      <c r="MTN432"/>
      <c r="MTO432"/>
      <c r="MTP432"/>
      <c r="MTQ432"/>
      <c r="MTR432"/>
      <c r="MTS432"/>
      <c r="MTT432"/>
      <c r="MTU432"/>
      <c r="MTV432"/>
      <c r="MTW432"/>
      <c r="MTX432"/>
      <c r="MTY432"/>
      <c r="MTZ432"/>
      <c r="MUA432"/>
      <c r="MUB432"/>
      <c r="MUC432"/>
      <c r="MUD432"/>
      <c r="MUE432"/>
      <c r="MUF432"/>
      <c r="MUG432"/>
      <c r="MUH432"/>
      <c r="MUI432"/>
      <c r="MUJ432"/>
      <c r="MUK432"/>
      <c r="MUL432"/>
      <c r="MUM432"/>
      <c r="MUN432"/>
      <c r="MUO432"/>
      <c r="MUP432"/>
      <c r="MUQ432"/>
      <c r="MUR432"/>
      <c r="MUS432"/>
      <c r="MUT432"/>
      <c r="MUU432"/>
      <c r="MUV432"/>
      <c r="MUW432"/>
      <c r="MUX432"/>
      <c r="MUY432"/>
      <c r="MUZ432"/>
      <c r="MVA432"/>
      <c r="MVB432"/>
      <c r="MVC432"/>
      <c r="MVD432"/>
      <c r="MVE432"/>
      <c r="MVF432"/>
      <c r="MVG432"/>
      <c r="MVH432"/>
      <c r="MVI432"/>
      <c r="MVJ432"/>
      <c r="MVK432"/>
      <c r="MVL432"/>
      <c r="MVM432"/>
      <c r="MVN432"/>
      <c r="MVO432"/>
      <c r="MVP432"/>
      <c r="MVQ432"/>
      <c r="MVR432"/>
      <c r="MVS432"/>
      <c r="MVT432"/>
      <c r="MVU432"/>
      <c r="MVV432"/>
      <c r="MVW432"/>
      <c r="MVX432"/>
      <c r="MVY432"/>
      <c r="MVZ432"/>
      <c r="MWA432"/>
      <c r="MWB432"/>
      <c r="MWC432"/>
      <c r="MWD432"/>
      <c r="MWE432"/>
      <c r="MWF432"/>
      <c r="MWG432"/>
      <c r="MWH432"/>
      <c r="MWI432"/>
      <c r="MWJ432"/>
      <c r="MWK432"/>
      <c r="MWL432"/>
      <c r="MWM432"/>
      <c r="MWN432"/>
      <c r="MWO432"/>
      <c r="MWP432"/>
      <c r="MWQ432"/>
      <c r="MWR432"/>
      <c r="MWS432"/>
      <c r="MWT432"/>
      <c r="MWU432"/>
      <c r="MWV432"/>
      <c r="MWW432"/>
      <c r="MWX432"/>
      <c r="MWY432"/>
      <c r="MWZ432"/>
      <c r="MXA432"/>
      <c r="MXB432"/>
      <c r="MXC432"/>
      <c r="MXD432"/>
      <c r="MXE432"/>
      <c r="MXF432"/>
      <c r="MXG432"/>
      <c r="MXH432"/>
      <c r="MXI432"/>
      <c r="MXJ432"/>
      <c r="MXK432"/>
      <c r="MXL432"/>
      <c r="MXM432"/>
      <c r="MXN432"/>
      <c r="MXO432"/>
      <c r="MXP432"/>
      <c r="MXQ432"/>
      <c r="MXR432"/>
      <c r="MXS432"/>
      <c r="MXT432"/>
      <c r="MXU432"/>
      <c r="MXV432"/>
      <c r="MXW432"/>
      <c r="MXX432"/>
      <c r="MXY432"/>
      <c r="MXZ432"/>
      <c r="MYA432"/>
      <c r="MYB432"/>
      <c r="MYC432"/>
      <c r="MYD432"/>
      <c r="MYE432"/>
      <c r="MYF432"/>
      <c r="MYG432"/>
      <c r="MYH432"/>
      <c r="MYI432"/>
      <c r="MYJ432"/>
      <c r="MYK432"/>
      <c r="MYL432"/>
      <c r="MYM432"/>
      <c r="MYN432"/>
      <c r="MYO432"/>
      <c r="MYP432"/>
      <c r="MYQ432"/>
      <c r="MYR432"/>
      <c r="MYS432"/>
      <c r="MYT432"/>
      <c r="MYU432"/>
      <c r="MYV432"/>
      <c r="MYW432"/>
      <c r="MYX432"/>
      <c r="MYY432"/>
      <c r="MYZ432"/>
      <c r="MZA432"/>
      <c r="MZB432"/>
      <c r="MZC432"/>
      <c r="MZD432"/>
      <c r="MZE432"/>
      <c r="MZF432"/>
      <c r="MZG432"/>
      <c r="MZH432"/>
      <c r="MZI432"/>
      <c r="MZJ432"/>
      <c r="MZK432"/>
      <c r="MZL432"/>
      <c r="MZM432"/>
      <c r="MZN432"/>
      <c r="MZO432"/>
      <c r="MZP432"/>
      <c r="MZQ432"/>
      <c r="MZR432"/>
      <c r="MZS432"/>
      <c r="MZT432"/>
      <c r="MZU432"/>
      <c r="MZV432"/>
      <c r="MZW432"/>
      <c r="MZX432"/>
      <c r="MZY432"/>
      <c r="MZZ432"/>
      <c r="NAA432"/>
      <c r="NAB432"/>
      <c r="NAC432"/>
      <c r="NAD432"/>
      <c r="NAE432"/>
      <c r="NAF432"/>
      <c r="NAG432"/>
      <c r="NAH432"/>
      <c r="NAI432"/>
      <c r="NAJ432"/>
      <c r="NAK432"/>
      <c r="NAL432"/>
      <c r="NAM432"/>
      <c r="NAN432"/>
      <c r="NAO432"/>
      <c r="NAP432"/>
      <c r="NAQ432"/>
      <c r="NAR432"/>
      <c r="NAS432"/>
      <c r="NAT432"/>
      <c r="NAU432"/>
      <c r="NAV432"/>
      <c r="NAW432"/>
      <c r="NAX432"/>
      <c r="NAY432"/>
      <c r="NAZ432"/>
      <c r="NBA432"/>
      <c r="NBB432"/>
      <c r="NBC432"/>
      <c r="NBD432"/>
      <c r="NBE432"/>
      <c r="NBF432"/>
      <c r="NBG432"/>
      <c r="NBH432"/>
      <c r="NBI432"/>
      <c r="NBJ432"/>
      <c r="NBK432"/>
      <c r="NBL432"/>
      <c r="NBM432"/>
      <c r="NBN432"/>
      <c r="NBO432"/>
      <c r="NBP432"/>
      <c r="NBQ432"/>
      <c r="NBR432"/>
      <c r="NBS432"/>
      <c r="NBT432"/>
      <c r="NBU432"/>
      <c r="NBV432"/>
      <c r="NBW432"/>
      <c r="NBX432"/>
      <c r="NBY432"/>
      <c r="NBZ432"/>
      <c r="NCA432"/>
      <c r="NCB432"/>
      <c r="NCC432"/>
      <c r="NCD432"/>
      <c r="NCE432"/>
      <c r="NCF432"/>
      <c r="NCG432"/>
      <c r="NCH432"/>
      <c r="NCI432"/>
      <c r="NCJ432"/>
      <c r="NCK432"/>
      <c r="NCL432"/>
      <c r="NCM432"/>
      <c r="NCN432"/>
      <c r="NCO432"/>
      <c r="NCP432"/>
      <c r="NCQ432"/>
      <c r="NCR432"/>
      <c r="NCS432"/>
      <c r="NCT432"/>
      <c r="NCU432"/>
      <c r="NCV432"/>
      <c r="NCW432"/>
      <c r="NCX432"/>
      <c r="NCY432"/>
      <c r="NCZ432"/>
      <c r="NDA432"/>
      <c r="NDB432"/>
      <c r="NDC432"/>
      <c r="NDD432"/>
      <c r="NDE432"/>
      <c r="NDF432"/>
      <c r="NDG432"/>
      <c r="NDH432"/>
      <c r="NDI432"/>
      <c r="NDJ432"/>
      <c r="NDK432"/>
      <c r="NDL432"/>
      <c r="NDM432"/>
      <c r="NDN432"/>
      <c r="NDO432"/>
      <c r="NDP432"/>
      <c r="NDQ432"/>
      <c r="NDR432"/>
      <c r="NDS432"/>
      <c r="NDT432"/>
      <c r="NDU432"/>
      <c r="NDV432"/>
      <c r="NDW432"/>
      <c r="NDX432"/>
      <c r="NDY432"/>
      <c r="NDZ432"/>
      <c r="NEA432"/>
      <c r="NEB432"/>
      <c r="NEC432"/>
      <c r="NED432"/>
      <c r="NEE432"/>
      <c r="NEF432"/>
      <c r="NEG432"/>
      <c r="NEH432"/>
      <c r="NEI432"/>
      <c r="NEJ432"/>
      <c r="NEK432"/>
      <c r="NEL432"/>
      <c r="NEM432"/>
      <c r="NEN432"/>
      <c r="NEO432"/>
      <c r="NEP432"/>
      <c r="NEQ432"/>
      <c r="NER432"/>
      <c r="NES432"/>
      <c r="NET432"/>
      <c r="NEU432"/>
      <c r="NEV432"/>
      <c r="NEW432"/>
      <c r="NEX432"/>
      <c r="NEY432"/>
      <c r="NEZ432"/>
      <c r="NFA432"/>
      <c r="NFB432"/>
      <c r="NFC432"/>
      <c r="NFD432"/>
      <c r="NFE432"/>
      <c r="NFF432"/>
      <c r="NFG432"/>
      <c r="NFH432"/>
      <c r="NFI432"/>
      <c r="NFJ432"/>
      <c r="NFK432"/>
      <c r="NFL432"/>
      <c r="NFM432"/>
      <c r="NFN432"/>
      <c r="NFO432"/>
      <c r="NFP432"/>
      <c r="NFQ432"/>
      <c r="NFR432"/>
      <c r="NFS432"/>
      <c r="NFT432"/>
      <c r="NFU432"/>
      <c r="NFV432"/>
      <c r="NFW432"/>
      <c r="NFX432"/>
      <c r="NFY432"/>
      <c r="NFZ432"/>
      <c r="NGA432"/>
      <c r="NGB432"/>
      <c r="NGC432"/>
      <c r="NGD432"/>
      <c r="NGE432"/>
      <c r="NGF432"/>
      <c r="NGG432"/>
      <c r="NGH432"/>
      <c r="NGI432"/>
      <c r="NGJ432"/>
      <c r="NGK432"/>
      <c r="NGL432"/>
      <c r="NGM432"/>
      <c r="NGN432"/>
      <c r="NGO432"/>
      <c r="NGP432"/>
      <c r="NGQ432"/>
      <c r="NGR432"/>
      <c r="NGS432"/>
      <c r="NGT432"/>
      <c r="NGU432"/>
      <c r="NGV432"/>
      <c r="NGW432"/>
      <c r="NGX432"/>
      <c r="NGY432"/>
      <c r="NGZ432"/>
      <c r="NHA432"/>
      <c r="NHB432"/>
      <c r="NHC432"/>
      <c r="NHD432"/>
      <c r="NHE432"/>
      <c r="NHF432"/>
      <c r="NHG432"/>
      <c r="NHH432"/>
      <c r="NHI432"/>
      <c r="NHJ432"/>
      <c r="NHK432"/>
      <c r="NHL432"/>
      <c r="NHM432"/>
      <c r="NHN432"/>
      <c r="NHO432"/>
      <c r="NHP432"/>
      <c r="NHQ432"/>
      <c r="NHR432"/>
      <c r="NHS432"/>
      <c r="NHT432"/>
      <c r="NHU432"/>
      <c r="NHV432"/>
      <c r="NHW432"/>
      <c r="NHX432"/>
      <c r="NHY432"/>
      <c r="NHZ432"/>
      <c r="NIA432"/>
      <c r="NIB432"/>
      <c r="NIC432"/>
      <c r="NID432"/>
      <c r="NIE432"/>
      <c r="NIF432"/>
      <c r="NIG432"/>
      <c r="NIH432"/>
      <c r="NII432"/>
      <c r="NIJ432"/>
      <c r="NIK432"/>
      <c r="NIL432"/>
      <c r="NIM432"/>
      <c r="NIN432"/>
      <c r="NIO432"/>
      <c r="NIP432"/>
      <c r="NIQ432"/>
      <c r="NIR432"/>
      <c r="NIS432"/>
      <c r="NIT432"/>
      <c r="NIU432"/>
      <c r="NIV432"/>
      <c r="NIW432"/>
      <c r="NIX432"/>
      <c r="NIY432"/>
      <c r="NIZ432"/>
      <c r="NJA432"/>
      <c r="NJB432"/>
      <c r="NJC432"/>
      <c r="NJD432"/>
      <c r="NJE432"/>
      <c r="NJF432"/>
      <c r="NJG432"/>
      <c r="NJH432"/>
      <c r="NJI432"/>
      <c r="NJJ432"/>
      <c r="NJK432"/>
      <c r="NJL432"/>
      <c r="NJM432"/>
      <c r="NJN432"/>
      <c r="NJO432"/>
      <c r="NJP432"/>
      <c r="NJQ432"/>
      <c r="NJR432"/>
      <c r="NJS432"/>
      <c r="NJT432"/>
      <c r="NJU432"/>
      <c r="NJV432"/>
      <c r="NJW432"/>
      <c r="NJX432"/>
      <c r="NJY432"/>
      <c r="NJZ432"/>
      <c r="NKA432"/>
      <c r="NKB432"/>
      <c r="NKC432"/>
      <c r="NKD432"/>
      <c r="NKE432"/>
      <c r="NKF432"/>
      <c r="NKG432"/>
      <c r="NKH432"/>
      <c r="NKI432"/>
      <c r="NKJ432"/>
      <c r="NKK432"/>
      <c r="NKL432"/>
      <c r="NKM432"/>
      <c r="NKN432"/>
      <c r="NKO432"/>
      <c r="NKP432"/>
      <c r="NKQ432"/>
      <c r="NKR432"/>
      <c r="NKS432"/>
      <c r="NKT432"/>
      <c r="NKU432"/>
      <c r="NKV432"/>
      <c r="NKW432"/>
      <c r="NKX432"/>
      <c r="NKY432"/>
      <c r="NKZ432"/>
      <c r="NLA432"/>
      <c r="NLB432"/>
      <c r="NLC432"/>
      <c r="NLD432"/>
      <c r="NLE432"/>
      <c r="NLF432"/>
      <c r="NLG432"/>
      <c r="NLH432"/>
      <c r="NLI432"/>
      <c r="NLJ432"/>
      <c r="NLK432"/>
      <c r="NLL432"/>
      <c r="NLM432"/>
      <c r="NLN432"/>
      <c r="NLO432"/>
      <c r="NLP432"/>
      <c r="NLQ432"/>
      <c r="NLR432"/>
      <c r="NLS432"/>
      <c r="NLT432"/>
      <c r="NLU432"/>
      <c r="NLV432"/>
      <c r="NLW432"/>
      <c r="NLX432"/>
      <c r="NLY432"/>
      <c r="NLZ432"/>
      <c r="NMA432"/>
      <c r="NMB432"/>
      <c r="NMC432"/>
      <c r="NMD432"/>
      <c r="NME432"/>
      <c r="NMF432"/>
      <c r="NMG432"/>
      <c r="NMH432"/>
      <c r="NMI432"/>
      <c r="NMJ432"/>
      <c r="NMK432"/>
      <c r="NML432"/>
      <c r="NMM432"/>
      <c r="NMN432"/>
      <c r="NMO432"/>
      <c r="NMP432"/>
      <c r="NMQ432"/>
      <c r="NMR432"/>
      <c r="NMS432"/>
      <c r="NMT432"/>
      <c r="NMU432"/>
      <c r="NMV432"/>
      <c r="NMW432"/>
      <c r="NMX432"/>
      <c r="NMY432"/>
      <c r="NMZ432"/>
      <c r="NNA432"/>
      <c r="NNB432"/>
      <c r="NNC432"/>
      <c r="NND432"/>
      <c r="NNE432"/>
      <c r="NNF432"/>
      <c r="NNG432"/>
      <c r="NNH432"/>
      <c r="NNI432"/>
      <c r="NNJ432"/>
      <c r="NNK432"/>
      <c r="NNL432"/>
      <c r="NNM432"/>
      <c r="NNN432"/>
      <c r="NNO432"/>
      <c r="NNP432"/>
      <c r="NNQ432"/>
      <c r="NNR432"/>
      <c r="NNS432"/>
      <c r="NNT432"/>
      <c r="NNU432"/>
      <c r="NNV432"/>
      <c r="NNW432"/>
      <c r="NNX432"/>
      <c r="NNY432"/>
      <c r="NNZ432"/>
      <c r="NOA432"/>
      <c r="NOB432"/>
      <c r="NOC432"/>
      <c r="NOD432"/>
      <c r="NOE432"/>
      <c r="NOF432"/>
      <c r="NOG432"/>
      <c r="NOH432"/>
      <c r="NOI432"/>
      <c r="NOJ432"/>
      <c r="NOK432"/>
      <c r="NOL432"/>
      <c r="NOM432"/>
      <c r="NON432"/>
      <c r="NOO432"/>
      <c r="NOP432"/>
      <c r="NOQ432"/>
      <c r="NOR432"/>
      <c r="NOS432"/>
      <c r="NOT432"/>
      <c r="NOU432"/>
      <c r="NOV432"/>
      <c r="NOW432"/>
      <c r="NOX432"/>
      <c r="NOY432"/>
      <c r="NOZ432"/>
      <c r="NPA432"/>
      <c r="NPB432"/>
      <c r="NPC432"/>
      <c r="NPD432"/>
      <c r="NPE432"/>
      <c r="NPF432"/>
      <c r="NPG432"/>
      <c r="NPH432"/>
      <c r="NPI432"/>
      <c r="NPJ432"/>
      <c r="NPK432"/>
      <c r="NPL432"/>
      <c r="NPM432"/>
      <c r="NPN432"/>
      <c r="NPO432"/>
      <c r="NPP432"/>
      <c r="NPQ432"/>
      <c r="NPR432"/>
      <c r="NPS432"/>
      <c r="NPT432"/>
      <c r="NPU432"/>
      <c r="NPV432"/>
      <c r="NPW432"/>
      <c r="NPX432"/>
      <c r="NPY432"/>
      <c r="NPZ432"/>
      <c r="NQA432"/>
      <c r="NQB432"/>
      <c r="NQC432"/>
      <c r="NQD432"/>
      <c r="NQE432"/>
      <c r="NQF432"/>
      <c r="NQG432"/>
      <c r="NQH432"/>
      <c r="NQI432"/>
      <c r="NQJ432"/>
      <c r="NQK432"/>
      <c r="NQL432"/>
      <c r="NQM432"/>
      <c r="NQN432"/>
      <c r="NQO432"/>
      <c r="NQP432"/>
      <c r="NQQ432"/>
      <c r="NQR432"/>
      <c r="NQS432"/>
      <c r="NQT432"/>
      <c r="NQU432"/>
      <c r="NQV432"/>
      <c r="NQW432"/>
      <c r="NQX432"/>
      <c r="NQY432"/>
      <c r="NQZ432"/>
      <c r="NRA432"/>
      <c r="NRB432"/>
      <c r="NRC432"/>
      <c r="NRD432"/>
      <c r="NRE432"/>
      <c r="NRF432"/>
      <c r="NRG432"/>
      <c r="NRH432"/>
      <c r="NRI432"/>
      <c r="NRJ432"/>
      <c r="NRK432"/>
      <c r="NRL432"/>
      <c r="NRM432"/>
      <c r="NRN432"/>
      <c r="NRO432"/>
      <c r="NRP432"/>
      <c r="NRQ432"/>
      <c r="NRR432"/>
      <c r="NRS432"/>
      <c r="NRT432"/>
      <c r="NRU432"/>
      <c r="NRV432"/>
      <c r="NRW432"/>
      <c r="NRX432"/>
      <c r="NRY432"/>
      <c r="NRZ432"/>
      <c r="NSA432"/>
      <c r="NSB432"/>
      <c r="NSC432"/>
      <c r="NSD432"/>
      <c r="NSE432"/>
      <c r="NSF432"/>
      <c r="NSG432"/>
      <c r="NSH432"/>
      <c r="NSI432"/>
      <c r="NSJ432"/>
      <c r="NSK432"/>
      <c r="NSL432"/>
      <c r="NSM432"/>
      <c r="NSN432"/>
      <c r="NSO432"/>
      <c r="NSP432"/>
      <c r="NSQ432"/>
      <c r="NSR432"/>
      <c r="NSS432"/>
      <c r="NST432"/>
      <c r="NSU432"/>
      <c r="NSV432"/>
      <c r="NSW432"/>
      <c r="NSX432"/>
      <c r="NSY432"/>
      <c r="NSZ432"/>
      <c r="NTA432"/>
      <c r="NTB432"/>
      <c r="NTC432"/>
      <c r="NTD432"/>
      <c r="NTE432"/>
      <c r="NTF432"/>
      <c r="NTG432"/>
      <c r="NTH432"/>
      <c r="NTI432"/>
      <c r="NTJ432"/>
      <c r="NTK432"/>
      <c r="NTL432"/>
      <c r="NTM432"/>
      <c r="NTN432"/>
      <c r="NTO432"/>
      <c r="NTP432"/>
      <c r="NTQ432"/>
      <c r="NTR432"/>
      <c r="NTS432"/>
      <c r="NTT432"/>
      <c r="NTU432"/>
      <c r="NTV432"/>
      <c r="NTW432"/>
      <c r="NTX432"/>
      <c r="NTY432"/>
      <c r="NTZ432"/>
      <c r="NUA432"/>
      <c r="NUB432"/>
      <c r="NUC432"/>
      <c r="NUD432"/>
      <c r="NUE432"/>
      <c r="NUF432"/>
      <c r="NUG432"/>
      <c r="NUH432"/>
      <c r="NUI432"/>
      <c r="NUJ432"/>
      <c r="NUK432"/>
      <c r="NUL432"/>
      <c r="NUM432"/>
      <c r="NUN432"/>
      <c r="NUO432"/>
      <c r="NUP432"/>
      <c r="NUQ432"/>
      <c r="NUR432"/>
      <c r="NUS432"/>
      <c r="NUT432"/>
      <c r="NUU432"/>
      <c r="NUV432"/>
      <c r="NUW432"/>
      <c r="NUX432"/>
      <c r="NUY432"/>
      <c r="NUZ432"/>
      <c r="NVA432"/>
      <c r="NVB432"/>
      <c r="NVC432"/>
      <c r="NVD432"/>
      <c r="NVE432"/>
      <c r="NVF432"/>
      <c r="NVG432"/>
      <c r="NVH432"/>
      <c r="NVI432"/>
      <c r="NVJ432"/>
      <c r="NVK432"/>
      <c r="NVL432"/>
      <c r="NVM432"/>
      <c r="NVN432"/>
      <c r="NVO432"/>
      <c r="NVP432"/>
      <c r="NVQ432"/>
      <c r="NVR432"/>
      <c r="NVS432"/>
      <c r="NVT432"/>
      <c r="NVU432"/>
      <c r="NVV432"/>
      <c r="NVW432"/>
      <c r="NVX432"/>
      <c r="NVY432"/>
      <c r="NVZ432"/>
      <c r="NWA432"/>
      <c r="NWB432"/>
      <c r="NWC432"/>
      <c r="NWD432"/>
      <c r="NWE432"/>
      <c r="NWF432"/>
      <c r="NWG432"/>
      <c r="NWH432"/>
      <c r="NWI432"/>
      <c r="NWJ432"/>
      <c r="NWK432"/>
      <c r="NWL432"/>
      <c r="NWM432"/>
      <c r="NWN432"/>
      <c r="NWO432"/>
      <c r="NWP432"/>
      <c r="NWQ432"/>
      <c r="NWR432"/>
      <c r="NWS432"/>
      <c r="NWT432"/>
      <c r="NWU432"/>
      <c r="NWV432"/>
      <c r="NWW432"/>
      <c r="NWX432"/>
      <c r="NWY432"/>
      <c r="NWZ432"/>
      <c r="NXA432"/>
      <c r="NXB432"/>
      <c r="NXC432"/>
      <c r="NXD432"/>
      <c r="NXE432"/>
      <c r="NXF432"/>
      <c r="NXG432"/>
      <c r="NXH432"/>
      <c r="NXI432"/>
      <c r="NXJ432"/>
      <c r="NXK432"/>
      <c r="NXL432"/>
      <c r="NXM432"/>
      <c r="NXN432"/>
      <c r="NXO432"/>
      <c r="NXP432"/>
      <c r="NXQ432"/>
      <c r="NXR432"/>
      <c r="NXS432"/>
      <c r="NXT432"/>
      <c r="NXU432"/>
      <c r="NXV432"/>
      <c r="NXW432"/>
      <c r="NXX432"/>
      <c r="NXY432"/>
      <c r="NXZ432"/>
      <c r="NYA432"/>
      <c r="NYB432"/>
      <c r="NYC432"/>
      <c r="NYD432"/>
      <c r="NYE432"/>
      <c r="NYF432"/>
      <c r="NYG432"/>
      <c r="NYH432"/>
      <c r="NYI432"/>
      <c r="NYJ432"/>
      <c r="NYK432"/>
      <c r="NYL432"/>
      <c r="NYM432"/>
      <c r="NYN432"/>
      <c r="NYO432"/>
      <c r="NYP432"/>
      <c r="NYQ432"/>
      <c r="NYR432"/>
      <c r="NYS432"/>
      <c r="NYT432"/>
      <c r="NYU432"/>
      <c r="NYV432"/>
      <c r="NYW432"/>
      <c r="NYX432"/>
      <c r="NYY432"/>
      <c r="NYZ432"/>
      <c r="NZA432"/>
      <c r="NZB432"/>
      <c r="NZC432"/>
      <c r="NZD432"/>
      <c r="NZE432"/>
      <c r="NZF432"/>
      <c r="NZG432"/>
      <c r="NZH432"/>
      <c r="NZI432"/>
      <c r="NZJ432"/>
      <c r="NZK432"/>
      <c r="NZL432"/>
      <c r="NZM432"/>
      <c r="NZN432"/>
      <c r="NZO432"/>
      <c r="NZP432"/>
      <c r="NZQ432"/>
      <c r="NZR432"/>
      <c r="NZS432"/>
      <c r="NZT432"/>
      <c r="NZU432"/>
      <c r="NZV432"/>
      <c r="NZW432"/>
      <c r="NZX432"/>
      <c r="NZY432"/>
      <c r="NZZ432"/>
      <c r="OAA432"/>
      <c r="OAB432"/>
      <c r="OAC432"/>
      <c r="OAD432"/>
      <c r="OAE432"/>
      <c r="OAF432"/>
      <c r="OAG432"/>
      <c r="OAH432"/>
      <c r="OAI432"/>
      <c r="OAJ432"/>
      <c r="OAK432"/>
      <c r="OAL432"/>
      <c r="OAM432"/>
      <c r="OAN432"/>
      <c r="OAO432"/>
      <c r="OAP432"/>
      <c r="OAQ432"/>
      <c r="OAR432"/>
      <c r="OAS432"/>
      <c r="OAT432"/>
      <c r="OAU432"/>
      <c r="OAV432"/>
      <c r="OAW432"/>
      <c r="OAX432"/>
      <c r="OAY432"/>
      <c r="OAZ432"/>
      <c r="OBA432"/>
      <c r="OBB432"/>
      <c r="OBC432"/>
      <c r="OBD432"/>
      <c r="OBE432"/>
      <c r="OBF432"/>
      <c r="OBG432"/>
      <c r="OBH432"/>
      <c r="OBI432"/>
      <c r="OBJ432"/>
      <c r="OBK432"/>
      <c r="OBL432"/>
      <c r="OBM432"/>
      <c r="OBN432"/>
      <c r="OBO432"/>
      <c r="OBP432"/>
      <c r="OBQ432"/>
      <c r="OBR432"/>
      <c r="OBS432"/>
      <c r="OBT432"/>
      <c r="OBU432"/>
      <c r="OBV432"/>
      <c r="OBW432"/>
      <c r="OBX432"/>
      <c r="OBY432"/>
      <c r="OBZ432"/>
      <c r="OCA432"/>
      <c r="OCB432"/>
      <c r="OCC432"/>
      <c r="OCD432"/>
      <c r="OCE432"/>
      <c r="OCF432"/>
      <c r="OCG432"/>
      <c r="OCH432"/>
      <c r="OCI432"/>
      <c r="OCJ432"/>
      <c r="OCK432"/>
      <c r="OCL432"/>
      <c r="OCM432"/>
      <c r="OCN432"/>
      <c r="OCO432"/>
      <c r="OCP432"/>
      <c r="OCQ432"/>
      <c r="OCR432"/>
      <c r="OCS432"/>
      <c r="OCT432"/>
      <c r="OCU432"/>
      <c r="OCV432"/>
      <c r="OCW432"/>
      <c r="OCX432"/>
      <c r="OCY432"/>
      <c r="OCZ432"/>
      <c r="ODA432"/>
      <c r="ODB432"/>
      <c r="ODC432"/>
      <c r="ODD432"/>
      <c r="ODE432"/>
      <c r="ODF432"/>
      <c r="ODG432"/>
      <c r="ODH432"/>
      <c r="ODI432"/>
      <c r="ODJ432"/>
      <c r="ODK432"/>
      <c r="ODL432"/>
      <c r="ODM432"/>
      <c r="ODN432"/>
      <c r="ODO432"/>
      <c r="ODP432"/>
      <c r="ODQ432"/>
      <c r="ODR432"/>
      <c r="ODS432"/>
      <c r="ODT432"/>
      <c r="ODU432"/>
      <c r="ODV432"/>
      <c r="ODW432"/>
      <c r="ODX432"/>
      <c r="ODY432"/>
      <c r="ODZ432"/>
      <c r="OEA432"/>
      <c r="OEB432"/>
      <c r="OEC432"/>
      <c r="OED432"/>
      <c r="OEE432"/>
      <c r="OEF432"/>
      <c r="OEG432"/>
      <c r="OEH432"/>
      <c r="OEI432"/>
      <c r="OEJ432"/>
      <c r="OEK432"/>
      <c r="OEL432"/>
      <c r="OEM432"/>
      <c r="OEN432"/>
      <c r="OEO432"/>
      <c r="OEP432"/>
      <c r="OEQ432"/>
      <c r="OER432"/>
      <c r="OES432"/>
      <c r="OET432"/>
      <c r="OEU432"/>
      <c r="OEV432"/>
      <c r="OEW432"/>
      <c r="OEX432"/>
      <c r="OEY432"/>
      <c r="OEZ432"/>
      <c r="OFA432"/>
      <c r="OFB432"/>
      <c r="OFC432"/>
      <c r="OFD432"/>
      <c r="OFE432"/>
      <c r="OFF432"/>
      <c r="OFG432"/>
      <c r="OFH432"/>
      <c r="OFI432"/>
      <c r="OFJ432"/>
      <c r="OFK432"/>
      <c r="OFL432"/>
      <c r="OFM432"/>
      <c r="OFN432"/>
      <c r="OFO432"/>
      <c r="OFP432"/>
      <c r="OFQ432"/>
      <c r="OFR432"/>
      <c r="OFS432"/>
      <c r="OFT432"/>
      <c r="OFU432"/>
      <c r="OFV432"/>
      <c r="OFW432"/>
      <c r="OFX432"/>
      <c r="OFY432"/>
      <c r="OFZ432"/>
      <c r="OGA432"/>
      <c r="OGB432"/>
      <c r="OGC432"/>
      <c r="OGD432"/>
      <c r="OGE432"/>
      <c r="OGF432"/>
      <c r="OGG432"/>
      <c r="OGH432"/>
      <c r="OGI432"/>
      <c r="OGJ432"/>
      <c r="OGK432"/>
      <c r="OGL432"/>
      <c r="OGM432"/>
      <c r="OGN432"/>
      <c r="OGO432"/>
      <c r="OGP432"/>
      <c r="OGQ432"/>
      <c r="OGR432"/>
      <c r="OGS432"/>
      <c r="OGT432"/>
      <c r="OGU432"/>
      <c r="OGV432"/>
      <c r="OGW432"/>
      <c r="OGX432"/>
      <c r="OGY432"/>
      <c r="OGZ432"/>
      <c r="OHA432"/>
      <c r="OHB432"/>
      <c r="OHC432"/>
      <c r="OHD432"/>
      <c r="OHE432"/>
      <c r="OHF432"/>
      <c r="OHG432"/>
      <c r="OHH432"/>
      <c r="OHI432"/>
      <c r="OHJ432"/>
      <c r="OHK432"/>
      <c r="OHL432"/>
      <c r="OHM432"/>
      <c r="OHN432"/>
      <c r="OHO432"/>
      <c r="OHP432"/>
      <c r="OHQ432"/>
      <c r="OHR432"/>
      <c r="OHS432"/>
      <c r="OHT432"/>
      <c r="OHU432"/>
      <c r="OHV432"/>
      <c r="OHW432"/>
      <c r="OHX432"/>
      <c r="OHY432"/>
      <c r="OHZ432"/>
      <c r="OIA432"/>
      <c r="OIB432"/>
      <c r="OIC432"/>
      <c r="OID432"/>
      <c r="OIE432"/>
      <c r="OIF432"/>
      <c r="OIG432"/>
      <c r="OIH432"/>
      <c r="OII432"/>
      <c r="OIJ432"/>
      <c r="OIK432"/>
      <c r="OIL432"/>
      <c r="OIM432"/>
      <c r="OIN432"/>
      <c r="OIO432"/>
      <c r="OIP432"/>
      <c r="OIQ432"/>
      <c r="OIR432"/>
      <c r="OIS432"/>
      <c r="OIT432"/>
      <c r="OIU432"/>
      <c r="OIV432"/>
      <c r="OIW432"/>
      <c r="OIX432"/>
      <c r="OIY432"/>
      <c r="OIZ432"/>
      <c r="OJA432"/>
      <c r="OJB432"/>
      <c r="OJC432"/>
      <c r="OJD432"/>
      <c r="OJE432"/>
      <c r="OJF432"/>
      <c r="OJG432"/>
      <c r="OJH432"/>
      <c r="OJI432"/>
      <c r="OJJ432"/>
      <c r="OJK432"/>
      <c r="OJL432"/>
      <c r="OJM432"/>
      <c r="OJN432"/>
      <c r="OJO432"/>
      <c r="OJP432"/>
      <c r="OJQ432"/>
      <c r="OJR432"/>
      <c r="OJS432"/>
      <c r="OJT432"/>
      <c r="OJU432"/>
      <c r="OJV432"/>
      <c r="OJW432"/>
      <c r="OJX432"/>
      <c r="OJY432"/>
      <c r="OJZ432"/>
      <c r="OKA432"/>
      <c r="OKB432"/>
      <c r="OKC432"/>
      <c r="OKD432"/>
      <c r="OKE432"/>
      <c r="OKF432"/>
      <c r="OKG432"/>
      <c r="OKH432"/>
      <c r="OKI432"/>
      <c r="OKJ432"/>
      <c r="OKK432"/>
      <c r="OKL432"/>
      <c r="OKM432"/>
      <c r="OKN432"/>
      <c r="OKO432"/>
      <c r="OKP432"/>
      <c r="OKQ432"/>
      <c r="OKR432"/>
      <c r="OKS432"/>
      <c r="OKT432"/>
      <c r="OKU432"/>
      <c r="OKV432"/>
      <c r="OKW432"/>
      <c r="OKX432"/>
      <c r="OKY432"/>
      <c r="OKZ432"/>
      <c r="OLA432"/>
      <c r="OLB432"/>
      <c r="OLC432"/>
      <c r="OLD432"/>
      <c r="OLE432"/>
      <c r="OLF432"/>
      <c r="OLG432"/>
      <c r="OLH432"/>
      <c r="OLI432"/>
      <c r="OLJ432"/>
      <c r="OLK432"/>
      <c r="OLL432"/>
      <c r="OLM432"/>
      <c r="OLN432"/>
      <c r="OLO432"/>
      <c r="OLP432"/>
      <c r="OLQ432"/>
      <c r="OLR432"/>
      <c r="OLS432"/>
      <c r="OLT432"/>
      <c r="OLU432"/>
      <c r="OLV432"/>
      <c r="OLW432"/>
      <c r="OLX432"/>
      <c r="OLY432"/>
      <c r="OLZ432"/>
      <c r="OMA432"/>
      <c r="OMB432"/>
      <c r="OMC432"/>
      <c r="OMD432"/>
      <c r="OME432"/>
      <c r="OMF432"/>
      <c r="OMG432"/>
      <c r="OMH432"/>
      <c r="OMI432"/>
      <c r="OMJ432"/>
      <c r="OMK432"/>
      <c r="OML432"/>
      <c r="OMM432"/>
      <c r="OMN432"/>
      <c r="OMO432"/>
      <c r="OMP432"/>
      <c r="OMQ432"/>
      <c r="OMR432"/>
      <c r="OMS432"/>
      <c r="OMT432"/>
      <c r="OMU432"/>
      <c r="OMV432"/>
      <c r="OMW432"/>
      <c r="OMX432"/>
      <c r="OMY432"/>
      <c r="OMZ432"/>
      <c r="ONA432"/>
      <c r="ONB432"/>
      <c r="ONC432"/>
      <c r="OND432"/>
      <c r="ONE432"/>
      <c r="ONF432"/>
      <c r="ONG432"/>
      <c r="ONH432"/>
      <c r="ONI432"/>
      <c r="ONJ432"/>
      <c r="ONK432"/>
      <c r="ONL432"/>
      <c r="ONM432"/>
      <c r="ONN432"/>
      <c r="ONO432"/>
      <c r="ONP432"/>
      <c r="ONQ432"/>
      <c r="ONR432"/>
      <c r="ONS432"/>
      <c r="ONT432"/>
      <c r="ONU432"/>
      <c r="ONV432"/>
      <c r="ONW432"/>
      <c r="ONX432"/>
      <c r="ONY432"/>
      <c r="ONZ432"/>
      <c r="OOA432"/>
      <c r="OOB432"/>
      <c r="OOC432"/>
      <c r="OOD432"/>
      <c r="OOE432"/>
      <c r="OOF432"/>
      <c r="OOG432"/>
      <c r="OOH432"/>
      <c r="OOI432"/>
      <c r="OOJ432"/>
      <c r="OOK432"/>
      <c r="OOL432"/>
      <c r="OOM432"/>
      <c r="OON432"/>
      <c r="OOO432"/>
      <c r="OOP432"/>
      <c r="OOQ432"/>
      <c r="OOR432"/>
      <c r="OOS432"/>
      <c r="OOT432"/>
      <c r="OOU432"/>
      <c r="OOV432"/>
      <c r="OOW432"/>
      <c r="OOX432"/>
      <c r="OOY432"/>
      <c r="OOZ432"/>
      <c r="OPA432"/>
      <c r="OPB432"/>
      <c r="OPC432"/>
      <c r="OPD432"/>
      <c r="OPE432"/>
      <c r="OPF432"/>
      <c r="OPG432"/>
      <c r="OPH432"/>
      <c r="OPI432"/>
      <c r="OPJ432"/>
      <c r="OPK432"/>
      <c r="OPL432"/>
      <c r="OPM432"/>
      <c r="OPN432"/>
      <c r="OPO432"/>
      <c r="OPP432"/>
      <c r="OPQ432"/>
      <c r="OPR432"/>
      <c r="OPS432"/>
      <c r="OPT432"/>
      <c r="OPU432"/>
      <c r="OPV432"/>
      <c r="OPW432"/>
      <c r="OPX432"/>
      <c r="OPY432"/>
      <c r="OPZ432"/>
      <c r="OQA432"/>
      <c r="OQB432"/>
      <c r="OQC432"/>
      <c r="OQD432"/>
      <c r="OQE432"/>
      <c r="OQF432"/>
      <c r="OQG432"/>
      <c r="OQH432"/>
      <c r="OQI432"/>
      <c r="OQJ432"/>
      <c r="OQK432"/>
      <c r="OQL432"/>
      <c r="OQM432"/>
      <c r="OQN432"/>
      <c r="OQO432"/>
      <c r="OQP432"/>
      <c r="OQQ432"/>
      <c r="OQR432"/>
      <c r="OQS432"/>
      <c r="OQT432"/>
      <c r="OQU432"/>
      <c r="OQV432"/>
      <c r="OQW432"/>
      <c r="OQX432"/>
      <c r="OQY432"/>
      <c r="OQZ432"/>
      <c r="ORA432"/>
      <c r="ORB432"/>
      <c r="ORC432"/>
      <c r="ORD432"/>
      <c r="ORE432"/>
      <c r="ORF432"/>
      <c r="ORG432"/>
      <c r="ORH432"/>
      <c r="ORI432"/>
      <c r="ORJ432"/>
      <c r="ORK432"/>
      <c r="ORL432"/>
      <c r="ORM432"/>
      <c r="ORN432"/>
      <c r="ORO432"/>
      <c r="ORP432"/>
      <c r="ORQ432"/>
      <c r="ORR432"/>
      <c r="ORS432"/>
      <c r="ORT432"/>
      <c r="ORU432"/>
      <c r="ORV432"/>
      <c r="ORW432"/>
      <c r="ORX432"/>
      <c r="ORY432"/>
      <c r="ORZ432"/>
      <c r="OSA432"/>
      <c r="OSB432"/>
      <c r="OSC432"/>
      <c r="OSD432"/>
      <c r="OSE432"/>
      <c r="OSF432"/>
      <c r="OSG432"/>
      <c r="OSH432"/>
      <c r="OSI432"/>
      <c r="OSJ432"/>
      <c r="OSK432"/>
      <c r="OSL432"/>
      <c r="OSM432"/>
      <c r="OSN432"/>
      <c r="OSO432"/>
      <c r="OSP432"/>
      <c r="OSQ432"/>
      <c r="OSR432"/>
      <c r="OSS432"/>
      <c r="OST432"/>
      <c r="OSU432"/>
      <c r="OSV432"/>
      <c r="OSW432"/>
      <c r="OSX432"/>
      <c r="OSY432"/>
      <c r="OSZ432"/>
      <c r="OTA432"/>
      <c r="OTB432"/>
      <c r="OTC432"/>
      <c r="OTD432"/>
      <c r="OTE432"/>
      <c r="OTF432"/>
      <c r="OTG432"/>
      <c r="OTH432"/>
      <c r="OTI432"/>
      <c r="OTJ432"/>
      <c r="OTK432"/>
      <c r="OTL432"/>
      <c r="OTM432"/>
      <c r="OTN432"/>
      <c r="OTO432"/>
      <c r="OTP432"/>
      <c r="OTQ432"/>
      <c r="OTR432"/>
      <c r="OTS432"/>
      <c r="OTT432"/>
      <c r="OTU432"/>
      <c r="OTV432"/>
      <c r="OTW432"/>
      <c r="OTX432"/>
      <c r="OTY432"/>
      <c r="OTZ432"/>
      <c r="OUA432"/>
      <c r="OUB432"/>
      <c r="OUC432"/>
      <c r="OUD432"/>
      <c r="OUE432"/>
      <c r="OUF432"/>
      <c r="OUG432"/>
      <c r="OUH432"/>
      <c r="OUI432"/>
      <c r="OUJ432"/>
      <c r="OUK432"/>
      <c r="OUL432"/>
      <c r="OUM432"/>
      <c r="OUN432"/>
      <c r="OUO432"/>
      <c r="OUP432"/>
      <c r="OUQ432"/>
      <c r="OUR432"/>
      <c r="OUS432"/>
      <c r="OUT432"/>
      <c r="OUU432"/>
      <c r="OUV432"/>
      <c r="OUW432"/>
      <c r="OUX432"/>
      <c r="OUY432"/>
      <c r="OUZ432"/>
      <c r="OVA432"/>
      <c r="OVB432"/>
      <c r="OVC432"/>
      <c r="OVD432"/>
      <c r="OVE432"/>
      <c r="OVF432"/>
      <c r="OVG432"/>
      <c r="OVH432"/>
      <c r="OVI432"/>
      <c r="OVJ432"/>
      <c r="OVK432"/>
      <c r="OVL432"/>
      <c r="OVM432"/>
      <c r="OVN432"/>
      <c r="OVO432"/>
      <c r="OVP432"/>
      <c r="OVQ432"/>
      <c r="OVR432"/>
      <c r="OVS432"/>
      <c r="OVT432"/>
      <c r="OVU432"/>
      <c r="OVV432"/>
      <c r="OVW432"/>
      <c r="OVX432"/>
      <c r="OVY432"/>
      <c r="OVZ432"/>
      <c r="OWA432"/>
      <c r="OWB432"/>
      <c r="OWC432"/>
      <c r="OWD432"/>
      <c r="OWE432"/>
      <c r="OWF432"/>
      <c r="OWG432"/>
      <c r="OWH432"/>
      <c r="OWI432"/>
      <c r="OWJ432"/>
      <c r="OWK432"/>
      <c r="OWL432"/>
      <c r="OWM432"/>
      <c r="OWN432"/>
      <c r="OWO432"/>
      <c r="OWP432"/>
      <c r="OWQ432"/>
      <c r="OWR432"/>
      <c r="OWS432"/>
      <c r="OWT432"/>
      <c r="OWU432"/>
      <c r="OWV432"/>
      <c r="OWW432"/>
      <c r="OWX432"/>
      <c r="OWY432"/>
      <c r="OWZ432"/>
      <c r="OXA432"/>
      <c r="OXB432"/>
      <c r="OXC432"/>
      <c r="OXD432"/>
      <c r="OXE432"/>
      <c r="OXF432"/>
      <c r="OXG432"/>
      <c r="OXH432"/>
      <c r="OXI432"/>
      <c r="OXJ432"/>
      <c r="OXK432"/>
      <c r="OXL432"/>
      <c r="OXM432"/>
      <c r="OXN432"/>
      <c r="OXO432"/>
      <c r="OXP432"/>
      <c r="OXQ432"/>
      <c r="OXR432"/>
      <c r="OXS432"/>
      <c r="OXT432"/>
      <c r="OXU432"/>
      <c r="OXV432"/>
      <c r="OXW432"/>
      <c r="OXX432"/>
      <c r="OXY432"/>
      <c r="OXZ432"/>
      <c r="OYA432"/>
      <c r="OYB432"/>
      <c r="OYC432"/>
      <c r="OYD432"/>
      <c r="OYE432"/>
      <c r="OYF432"/>
      <c r="OYG432"/>
      <c r="OYH432"/>
      <c r="OYI432"/>
      <c r="OYJ432"/>
      <c r="OYK432"/>
      <c r="OYL432"/>
      <c r="OYM432"/>
      <c r="OYN432"/>
      <c r="OYO432"/>
      <c r="OYP432"/>
      <c r="OYQ432"/>
      <c r="OYR432"/>
      <c r="OYS432"/>
      <c r="OYT432"/>
      <c r="OYU432"/>
      <c r="OYV432"/>
      <c r="OYW432"/>
      <c r="OYX432"/>
      <c r="OYY432"/>
      <c r="OYZ432"/>
      <c r="OZA432"/>
      <c r="OZB432"/>
      <c r="OZC432"/>
      <c r="OZD432"/>
      <c r="OZE432"/>
      <c r="OZF432"/>
      <c r="OZG432"/>
      <c r="OZH432"/>
      <c r="OZI432"/>
      <c r="OZJ432"/>
      <c r="OZK432"/>
      <c r="OZL432"/>
      <c r="OZM432"/>
      <c r="OZN432"/>
      <c r="OZO432"/>
      <c r="OZP432"/>
      <c r="OZQ432"/>
      <c r="OZR432"/>
      <c r="OZS432"/>
      <c r="OZT432"/>
      <c r="OZU432"/>
      <c r="OZV432"/>
      <c r="OZW432"/>
      <c r="OZX432"/>
      <c r="OZY432"/>
      <c r="OZZ432"/>
      <c r="PAA432"/>
      <c r="PAB432"/>
      <c r="PAC432"/>
      <c r="PAD432"/>
      <c r="PAE432"/>
      <c r="PAF432"/>
      <c r="PAG432"/>
      <c r="PAH432"/>
      <c r="PAI432"/>
      <c r="PAJ432"/>
      <c r="PAK432"/>
      <c r="PAL432"/>
      <c r="PAM432"/>
      <c r="PAN432"/>
      <c r="PAO432"/>
      <c r="PAP432"/>
      <c r="PAQ432"/>
      <c r="PAR432"/>
      <c r="PAS432"/>
      <c r="PAT432"/>
      <c r="PAU432"/>
      <c r="PAV432"/>
      <c r="PAW432"/>
      <c r="PAX432"/>
      <c r="PAY432"/>
      <c r="PAZ432"/>
      <c r="PBA432"/>
      <c r="PBB432"/>
      <c r="PBC432"/>
      <c r="PBD432"/>
      <c r="PBE432"/>
      <c r="PBF432"/>
      <c r="PBG432"/>
      <c r="PBH432"/>
      <c r="PBI432"/>
      <c r="PBJ432"/>
      <c r="PBK432"/>
      <c r="PBL432"/>
      <c r="PBM432"/>
      <c r="PBN432"/>
      <c r="PBO432"/>
      <c r="PBP432"/>
      <c r="PBQ432"/>
      <c r="PBR432"/>
      <c r="PBS432"/>
      <c r="PBT432"/>
      <c r="PBU432"/>
      <c r="PBV432"/>
      <c r="PBW432"/>
      <c r="PBX432"/>
      <c r="PBY432"/>
      <c r="PBZ432"/>
      <c r="PCA432"/>
      <c r="PCB432"/>
      <c r="PCC432"/>
      <c r="PCD432"/>
      <c r="PCE432"/>
      <c r="PCF432"/>
      <c r="PCG432"/>
      <c r="PCH432"/>
      <c r="PCI432"/>
      <c r="PCJ432"/>
      <c r="PCK432"/>
      <c r="PCL432"/>
      <c r="PCM432"/>
      <c r="PCN432"/>
      <c r="PCO432"/>
      <c r="PCP432"/>
      <c r="PCQ432"/>
      <c r="PCR432"/>
      <c r="PCS432"/>
      <c r="PCT432"/>
      <c r="PCU432"/>
      <c r="PCV432"/>
      <c r="PCW432"/>
      <c r="PCX432"/>
      <c r="PCY432"/>
      <c r="PCZ432"/>
      <c r="PDA432"/>
      <c r="PDB432"/>
      <c r="PDC432"/>
      <c r="PDD432"/>
      <c r="PDE432"/>
      <c r="PDF432"/>
      <c r="PDG432"/>
      <c r="PDH432"/>
      <c r="PDI432"/>
      <c r="PDJ432"/>
      <c r="PDK432"/>
      <c r="PDL432"/>
      <c r="PDM432"/>
      <c r="PDN432"/>
      <c r="PDO432"/>
      <c r="PDP432"/>
      <c r="PDQ432"/>
      <c r="PDR432"/>
      <c r="PDS432"/>
      <c r="PDT432"/>
      <c r="PDU432"/>
      <c r="PDV432"/>
      <c r="PDW432"/>
      <c r="PDX432"/>
      <c r="PDY432"/>
      <c r="PDZ432"/>
      <c r="PEA432"/>
      <c r="PEB432"/>
      <c r="PEC432"/>
      <c r="PED432"/>
      <c r="PEE432"/>
      <c r="PEF432"/>
      <c r="PEG432"/>
      <c r="PEH432"/>
      <c r="PEI432"/>
      <c r="PEJ432"/>
      <c r="PEK432"/>
      <c r="PEL432"/>
      <c r="PEM432"/>
      <c r="PEN432"/>
      <c r="PEO432"/>
      <c r="PEP432"/>
      <c r="PEQ432"/>
      <c r="PER432"/>
      <c r="PES432"/>
      <c r="PET432"/>
      <c r="PEU432"/>
      <c r="PEV432"/>
      <c r="PEW432"/>
      <c r="PEX432"/>
      <c r="PEY432"/>
      <c r="PEZ432"/>
      <c r="PFA432"/>
      <c r="PFB432"/>
      <c r="PFC432"/>
      <c r="PFD432"/>
      <c r="PFE432"/>
      <c r="PFF432"/>
      <c r="PFG432"/>
      <c r="PFH432"/>
      <c r="PFI432"/>
      <c r="PFJ432"/>
      <c r="PFK432"/>
      <c r="PFL432"/>
      <c r="PFM432"/>
      <c r="PFN432"/>
      <c r="PFO432"/>
      <c r="PFP432"/>
      <c r="PFQ432"/>
      <c r="PFR432"/>
      <c r="PFS432"/>
      <c r="PFT432"/>
      <c r="PFU432"/>
      <c r="PFV432"/>
      <c r="PFW432"/>
      <c r="PFX432"/>
      <c r="PFY432"/>
      <c r="PFZ432"/>
      <c r="PGA432"/>
      <c r="PGB432"/>
      <c r="PGC432"/>
      <c r="PGD432"/>
      <c r="PGE432"/>
      <c r="PGF432"/>
      <c r="PGG432"/>
      <c r="PGH432"/>
      <c r="PGI432"/>
      <c r="PGJ432"/>
      <c r="PGK432"/>
      <c r="PGL432"/>
      <c r="PGM432"/>
      <c r="PGN432"/>
      <c r="PGO432"/>
      <c r="PGP432"/>
      <c r="PGQ432"/>
      <c r="PGR432"/>
      <c r="PGS432"/>
      <c r="PGT432"/>
      <c r="PGU432"/>
      <c r="PGV432"/>
      <c r="PGW432"/>
      <c r="PGX432"/>
      <c r="PGY432"/>
      <c r="PGZ432"/>
      <c r="PHA432"/>
      <c r="PHB432"/>
      <c r="PHC432"/>
      <c r="PHD432"/>
      <c r="PHE432"/>
      <c r="PHF432"/>
      <c r="PHG432"/>
      <c r="PHH432"/>
      <c r="PHI432"/>
      <c r="PHJ432"/>
      <c r="PHK432"/>
      <c r="PHL432"/>
      <c r="PHM432"/>
      <c r="PHN432"/>
      <c r="PHO432"/>
      <c r="PHP432"/>
      <c r="PHQ432"/>
      <c r="PHR432"/>
      <c r="PHS432"/>
      <c r="PHT432"/>
      <c r="PHU432"/>
      <c r="PHV432"/>
      <c r="PHW432"/>
      <c r="PHX432"/>
      <c r="PHY432"/>
      <c r="PHZ432"/>
      <c r="PIA432"/>
      <c r="PIB432"/>
      <c r="PIC432"/>
      <c r="PID432"/>
      <c r="PIE432"/>
      <c r="PIF432"/>
      <c r="PIG432"/>
      <c r="PIH432"/>
      <c r="PII432"/>
      <c r="PIJ432"/>
      <c r="PIK432"/>
      <c r="PIL432"/>
      <c r="PIM432"/>
      <c r="PIN432"/>
      <c r="PIO432"/>
      <c r="PIP432"/>
      <c r="PIQ432"/>
      <c r="PIR432"/>
      <c r="PIS432"/>
      <c r="PIT432"/>
      <c r="PIU432"/>
      <c r="PIV432"/>
      <c r="PIW432"/>
      <c r="PIX432"/>
      <c r="PIY432"/>
      <c r="PIZ432"/>
      <c r="PJA432"/>
      <c r="PJB432"/>
      <c r="PJC432"/>
      <c r="PJD432"/>
      <c r="PJE432"/>
      <c r="PJF432"/>
      <c r="PJG432"/>
      <c r="PJH432"/>
      <c r="PJI432"/>
      <c r="PJJ432"/>
      <c r="PJK432"/>
      <c r="PJL432"/>
      <c r="PJM432"/>
      <c r="PJN432"/>
      <c r="PJO432"/>
      <c r="PJP432"/>
      <c r="PJQ432"/>
      <c r="PJR432"/>
      <c r="PJS432"/>
      <c r="PJT432"/>
      <c r="PJU432"/>
      <c r="PJV432"/>
      <c r="PJW432"/>
      <c r="PJX432"/>
      <c r="PJY432"/>
      <c r="PJZ432"/>
      <c r="PKA432"/>
      <c r="PKB432"/>
      <c r="PKC432"/>
      <c r="PKD432"/>
      <c r="PKE432"/>
      <c r="PKF432"/>
      <c r="PKG432"/>
      <c r="PKH432"/>
      <c r="PKI432"/>
      <c r="PKJ432"/>
      <c r="PKK432"/>
      <c r="PKL432"/>
      <c r="PKM432"/>
      <c r="PKN432"/>
      <c r="PKO432"/>
      <c r="PKP432"/>
      <c r="PKQ432"/>
      <c r="PKR432"/>
      <c r="PKS432"/>
      <c r="PKT432"/>
      <c r="PKU432"/>
      <c r="PKV432"/>
      <c r="PKW432"/>
      <c r="PKX432"/>
      <c r="PKY432"/>
      <c r="PKZ432"/>
      <c r="PLA432"/>
      <c r="PLB432"/>
      <c r="PLC432"/>
      <c r="PLD432"/>
      <c r="PLE432"/>
      <c r="PLF432"/>
      <c r="PLG432"/>
      <c r="PLH432"/>
      <c r="PLI432"/>
      <c r="PLJ432"/>
      <c r="PLK432"/>
      <c r="PLL432"/>
      <c r="PLM432"/>
      <c r="PLN432"/>
      <c r="PLO432"/>
      <c r="PLP432"/>
      <c r="PLQ432"/>
      <c r="PLR432"/>
      <c r="PLS432"/>
      <c r="PLT432"/>
      <c r="PLU432"/>
      <c r="PLV432"/>
      <c r="PLW432"/>
      <c r="PLX432"/>
      <c r="PLY432"/>
      <c r="PLZ432"/>
      <c r="PMA432"/>
      <c r="PMB432"/>
      <c r="PMC432"/>
      <c r="PMD432"/>
      <c r="PME432"/>
      <c r="PMF432"/>
      <c r="PMG432"/>
      <c r="PMH432"/>
      <c r="PMI432"/>
      <c r="PMJ432"/>
      <c r="PMK432"/>
      <c r="PML432"/>
      <c r="PMM432"/>
      <c r="PMN432"/>
      <c r="PMO432"/>
      <c r="PMP432"/>
      <c r="PMQ432"/>
      <c r="PMR432"/>
      <c r="PMS432"/>
      <c r="PMT432"/>
      <c r="PMU432"/>
      <c r="PMV432"/>
      <c r="PMW432"/>
      <c r="PMX432"/>
      <c r="PMY432"/>
      <c r="PMZ432"/>
      <c r="PNA432"/>
      <c r="PNB432"/>
      <c r="PNC432"/>
      <c r="PND432"/>
      <c r="PNE432"/>
      <c r="PNF432"/>
      <c r="PNG432"/>
      <c r="PNH432"/>
      <c r="PNI432"/>
      <c r="PNJ432"/>
      <c r="PNK432"/>
      <c r="PNL432"/>
      <c r="PNM432"/>
      <c r="PNN432"/>
      <c r="PNO432"/>
      <c r="PNP432"/>
      <c r="PNQ432"/>
      <c r="PNR432"/>
      <c r="PNS432"/>
      <c r="PNT432"/>
      <c r="PNU432"/>
      <c r="PNV432"/>
      <c r="PNW432"/>
      <c r="PNX432"/>
      <c r="PNY432"/>
      <c r="PNZ432"/>
      <c r="POA432"/>
      <c r="POB432"/>
      <c r="POC432"/>
      <c r="POD432"/>
      <c r="POE432"/>
      <c r="POF432"/>
      <c r="POG432"/>
      <c r="POH432"/>
      <c r="POI432"/>
      <c r="POJ432"/>
      <c r="POK432"/>
      <c r="POL432"/>
      <c r="POM432"/>
      <c r="PON432"/>
      <c r="POO432"/>
      <c r="POP432"/>
      <c r="POQ432"/>
      <c r="POR432"/>
      <c r="POS432"/>
      <c r="POT432"/>
      <c r="POU432"/>
      <c r="POV432"/>
      <c r="POW432"/>
      <c r="POX432"/>
      <c r="POY432"/>
      <c r="POZ432"/>
      <c r="PPA432"/>
      <c r="PPB432"/>
      <c r="PPC432"/>
      <c r="PPD432"/>
      <c r="PPE432"/>
      <c r="PPF432"/>
      <c r="PPG432"/>
      <c r="PPH432"/>
      <c r="PPI432"/>
      <c r="PPJ432"/>
      <c r="PPK432"/>
      <c r="PPL432"/>
      <c r="PPM432"/>
      <c r="PPN432"/>
      <c r="PPO432"/>
      <c r="PPP432"/>
      <c r="PPQ432"/>
      <c r="PPR432"/>
      <c r="PPS432"/>
      <c r="PPT432"/>
      <c r="PPU432"/>
      <c r="PPV432"/>
      <c r="PPW432"/>
      <c r="PPX432"/>
      <c r="PPY432"/>
      <c r="PPZ432"/>
      <c r="PQA432"/>
      <c r="PQB432"/>
      <c r="PQC432"/>
      <c r="PQD432"/>
      <c r="PQE432"/>
      <c r="PQF432"/>
      <c r="PQG432"/>
      <c r="PQH432"/>
      <c r="PQI432"/>
      <c r="PQJ432"/>
      <c r="PQK432"/>
      <c r="PQL432"/>
      <c r="PQM432"/>
      <c r="PQN432"/>
      <c r="PQO432"/>
      <c r="PQP432"/>
      <c r="PQQ432"/>
      <c r="PQR432"/>
      <c r="PQS432"/>
      <c r="PQT432"/>
      <c r="PQU432"/>
      <c r="PQV432"/>
      <c r="PQW432"/>
      <c r="PQX432"/>
      <c r="PQY432"/>
      <c r="PQZ432"/>
      <c r="PRA432"/>
      <c r="PRB432"/>
      <c r="PRC432"/>
      <c r="PRD432"/>
      <c r="PRE432"/>
      <c r="PRF432"/>
      <c r="PRG432"/>
      <c r="PRH432"/>
      <c r="PRI432"/>
      <c r="PRJ432"/>
      <c r="PRK432"/>
      <c r="PRL432"/>
      <c r="PRM432"/>
      <c r="PRN432"/>
      <c r="PRO432"/>
      <c r="PRP432"/>
      <c r="PRQ432"/>
      <c r="PRR432"/>
      <c r="PRS432"/>
      <c r="PRT432"/>
      <c r="PRU432"/>
      <c r="PRV432"/>
      <c r="PRW432"/>
      <c r="PRX432"/>
      <c r="PRY432"/>
      <c r="PRZ432"/>
      <c r="PSA432"/>
      <c r="PSB432"/>
      <c r="PSC432"/>
      <c r="PSD432"/>
      <c r="PSE432"/>
      <c r="PSF432"/>
      <c r="PSG432"/>
      <c r="PSH432"/>
      <c r="PSI432"/>
      <c r="PSJ432"/>
      <c r="PSK432"/>
      <c r="PSL432"/>
      <c r="PSM432"/>
      <c r="PSN432"/>
      <c r="PSO432"/>
      <c r="PSP432"/>
      <c r="PSQ432"/>
      <c r="PSR432"/>
      <c r="PSS432"/>
      <c r="PST432"/>
      <c r="PSU432"/>
      <c r="PSV432"/>
      <c r="PSW432"/>
      <c r="PSX432"/>
      <c r="PSY432"/>
      <c r="PSZ432"/>
      <c r="PTA432"/>
      <c r="PTB432"/>
      <c r="PTC432"/>
      <c r="PTD432"/>
      <c r="PTE432"/>
      <c r="PTF432"/>
      <c r="PTG432"/>
      <c r="PTH432"/>
      <c r="PTI432"/>
      <c r="PTJ432"/>
      <c r="PTK432"/>
      <c r="PTL432"/>
      <c r="PTM432"/>
      <c r="PTN432"/>
      <c r="PTO432"/>
      <c r="PTP432"/>
      <c r="PTQ432"/>
      <c r="PTR432"/>
      <c r="PTS432"/>
      <c r="PTT432"/>
      <c r="PTU432"/>
      <c r="PTV432"/>
      <c r="PTW432"/>
      <c r="PTX432"/>
      <c r="PTY432"/>
      <c r="PTZ432"/>
      <c r="PUA432"/>
      <c r="PUB432"/>
      <c r="PUC432"/>
      <c r="PUD432"/>
      <c r="PUE432"/>
      <c r="PUF432"/>
      <c r="PUG432"/>
      <c r="PUH432"/>
      <c r="PUI432"/>
      <c r="PUJ432"/>
      <c r="PUK432"/>
      <c r="PUL432"/>
      <c r="PUM432"/>
      <c r="PUN432"/>
      <c r="PUO432"/>
      <c r="PUP432"/>
      <c r="PUQ432"/>
      <c r="PUR432"/>
      <c r="PUS432"/>
      <c r="PUT432"/>
      <c r="PUU432"/>
      <c r="PUV432"/>
      <c r="PUW432"/>
      <c r="PUX432"/>
      <c r="PUY432"/>
      <c r="PUZ432"/>
      <c r="PVA432"/>
      <c r="PVB432"/>
      <c r="PVC432"/>
      <c r="PVD432"/>
      <c r="PVE432"/>
      <c r="PVF432"/>
      <c r="PVG432"/>
      <c r="PVH432"/>
      <c r="PVI432"/>
      <c r="PVJ432"/>
      <c r="PVK432"/>
      <c r="PVL432"/>
      <c r="PVM432"/>
      <c r="PVN432"/>
      <c r="PVO432"/>
      <c r="PVP432"/>
      <c r="PVQ432"/>
      <c r="PVR432"/>
      <c r="PVS432"/>
      <c r="PVT432"/>
      <c r="PVU432"/>
      <c r="PVV432"/>
      <c r="PVW432"/>
      <c r="PVX432"/>
      <c r="PVY432"/>
      <c r="PVZ432"/>
      <c r="PWA432"/>
      <c r="PWB432"/>
      <c r="PWC432"/>
      <c r="PWD432"/>
      <c r="PWE432"/>
      <c r="PWF432"/>
      <c r="PWG432"/>
      <c r="PWH432"/>
      <c r="PWI432"/>
      <c r="PWJ432"/>
      <c r="PWK432"/>
      <c r="PWL432"/>
      <c r="PWM432"/>
      <c r="PWN432"/>
      <c r="PWO432"/>
      <c r="PWP432"/>
      <c r="PWQ432"/>
      <c r="PWR432"/>
      <c r="PWS432"/>
      <c r="PWT432"/>
      <c r="PWU432"/>
      <c r="PWV432"/>
      <c r="PWW432"/>
      <c r="PWX432"/>
      <c r="PWY432"/>
      <c r="PWZ432"/>
      <c r="PXA432"/>
      <c r="PXB432"/>
      <c r="PXC432"/>
      <c r="PXD432"/>
      <c r="PXE432"/>
      <c r="PXF432"/>
      <c r="PXG432"/>
      <c r="PXH432"/>
      <c r="PXI432"/>
      <c r="PXJ432"/>
      <c r="PXK432"/>
      <c r="PXL432"/>
      <c r="PXM432"/>
      <c r="PXN432"/>
      <c r="PXO432"/>
      <c r="PXP432"/>
      <c r="PXQ432"/>
      <c r="PXR432"/>
      <c r="PXS432"/>
      <c r="PXT432"/>
      <c r="PXU432"/>
      <c r="PXV432"/>
      <c r="PXW432"/>
      <c r="PXX432"/>
      <c r="PXY432"/>
      <c r="PXZ432"/>
      <c r="PYA432"/>
      <c r="PYB432"/>
      <c r="PYC432"/>
      <c r="PYD432"/>
      <c r="PYE432"/>
      <c r="PYF432"/>
      <c r="PYG432"/>
      <c r="PYH432"/>
      <c r="PYI432"/>
      <c r="PYJ432"/>
      <c r="PYK432"/>
      <c r="PYL432"/>
      <c r="PYM432"/>
      <c r="PYN432"/>
      <c r="PYO432"/>
      <c r="PYP432"/>
      <c r="PYQ432"/>
      <c r="PYR432"/>
      <c r="PYS432"/>
      <c r="PYT432"/>
      <c r="PYU432"/>
      <c r="PYV432"/>
      <c r="PYW432"/>
      <c r="PYX432"/>
      <c r="PYY432"/>
      <c r="PYZ432"/>
      <c r="PZA432"/>
      <c r="PZB432"/>
      <c r="PZC432"/>
      <c r="PZD432"/>
      <c r="PZE432"/>
      <c r="PZF432"/>
      <c r="PZG432"/>
      <c r="PZH432"/>
      <c r="PZI432"/>
      <c r="PZJ432"/>
      <c r="PZK432"/>
      <c r="PZL432"/>
      <c r="PZM432"/>
      <c r="PZN432"/>
      <c r="PZO432"/>
      <c r="PZP432"/>
      <c r="PZQ432"/>
      <c r="PZR432"/>
      <c r="PZS432"/>
      <c r="PZT432"/>
      <c r="PZU432"/>
      <c r="PZV432"/>
      <c r="PZW432"/>
      <c r="PZX432"/>
      <c r="PZY432"/>
      <c r="PZZ432"/>
      <c r="QAA432"/>
      <c r="QAB432"/>
      <c r="QAC432"/>
      <c r="QAD432"/>
      <c r="QAE432"/>
      <c r="QAF432"/>
      <c r="QAG432"/>
      <c r="QAH432"/>
      <c r="QAI432"/>
      <c r="QAJ432"/>
      <c r="QAK432"/>
      <c r="QAL432"/>
      <c r="QAM432"/>
      <c r="QAN432"/>
      <c r="QAO432"/>
      <c r="QAP432"/>
      <c r="QAQ432"/>
      <c r="QAR432"/>
      <c r="QAS432"/>
      <c r="QAT432"/>
      <c r="QAU432"/>
      <c r="QAV432"/>
      <c r="QAW432"/>
      <c r="QAX432"/>
      <c r="QAY432"/>
      <c r="QAZ432"/>
      <c r="QBA432"/>
      <c r="QBB432"/>
      <c r="QBC432"/>
      <c r="QBD432"/>
      <c r="QBE432"/>
      <c r="QBF432"/>
      <c r="QBG432"/>
      <c r="QBH432"/>
      <c r="QBI432"/>
      <c r="QBJ432"/>
      <c r="QBK432"/>
      <c r="QBL432"/>
      <c r="QBM432"/>
      <c r="QBN432"/>
      <c r="QBO432"/>
      <c r="QBP432"/>
      <c r="QBQ432"/>
      <c r="QBR432"/>
      <c r="QBS432"/>
      <c r="QBT432"/>
      <c r="QBU432"/>
      <c r="QBV432"/>
      <c r="QBW432"/>
      <c r="QBX432"/>
      <c r="QBY432"/>
      <c r="QBZ432"/>
      <c r="QCA432"/>
      <c r="QCB432"/>
      <c r="QCC432"/>
      <c r="QCD432"/>
      <c r="QCE432"/>
      <c r="QCF432"/>
      <c r="QCG432"/>
      <c r="QCH432"/>
      <c r="QCI432"/>
      <c r="QCJ432"/>
      <c r="QCK432"/>
      <c r="QCL432"/>
      <c r="QCM432"/>
      <c r="QCN432"/>
      <c r="QCO432"/>
      <c r="QCP432"/>
      <c r="QCQ432"/>
      <c r="QCR432"/>
      <c r="QCS432"/>
      <c r="QCT432"/>
      <c r="QCU432"/>
      <c r="QCV432"/>
      <c r="QCW432"/>
      <c r="QCX432"/>
      <c r="QCY432"/>
      <c r="QCZ432"/>
      <c r="QDA432"/>
      <c r="QDB432"/>
      <c r="QDC432"/>
      <c r="QDD432"/>
      <c r="QDE432"/>
      <c r="QDF432"/>
      <c r="QDG432"/>
      <c r="QDH432"/>
      <c r="QDI432"/>
      <c r="QDJ432"/>
      <c r="QDK432"/>
      <c r="QDL432"/>
      <c r="QDM432"/>
      <c r="QDN432"/>
      <c r="QDO432"/>
      <c r="QDP432"/>
      <c r="QDQ432"/>
      <c r="QDR432"/>
      <c r="QDS432"/>
      <c r="QDT432"/>
      <c r="QDU432"/>
      <c r="QDV432"/>
      <c r="QDW432"/>
      <c r="QDX432"/>
      <c r="QDY432"/>
      <c r="QDZ432"/>
      <c r="QEA432"/>
      <c r="QEB432"/>
      <c r="QEC432"/>
      <c r="QED432"/>
      <c r="QEE432"/>
      <c r="QEF432"/>
      <c r="QEG432"/>
      <c r="QEH432"/>
      <c r="QEI432"/>
      <c r="QEJ432"/>
      <c r="QEK432"/>
      <c r="QEL432"/>
      <c r="QEM432"/>
      <c r="QEN432"/>
      <c r="QEO432"/>
      <c r="QEP432"/>
      <c r="QEQ432"/>
      <c r="QER432"/>
      <c r="QES432"/>
      <c r="QET432"/>
      <c r="QEU432"/>
      <c r="QEV432"/>
      <c r="QEW432"/>
      <c r="QEX432"/>
      <c r="QEY432"/>
      <c r="QEZ432"/>
      <c r="QFA432"/>
      <c r="QFB432"/>
      <c r="QFC432"/>
      <c r="QFD432"/>
      <c r="QFE432"/>
      <c r="QFF432"/>
      <c r="QFG432"/>
      <c r="QFH432"/>
      <c r="QFI432"/>
      <c r="QFJ432"/>
      <c r="QFK432"/>
      <c r="QFL432"/>
      <c r="QFM432"/>
      <c r="QFN432"/>
      <c r="QFO432"/>
      <c r="QFP432"/>
      <c r="QFQ432"/>
      <c r="QFR432"/>
      <c r="QFS432"/>
      <c r="QFT432"/>
      <c r="QFU432"/>
      <c r="QFV432"/>
      <c r="QFW432"/>
      <c r="QFX432"/>
      <c r="QFY432"/>
      <c r="QFZ432"/>
      <c r="QGA432"/>
      <c r="QGB432"/>
      <c r="QGC432"/>
      <c r="QGD432"/>
      <c r="QGE432"/>
      <c r="QGF432"/>
      <c r="QGG432"/>
      <c r="QGH432"/>
      <c r="QGI432"/>
      <c r="QGJ432"/>
      <c r="QGK432"/>
      <c r="QGL432"/>
      <c r="QGM432"/>
      <c r="QGN432"/>
      <c r="QGO432"/>
      <c r="QGP432"/>
      <c r="QGQ432"/>
      <c r="QGR432"/>
      <c r="QGS432"/>
      <c r="QGT432"/>
      <c r="QGU432"/>
      <c r="QGV432"/>
      <c r="QGW432"/>
      <c r="QGX432"/>
      <c r="QGY432"/>
      <c r="QGZ432"/>
      <c r="QHA432"/>
      <c r="QHB432"/>
      <c r="QHC432"/>
      <c r="QHD432"/>
      <c r="QHE432"/>
      <c r="QHF432"/>
      <c r="QHG432"/>
      <c r="QHH432"/>
      <c r="QHI432"/>
      <c r="QHJ432"/>
      <c r="QHK432"/>
      <c r="QHL432"/>
      <c r="QHM432"/>
      <c r="QHN432"/>
      <c r="QHO432"/>
      <c r="QHP432"/>
      <c r="QHQ432"/>
      <c r="QHR432"/>
      <c r="QHS432"/>
      <c r="QHT432"/>
      <c r="QHU432"/>
      <c r="QHV432"/>
      <c r="QHW432"/>
      <c r="QHX432"/>
      <c r="QHY432"/>
      <c r="QHZ432"/>
      <c r="QIA432"/>
      <c r="QIB432"/>
      <c r="QIC432"/>
      <c r="QID432"/>
      <c r="QIE432"/>
      <c r="QIF432"/>
      <c r="QIG432"/>
      <c r="QIH432"/>
      <c r="QII432"/>
      <c r="QIJ432"/>
      <c r="QIK432"/>
      <c r="QIL432"/>
      <c r="QIM432"/>
      <c r="QIN432"/>
      <c r="QIO432"/>
      <c r="QIP432"/>
      <c r="QIQ432"/>
      <c r="QIR432"/>
      <c r="QIS432"/>
      <c r="QIT432"/>
      <c r="QIU432"/>
      <c r="QIV432"/>
      <c r="QIW432"/>
      <c r="QIX432"/>
      <c r="QIY432"/>
      <c r="QIZ432"/>
      <c r="QJA432"/>
      <c r="QJB432"/>
      <c r="QJC432"/>
      <c r="QJD432"/>
      <c r="QJE432"/>
      <c r="QJF432"/>
      <c r="QJG432"/>
      <c r="QJH432"/>
      <c r="QJI432"/>
      <c r="QJJ432"/>
      <c r="QJK432"/>
      <c r="QJL432"/>
      <c r="QJM432"/>
      <c r="QJN432"/>
      <c r="QJO432"/>
      <c r="QJP432"/>
      <c r="QJQ432"/>
      <c r="QJR432"/>
      <c r="QJS432"/>
      <c r="QJT432"/>
      <c r="QJU432"/>
      <c r="QJV432"/>
      <c r="QJW432"/>
      <c r="QJX432"/>
      <c r="QJY432"/>
      <c r="QJZ432"/>
      <c r="QKA432"/>
      <c r="QKB432"/>
      <c r="QKC432"/>
      <c r="QKD432"/>
      <c r="QKE432"/>
      <c r="QKF432"/>
      <c r="QKG432"/>
      <c r="QKH432"/>
      <c r="QKI432"/>
      <c r="QKJ432"/>
      <c r="QKK432"/>
      <c r="QKL432"/>
      <c r="QKM432"/>
      <c r="QKN432"/>
      <c r="QKO432"/>
      <c r="QKP432"/>
      <c r="QKQ432"/>
      <c r="QKR432"/>
      <c r="QKS432"/>
      <c r="QKT432"/>
      <c r="QKU432"/>
      <c r="QKV432"/>
      <c r="QKW432"/>
      <c r="QKX432"/>
      <c r="QKY432"/>
      <c r="QKZ432"/>
      <c r="QLA432"/>
      <c r="QLB432"/>
      <c r="QLC432"/>
      <c r="QLD432"/>
      <c r="QLE432"/>
      <c r="QLF432"/>
      <c r="QLG432"/>
      <c r="QLH432"/>
      <c r="QLI432"/>
      <c r="QLJ432"/>
      <c r="QLK432"/>
      <c r="QLL432"/>
      <c r="QLM432"/>
      <c r="QLN432"/>
      <c r="QLO432"/>
      <c r="QLP432"/>
      <c r="QLQ432"/>
      <c r="QLR432"/>
      <c r="QLS432"/>
      <c r="QLT432"/>
      <c r="QLU432"/>
      <c r="QLV432"/>
      <c r="QLW432"/>
      <c r="QLX432"/>
      <c r="QLY432"/>
      <c r="QLZ432"/>
      <c r="QMA432"/>
      <c r="QMB432"/>
      <c r="QMC432"/>
      <c r="QMD432"/>
      <c r="QME432"/>
      <c r="QMF432"/>
      <c r="QMG432"/>
      <c r="QMH432"/>
      <c r="QMI432"/>
      <c r="QMJ432"/>
      <c r="QMK432"/>
      <c r="QML432"/>
      <c r="QMM432"/>
      <c r="QMN432"/>
      <c r="QMO432"/>
      <c r="QMP432"/>
      <c r="QMQ432"/>
      <c r="QMR432"/>
      <c r="QMS432"/>
      <c r="QMT432"/>
      <c r="QMU432"/>
      <c r="QMV432"/>
      <c r="QMW432"/>
      <c r="QMX432"/>
      <c r="QMY432"/>
      <c r="QMZ432"/>
      <c r="QNA432"/>
      <c r="QNB432"/>
      <c r="QNC432"/>
      <c r="QND432"/>
      <c r="QNE432"/>
      <c r="QNF432"/>
      <c r="QNG432"/>
      <c r="QNH432"/>
      <c r="QNI432"/>
      <c r="QNJ432"/>
      <c r="QNK432"/>
      <c r="QNL432"/>
      <c r="QNM432"/>
      <c r="QNN432"/>
      <c r="QNO432"/>
      <c r="QNP432"/>
      <c r="QNQ432"/>
      <c r="QNR432"/>
      <c r="QNS432"/>
      <c r="QNT432"/>
      <c r="QNU432"/>
      <c r="QNV432"/>
      <c r="QNW432"/>
      <c r="QNX432"/>
      <c r="QNY432"/>
      <c r="QNZ432"/>
      <c r="QOA432"/>
      <c r="QOB432"/>
      <c r="QOC432"/>
      <c r="QOD432"/>
      <c r="QOE432"/>
      <c r="QOF432"/>
      <c r="QOG432"/>
      <c r="QOH432"/>
      <c r="QOI432"/>
      <c r="QOJ432"/>
      <c r="QOK432"/>
      <c r="QOL432"/>
      <c r="QOM432"/>
      <c r="QON432"/>
      <c r="QOO432"/>
      <c r="QOP432"/>
      <c r="QOQ432"/>
      <c r="QOR432"/>
      <c r="QOS432"/>
      <c r="QOT432"/>
      <c r="QOU432"/>
      <c r="QOV432"/>
      <c r="QOW432"/>
      <c r="QOX432"/>
      <c r="QOY432"/>
      <c r="QOZ432"/>
      <c r="QPA432"/>
      <c r="QPB432"/>
      <c r="QPC432"/>
      <c r="QPD432"/>
      <c r="QPE432"/>
      <c r="QPF432"/>
      <c r="QPG432"/>
      <c r="QPH432"/>
      <c r="QPI432"/>
      <c r="QPJ432"/>
      <c r="QPK432"/>
      <c r="QPL432"/>
      <c r="QPM432"/>
      <c r="QPN432"/>
      <c r="QPO432"/>
      <c r="QPP432"/>
      <c r="QPQ432"/>
      <c r="QPR432"/>
      <c r="QPS432"/>
      <c r="QPT432"/>
      <c r="QPU432"/>
      <c r="QPV432"/>
      <c r="QPW432"/>
      <c r="QPX432"/>
      <c r="QPY432"/>
      <c r="QPZ432"/>
      <c r="QQA432"/>
      <c r="QQB432"/>
      <c r="QQC432"/>
      <c r="QQD432"/>
      <c r="QQE432"/>
      <c r="QQF432"/>
      <c r="QQG432"/>
      <c r="QQH432"/>
      <c r="QQI432"/>
      <c r="QQJ432"/>
      <c r="QQK432"/>
      <c r="QQL432"/>
      <c r="QQM432"/>
      <c r="QQN432"/>
      <c r="QQO432"/>
      <c r="QQP432"/>
      <c r="QQQ432"/>
      <c r="QQR432"/>
      <c r="QQS432"/>
      <c r="QQT432"/>
      <c r="QQU432"/>
      <c r="QQV432"/>
      <c r="QQW432"/>
      <c r="QQX432"/>
      <c r="QQY432"/>
      <c r="QQZ432"/>
      <c r="QRA432"/>
      <c r="QRB432"/>
      <c r="QRC432"/>
      <c r="QRD432"/>
      <c r="QRE432"/>
      <c r="QRF432"/>
      <c r="QRG432"/>
      <c r="QRH432"/>
      <c r="QRI432"/>
      <c r="QRJ432"/>
      <c r="QRK432"/>
      <c r="QRL432"/>
      <c r="QRM432"/>
      <c r="QRN432"/>
      <c r="QRO432"/>
      <c r="QRP432"/>
      <c r="QRQ432"/>
      <c r="QRR432"/>
      <c r="QRS432"/>
      <c r="QRT432"/>
      <c r="QRU432"/>
      <c r="QRV432"/>
      <c r="QRW432"/>
      <c r="QRX432"/>
      <c r="QRY432"/>
      <c r="QRZ432"/>
      <c r="QSA432"/>
      <c r="QSB432"/>
      <c r="QSC432"/>
      <c r="QSD432"/>
      <c r="QSE432"/>
      <c r="QSF432"/>
      <c r="QSG432"/>
      <c r="QSH432"/>
      <c r="QSI432"/>
      <c r="QSJ432"/>
      <c r="QSK432"/>
      <c r="QSL432"/>
      <c r="QSM432"/>
      <c r="QSN432"/>
      <c r="QSO432"/>
      <c r="QSP432"/>
      <c r="QSQ432"/>
      <c r="QSR432"/>
      <c r="QSS432"/>
      <c r="QST432"/>
      <c r="QSU432"/>
      <c r="QSV432"/>
      <c r="QSW432"/>
      <c r="QSX432"/>
      <c r="QSY432"/>
      <c r="QSZ432"/>
      <c r="QTA432"/>
      <c r="QTB432"/>
      <c r="QTC432"/>
      <c r="QTD432"/>
      <c r="QTE432"/>
      <c r="QTF432"/>
      <c r="QTG432"/>
      <c r="QTH432"/>
      <c r="QTI432"/>
      <c r="QTJ432"/>
      <c r="QTK432"/>
      <c r="QTL432"/>
      <c r="QTM432"/>
      <c r="QTN432"/>
      <c r="QTO432"/>
      <c r="QTP432"/>
      <c r="QTQ432"/>
      <c r="QTR432"/>
      <c r="QTS432"/>
      <c r="QTT432"/>
      <c r="QTU432"/>
      <c r="QTV432"/>
      <c r="QTW432"/>
      <c r="QTX432"/>
      <c r="QTY432"/>
      <c r="QTZ432"/>
      <c r="QUA432"/>
      <c r="QUB432"/>
      <c r="QUC432"/>
      <c r="QUD432"/>
      <c r="QUE432"/>
      <c r="QUF432"/>
      <c r="QUG432"/>
      <c r="QUH432"/>
      <c r="QUI432"/>
      <c r="QUJ432"/>
      <c r="QUK432"/>
      <c r="QUL432"/>
      <c r="QUM432"/>
      <c r="QUN432"/>
      <c r="QUO432"/>
      <c r="QUP432"/>
      <c r="QUQ432"/>
      <c r="QUR432"/>
      <c r="QUS432"/>
      <c r="QUT432"/>
      <c r="QUU432"/>
      <c r="QUV432"/>
      <c r="QUW432"/>
      <c r="QUX432"/>
      <c r="QUY432"/>
      <c r="QUZ432"/>
      <c r="QVA432"/>
      <c r="QVB432"/>
      <c r="QVC432"/>
      <c r="QVD432"/>
      <c r="QVE432"/>
      <c r="QVF432"/>
      <c r="QVG432"/>
      <c r="QVH432"/>
      <c r="QVI432"/>
      <c r="QVJ432"/>
      <c r="QVK432"/>
      <c r="QVL432"/>
      <c r="QVM432"/>
      <c r="QVN432"/>
      <c r="QVO432"/>
      <c r="QVP432"/>
      <c r="QVQ432"/>
      <c r="QVR432"/>
      <c r="QVS432"/>
      <c r="QVT432"/>
      <c r="QVU432"/>
      <c r="QVV432"/>
      <c r="QVW432"/>
      <c r="QVX432"/>
      <c r="QVY432"/>
      <c r="QVZ432"/>
      <c r="QWA432"/>
      <c r="QWB432"/>
      <c r="QWC432"/>
      <c r="QWD432"/>
      <c r="QWE432"/>
      <c r="QWF432"/>
      <c r="QWG432"/>
      <c r="QWH432"/>
      <c r="QWI432"/>
      <c r="QWJ432"/>
      <c r="QWK432"/>
      <c r="QWL432"/>
      <c r="QWM432"/>
      <c r="QWN432"/>
      <c r="QWO432"/>
      <c r="QWP432"/>
      <c r="QWQ432"/>
      <c r="QWR432"/>
      <c r="QWS432"/>
      <c r="QWT432"/>
      <c r="QWU432"/>
      <c r="QWV432"/>
      <c r="QWW432"/>
      <c r="QWX432"/>
      <c r="QWY432"/>
      <c r="QWZ432"/>
      <c r="QXA432"/>
      <c r="QXB432"/>
      <c r="QXC432"/>
      <c r="QXD432"/>
      <c r="QXE432"/>
      <c r="QXF432"/>
      <c r="QXG432"/>
      <c r="QXH432"/>
      <c r="QXI432"/>
      <c r="QXJ432"/>
      <c r="QXK432"/>
      <c r="QXL432"/>
      <c r="QXM432"/>
      <c r="QXN432"/>
      <c r="QXO432"/>
      <c r="QXP432"/>
      <c r="QXQ432"/>
      <c r="QXR432"/>
      <c r="QXS432"/>
      <c r="QXT432"/>
      <c r="QXU432"/>
      <c r="QXV432"/>
      <c r="QXW432"/>
      <c r="QXX432"/>
      <c r="QXY432"/>
      <c r="QXZ432"/>
      <c r="QYA432"/>
      <c r="QYB432"/>
      <c r="QYC432"/>
      <c r="QYD432"/>
      <c r="QYE432"/>
      <c r="QYF432"/>
      <c r="QYG432"/>
      <c r="QYH432"/>
      <c r="QYI432"/>
      <c r="QYJ432"/>
      <c r="QYK432"/>
      <c r="QYL432"/>
      <c r="QYM432"/>
      <c r="QYN432"/>
      <c r="QYO432"/>
      <c r="QYP432"/>
      <c r="QYQ432"/>
      <c r="QYR432"/>
      <c r="QYS432"/>
      <c r="QYT432"/>
      <c r="QYU432"/>
      <c r="QYV432"/>
      <c r="QYW432"/>
      <c r="QYX432"/>
      <c r="QYY432"/>
      <c r="QYZ432"/>
      <c r="QZA432"/>
      <c r="QZB432"/>
      <c r="QZC432"/>
      <c r="QZD432"/>
      <c r="QZE432"/>
      <c r="QZF432"/>
      <c r="QZG432"/>
      <c r="QZH432"/>
      <c r="QZI432"/>
      <c r="QZJ432"/>
      <c r="QZK432"/>
      <c r="QZL432"/>
      <c r="QZM432"/>
      <c r="QZN432"/>
      <c r="QZO432"/>
      <c r="QZP432"/>
      <c r="QZQ432"/>
      <c r="QZR432"/>
      <c r="QZS432"/>
      <c r="QZT432"/>
      <c r="QZU432"/>
      <c r="QZV432"/>
      <c r="QZW432"/>
      <c r="QZX432"/>
      <c r="QZY432"/>
      <c r="QZZ432"/>
      <c r="RAA432"/>
      <c r="RAB432"/>
      <c r="RAC432"/>
      <c r="RAD432"/>
      <c r="RAE432"/>
      <c r="RAF432"/>
      <c r="RAG432"/>
      <c r="RAH432"/>
      <c r="RAI432"/>
      <c r="RAJ432"/>
      <c r="RAK432"/>
      <c r="RAL432"/>
      <c r="RAM432"/>
      <c r="RAN432"/>
      <c r="RAO432"/>
      <c r="RAP432"/>
      <c r="RAQ432"/>
      <c r="RAR432"/>
      <c r="RAS432"/>
      <c r="RAT432"/>
      <c r="RAU432"/>
      <c r="RAV432"/>
      <c r="RAW432"/>
      <c r="RAX432"/>
      <c r="RAY432"/>
      <c r="RAZ432"/>
      <c r="RBA432"/>
      <c r="RBB432"/>
      <c r="RBC432"/>
      <c r="RBD432"/>
      <c r="RBE432"/>
      <c r="RBF432"/>
      <c r="RBG432"/>
      <c r="RBH432"/>
      <c r="RBI432"/>
      <c r="RBJ432"/>
      <c r="RBK432"/>
      <c r="RBL432"/>
      <c r="RBM432"/>
      <c r="RBN432"/>
      <c r="RBO432"/>
      <c r="RBP432"/>
      <c r="RBQ432"/>
      <c r="RBR432"/>
      <c r="RBS432"/>
      <c r="RBT432"/>
      <c r="RBU432"/>
      <c r="RBV432"/>
      <c r="RBW432"/>
      <c r="RBX432"/>
      <c r="RBY432"/>
      <c r="RBZ432"/>
      <c r="RCA432"/>
      <c r="RCB432"/>
      <c r="RCC432"/>
      <c r="RCD432"/>
      <c r="RCE432"/>
      <c r="RCF432"/>
      <c r="RCG432"/>
      <c r="RCH432"/>
      <c r="RCI432"/>
      <c r="RCJ432"/>
      <c r="RCK432"/>
      <c r="RCL432"/>
      <c r="RCM432"/>
      <c r="RCN432"/>
      <c r="RCO432"/>
      <c r="RCP432"/>
      <c r="RCQ432"/>
      <c r="RCR432"/>
      <c r="RCS432"/>
      <c r="RCT432"/>
      <c r="RCU432"/>
      <c r="RCV432"/>
      <c r="RCW432"/>
      <c r="RCX432"/>
      <c r="RCY432"/>
      <c r="RCZ432"/>
      <c r="RDA432"/>
      <c r="RDB432"/>
      <c r="RDC432"/>
      <c r="RDD432"/>
      <c r="RDE432"/>
      <c r="RDF432"/>
      <c r="RDG432"/>
      <c r="RDH432"/>
      <c r="RDI432"/>
      <c r="RDJ432"/>
      <c r="RDK432"/>
      <c r="RDL432"/>
      <c r="RDM432"/>
      <c r="RDN432"/>
      <c r="RDO432"/>
      <c r="RDP432"/>
      <c r="RDQ432"/>
      <c r="RDR432"/>
      <c r="RDS432"/>
      <c r="RDT432"/>
      <c r="RDU432"/>
      <c r="RDV432"/>
      <c r="RDW432"/>
      <c r="RDX432"/>
      <c r="RDY432"/>
      <c r="RDZ432"/>
      <c r="REA432"/>
      <c r="REB432"/>
      <c r="REC432"/>
      <c r="RED432"/>
      <c r="REE432"/>
      <c r="REF432"/>
      <c r="REG432"/>
      <c r="REH432"/>
      <c r="REI432"/>
      <c r="REJ432"/>
      <c r="REK432"/>
      <c r="REL432"/>
      <c r="REM432"/>
      <c r="REN432"/>
      <c r="REO432"/>
      <c r="REP432"/>
      <c r="REQ432"/>
      <c r="RER432"/>
      <c r="RES432"/>
      <c r="RET432"/>
      <c r="REU432"/>
      <c r="REV432"/>
      <c r="REW432"/>
      <c r="REX432"/>
      <c r="REY432"/>
      <c r="REZ432"/>
      <c r="RFA432"/>
      <c r="RFB432"/>
      <c r="RFC432"/>
      <c r="RFD432"/>
      <c r="RFE432"/>
      <c r="RFF432"/>
      <c r="RFG432"/>
      <c r="RFH432"/>
      <c r="RFI432"/>
      <c r="RFJ432"/>
      <c r="RFK432"/>
      <c r="RFL432"/>
      <c r="RFM432"/>
      <c r="RFN432"/>
      <c r="RFO432"/>
      <c r="RFP432"/>
      <c r="RFQ432"/>
      <c r="RFR432"/>
      <c r="RFS432"/>
      <c r="RFT432"/>
      <c r="RFU432"/>
      <c r="RFV432"/>
      <c r="RFW432"/>
      <c r="RFX432"/>
      <c r="RFY432"/>
      <c r="RFZ432"/>
      <c r="RGA432"/>
      <c r="RGB432"/>
      <c r="RGC432"/>
      <c r="RGD432"/>
      <c r="RGE432"/>
      <c r="RGF432"/>
      <c r="RGG432"/>
      <c r="RGH432"/>
      <c r="RGI432"/>
      <c r="RGJ432"/>
      <c r="RGK432"/>
      <c r="RGL432"/>
      <c r="RGM432"/>
      <c r="RGN432"/>
      <c r="RGO432"/>
      <c r="RGP432"/>
      <c r="RGQ432"/>
      <c r="RGR432"/>
      <c r="RGS432"/>
      <c r="RGT432"/>
      <c r="RGU432"/>
      <c r="RGV432"/>
      <c r="RGW432"/>
      <c r="RGX432"/>
      <c r="RGY432"/>
      <c r="RGZ432"/>
      <c r="RHA432"/>
      <c r="RHB432"/>
      <c r="RHC432"/>
      <c r="RHD432"/>
      <c r="RHE432"/>
      <c r="RHF432"/>
      <c r="RHG432"/>
      <c r="RHH432"/>
      <c r="RHI432"/>
      <c r="RHJ432"/>
      <c r="RHK432"/>
      <c r="RHL432"/>
      <c r="RHM432"/>
      <c r="RHN432"/>
      <c r="RHO432"/>
      <c r="RHP432"/>
      <c r="RHQ432"/>
      <c r="RHR432"/>
      <c r="RHS432"/>
      <c r="RHT432"/>
      <c r="RHU432"/>
      <c r="RHV432"/>
      <c r="RHW432"/>
      <c r="RHX432"/>
      <c r="RHY432"/>
      <c r="RHZ432"/>
      <c r="RIA432"/>
      <c r="RIB432"/>
      <c r="RIC432"/>
      <c r="RID432"/>
      <c r="RIE432"/>
      <c r="RIF432"/>
      <c r="RIG432"/>
      <c r="RIH432"/>
      <c r="RII432"/>
      <c r="RIJ432"/>
      <c r="RIK432"/>
      <c r="RIL432"/>
      <c r="RIM432"/>
      <c r="RIN432"/>
      <c r="RIO432"/>
      <c r="RIP432"/>
      <c r="RIQ432"/>
      <c r="RIR432"/>
      <c r="RIS432"/>
      <c r="RIT432"/>
      <c r="RIU432"/>
      <c r="RIV432"/>
      <c r="RIW432"/>
      <c r="RIX432"/>
      <c r="RIY432"/>
      <c r="RIZ432"/>
      <c r="RJA432"/>
      <c r="RJB432"/>
      <c r="RJC432"/>
      <c r="RJD432"/>
      <c r="RJE432"/>
      <c r="RJF432"/>
      <c r="RJG432"/>
      <c r="RJH432"/>
      <c r="RJI432"/>
      <c r="RJJ432"/>
      <c r="RJK432"/>
      <c r="RJL432"/>
      <c r="RJM432"/>
      <c r="RJN432"/>
      <c r="RJO432"/>
      <c r="RJP432"/>
      <c r="RJQ432"/>
      <c r="RJR432"/>
      <c r="RJS432"/>
      <c r="RJT432"/>
      <c r="RJU432"/>
      <c r="RJV432"/>
      <c r="RJW432"/>
      <c r="RJX432"/>
      <c r="RJY432"/>
      <c r="RJZ432"/>
      <c r="RKA432"/>
      <c r="RKB432"/>
      <c r="RKC432"/>
      <c r="RKD432"/>
      <c r="RKE432"/>
      <c r="RKF432"/>
      <c r="RKG432"/>
      <c r="RKH432"/>
      <c r="RKI432"/>
      <c r="RKJ432"/>
      <c r="RKK432"/>
      <c r="RKL432"/>
      <c r="RKM432"/>
      <c r="RKN432"/>
      <c r="RKO432"/>
      <c r="RKP432"/>
      <c r="RKQ432"/>
      <c r="RKR432"/>
      <c r="RKS432"/>
      <c r="RKT432"/>
      <c r="RKU432"/>
      <c r="RKV432"/>
      <c r="RKW432"/>
      <c r="RKX432"/>
      <c r="RKY432"/>
      <c r="RKZ432"/>
      <c r="RLA432"/>
      <c r="RLB432"/>
      <c r="RLC432"/>
      <c r="RLD432"/>
      <c r="RLE432"/>
      <c r="RLF432"/>
      <c r="RLG432"/>
      <c r="RLH432"/>
      <c r="RLI432"/>
      <c r="RLJ432"/>
      <c r="RLK432"/>
      <c r="RLL432"/>
      <c r="RLM432"/>
      <c r="RLN432"/>
      <c r="RLO432"/>
      <c r="RLP432"/>
      <c r="RLQ432"/>
      <c r="RLR432"/>
      <c r="RLS432"/>
      <c r="RLT432"/>
      <c r="RLU432"/>
      <c r="RLV432"/>
      <c r="RLW432"/>
      <c r="RLX432"/>
      <c r="RLY432"/>
      <c r="RLZ432"/>
      <c r="RMA432"/>
      <c r="RMB432"/>
      <c r="RMC432"/>
      <c r="RMD432"/>
      <c r="RME432"/>
      <c r="RMF432"/>
      <c r="RMG432"/>
      <c r="RMH432"/>
      <c r="RMI432"/>
      <c r="RMJ432"/>
      <c r="RMK432"/>
      <c r="RML432"/>
      <c r="RMM432"/>
      <c r="RMN432"/>
      <c r="RMO432"/>
      <c r="RMP432"/>
      <c r="RMQ432"/>
      <c r="RMR432"/>
      <c r="RMS432"/>
      <c r="RMT432"/>
      <c r="RMU432"/>
      <c r="RMV432"/>
      <c r="RMW432"/>
      <c r="RMX432"/>
      <c r="RMY432"/>
      <c r="RMZ432"/>
      <c r="RNA432"/>
      <c r="RNB432"/>
      <c r="RNC432"/>
      <c r="RND432"/>
      <c r="RNE432"/>
      <c r="RNF432"/>
      <c r="RNG432"/>
      <c r="RNH432"/>
      <c r="RNI432"/>
      <c r="RNJ432"/>
      <c r="RNK432"/>
      <c r="RNL432"/>
      <c r="RNM432"/>
      <c r="RNN432"/>
      <c r="RNO432"/>
      <c r="RNP432"/>
      <c r="RNQ432"/>
      <c r="RNR432"/>
      <c r="RNS432"/>
      <c r="RNT432"/>
      <c r="RNU432"/>
      <c r="RNV432"/>
      <c r="RNW432"/>
      <c r="RNX432"/>
      <c r="RNY432"/>
      <c r="RNZ432"/>
      <c r="ROA432"/>
      <c r="ROB432"/>
      <c r="ROC432"/>
      <c r="ROD432"/>
      <c r="ROE432"/>
      <c r="ROF432"/>
      <c r="ROG432"/>
      <c r="ROH432"/>
      <c r="ROI432"/>
      <c r="ROJ432"/>
      <c r="ROK432"/>
      <c r="ROL432"/>
      <c r="ROM432"/>
      <c r="RON432"/>
      <c r="ROO432"/>
      <c r="ROP432"/>
      <c r="ROQ432"/>
      <c r="ROR432"/>
      <c r="ROS432"/>
      <c r="ROT432"/>
      <c r="ROU432"/>
      <c r="ROV432"/>
      <c r="ROW432"/>
      <c r="ROX432"/>
      <c r="ROY432"/>
      <c r="ROZ432"/>
      <c r="RPA432"/>
      <c r="RPB432"/>
      <c r="RPC432"/>
      <c r="RPD432"/>
      <c r="RPE432"/>
      <c r="RPF432"/>
      <c r="RPG432"/>
      <c r="RPH432"/>
      <c r="RPI432"/>
      <c r="RPJ432"/>
      <c r="RPK432"/>
      <c r="RPL432"/>
      <c r="RPM432"/>
      <c r="RPN432"/>
      <c r="RPO432"/>
      <c r="RPP432"/>
      <c r="RPQ432"/>
      <c r="RPR432"/>
      <c r="RPS432"/>
      <c r="RPT432"/>
      <c r="RPU432"/>
      <c r="RPV432"/>
      <c r="RPW432"/>
      <c r="RPX432"/>
      <c r="RPY432"/>
      <c r="RPZ432"/>
      <c r="RQA432"/>
      <c r="RQB432"/>
      <c r="RQC432"/>
      <c r="RQD432"/>
      <c r="RQE432"/>
      <c r="RQF432"/>
      <c r="RQG432"/>
      <c r="RQH432"/>
      <c r="RQI432"/>
      <c r="RQJ432"/>
      <c r="RQK432"/>
      <c r="RQL432"/>
      <c r="RQM432"/>
      <c r="RQN432"/>
      <c r="RQO432"/>
      <c r="RQP432"/>
      <c r="RQQ432"/>
      <c r="RQR432"/>
      <c r="RQS432"/>
      <c r="RQT432"/>
      <c r="RQU432"/>
      <c r="RQV432"/>
      <c r="RQW432"/>
      <c r="RQX432"/>
      <c r="RQY432"/>
      <c r="RQZ432"/>
      <c r="RRA432"/>
      <c r="RRB432"/>
      <c r="RRC432"/>
      <c r="RRD432"/>
      <c r="RRE432"/>
      <c r="RRF432"/>
      <c r="RRG432"/>
      <c r="RRH432"/>
      <c r="RRI432"/>
      <c r="RRJ432"/>
      <c r="RRK432"/>
      <c r="RRL432"/>
      <c r="RRM432"/>
      <c r="RRN432"/>
      <c r="RRO432"/>
      <c r="RRP432"/>
      <c r="RRQ432"/>
      <c r="RRR432"/>
      <c r="RRS432"/>
      <c r="RRT432"/>
      <c r="RRU432"/>
      <c r="RRV432"/>
      <c r="RRW432"/>
      <c r="RRX432"/>
      <c r="RRY432"/>
      <c r="RRZ432"/>
      <c r="RSA432"/>
      <c r="RSB432"/>
      <c r="RSC432"/>
      <c r="RSD432"/>
      <c r="RSE432"/>
      <c r="RSF432"/>
      <c r="RSG432"/>
      <c r="RSH432"/>
      <c r="RSI432"/>
      <c r="RSJ432"/>
      <c r="RSK432"/>
      <c r="RSL432"/>
      <c r="RSM432"/>
      <c r="RSN432"/>
      <c r="RSO432"/>
      <c r="RSP432"/>
      <c r="RSQ432"/>
      <c r="RSR432"/>
      <c r="RSS432"/>
      <c r="RST432"/>
      <c r="RSU432"/>
      <c r="RSV432"/>
      <c r="RSW432"/>
      <c r="RSX432"/>
      <c r="RSY432"/>
      <c r="RSZ432"/>
      <c r="RTA432"/>
      <c r="RTB432"/>
      <c r="RTC432"/>
      <c r="RTD432"/>
      <c r="RTE432"/>
      <c r="RTF432"/>
      <c r="RTG432"/>
      <c r="RTH432"/>
      <c r="RTI432"/>
      <c r="RTJ432"/>
      <c r="RTK432"/>
      <c r="RTL432"/>
      <c r="RTM432"/>
      <c r="RTN432"/>
      <c r="RTO432"/>
      <c r="RTP432"/>
      <c r="RTQ432"/>
      <c r="RTR432"/>
      <c r="RTS432"/>
      <c r="RTT432"/>
      <c r="RTU432"/>
      <c r="RTV432"/>
      <c r="RTW432"/>
      <c r="RTX432"/>
      <c r="RTY432"/>
      <c r="RTZ432"/>
      <c r="RUA432"/>
      <c r="RUB432"/>
      <c r="RUC432"/>
      <c r="RUD432"/>
      <c r="RUE432"/>
      <c r="RUF432"/>
      <c r="RUG432"/>
      <c r="RUH432"/>
      <c r="RUI432"/>
      <c r="RUJ432"/>
      <c r="RUK432"/>
      <c r="RUL432"/>
      <c r="RUM432"/>
      <c r="RUN432"/>
      <c r="RUO432"/>
      <c r="RUP432"/>
      <c r="RUQ432"/>
      <c r="RUR432"/>
      <c r="RUS432"/>
      <c r="RUT432"/>
      <c r="RUU432"/>
      <c r="RUV432"/>
      <c r="RUW432"/>
      <c r="RUX432"/>
      <c r="RUY432"/>
      <c r="RUZ432"/>
      <c r="RVA432"/>
      <c r="RVB432"/>
      <c r="RVC432"/>
      <c r="RVD432"/>
      <c r="RVE432"/>
      <c r="RVF432"/>
      <c r="RVG432"/>
      <c r="RVH432"/>
      <c r="RVI432"/>
      <c r="RVJ432"/>
      <c r="RVK432"/>
      <c r="RVL432"/>
      <c r="RVM432"/>
      <c r="RVN432"/>
      <c r="RVO432"/>
      <c r="RVP432"/>
      <c r="RVQ432"/>
      <c r="RVR432"/>
      <c r="RVS432"/>
      <c r="RVT432"/>
      <c r="RVU432"/>
      <c r="RVV432"/>
      <c r="RVW432"/>
      <c r="RVX432"/>
      <c r="RVY432"/>
      <c r="RVZ432"/>
      <c r="RWA432"/>
      <c r="RWB432"/>
      <c r="RWC432"/>
      <c r="RWD432"/>
      <c r="RWE432"/>
      <c r="RWF432"/>
      <c r="RWG432"/>
      <c r="RWH432"/>
      <c r="RWI432"/>
      <c r="RWJ432"/>
      <c r="RWK432"/>
      <c r="RWL432"/>
      <c r="RWM432"/>
      <c r="RWN432"/>
      <c r="RWO432"/>
      <c r="RWP432"/>
      <c r="RWQ432"/>
      <c r="RWR432"/>
      <c r="RWS432"/>
      <c r="RWT432"/>
      <c r="RWU432"/>
      <c r="RWV432"/>
      <c r="RWW432"/>
      <c r="RWX432"/>
      <c r="RWY432"/>
      <c r="RWZ432"/>
      <c r="RXA432"/>
      <c r="RXB432"/>
      <c r="RXC432"/>
      <c r="RXD432"/>
      <c r="RXE432"/>
      <c r="RXF432"/>
      <c r="RXG432"/>
      <c r="RXH432"/>
      <c r="RXI432"/>
      <c r="RXJ432"/>
      <c r="RXK432"/>
      <c r="RXL432"/>
      <c r="RXM432"/>
      <c r="RXN432"/>
      <c r="RXO432"/>
      <c r="RXP432"/>
      <c r="RXQ432"/>
      <c r="RXR432"/>
      <c r="RXS432"/>
      <c r="RXT432"/>
      <c r="RXU432"/>
      <c r="RXV432"/>
      <c r="RXW432"/>
      <c r="RXX432"/>
      <c r="RXY432"/>
      <c r="RXZ432"/>
      <c r="RYA432"/>
      <c r="RYB432"/>
      <c r="RYC432"/>
      <c r="RYD432"/>
      <c r="RYE432"/>
      <c r="RYF432"/>
      <c r="RYG432"/>
      <c r="RYH432"/>
      <c r="RYI432"/>
      <c r="RYJ432"/>
      <c r="RYK432"/>
      <c r="RYL432"/>
      <c r="RYM432"/>
      <c r="RYN432"/>
      <c r="RYO432"/>
      <c r="RYP432"/>
      <c r="RYQ432"/>
      <c r="RYR432"/>
      <c r="RYS432"/>
      <c r="RYT432"/>
      <c r="RYU432"/>
      <c r="RYV432"/>
      <c r="RYW432"/>
      <c r="RYX432"/>
      <c r="RYY432"/>
      <c r="RYZ432"/>
      <c r="RZA432"/>
      <c r="RZB432"/>
      <c r="RZC432"/>
      <c r="RZD432"/>
      <c r="RZE432"/>
      <c r="RZF432"/>
      <c r="RZG432"/>
      <c r="RZH432"/>
      <c r="RZI432"/>
      <c r="RZJ432"/>
      <c r="RZK432"/>
      <c r="RZL432"/>
      <c r="RZM432"/>
      <c r="RZN432"/>
      <c r="RZO432"/>
      <c r="RZP432"/>
      <c r="RZQ432"/>
      <c r="RZR432"/>
      <c r="RZS432"/>
      <c r="RZT432"/>
      <c r="RZU432"/>
      <c r="RZV432"/>
      <c r="RZW432"/>
      <c r="RZX432"/>
      <c r="RZY432"/>
      <c r="RZZ432"/>
      <c r="SAA432"/>
      <c r="SAB432"/>
      <c r="SAC432"/>
      <c r="SAD432"/>
      <c r="SAE432"/>
      <c r="SAF432"/>
      <c r="SAG432"/>
      <c r="SAH432"/>
      <c r="SAI432"/>
      <c r="SAJ432"/>
      <c r="SAK432"/>
      <c r="SAL432"/>
      <c r="SAM432"/>
      <c r="SAN432"/>
      <c r="SAO432"/>
      <c r="SAP432"/>
      <c r="SAQ432"/>
      <c r="SAR432"/>
      <c r="SAS432"/>
      <c r="SAT432"/>
      <c r="SAU432"/>
      <c r="SAV432"/>
      <c r="SAW432"/>
      <c r="SAX432"/>
      <c r="SAY432"/>
      <c r="SAZ432"/>
      <c r="SBA432"/>
      <c r="SBB432"/>
      <c r="SBC432"/>
      <c r="SBD432"/>
      <c r="SBE432"/>
      <c r="SBF432"/>
      <c r="SBG432"/>
      <c r="SBH432"/>
      <c r="SBI432"/>
      <c r="SBJ432"/>
      <c r="SBK432"/>
      <c r="SBL432"/>
      <c r="SBM432"/>
      <c r="SBN432"/>
      <c r="SBO432"/>
      <c r="SBP432"/>
      <c r="SBQ432"/>
      <c r="SBR432"/>
      <c r="SBS432"/>
      <c r="SBT432"/>
      <c r="SBU432"/>
      <c r="SBV432"/>
      <c r="SBW432"/>
      <c r="SBX432"/>
      <c r="SBY432"/>
      <c r="SBZ432"/>
      <c r="SCA432"/>
      <c r="SCB432"/>
      <c r="SCC432"/>
      <c r="SCD432"/>
      <c r="SCE432"/>
      <c r="SCF432"/>
      <c r="SCG432"/>
      <c r="SCH432"/>
      <c r="SCI432"/>
      <c r="SCJ432"/>
      <c r="SCK432"/>
      <c r="SCL432"/>
      <c r="SCM432"/>
      <c r="SCN432"/>
      <c r="SCO432"/>
      <c r="SCP432"/>
      <c r="SCQ432"/>
      <c r="SCR432"/>
      <c r="SCS432"/>
      <c r="SCT432"/>
      <c r="SCU432"/>
      <c r="SCV432"/>
      <c r="SCW432"/>
      <c r="SCX432"/>
      <c r="SCY432"/>
      <c r="SCZ432"/>
      <c r="SDA432"/>
      <c r="SDB432"/>
      <c r="SDC432"/>
      <c r="SDD432"/>
      <c r="SDE432"/>
      <c r="SDF432"/>
      <c r="SDG432"/>
      <c r="SDH432"/>
      <c r="SDI432"/>
      <c r="SDJ432"/>
      <c r="SDK432"/>
      <c r="SDL432"/>
      <c r="SDM432"/>
      <c r="SDN432"/>
      <c r="SDO432"/>
      <c r="SDP432"/>
      <c r="SDQ432"/>
      <c r="SDR432"/>
      <c r="SDS432"/>
      <c r="SDT432"/>
      <c r="SDU432"/>
      <c r="SDV432"/>
      <c r="SDW432"/>
      <c r="SDX432"/>
      <c r="SDY432"/>
      <c r="SDZ432"/>
      <c r="SEA432"/>
      <c r="SEB432"/>
      <c r="SEC432"/>
      <c r="SED432"/>
      <c r="SEE432"/>
      <c r="SEF432"/>
      <c r="SEG432"/>
      <c r="SEH432"/>
      <c r="SEI432"/>
      <c r="SEJ432"/>
      <c r="SEK432"/>
      <c r="SEL432"/>
      <c r="SEM432"/>
      <c r="SEN432"/>
      <c r="SEO432"/>
      <c r="SEP432"/>
      <c r="SEQ432"/>
      <c r="SER432"/>
      <c r="SES432"/>
      <c r="SET432"/>
      <c r="SEU432"/>
      <c r="SEV432"/>
      <c r="SEW432"/>
      <c r="SEX432"/>
      <c r="SEY432"/>
      <c r="SEZ432"/>
      <c r="SFA432"/>
      <c r="SFB432"/>
      <c r="SFC432"/>
      <c r="SFD432"/>
      <c r="SFE432"/>
      <c r="SFF432"/>
      <c r="SFG432"/>
      <c r="SFH432"/>
      <c r="SFI432"/>
      <c r="SFJ432"/>
      <c r="SFK432"/>
      <c r="SFL432"/>
      <c r="SFM432"/>
      <c r="SFN432"/>
      <c r="SFO432"/>
      <c r="SFP432"/>
      <c r="SFQ432"/>
      <c r="SFR432"/>
      <c r="SFS432"/>
      <c r="SFT432"/>
      <c r="SFU432"/>
      <c r="SFV432"/>
      <c r="SFW432"/>
      <c r="SFX432"/>
      <c r="SFY432"/>
      <c r="SFZ432"/>
      <c r="SGA432"/>
      <c r="SGB432"/>
      <c r="SGC432"/>
      <c r="SGD432"/>
      <c r="SGE432"/>
      <c r="SGF432"/>
      <c r="SGG432"/>
      <c r="SGH432"/>
      <c r="SGI432"/>
      <c r="SGJ432"/>
      <c r="SGK432"/>
      <c r="SGL432"/>
      <c r="SGM432"/>
      <c r="SGN432"/>
      <c r="SGO432"/>
      <c r="SGP432"/>
      <c r="SGQ432"/>
      <c r="SGR432"/>
      <c r="SGS432"/>
      <c r="SGT432"/>
      <c r="SGU432"/>
      <c r="SGV432"/>
      <c r="SGW432"/>
      <c r="SGX432"/>
      <c r="SGY432"/>
      <c r="SGZ432"/>
      <c r="SHA432"/>
      <c r="SHB432"/>
      <c r="SHC432"/>
      <c r="SHD432"/>
      <c r="SHE432"/>
      <c r="SHF432"/>
      <c r="SHG432"/>
      <c r="SHH432"/>
      <c r="SHI432"/>
      <c r="SHJ432"/>
      <c r="SHK432"/>
      <c r="SHL432"/>
      <c r="SHM432"/>
      <c r="SHN432"/>
      <c r="SHO432"/>
      <c r="SHP432"/>
      <c r="SHQ432"/>
      <c r="SHR432"/>
      <c r="SHS432"/>
      <c r="SHT432"/>
      <c r="SHU432"/>
      <c r="SHV432"/>
      <c r="SHW432"/>
      <c r="SHX432"/>
      <c r="SHY432"/>
      <c r="SHZ432"/>
      <c r="SIA432"/>
      <c r="SIB432"/>
      <c r="SIC432"/>
      <c r="SID432"/>
      <c r="SIE432"/>
      <c r="SIF432"/>
      <c r="SIG432"/>
      <c r="SIH432"/>
      <c r="SII432"/>
      <c r="SIJ432"/>
      <c r="SIK432"/>
      <c r="SIL432"/>
      <c r="SIM432"/>
      <c r="SIN432"/>
      <c r="SIO432"/>
      <c r="SIP432"/>
      <c r="SIQ432"/>
      <c r="SIR432"/>
      <c r="SIS432"/>
      <c r="SIT432"/>
      <c r="SIU432"/>
      <c r="SIV432"/>
      <c r="SIW432"/>
      <c r="SIX432"/>
      <c r="SIY432"/>
      <c r="SIZ432"/>
      <c r="SJA432"/>
      <c r="SJB432"/>
      <c r="SJC432"/>
      <c r="SJD432"/>
      <c r="SJE432"/>
      <c r="SJF432"/>
      <c r="SJG432"/>
      <c r="SJH432"/>
      <c r="SJI432"/>
      <c r="SJJ432"/>
      <c r="SJK432"/>
      <c r="SJL432"/>
      <c r="SJM432"/>
      <c r="SJN432"/>
      <c r="SJO432"/>
      <c r="SJP432"/>
      <c r="SJQ432"/>
      <c r="SJR432"/>
      <c r="SJS432"/>
      <c r="SJT432"/>
      <c r="SJU432"/>
      <c r="SJV432"/>
      <c r="SJW432"/>
      <c r="SJX432"/>
      <c r="SJY432"/>
      <c r="SJZ432"/>
      <c r="SKA432"/>
      <c r="SKB432"/>
      <c r="SKC432"/>
      <c r="SKD432"/>
      <c r="SKE432"/>
      <c r="SKF432"/>
      <c r="SKG432"/>
      <c r="SKH432"/>
      <c r="SKI432"/>
      <c r="SKJ432"/>
      <c r="SKK432"/>
      <c r="SKL432"/>
      <c r="SKM432"/>
      <c r="SKN432"/>
      <c r="SKO432"/>
      <c r="SKP432"/>
      <c r="SKQ432"/>
      <c r="SKR432"/>
      <c r="SKS432"/>
      <c r="SKT432"/>
      <c r="SKU432"/>
      <c r="SKV432"/>
      <c r="SKW432"/>
      <c r="SKX432"/>
      <c r="SKY432"/>
      <c r="SKZ432"/>
      <c r="SLA432"/>
      <c r="SLB432"/>
      <c r="SLC432"/>
      <c r="SLD432"/>
      <c r="SLE432"/>
      <c r="SLF432"/>
      <c r="SLG432"/>
      <c r="SLH432"/>
      <c r="SLI432"/>
      <c r="SLJ432"/>
      <c r="SLK432"/>
      <c r="SLL432"/>
      <c r="SLM432"/>
      <c r="SLN432"/>
      <c r="SLO432"/>
      <c r="SLP432"/>
      <c r="SLQ432"/>
      <c r="SLR432"/>
      <c r="SLS432"/>
      <c r="SLT432"/>
      <c r="SLU432"/>
      <c r="SLV432"/>
      <c r="SLW432"/>
      <c r="SLX432"/>
      <c r="SLY432"/>
      <c r="SLZ432"/>
      <c r="SMA432"/>
      <c r="SMB432"/>
      <c r="SMC432"/>
      <c r="SMD432"/>
      <c r="SME432"/>
      <c r="SMF432"/>
      <c r="SMG432"/>
      <c r="SMH432"/>
      <c r="SMI432"/>
      <c r="SMJ432"/>
      <c r="SMK432"/>
      <c r="SML432"/>
      <c r="SMM432"/>
      <c r="SMN432"/>
      <c r="SMO432"/>
      <c r="SMP432"/>
      <c r="SMQ432"/>
      <c r="SMR432"/>
      <c r="SMS432"/>
      <c r="SMT432"/>
      <c r="SMU432"/>
      <c r="SMV432"/>
      <c r="SMW432"/>
      <c r="SMX432"/>
      <c r="SMY432"/>
      <c r="SMZ432"/>
      <c r="SNA432"/>
      <c r="SNB432"/>
      <c r="SNC432"/>
      <c r="SND432"/>
      <c r="SNE432"/>
      <c r="SNF432"/>
      <c r="SNG432"/>
      <c r="SNH432"/>
      <c r="SNI432"/>
      <c r="SNJ432"/>
      <c r="SNK432"/>
      <c r="SNL432"/>
      <c r="SNM432"/>
      <c r="SNN432"/>
      <c r="SNO432"/>
      <c r="SNP432"/>
      <c r="SNQ432"/>
      <c r="SNR432"/>
      <c r="SNS432"/>
      <c r="SNT432"/>
      <c r="SNU432"/>
      <c r="SNV432"/>
      <c r="SNW432"/>
      <c r="SNX432"/>
      <c r="SNY432"/>
      <c r="SNZ432"/>
      <c r="SOA432"/>
      <c r="SOB432"/>
      <c r="SOC432"/>
      <c r="SOD432"/>
      <c r="SOE432"/>
      <c r="SOF432"/>
      <c r="SOG432"/>
      <c r="SOH432"/>
      <c r="SOI432"/>
      <c r="SOJ432"/>
      <c r="SOK432"/>
      <c r="SOL432"/>
      <c r="SOM432"/>
      <c r="SON432"/>
      <c r="SOO432"/>
      <c r="SOP432"/>
      <c r="SOQ432"/>
      <c r="SOR432"/>
      <c r="SOS432"/>
      <c r="SOT432"/>
      <c r="SOU432"/>
      <c r="SOV432"/>
      <c r="SOW432"/>
      <c r="SOX432"/>
      <c r="SOY432"/>
      <c r="SOZ432"/>
      <c r="SPA432"/>
      <c r="SPB432"/>
      <c r="SPC432"/>
      <c r="SPD432"/>
      <c r="SPE432"/>
      <c r="SPF432"/>
      <c r="SPG432"/>
      <c r="SPH432"/>
      <c r="SPI432"/>
      <c r="SPJ432"/>
      <c r="SPK432"/>
      <c r="SPL432"/>
      <c r="SPM432"/>
      <c r="SPN432"/>
      <c r="SPO432"/>
      <c r="SPP432"/>
      <c r="SPQ432"/>
      <c r="SPR432"/>
      <c r="SPS432"/>
      <c r="SPT432"/>
      <c r="SPU432"/>
      <c r="SPV432"/>
      <c r="SPW432"/>
      <c r="SPX432"/>
      <c r="SPY432"/>
      <c r="SPZ432"/>
      <c r="SQA432"/>
      <c r="SQB432"/>
      <c r="SQC432"/>
      <c r="SQD432"/>
      <c r="SQE432"/>
      <c r="SQF432"/>
      <c r="SQG432"/>
      <c r="SQH432"/>
      <c r="SQI432"/>
      <c r="SQJ432"/>
      <c r="SQK432"/>
      <c r="SQL432"/>
      <c r="SQM432"/>
      <c r="SQN432"/>
      <c r="SQO432"/>
      <c r="SQP432"/>
      <c r="SQQ432"/>
      <c r="SQR432"/>
      <c r="SQS432"/>
      <c r="SQT432"/>
      <c r="SQU432"/>
      <c r="SQV432"/>
      <c r="SQW432"/>
      <c r="SQX432"/>
      <c r="SQY432"/>
      <c r="SQZ432"/>
      <c r="SRA432"/>
      <c r="SRB432"/>
      <c r="SRC432"/>
      <c r="SRD432"/>
      <c r="SRE432"/>
      <c r="SRF432"/>
      <c r="SRG432"/>
      <c r="SRH432"/>
      <c r="SRI432"/>
      <c r="SRJ432"/>
      <c r="SRK432"/>
      <c r="SRL432"/>
      <c r="SRM432"/>
      <c r="SRN432"/>
      <c r="SRO432"/>
      <c r="SRP432"/>
      <c r="SRQ432"/>
      <c r="SRR432"/>
      <c r="SRS432"/>
      <c r="SRT432"/>
      <c r="SRU432"/>
      <c r="SRV432"/>
      <c r="SRW432"/>
      <c r="SRX432"/>
      <c r="SRY432"/>
      <c r="SRZ432"/>
      <c r="SSA432"/>
      <c r="SSB432"/>
      <c r="SSC432"/>
      <c r="SSD432"/>
      <c r="SSE432"/>
      <c r="SSF432"/>
      <c r="SSG432"/>
      <c r="SSH432"/>
      <c r="SSI432"/>
      <c r="SSJ432"/>
      <c r="SSK432"/>
      <c r="SSL432"/>
      <c r="SSM432"/>
      <c r="SSN432"/>
      <c r="SSO432"/>
      <c r="SSP432"/>
      <c r="SSQ432"/>
      <c r="SSR432"/>
      <c r="SSS432"/>
      <c r="SST432"/>
      <c r="SSU432"/>
      <c r="SSV432"/>
      <c r="SSW432"/>
      <c r="SSX432"/>
      <c r="SSY432"/>
      <c r="SSZ432"/>
      <c r="STA432"/>
      <c r="STB432"/>
      <c r="STC432"/>
      <c r="STD432"/>
      <c r="STE432"/>
      <c r="STF432"/>
      <c r="STG432"/>
      <c r="STH432"/>
      <c r="STI432"/>
      <c r="STJ432"/>
      <c r="STK432"/>
      <c r="STL432"/>
      <c r="STM432"/>
      <c r="STN432"/>
      <c r="STO432"/>
      <c r="STP432"/>
      <c r="STQ432"/>
      <c r="STR432"/>
      <c r="STS432"/>
      <c r="STT432"/>
      <c r="STU432"/>
      <c r="STV432"/>
      <c r="STW432"/>
      <c r="STX432"/>
      <c r="STY432"/>
      <c r="STZ432"/>
      <c r="SUA432"/>
      <c r="SUB432"/>
      <c r="SUC432"/>
      <c r="SUD432"/>
      <c r="SUE432"/>
      <c r="SUF432"/>
      <c r="SUG432"/>
      <c r="SUH432"/>
      <c r="SUI432"/>
      <c r="SUJ432"/>
      <c r="SUK432"/>
      <c r="SUL432"/>
      <c r="SUM432"/>
      <c r="SUN432"/>
      <c r="SUO432"/>
      <c r="SUP432"/>
      <c r="SUQ432"/>
      <c r="SUR432"/>
      <c r="SUS432"/>
      <c r="SUT432"/>
      <c r="SUU432"/>
      <c r="SUV432"/>
      <c r="SUW432"/>
      <c r="SUX432"/>
      <c r="SUY432"/>
      <c r="SUZ432"/>
      <c r="SVA432"/>
      <c r="SVB432"/>
      <c r="SVC432"/>
      <c r="SVD432"/>
      <c r="SVE432"/>
      <c r="SVF432"/>
      <c r="SVG432"/>
      <c r="SVH432"/>
      <c r="SVI432"/>
      <c r="SVJ432"/>
      <c r="SVK432"/>
      <c r="SVL432"/>
      <c r="SVM432"/>
      <c r="SVN432"/>
      <c r="SVO432"/>
      <c r="SVP432"/>
      <c r="SVQ432"/>
      <c r="SVR432"/>
      <c r="SVS432"/>
      <c r="SVT432"/>
      <c r="SVU432"/>
      <c r="SVV432"/>
      <c r="SVW432"/>
      <c r="SVX432"/>
      <c r="SVY432"/>
      <c r="SVZ432"/>
      <c r="SWA432"/>
      <c r="SWB432"/>
      <c r="SWC432"/>
      <c r="SWD432"/>
      <c r="SWE432"/>
      <c r="SWF432"/>
      <c r="SWG432"/>
      <c r="SWH432"/>
      <c r="SWI432"/>
      <c r="SWJ432"/>
      <c r="SWK432"/>
      <c r="SWL432"/>
      <c r="SWM432"/>
      <c r="SWN432"/>
      <c r="SWO432"/>
      <c r="SWP432"/>
      <c r="SWQ432"/>
      <c r="SWR432"/>
      <c r="SWS432"/>
      <c r="SWT432"/>
      <c r="SWU432"/>
      <c r="SWV432"/>
      <c r="SWW432"/>
      <c r="SWX432"/>
      <c r="SWY432"/>
      <c r="SWZ432"/>
      <c r="SXA432"/>
      <c r="SXB432"/>
      <c r="SXC432"/>
      <c r="SXD432"/>
      <c r="SXE432"/>
      <c r="SXF432"/>
      <c r="SXG432"/>
      <c r="SXH432"/>
      <c r="SXI432"/>
      <c r="SXJ432"/>
      <c r="SXK432"/>
      <c r="SXL432"/>
      <c r="SXM432"/>
      <c r="SXN432"/>
      <c r="SXO432"/>
      <c r="SXP432"/>
      <c r="SXQ432"/>
      <c r="SXR432"/>
      <c r="SXS432"/>
      <c r="SXT432"/>
      <c r="SXU432"/>
      <c r="SXV432"/>
      <c r="SXW432"/>
      <c r="SXX432"/>
      <c r="SXY432"/>
      <c r="SXZ432"/>
      <c r="SYA432"/>
      <c r="SYB432"/>
      <c r="SYC432"/>
      <c r="SYD432"/>
      <c r="SYE432"/>
      <c r="SYF432"/>
      <c r="SYG432"/>
      <c r="SYH432"/>
      <c r="SYI432"/>
      <c r="SYJ432"/>
      <c r="SYK432"/>
      <c r="SYL432"/>
      <c r="SYM432"/>
      <c r="SYN432"/>
      <c r="SYO432"/>
      <c r="SYP432"/>
      <c r="SYQ432"/>
      <c r="SYR432"/>
      <c r="SYS432"/>
      <c r="SYT432"/>
      <c r="SYU432"/>
      <c r="SYV432"/>
      <c r="SYW432"/>
      <c r="SYX432"/>
      <c r="SYY432"/>
      <c r="SYZ432"/>
      <c r="SZA432"/>
      <c r="SZB432"/>
      <c r="SZC432"/>
      <c r="SZD432"/>
      <c r="SZE432"/>
      <c r="SZF432"/>
      <c r="SZG432"/>
      <c r="SZH432"/>
      <c r="SZI432"/>
      <c r="SZJ432"/>
      <c r="SZK432"/>
      <c r="SZL432"/>
      <c r="SZM432"/>
      <c r="SZN432"/>
      <c r="SZO432"/>
      <c r="SZP432"/>
      <c r="SZQ432"/>
      <c r="SZR432"/>
      <c r="SZS432"/>
      <c r="SZT432"/>
      <c r="SZU432"/>
      <c r="SZV432"/>
      <c r="SZW432"/>
      <c r="SZX432"/>
      <c r="SZY432"/>
      <c r="SZZ432"/>
      <c r="TAA432"/>
      <c r="TAB432"/>
      <c r="TAC432"/>
      <c r="TAD432"/>
      <c r="TAE432"/>
      <c r="TAF432"/>
      <c r="TAG432"/>
      <c r="TAH432"/>
      <c r="TAI432"/>
      <c r="TAJ432"/>
      <c r="TAK432"/>
      <c r="TAL432"/>
      <c r="TAM432"/>
      <c r="TAN432"/>
      <c r="TAO432"/>
      <c r="TAP432"/>
      <c r="TAQ432"/>
      <c r="TAR432"/>
      <c r="TAS432"/>
      <c r="TAT432"/>
      <c r="TAU432"/>
      <c r="TAV432"/>
      <c r="TAW432"/>
      <c r="TAX432"/>
      <c r="TAY432"/>
      <c r="TAZ432"/>
      <c r="TBA432"/>
      <c r="TBB432"/>
      <c r="TBC432"/>
      <c r="TBD432"/>
      <c r="TBE432"/>
      <c r="TBF432"/>
      <c r="TBG432"/>
      <c r="TBH432"/>
      <c r="TBI432"/>
      <c r="TBJ432"/>
      <c r="TBK432"/>
      <c r="TBL432"/>
      <c r="TBM432"/>
      <c r="TBN432"/>
      <c r="TBO432"/>
      <c r="TBP432"/>
      <c r="TBQ432"/>
      <c r="TBR432"/>
      <c r="TBS432"/>
      <c r="TBT432"/>
      <c r="TBU432"/>
      <c r="TBV432"/>
      <c r="TBW432"/>
      <c r="TBX432"/>
      <c r="TBY432"/>
      <c r="TBZ432"/>
      <c r="TCA432"/>
      <c r="TCB432"/>
      <c r="TCC432"/>
      <c r="TCD432"/>
      <c r="TCE432"/>
      <c r="TCF432"/>
      <c r="TCG432"/>
      <c r="TCH432"/>
      <c r="TCI432"/>
      <c r="TCJ432"/>
      <c r="TCK432"/>
      <c r="TCL432"/>
      <c r="TCM432"/>
      <c r="TCN432"/>
      <c r="TCO432"/>
      <c r="TCP432"/>
      <c r="TCQ432"/>
      <c r="TCR432"/>
      <c r="TCS432"/>
      <c r="TCT432"/>
      <c r="TCU432"/>
      <c r="TCV432"/>
      <c r="TCW432"/>
      <c r="TCX432"/>
      <c r="TCY432"/>
      <c r="TCZ432"/>
      <c r="TDA432"/>
      <c r="TDB432"/>
      <c r="TDC432"/>
      <c r="TDD432"/>
      <c r="TDE432"/>
      <c r="TDF432"/>
      <c r="TDG432"/>
      <c r="TDH432"/>
      <c r="TDI432"/>
      <c r="TDJ432"/>
      <c r="TDK432"/>
      <c r="TDL432"/>
      <c r="TDM432"/>
      <c r="TDN432"/>
      <c r="TDO432"/>
      <c r="TDP432"/>
      <c r="TDQ432"/>
      <c r="TDR432"/>
      <c r="TDS432"/>
      <c r="TDT432"/>
      <c r="TDU432"/>
      <c r="TDV432"/>
      <c r="TDW432"/>
      <c r="TDX432"/>
      <c r="TDY432"/>
      <c r="TDZ432"/>
      <c r="TEA432"/>
      <c r="TEB432"/>
      <c r="TEC432"/>
      <c r="TED432"/>
      <c r="TEE432"/>
      <c r="TEF432"/>
      <c r="TEG432"/>
      <c r="TEH432"/>
      <c r="TEI432"/>
      <c r="TEJ432"/>
      <c r="TEK432"/>
      <c r="TEL432"/>
      <c r="TEM432"/>
      <c r="TEN432"/>
      <c r="TEO432"/>
      <c r="TEP432"/>
      <c r="TEQ432"/>
      <c r="TER432"/>
      <c r="TES432"/>
      <c r="TET432"/>
      <c r="TEU432"/>
      <c r="TEV432"/>
      <c r="TEW432"/>
      <c r="TEX432"/>
      <c r="TEY432"/>
      <c r="TEZ432"/>
      <c r="TFA432"/>
      <c r="TFB432"/>
      <c r="TFC432"/>
      <c r="TFD432"/>
      <c r="TFE432"/>
      <c r="TFF432"/>
      <c r="TFG432"/>
      <c r="TFH432"/>
      <c r="TFI432"/>
      <c r="TFJ432"/>
      <c r="TFK432"/>
      <c r="TFL432"/>
      <c r="TFM432"/>
      <c r="TFN432"/>
      <c r="TFO432"/>
      <c r="TFP432"/>
      <c r="TFQ432"/>
      <c r="TFR432"/>
      <c r="TFS432"/>
      <c r="TFT432"/>
      <c r="TFU432"/>
      <c r="TFV432"/>
      <c r="TFW432"/>
      <c r="TFX432"/>
      <c r="TFY432"/>
      <c r="TFZ432"/>
      <c r="TGA432"/>
      <c r="TGB432"/>
      <c r="TGC432"/>
      <c r="TGD432"/>
      <c r="TGE432"/>
      <c r="TGF432"/>
      <c r="TGG432"/>
      <c r="TGH432"/>
      <c r="TGI432"/>
      <c r="TGJ432"/>
      <c r="TGK432"/>
      <c r="TGL432"/>
      <c r="TGM432"/>
      <c r="TGN432"/>
      <c r="TGO432"/>
      <c r="TGP432"/>
      <c r="TGQ432"/>
      <c r="TGR432"/>
      <c r="TGS432"/>
      <c r="TGT432"/>
      <c r="TGU432"/>
      <c r="TGV432"/>
      <c r="TGW432"/>
      <c r="TGX432"/>
      <c r="TGY432"/>
      <c r="TGZ432"/>
      <c r="THA432"/>
      <c r="THB432"/>
      <c r="THC432"/>
      <c r="THD432"/>
      <c r="THE432"/>
      <c r="THF432"/>
      <c r="THG432"/>
      <c r="THH432"/>
      <c r="THI432"/>
      <c r="THJ432"/>
      <c r="THK432"/>
      <c r="THL432"/>
      <c r="THM432"/>
      <c r="THN432"/>
      <c r="THO432"/>
      <c r="THP432"/>
      <c r="THQ432"/>
      <c r="THR432"/>
      <c r="THS432"/>
      <c r="THT432"/>
      <c r="THU432"/>
      <c r="THV432"/>
      <c r="THW432"/>
      <c r="THX432"/>
      <c r="THY432"/>
      <c r="THZ432"/>
      <c r="TIA432"/>
      <c r="TIB432"/>
      <c r="TIC432"/>
      <c r="TID432"/>
      <c r="TIE432"/>
      <c r="TIF432"/>
      <c r="TIG432"/>
      <c r="TIH432"/>
      <c r="TII432"/>
      <c r="TIJ432"/>
      <c r="TIK432"/>
      <c r="TIL432"/>
      <c r="TIM432"/>
      <c r="TIN432"/>
      <c r="TIO432"/>
      <c r="TIP432"/>
      <c r="TIQ432"/>
      <c r="TIR432"/>
      <c r="TIS432"/>
      <c r="TIT432"/>
      <c r="TIU432"/>
      <c r="TIV432"/>
      <c r="TIW432"/>
      <c r="TIX432"/>
      <c r="TIY432"/>
      <c r="TIZ432"/>
      <c r="TJA432"/>
      <c r="TJB432"/>
      <c r="TJC432"/>
      <c r="TJD432"/>
      <c r="TJE432"/>
      <c r="TJF432"/>
      <c r="TJG432"/>
      <c r="TJH432"/>
      <c r="TJI432"/>
      <c r="TJJ432"/>
      <c r="TJK432"/>
      <c r="TJL432"/>
      <c r="TJM432"/>
      <c r="TJN432"/>
      <c r="TJO432"/>
      <c r="TJP432"/>
      <c r="TJQ432"/>
      <c r="TJR432"/>
      <c r="TJS432"/>
      <c r="TJT432"/>
      <c r="TJU432"/>
      <c r="TJV432"/>
      <c r="TJW432"/>
      <c r="TJX432"/>
      <c r="TJY432"/>
      <c r="TJZ432"/>
      <c r="TKA432"/>
      <c r="TKB432"/>
      <c r="TKC432"/>
      <c r="TKD432"/>
      <c r="TKE432"/>
      <c r="TKF432"/>
      <c r="TKG432"/>
      <c r="TKH432"/>
      <c r="TKI432"/>
      <c r="TKJ432"/>
      <c r="TKK432"/>
      <c r="TKL432"/>
      <c r="TKM432"/>
      <c r="TKN432"/>
      <c r="TKO432"/>
      <c r="TKP432"/>
      <c r="TKQ432"/>
      <c r="TKR432"/>
      <c r="TKS432"/>
      <c r="TKT432"/>
      <c r="TKU432"/>
      <c r="TKV432"/>
      <c r="TKW432"/>
      <c r="TKX432"/>
      <c r="TKY432"/>
      <c r="TKZ432"/>
      <c r="TLA432"/>
      <c r="TLB432"/>
      <c r="TLC432"/>
      <c r="TLD432"/>
      <c r="TLE432"/>
      <c r="TLF432"/>
      <c r="TLG432"/>
      <c r="TLH432"/>
      <c r="TLI432"/>
      <c r="TLJ432"/>
      <c r="TLK432"/>
      <c r="TLL432"/>
      <c r="TLM432"/>
      <c r="TLN432"/>
      <c r="TLO432"/>
      <c r="TLP432"/>
      <c r="TLQ432"/>
      <c r="TLR432"/>
      <c r="TLS432"/>
      <c r="TLT432"/>
      <c r="TLU432"/>
      <c r="TLV432"/>
      <c r="TLW432"/>
      <c r="TLX432"/>
      <c r="TLY432"/>
      <c r="TLZ432"/>
      <c r="TMA432"/>
      <c r="TMB432"/>
      <c r="TMC432"/>
      <c r="TMD432"/>
      <c r="TME432"/>
      <c r="TMF432"/>
      <c r="TMG432"/>
      <c r="TMH432"/>
      <c r="TMI432"/>
      <c r="TMJ432"/>
      <c r="TMK432"/>
      <c r="TML432"/>
      <c r="TMM432"/>
      <c r="TMN432"/>
      <c r="TMO432"/>
      <c r="TMP432"/>
      <c r="TMQ432"/>
      <c r="TMR432"/>
      <c r="TMS432"/>
      <c r="TMT432"/>
      <c r="TMU432"/>
      <c r="TMV432"/>
      <c r="TMW432"/>
      <c r="TMX432"/>
      <c r="TMY432"/>
      <c r="TMZ432"/>
      <c r="TNA432"/>
      <c r="TNB432"/>
      <c r="TNC432"/>
      <c r="TND432"/>
      <c r="TNE432"/>
      <c r="TNF432"/>
      <c r="TNG432"/>
      <c r="TNH432"/>
      <c r="TNI432"/>
      <c r="TNJ432"/>
      <c r="TNK432"/>
      <c r="TNL432"/>
      <c r="TNM432"/>
      <c r="TNN432"/>
      <c r="TNO432"/>
      <c r="TNP432"/>
      <c r="TNQ432"/>
      <c r="TNR432"/>
      <c r="TNS432"/>
      <c r="TNT432"/>
      <c r="TNU432"/>
      <c r="TNV432"/>
      <c r="TNW432"/>
      <c r="TNX432"/>
      <c r="TNY432"/>
      <c r="TNZ432"/>
      <c r="TOA432"/>
      <c r="TOB432"/>
      <c r="TOC432"/>
      <c r="TOD432"/>
      <c r="TOE432"/>
      <c r="TOF432"/>
      <c r="TOG432"/>
      <c r="TOH432"/>
      <c r="TOI432"/>
      <c r="TOJ432"/>
      <c r="TOK432"/>
      <c r="TOL432"/>
      <c r="TOM432"/>
      <c r="TON432"/>
      <c r="TOO432"/>
      <c r="TOP432"/>
      <c r="TOQ432"/>
      <c r="TOR432"/>
      <c r="TOS432"/>
      <c r="TOT432"/>
      <c r="TOU432"/>
      <c r="TOV432"/>
      <c r="TOW432"/>
      <c r="TOX432"/>
      <c r="TOY432"/>
      <c r="TOZ432"/>
      <c r="TPA432"/>
      <c r="TPB432"/>
      <c r="TPC432"/>
      <c r="TPD432"/>
      <c r="TPE432"/>
      <c r="TPF432"/>
      <c r="TPG432"/>
      <c r="TPH432"/>
      <c r="TPI432"/>
      <c r="TPJ432"/>
      <c r="TPK432"/>
      <c r="TPL432"/>
      <c r="TPM432"/>
      <c r="TPN432"/>
      <c r="TPO432"/>
      <c r="TPP432"/>
      <c r="TPQ432"/>
      <c r="TPR432"/>
      <c r="TPS432"/>
      <c r="TPT432"/>
      <c r="TPU432"/>
      <c r="TPV432"/>
      <c r="TPW432"/>
      <c r="TPX432"/>
      <c r="TPY432"/>
      <c r="TPZ432"/>
      <c r="TQA432"/>
      <c r="TQB432"/>
      <c r="TQC432"/>
      <c r="TQD432"/>
      <c r="TQE432"/>
      <c r="TQF432"/>
      <c r="TQG432"/>
      <c r="TQH432"/>
      <c r="TQI432"/>
      <c r="TQJ432"/>
      <c r="TQK432"/>
      <c r="TQL432"/>
      <c r="TQM432"/>
      <c r="TQN432"/>
      <c r="TQO432"/>
      <c r="TQP432"/>
      <c r="TQQ432"/>
      <c r="TQR432"/>
      <c r="TQS432"/>
      <c r="TQT432"/>
      <c r="TQU432"/>
      <c r="TQV432"/>
      <c r="TQW432"/>
      <c r="TQX432"/>
      <c r="TQY432"/>
      <c r="TQZ432"/>
      <c r="TRA432"/>
      <c r="TRB432"/>
      <c r="TRC432"/>
      <c r="TRD432"/>
      <c r="TRE432"/>
      <c r="TRF432"/>
      <c r="TRG432"/>
      <c r="TRH432"/>
      <c r="TRI432"/>
      <c r="TRJ432"/>
      <c r="TRK432"/>
      <c r="TRL432"/>
      <c r="TRM432"/>
      <c r="TRN432"/>
      <c r="TRO432"/>
      <c r="TRP432"/>
      <c r="TRQ432"/>
      <c r="TRR432"/>
      <c r="TRS432"/>
      <c r="TRT432"/>
      <c r="TRU432"/>
      <c r="TRV432"/>
      <c r="TRW432"/>
      <c r="TRX432"/>
      <c r="TRY432"/>
      <c r="TRZ432"/>
      <c r="TSA432"/>
      <c r="TSB432"/>
      <c r="TSC432"/>
      <c r="TSD432"/>
      <c r="TSE432"/>
      <c r="TSF432"/>
      <c r="TSG432"/>
      <c r="TSH432"/>
      <c r="TSI432"/>
      <c r="TSJ432"/>
      <c r="TSK432"/>
      <c r="TSL432"/>
      <c r="TSM432"/>
      <c r="TSN432"/>
      <c r="TSO432"/>
      <c r="TSP432"/>
      <c r="TSQ432"/>
      <c r="TSR432"/>
      <c r="TSS432"/>
      <c r="TST432"/>
      <c r="TSU432"/>
      <c r="TSV432"/>
      <c r="TSW432"/>
      <c r="TSX432"/>
      <c r="TSY432"/>
      <c r="TSZ432"/>
      <c r="TTA432"/>
      <c r="TTB432"/>
      <c r="TTC432"/>
      <c r="TTD432"/>
      <c r="TTE432"/>
      <c r="TTF432"/>
      <c r="TTG432"/>
      <c r="TTH432"/>
      <c r="TTI432"/>
      <c r="TTJ432"/>
      <c r="TTK432"/>
      <c r="TTL432"/>
      <c r="TTM432"/>
      <c r="TTN432"/>
      <c r="TTO432"/>
      <c r="TTP432"/>
      <c r="TTQ432"/>
      <c r="TTR432"/>
      <c r="TTS432"/>
      <c r="TTT432"/>
      <c r="TTU432"/>
      <c r="TTV432"/>
      <c r="TTW432"/>
      <c r="TTX432"/>
      <c r="TTY432"/>
      <c r="TTZ432"/>
      <c r="TUA432"/>
      <c r="TUB432"/>
      <c r="TUC432"/>
      <c r="TUD432"/>
      <c r="TUE432"/>
      <c r="TUF432"/>
      <c r="TUG432"/>
      <c r="TUH432"/>
      <c r="TUI432"/>
      <c r="TUJ432"/>
      <c r="TUK432"/>
      <c r="TUL432"/>
      <c r="TUM432"/>
      <c r="TUN432"/>
      <c r="TUO432"/>
      <c r="TUP432"/>
      <c r="TUQ432"/>
      <c r="TUR432"/>
      <c r="TUS432"/>
      <c r="TUT432"/>
      <c r="TUU432"/>
      <c r="TUV432"/>
      <c r="TUW432"/>
      <c r="TUX432"/>
      <c r="TUY432"/>
      <c r="TUZ432"/>
      <c r="TVA432"/>
      <c r="TVB432"/>
      <c r="TVC432"/>
      <c r="TVD432"/>
      <c r="TVE432"/>
      <c r="TVF432"/>
      <c r="TVG432"/>
      <c r="TVH432"/>
      <c r="TVI432"/>
      <c r="TVJ432"/>
      <c r="TVK432"/>
      <c r="TVL432"/>
      <c r="TVM432"/>
      <c r="TVN432"/>
      <c r="TVO432"/>
      <c r="TVP432"/>
      <c r="TVQ432"/>
      <c r="TVR432"/>
      <c r="TVS432"/>
      <c r="TVT432"/>
      <c r="TVU432"/>
      <c r="TVV432"/>
      <c r="TVW432"/>
      <c r="TVX432"/>
      <c r="TVY432"/>
      <c r="TVZ432"/>
      <c r="TWA432"/>
      <c r="TWB432"/>
      <c r="TWC432"/>
      <c r="TWD432"/>
      <c r="TWE432"/>
      <c r="TWF432"/>
      <c r="TWG432"/>
      <c r="TWH432"/>
      <c r="TWI432"/>
      <c r="TWJ432"/>
      <c r="TWK432"/>
      <c r="TWL432"/>
      <c r="TWM432"/>
      <c r="TWN432"/>
      <c r="TWO432"/>
      <c r="TWP432"/>
      <c r="TWQ432"/>
      <c r="TWR432"/>
      <c r="TWS432"/>
      <c r="TWT432"/>
      <c r="TWU432"/>
      <c r="TWV432"/>
      <c r="TWW432"/>
      <c r="TWX432"/>
      <c r="TWY432"/>
      <c r="TWZ432"/>
      <c r="TXA432"/>
      <c r="TXB432"/>
      <c r="TXC432"/>
      <c r="TXD432"/>
      <c r="TXE432"/>
      <c r="TXF432"/>
      <c r="TXG432"/>
      <c r="TXH432"/>
      <c r="TXI432"/>
      <c r="TXJ432"/>
      <c r="TXK432"/>
      <c r="TXL432"/>
      <c r="TXM432"/>
      <c r="TXN432"/>
      <c r="TXO432"/>
      <c r="TXP432"/>
      <c r="TXQ432"/>
      <c r="TXR432"/>
      <c r="TXS432"/>
      <c r="TXT432"/>
      <c r="TXU432"/>
      <c r="TXV432"/>
      <c r="TXW432"/>
      <c r="TXX432"/>
      <c r="TXY432"/>
      <c r="TXZ432"/>
      <c r="TYA432"/>
      <c r="TYB432"/>
      <c r="TYC432"/>
      <c r="TYD432"/>
      <c r="TYE432"/>
      <c r="TYF432"/>
      <c r="TYG432"/>
      <c r="TYH432"/>
      <c r="TYI432"/>
      <c r="TYJ432"/>
      <c r="TYK432"/>
      <c r="TYL432"/>
      <c r="TYM432"/>
      <c r="TYN432"/>
      <c r="TYO432"/>
      <c r="TYP432"/>
      <c r="TYQ432"/>
      <c r="TYR432"/>
      <c r="TYS432"/>
      <c r="TYT432"/>
      <c r="TYU432"/>
      <c r="TYV432"/>
      <c r="TYW432"/>
      <c r="TYX432"/>
      <c r="TYY432"/>
      <c r="TYZ432"/>
      <c r="TZA432"/>
      <c r="TZB432"/>
      <c r="TZC432"/>
      <c r="TZD432"/>
      <c r="TZE432"/>
      <c r="TZF432"/>
      <c r="TZG432"/>
      <c r="TZH432"/>
      <c r="TZI432"/>
      <c r="TZJ432"/>
      <c r="TZK432"/>
      <c r="TZL432"/>
      <c r="TZM432"/>
      <c r="TZN432"/>
      <c r="TZO432"/>
      <c r="TZP432"/>
      <c r="TZQ432"/>
      <c r="TZR432"/>
      <c r="TZS432"/>
      <c r="TZT432"/>
      <c r="TZU432"/>
      <c r="TZV432"/>
      <c r="TZW432"/>
      <c r="TZX432"/>
      <c r="TZY432"/>
      <c r="TZZ432"/>
      <c r="UAA432"/>
      <c r="UAB432"/>
      <c r="UAC432"/>
      <c r="UAD432"/>
      <c r="UAE432"/>
      <c r="UAF432"/>
      <c r="UAG432"/>
      <c r="UAH432"/>
      <c r="UAI432"/>
      <c r="UAJ432"/>
      <c r="UAK432"/>
      <c r="UAL432"/>
      <c r="UAM432"/>
      <c r="UAN432"/>
      <c r="UAO432"/>
      <c r="UAP432"/>
      <c r="UAQ432"/>
      <c r="UAR432"/>
      <c r="UAS432"/>
      <c r="UAT432"/>
      <c r="UAU432"/>
      <c r="UAV432"/>
      <c r="UAW432"/>
      <c r="UAX432"/>
      <c r="UAY432"/>
      <c r="UAZ432"/>
      <c r="UBA432"/>
      <c r="UBB432"/>
      <c r="UBC432"/>
      <c r="UBD432"/>
      <c r="UBE432"/>
      <c r="UBF432"/>
      <c r="UBG432"/>
      <c r="UBH432"/>
      <c r="UBI432"/>
      <c r="UBJ432"/>
      <c r="UBK432"/>
      <c r="UBL432"/>
      <c r="UBM432"/>
      <c r="UBN432"/>
      <c r="UBO432"/>
      <c r="UBP432"/>
      <c r="UBQ432"/>
      <c r="UBR432"/>
      <c r="UBS432"/>
      <c r="UBT432"/>
      <c r="UBU432"/>
      <c r="UBV432"/>
      <c r="UBW432"/>
      <c r="UBX432"/>
      <c r="UBY432"/>
      <c r="UBZ432"/>
      <c r="UCA432"/>
      <c r="UCB432"/>
      <c r="UCC432"/>
      <c r="UCD432"/>
      <c r="UCE432"/>
      <c r="UCF432"/>
      <c r="UCG432"/>
      <c r="UCH432"/>
      <c r="UCI432"/>
      <c r="UCJ432"/>
      <c r="UCK432"/>
      <c r="UCL432"/>
      <c r="UCM432"/>
      <c r="UCN432"/>
      <c r="UCO432"/>
      <c r="UCP432"/>
      <c r="UCQ432"/>
      <c r="UCR432"/>
      <c r="UCS432"/>
      <c r="UCT432"/>
      <c r="UCU432"/>
      <c r="UCV432"/>
      <c r="UCW432"/>
      <c r="UCX432"/>
      <c r="UCY432"/>
      <c r="UCZ432"/>
      <c r="UDA432"/>
      <c r="UDB432"/>
      <c r="UDC432"/>
      <c r="UDD432"/>
      <c r="UDE432"/>
      <c r="UDF432"/>
      <c r="UDG432"/>
      <c r="UDH432"/>
      <c r="UDI432"/>
      <c r="UDJ432"/>
      <c r="UDK432"/>
      <c r="UDL432"/>
      <c r="UDM432"/>
      <c r="UDN432"/>
      <c r="UDO432"/>
      <c r="UDP432"/>
      <c r="UDQ432"/>
      <c r="UDR432"/>
      <c r="UDS432"/>
      <c r="UDT432"/>
      <c r="UDU432"/>
      <c r="UDV432"/>
      <c r="UDW432"/>
      <c r="UDX432"/>
      <c r="UDY432"/>
      <c r="UDZ432"/>
      <c r="UEA432"/>
      <c r="UEB432"/>
      <c r="UEC432"/>
      <c r="UED432"/>
      <c r="UEE432"/>
      <c r="UEF432"/>
      <c r="UEG432"/>
      <c r="UEH432"/>
      <c r="UEI432"/>
      <c r="UEJ432"/>
      <c r="UEK432"/>
      <c r="UEL432"/>
      <c r="UEM432"/>
      <c r="UEN432"/>
      <c r="UEO432"/>
      <c r="UEP432"/>
      <c r="UEQ432"/>
      <c r="UER432"/>
      <c r="UES432"/>
      <c r="UET432"/>
      <c r="UEU432"/>
      <c r="UEV432"/>
      <c r="UEW432"/>
      <c r="UEX432"/>
      <c r="UEY432"/>
      <c r="UEZ432"/>
      <c r="UFA432"/>
      <c r="UFB432"/>
      <c r="UFC432"/>
      <c r="UFD432"/>
      <c r="UFE432"/>
      <c r="UFF432"/>
      <c r="UFG432"/>
      <c r="UFH432"/>
      <c r="UFI432"/>
      <c r="UFJ432"/>
      <c r="UFK432"/>
      <c r="UFL432"/>
      <c r="UFM432"/>
      <c r="UFN432"/>
      <c r="UFO432"/>
      <c r="UFP432"/>
      <c r="UFQ432"/>
      <c r="UFR432"/>
      <c r="UFS432"/>
      <c r="UFT432"/>
      <c r="UFU432"/>
      <c r="UFV432"/>
      <c r="UFW432"/>
      <c r="UFX432"/>
      <c r="UFY432"/>
      <c r="UFZ432"/>
      <c r="UGA432"/>
      <c r="UGB432"/>
      <c r="UGC432"/>
      <c r="UGD432"/>
      <c r="UGE432"/>
      <c r="UGF432"/>
      <c r="UGG432"/>
      <c r="UGH432"/>
      <c r="UGI432"/>
      <c r="UGJ432"/>
      <c r="UGK432"/>
      <c r="UGL432"/>
      <c r="UGM432"/>
      <c r="UGN432"/>
      <c r="UGO432"/>
      <c r="UGP432"/>
      <c r="UGQ432"/>
      <c r="UGR432"/>
      <c r="UGS432"/>
      <c r="UGT432"/>
      <c r="UGU432"/>
      <c r="UGV432"/>
      <c r="UGW432"/>
      <c r="UGX432"/>
      <c r="UGY432"/>
      <c r="UGZ432"/>
      <c r="UHA432"/>
      <c r="UHB432"/>
      <c r="UHC432"/>
      <c r="UHD432"/>
      <c r="UHE432"/>
      <c r="UHF432"/>
      <c r="UHG432"/>
      <c r="UHH432"/>
      <c r="UHI432"/>
      <c r="UHJ432"/>
      <c r="UHK432"/>
      <c r="UHL432"/>
      <c r="UHM432"/>
      <c r="UHN432"/>
      <c r="UHO432"/>
      <c r="UHP432"/>
      <c r="UHQ432"/>
      <c r="UHR432"/>
      <c r="UHS432"/>
      <c r="UHT432"/>
      <c r="UHU432"/>
      <c r="UHV432"/>
      <c r="UHW432"/>
      <c r="UHX432"/>
      <c r="UHY432"/>
      <c r="UHZ432"/>
      <c r="UIA432"/>
      <c r="UIB432"/>
      <c r="UIC432"/>
      <c r="UID432"/>
      <c r="UIE432"/>
      <c r="UIF432"/>
      <c r="UIG432"/>
      <c r="UIH432"/>
      <c r="UII432"/>
      <c r="UIJ432"/>
      <c r="UIK432"/>
      <c r="UIL432"/>
      <c r="UIM432"/>
      <c r="UIN432"/>
      <c r="UIO432"/>
      <c r="UIP432"/>
      <c r="UIQ432"/>
      <c r="UIR432"/>
      <c r="UIS432"/>
      <c r="UIT432"/>
      <c r="UIU432"/>
      <c r="UIV432"/>
      <c r="UIW432"/>
      <c r="UIX432"/>
      <c r="UIY432"/>
      <c r="UIZ432"/>
      <c r="UJA432"/>
      <c r="UJB432"/>
      <c r="UJC432"/>
      <c r="UJD432"/>
      <c r="UJE432"/>
      <c r="UJF432"/>
      <c r="UJG432"/>
      <c r="UJH432"/>
      <c r="UJI432"/>
      <c r="UJJ432"/>
      <c r="UJK432"/>
      <c r="UJL432"/>
      <c r="UJM432"/>
      <c r="UJN432"/>
      <c r="UJO432"/>
      <c r="UJP432"/>
      <c r="UJQ432"/>
      <c r="UJR432"/>
      <c r="UJS432"/>
      <c r="UJT432"/>
      <c r="UJU432"/>
      <c r="UJV432"/>
      <c r="UJW432"/>
      <c r="UJX432"/>
      <c r="UJY432"/>
      <c r="UJZ432"/>
      <c r="UKA432"/>
      <c r="UKB432"/>
      <c r="UKC432"/>
      <c r="UKD432"/>
      <c r="UKE432"/>
      <c r="UKF432"/>
      <c r="UKG432"/>
      <c r="UKH432"/>
      <c r="UKI432"/>
      <c r="UKJ432"/>
      <c r="UKK432"/>
      <c r="UKL432"/>
      <c r="UKM432"/>
      <c r="UKN432"/>
      <c r="UKO432"/>
      <c r="UKP432"/>
      <c r="UKQ432"/>
      <c r="UKR432"/>
      <c r="UKS432"/>
      <c r="UKT432"/>
      <c r="UKU432"/>
      <c r="UKV432"/>
      <c r="UKW432"/>
      <c r="UKX432"/>
      <c r="UKY432"/>
      <c r="UKZ432"/>
      <c r="ULA432"/>
      <c r="ULB432"/>
      <c r="ULC432"/>
      <c r="ULD432"/>
      <c r="ULE432"/>
      <c r="ULF432"/>
      <c r="ULG432"/>
      <c r="ULH432"/>
      <c r="ULI432"/>
      <c r="ULJ432"/>
      <c r="ULK432"/>
      <c r="ULL432"/>
      <c r="ULM432"/>
      <c r="ULN432"/>
      <c r="ULO432"/>
      <c r="ULP432"/>
      <c r="ULQ432"/>
      <c r="ULR432"/>
      <c r="ULS432"/>
      <c r="ULT432"/>
      <c r="ULU432"/>
      <c r="ULV432"/>
      <c r="ULW432"/>
      <c r="ULX432"/>
      <c r="ULY432"/>
      <c r="ULZ432"/>
      <c r="UMA432"/>
      <c r="UMB432"/>
      <c r="UMC432"/>
      <c r="UMD432"/>
      <c r="UME432"/>
      <c r="UMF432"/>
      <c r="UMG432"/>
      <c r="UMH432"/>
      <c r="UMI432"/>
      <c r="UMJ432"/>
      <c r="UMK432"/>
      <c r="UML432"/>
      <c r="UMM432"/>
      <c r="UMN432"/>
      <c r="UMO432"/>
      <c r="UMP432"/>
      <c r="UMQ432"/>
      <c r="UMR432"/>
      <c r="UMS432"/>
      <c r="UMT432"/>
      <c r="UMU432"/>
      <c r="UMV432"/>
      <c r="UMW432"/>
      <c r="UMX432"/>
      <c r="UMY432"/>
      <c r="UMZ432"/>
      <c r="UNA432"/>
      <c r="UNB432"/>
      <c r="UNC432"/>
      <c r="UND432"/>
      <c r="UNE432"/>
      <c r="UNF432"/>
      <c r="UNG432"/>
      <c r="UNH432"/>
      <c r="UNI432"/>
      <c r="UNJ432"/>
      <c r="UNK432"/>
      <c r="UNL432"/>
      <c r="UNM432"/>
      <c r="UNN432"/>
      <c r="UNO432"/>
      <c r="UNP432"/>
      <c r="UNQ432"/>
      <c r="UNR432"/>
      <c r="UNS432"/>
      <c r="UNT432"/>
      <c r="UNU432"/>
      <c r="UNV432"/>
      <c r="UNW432"/>
      <c r="UNX432"/>
      <c r="UNY432"/>
      <c r="UNZ432"/>
      <c r="UOA432"/>
      <c r="UOB432"/>
      <c r="UOC432"/>
      <c r="UOD432"/>
      <c r="UOE432"/>
      <c r="UOF432"/>
      <c r="UOG432"/>
      <c r="UOH432"/>
      <c r="UOI432"/>
      <c r="UOJ432"/>
      <c r="UOK432"/>
      <c r="UOL432"/>
      <c r="UOM432"/>
      <c r="UON432"/>
      <c r="UOO432"/>
      <c r="UOP432"/>
      <c r="UOQ432"/>
      <c r="UOR432"/>
      <c r="UOS432"/>
      <c r="UOT432"/>
      <c r="UOU432"/>
      <c r="UOV432"/>
      <c r="UOW432"/>
      <c r="UOX432"/>
      <c r="UOY432"/>
      <c r="UOZ432"/>
      <c r="UPA432"/>
      <c r="UPB432"/>
      <c r="UPC432"/>
      <c r="UPD432"/>
      <c r="UPE432"/>
      <c r="UPF432"/>
      <c r="UPG432"/>
      <c r="UPH432"/>
      <c r="UPI432"/>
      <c r="UPJ432"/>
      <c r="UPK432"/>
      <c r="UPL432"/>
      <c r="UPM432"/>
      <c r="UPN432"/>
      <c r="UPO432"/>
      <c r="UPP432"/>
      <c r="UPQ432"/>
      <c r="UPR432"/>
      <c r="UPS432"/>
      <c r="UPT432"/>
      <c r="UPU432"/>
      <c r="UPV432"/>
      <c r="UPW432"/>
      <c r="UPX432"/>
      <c r="UPY432"/>
      <c r="UPZ432"/>
      <c r="UQA432"/>
      <c r="UQB432"/>
      <c r="UQC432"/>
      <c r="UQD432"/>
      <c r="UQE432"/>
      <c r="UQF432"/>
      <c r="UQG432"/>
      <c r="UQH432"/>
      <c r="UQI432"/>
      <c r="UQJ432"/>
      <c r="UQK432"/>
      <c r="UQL432"/>
      <c r="UQM432"/>
      <c r="UQN432"/>
      <c r="UQO432"/>
      <c r="UQP432"/>
      <c r="UQQ432"/>
      <c r="UQR432"/>
      <c r="UQS432"/>
      <c r="UQT432"/>
      <c r="UQU432"/>
      <c r="UQV432"/>
      <c r="UQW432"/>
      <c r="UQX432"/>
      <c r="UQY432"/>
      <c r="UQZ432"/>
      <c r="URA432"/>
      <c r="URB432"/>
      <c r="URC432"/>
      <c r="URD432"/>
      <c r="URE432"/>
      <c r="URF432"/>
      <c r="URG432"/>
      <c r="URH432"/>
      <c r="URI432"/>
      <c r="URJ432"/>
      <c r="URK432"/>
      <c r="URL432"/>
      <c r="URM432"/>
      <c r="URN432"/>
      <c r="URO432"/>
      <c r="URP432"/>
      <c r="URQ432"/>
      <c r="URR432"/>
      <c r="URS432"/>
      <c r="URT432"/>
      <c r="URU432"/>
      <c r="URV432"/>
      <c r="URW432"/>
      <c r="URX432"/>
      <c r="URY432"/>
      <c r="URZ432"/>
      <c r="USA432"/>
      <c r="USB432"/>
      <c r="USC432"/>
      <c r="USD432"/>
      <c r="USE432"/>
      <c r="USF432"/>
      <c r="USG432"/>
      <c r="USH432"/>
      <c r="USI432"/>
      <c r="USJ432"/>
      <c r="USK432"/>
      <c r="USL432"/>
      <c r="USM432"/>
      <c r="USN432"/>
      <c r="USO432"/>
      <c r="USP432"/>
      <c r="USQ432"/>
      <c r="USR432"/>
      <c r="USS432"/>
      <c r="UST432"/>
      <c r="USU432"/>
      <c r="USV432"/>
      <c r="USW432"/>
      <c r="USX432"/>
      <c r="USY432"/>
      <c r="USZ432"/>
      <c r="UTA432"/>
      <c r="UTB432"/>
      <c r="UTC432"/>
      <c r="UTD432"/>
      <c r="UTE432"/>
      <c r="UTF432"/>
      <c r="UTG432"/>
      <c r="UTH432"/>
      <c r="UTI432"/>
      <c r="UTJ432"/>
      <c r="UTK432"/>
      <c r="UTL432"/>
      <c r="UTM432"/>
      <c r="UTN432"/>
      <c r="UTO432"/>
      <c r="UTP432"/>
      <c r="UTQ432"/>
      <c r="UTR432"/>
      <c r="UTS432"/>
      <c r="UTT432"/>
      <c r="UTU432"/>
      <c r="UTV432"/>
      <c r="UTW432"/>
      <c r="UTX432"/>
      <c r="UTY432"/>
      <c r="UTZ432"/>
      <c r="UUA432"/>
      <c r="UUB432"/>
      <c r="UUC432"/>
      <c r="UUD432"/>
      <c r="UUE432"/>
      <c r="UUF432"/>
      <c r="UUG432"/>
      <c r="UUH432"/>
      <c r="UUI432"/>
      <c r="UUJ432"/>
      <c r="UUK432"/>
      <c r="UUL432"/>
      <c r="UUM432"/>
      <c r="UUN432"/>
      <c r="UUO432"/>
      <c r="UUP432"/>
      <c r="UUQ432"/>
      <c r="UUR432"/>
      <c r="UUS432"/>
      <c r="UUT432"/>
      <c r="UUU432"/>
      <c r="UUV432"/>
      <c r="UUW432"/>
      <c r="UUX432"/>
      <c r="UUY432"/>
      <c r="UUZ432"/>
      <c r="UVA432"/>
      <c r="UVB432"/>
      <c r="UVC432"/>
      <c r="UVD432"/>
      <c r="UVE432"/>
      <c r="UVF432"/>
      <c r="UVG432"/>
      <c r="UVH432"/>
      <c r="UVI432"/>
      <c r="UVJ432"/>
      <c r="UVK432"/>
      <c r="UVL432"/>
      <c r="UVM432"/>
      <c r="UVN432"/>
      <c r="UVO432"/>
      <c r="UVP432"/>
      <c r="UVQ432"/>
      <c r="UVR432"/>
      <c r="UVS432"/>
      <c r="UVT432"/>
      <c r="UVU432"/>
      <c r="UVV432"/>
      <c r="UVW432"/>
      <c r="UVX432"/>
      <c r="UVY432"/>
      <c r="UVZ432"/>
      <c r="UWA432"/>
      <c r="UWB432"/>
      <c r="UWC432"/>
      <c r="UWD432"/>
      <c r="UWE432"/>
      <c r="UWF432"/>
      <c r="UWG432"/>
      <c r="UWH432"/>
      <c r="UWI432"/>
      <c r="UWJ432"/>
      <c r="UWK432"/>
      <c r="UWL432"/>
      <c r="UWM432"/>
      <c r="UWN432"/>
      <c r="UWO432"/>
      <c r="UWP432"/>
      <c r="UWQ432"/>
      <c r="UWR432"/>
      <c r="UWS432"/>
      <c r="UWT432"/>
      <c r="UWU432"/>
      <c r="UWV432"/>
      <c r="UWW432"/>
      <c r="UWX432"/>
      <c r="UWY432"/>
      <c r="UWZ432"/>
      <c r="UXA432"/>
      <c r="UXB432"/>
      <c r="UXC432"/>
      <c r="UXD432"/>
      <c r="UXE432"/>
      <c r="UXF432"/>
      <c r="UXG432"/>
      <c r="UXH432"/>
      <c r="UXI432"/>
      <c r="UXJ432"/>
      <c r="UXK432"/>
      <c r="UXL432"/>
      <c r="UXM432"/>
      <c r="UXN432"/>
      <c r="UXO432"/>
      <c r="UXP432"/>
      <c r="UXQ432"/>
      <c r="UXR432"/>
      <c r="UXS432"/>
      <c r="UXT432"/>
      <c r="UXU432"/>
      <c r="UXV432"/>
      <c r="UXW432"/>
      <c r="UXX432"/>
      <c r="UXY432"/>
      <c r="UXZ432"/>
      <c r="UYA432"/>
      <c r="UYB432"/>
      <c r="UYC432"/>
      <c r="UYD432"/>
      <c r="UYE432"/>
      <c r="UYF432"/>
      <c r="UYG432"/>
      <c r="UYH432"/>
      <c r="UYI432"/>
      <c r="UYJ432"/>
      <c r="UYK432"/>
      <c r="UYL432"/>
      <c r="UYM432"/>
      <c r="UYN432"/>
      <c r="UYO432"/>
      <c r="UYP432"/>
      <c r="UYQ432"/>
      <c r="UYR432"/>
      <c r="UYS432"/>
      <c r="UYT432"/>
      <c r="UYU432"/>
      <c r="UYV432"/>
      <c r="UYW432"/>
      <c r="UYX432"/>
      <c r="UYY432"/>
      <c r="UYZ432"/>
      <c r="UZA432"/>
      <c r="UZB432"/>
      <c r="UZC432"/>
      <c r="UZD432"/>
      <c r="UZE432"/>
      <c r="UZF432"/>
      <c r="UZG432"/>
      <c r="UZH432"/>
      <c r="UZI432"/>
      <c r="UZJ432"/>
      <c r="UZK432"/>
      <c r="UZL432"/>
      <c r="UZM432"/>
      <c r="UZN432"/>
      <c r="UZO432"/>
      <c r="UZP432"/>
      <c r="UZQ432"/>
      <c r="UZR432"/>
      <c r="UZS432"/>
      <c r="UZT432"/>
      <c r="UZU432"/>
      <c r="UZV432"/>
      <c r="UZW432"/>
      <c r="UZX432"/>
      <c r="UZY432"/>
      <c r="UZZ432"/>
      <c r="VAA432"/>
      <c r="VAB432"/>
      <c r="VAC432"/>
      <c r="VAD432"/>
      <c r="VAE432"/>
      <c r="VAF432"/>
      <c r="VAG432"/>
      <c r="VAH432"/>
      <c r="VAI432"/>
      <c r="VAJ432"/>
      <c r="VAK432"/>
      <c r="VAL432"/>
      <c r="VAM432"/>
      <c r="VAN432"/>
      <c r="VAO432"/>
      <c r="VAP432"/>
      <c r="VAQ432"/>
      <c r="VAR432"/>
      <c r="VAS432"/>
      <c r="VAT432"/>
      <c r="VAU432"/>
      <c r="VAV432"/>
      <c r="VAW432"/>
      <c r="VAX432"/>
      <c r="VAY432"/>
      <c r="VAZ432"/>
      <c r="VBA432"/>
      <c r="VBB432"/>
      <c r="VBC432"/>
      <c r="VBD432"/>
      <c r="VBE432"/>
      <c r="VBF432"/>
      <c r="VBG432"/>
      <c r="VBH432"/>
      <c r="VBI432"/>
      <c r="VBJ432"/>
      <c r="VBK432"/>
      <c r="VBL432"/>
      <c r="VBM432"/>
      <c r="VBN432"/>
      <c r="VBO432"/>
      <c r="VBP432"/>
      <c r="VBQ432"/>
      <c r="VBR432"/>
      <c r="VBS432"/>
      <c r="VBT432"/>
      <c r="VBU432"/>
      <c r="VBV432"/>
      <c r="VBW432"/>
      <c r="VBX432"/>
      <c r="VBY432"/>
      <c r="VBZ432"/>
      <c r="VCA432"/>
      <c r="VCB432"/>
      <c r="VCC432"/>
      <c r="VCD432"/>
      <c r="VCE432"/>
      <c r="VCF432"/>
      <c r="VCG432"/>
      <c r="VCH432"/>
      <c r="VCI432"/>
      <c r="VCJ432"/>
      <c r="VCK432"/>
      <c r="VCL432"/>
      <c r="VCM432"/>
      <c r="VCN432"/>
      <c r="VCO432"/>
      <c r="VCP432"/>
      <c r="VCQ432"/>
      <c r="VCR432"/>
      <c r="VCS432"/>
      <c r="VCT432"/>
      <c r="VCU432"/>
      <c r="VCV432"/>
      <c r="VCW432"/>
      <c r="VCX432"/>
      <c r="VCY432"/>
      <c r="VCZ432"/>
      <c r="VDA432"/>
      <c r="VDB432"/>
      <c r="VDC432"/>
      <c r="VDD432"/>
      <c r="VDE432"/>
      <c r="VDF432"/>
      <c r="VDG432"/>
      <c r="VDH432"/>
      <c r="VDI432"/>
      <c r="VDJ432"/>
      <c r="VDK432"/>
      <c r="VDL432"/>
      <c r="VDM432"/>
      <c r="VDN432"/>
      <c r="VDO432"/>
      <c r="VDP432"/>
      <c r="VDQ432"/>
      <c r="VDR432"/>
      <c r="VDS432"/>
      <c r="VDT432"/>
      <c r="VDU432"/>
      <c r="VDV432"/>
      <c r="VDW432"/>
      <c r="VDX432"/>
      <c r="VDY432"/>
      <c r="VDZ432"/>
      <c r="VEA432"/>
      <c r="VEB432"/>
      <c r="VEC432"/>
      <c r="VED432"/>
      <c r="VEE432"/>
      <c r="VEF432"/>
      <c r="VEG432"/>
      <c r="VEH432"/>
      <c r="VEI432"/>
      <c r="VEJ432"/>
      <c r="VEK432"/>
      <c r="VEL432"/>
      <c r="VEM432"/>
      <c r="VEN432"/>
      <c r="VEO432"/>
      <c r="VEP432"/>
      <c r="VEQ432"/>
      <c r="VER432"/>
      <c r="VES432"/>
      <c r="VET432"/>
      <c r="VEU432"/>
      <c r="VEV432"/>
      <c r="VEW432"/>
      <c r="VEX432"/>
      <c r="VEY432"/>
      <c r="VEZ432"/>
      <c r="VFA432"/>
      <c r="VFB432"/>
      <c r="VFC432"/>
      <c r="VFD432"/>
      <c r="VFE432"/>
      <c r="VFF432"/>
      <c r="VFG432"/>
      <c r="VFH432"/>
      <c r="VFI432"/>
      <c r="VFJ432"/>
      <c r="VFK432"/>
      <c r="VFL432"/>
      <c r="VFM432"/>
      <c r="VFN432"/>
      <c r="VFO432"/>
      <c r="VFP432"/>
      <c r="VFQ432"/>
      <c r="VFR432"/>
      <c r="VFS432"/>
      <c r="VFT432"/>
      <c r="VFU432"/>
      <c r="VFV432"/>
      <c r="VFW432"/>
      <c r="VFX432"/>
      <c r="VFY432"/>
      <c r="VFZ432"/>
      <c r="VGA432"/>
      <c r="VGB432"/>
      <c r="VGC432"/>
      <c r="VGD432"/>
      <c r="VGE432"/>
      <c r="VGF432"/>
      <c r="VGG432"/>
      <c r="VGH432"/>
      <c r="VGI432"/>
      <c r="VGJ432"/>
      <c r="VGK432"/>
      <c r="VGL432"/>
      <c r="VGM432"/>
      <c r="VGN432"/>
      <c r="VGO432"/>
      <c r="VGP432"/>
      <c r="VGQ432"/>
      <c r="VGR432"/>
      <c r="VGS432"/>
      <c r="VGT432"/>
      <c r="VGU432"/>
      <c r="VGV432"/>
      <c r="VGW432"/>
      <c r="VGX432"/>
      <c r="VGY432"/>
      <c r="VGZ432"/>
      <c r="VHA432"/>
      <c r="VHB432"/>
      <c r="VHC432"/>
      <c r="VHD432"/>
      <c r="VHE432"/>
      <c r="VHF432"/>
      <c r="VHG432"/>
      <c r="VHH432"/>
      <c r="VHI432"/>
      <c r="VHJ432"/>
      <c r="VHK432"/>
      <c r="VHL432"/>
      <c r="VHM432"/>
      <c r="VHN432"/>
      <c r="VHO432"/>
      <c r="VHP432"/>
      <c r="VHQ432"/>
      <c r="VHR432"/>
      <c r="VHS432"/>
      <c r="VHT432"/>
      <c r="VHU432"/>
      <c r="VHV432"/>
      <c r="VHW432"/>
      <c r="VHX432"/>
      <c r="VHY432"/>
      <c r="VHZ432"/>
      <c r="VIA432"/>
      <c r="VIB432"/>
      <c r="VIC432"/>
      <c r="VID432"/>
      <c r="VIE432"/>
      <c r="VIF432"/>
      <c r="VIG432"/>
      <c r="VIH432"/>
      <c r="VII432"/>
      <c r="VIJ432"/>
      <c r="VIK432"/>
      <c r="VIL432"/>
      <c r="VIM432"/>
      <c r="VIN432"/>
      <c r="VIO432"/>
      <c r="VIP432"/>
      <c r="VIQ432"/>
      <c r="VIR432"/>
      <c r="VIS432"/>
      <c r="VIT432"/>
      <c r="VIU432"/>
      <c r="VIV432"/>
      <c r="VIW432"/>
      <c r="VIX432"/>
      <c r="VIY432"/>
      <c r="VIZ432"/>
      <c r="VJA432"/>
      <c r="VJB432"/>
      <c r="VJC432"/>
      <c r="VJD432"/>
      <c r="VJE432"/>
      <c r="VJF432"/>
      <c r="VJG432"/>
      <c r="VJH432"/>
      <c r="VJI432"/>
      <c r="VJJ432"/>
      <c r="VJK432"/>
      <c r="VJL432"/>
      <c r="VJM432"/>
      <c r="VJN432"/>
      <c r="VJO432"/>
      <c r="VJP432"/>
      <c r="VJQ432"/>
      <c r="VJR432"/>
      <c r="VJS432"/>
      <c r="VJT432"/>
      <c r="VJU432"/>
      <c r="VJV432"/>
      <c r="VJW432"/>
      <c r="VJX432"/>
      <c r="VJY432"/>
      <c r="VJZ432"/>
      <c r="VKA432"/>
      <c r="VKB432"/>
      <c r="VKC432"/>
      <c r="VKD432"/>
      <c r="VKE432"/>
      <c r="VKF432"/>
      <c r="VKG432"/>
      <c r="VKH432"/>
      <c r="VKI432"/>
      <c r="VKJ432"/>
      <c r="VKK432"/>
      <c r="VKL432"/>
      <c r="VKM432"/>
      <c r="VKN432"/>
      <c r="VKO432"/>
      <c r="VKP432"/>
      <c r="VKQ432"/>
      <c r="VKR432"/>
      <c r="VKS432"/>
      <c r="VKT432"/>
      <c r="VKU432"/>
      <c r="VKV432"/>
      <c r="VKW432"/>
      <c r="VKX432"/>
      <c r="VKY432"/>
      <c r="VKZ432"/>
      <c r="VLA432"/>
      <c r="VLB432"/>
      <c r="VLC432"/>
      <c r="VLD432"/>
      <c r="VLE432"/>
      <c r="VLF432"/>
      <c r="VLG432"/>
      <c r="VLH432"/>
      <c r="VLI432"/>
      <c r="VLJ432"/>
      <c r="VLK432"/>
      <c r="VLL432"/>
      <c r="VLM432"/>
      <c r="VLN432"/>
      <c r="VLO432"/>
      <c r="VLP432"/>
      <c r="VLQ432"/>
      <c r="VLR432"/>
      <c r="VLS432"/>
      <c r="VLT432"/>
      <c r="VLU432"/>
      <c r="VLV432"/>
      <c r="VLW432"/>
      <c r="VLX432"/>
      <c r="VLY432"/>
      <c r="VLZ432"/>
      <c r="VMA432"/>
      <c r="VMB432"/>
      <c r="VMC432"/>
      <c r="VMD432"/>
      <c r="VME432"/>
      <c r="VMF432"/>
      <c r="VMG432"/>
      <c r="VMH432"/>
      <c r="VMI432"/>
      <c r="VMJ432"/>
      <c r="VMK432"/>
      <c r="VML432"/>
      <c r="VMM432"/>
      <c r="VMN432"/>
      <c r="VMO432"/>
      <c r="VMP432"/>
      <c r="VMQ432"/>
      <c r="VMR432"/>
      <c r="VMS432"/>
      <c r="VMT432"/>
      <c r="VMU432"/>
      <c r="VMV432"/>
      <c r="VMW432"/>
      <c r="VMX432"/>
      <c r="VMY432"/>
      <c r="VMZ432"/>
      <c r="VNA432"/>
      <c r="VNB432"/>
      <c r="VNC432"/>
      <c r="VND432"/>
      <c r="VNE432"/>
      <c r="VNF432"/>
      <c r="VNG432"/>
      <c r="VNH432"/>
      <c r="VNI432"/>
      <c r="VNJ432"/>
      <c r="VNK432"/>
      <c r="VNL432"/>
      <c r="VNM432"/>
      <c r="VNN432"/>
      <c r="VNO432"/>
      <c r="VNP432"/>
      <c r="VNQ432"/>
      <c r="VNR432"/>
      <c r="VNS432"/>
      <c r="VNT432"/>
      <c r="VNU432"/>
      <c r="VNV432"/>
      <c r="VNW432"/>
      <c r="VNX432"/>
      <c r="VNY432"/>
      <c r="VNZ432"/>
      <c r="VOA432"/>
      <c r="VOB432"/>
      <c r="VOC432"/>
      <c r="VOD432"/>
      <c r="VOE432"/>
      <c r="VOF432"/>
      <c r="VOG432"/>
      <c r="VOH432"/>
      <c r="VOI432"/>
      <c r="VOJ432"/>
      <c r="VOK432"/>
      <c r="VOL432"/>
      <c r="VOM432"/>
      <c r="VON432"/>
      <c r="VOO432"/>
      <c r="VOP432"/>
      <c r="VOQ432"/>
      <c r="VOR432"/>
      <c r="VOS432"/>
      <c r="VOT432"/>
      <c r="VOU432"/>
      <c r="VOV432"/>
      <c r="VOW432"/>
      <c r="VOX432"/>
      <c r="VOY432"/>
      <c r="VOZ432"/>
      <c r="VPA432"/>
      <c r="VPB432"/>
      <c r="VPC432"/>
      <c r="VPD432"/>
      <c r="VPE432"/>
      <c r="VPF432"/>
      <c r="VPG432"/>
      <c r="VPH432"/>
      <c r="VPI432"/>
      <c r="VPJ432"/>
      <c r="VPK432"/>
      <c r="VPL432"/>
      <c r="VPM432"/>
      <c r="VPN432"/>
      <c r="VPO432"/>
      <c r="VPP432"/>
      <c r="VPQ432"/>
      <c r="VPR432"/>
      <c r="VPS432"/>
      <c r="VPT432"/>
      <c r="VPU432"/>
      <c r="VPV432"/>
      <c r="VPW432"/>
      <c r="VPX432"/>
      <c r="VPY432"/>
      <c r="VPZ432"/>
      <c r="VQA432"/>
      <c r="VQB432"/>
      <c r="VQC432"/>
      <c r="VQD432"/>
      <c r="VQE432"/>
      <c r="VQF432"/>
      <c r="VQG432"/>
      <c r="VQH432"/>
      <c r="VQI432"/>
      <c r="VQJ432"/>
      <c r="VQK432"/>
      <c r="VQL432"/>
      <c r="VQM432"/>
      <c r="VQN432"/>
      <c r="VQO432"/>
      <c r="VQP432"/>
      <c r="VQQ432"/>
      <c r="VQR432"/>
      <c r="VQS432"/>
      <c r="VQT432"/>
      <c r="VQU432"/>
      <c r="VQV432"/>
      <c r="VQW432"/>
      <c r="VQX432"/>
      <c r="VQY432"/>
      <c r="VQZ432"/>
      <c r="VRA432"/>
      <c r="VRB432"/>
      <c r="VRC432"/>
      <c r="VRD432"/>
      <c r="VRE432"/>
      <c r="VRF432"/>
      <c r="VRG432"/>
      <c r="VRH432"/>
      <c r="VRI432"/>
      <c r="VRJ432"/>
      <c r="VRK432"/>
      <c r="VRL432"/>
      <c r="VRM432"/>
      <c r="VRN432"/>
      <c r="VRO432"/>
      <c r="VRP432"/>
      <c r="VRQ432"/>
      <c r="VRR432"/>
      <c r="VRS432"/>
      <c r="VRT432"/>
      <c r="VRU432"/>
      <c r="VRV432"/>
      <c r="VRW432"/>
      <c r="VRX432"/>
      <c r="VRY432"/>
      <c r="VRZ432"/>
      <c r="VSA432"/>
      <c r="VSB432"/>
      <c r="VSC432"/>
      <c r="VSD432"/>
      <c r="VSE432"/>
      <c r="VSF432"/>
      <c r="VSG432"/>
      <c r="VSH432"/>
      <c r="VSI432"/>
      <c r="VSJ432"/>
      <c r="VSK432"/>
      <c r="VSL432"/>
      <c r="VSM432"/>
      <c r="VSN432"/>
      <c r="VSO432"/>
      <c r="VSP432"/>
      <c r="VSQ432"/>
      <c r="VSR432"/>
      <c r="VSS432"/>
      <c r="VST432"/>
      <c r="VSU432"/>
      <c r="VSV432"/>
      <c r="VSW432"/>
      <c r="VSX432"/>
      <c r="VSY432"/>
      <c r="VSZ432"/>
      <c r="VTA432"/>
      <c r="VTB432"/>
      <c r="VTC432"/>
      <c r="VTD432"/>
      <c r="VTE432"/>
      <c r="VTF432"/>
      <c r="VTG432"/>
      <c r="VTH432"/>
      <c r="VTI432"/>
      <c r="VTJ432"/>
      <c r="VTK432"/>
      <c r="VTL432"/>
      <c r="VTM432"/>
      <c r="VTN432"/>
      <c r="VTO432"/>
      <c r="VTP432"/>
      <c r="VTQ432"/>
      <c r="VTR432"/>
      <c r="VTS432"/>
      <c r="VTT432"/>
      <c r="VTU432"/>
      <c r="VTV432"/>
      <c r="VTW432"/>
      <c r="VTX432"/>
      <c r="VTY432"/>
      <c r="VTZ432"/>
      <c r="VUA432"/>
      <c r="VUB432"/>
      <c r="VUC432"/>
      <c r="VUD432"/>
      <c r="VUE432"/>
      <c r="VUF432"/>
      <c r="VUG432"/>
      <c r="VUH432"/>
      <c r="VUI432"/>
      <c r="VUJ432"/>
      <c r="VUK432"/>
      <c r="VUL432"/>
      <c r="VUM432"/>
      <c r="VUN432"/>
      <c r="VUO432"/>
      <c r="VUP432"/>
      <c r="VUQ432"/>
      <c r="VUR432"/>
      <c r="VUS432"/>
      <c r="VUT432"/>
      <c r="VUU432"/>
      <c r="VUV432"/>
      <c r="VUW432"/>
      <c r="VUX432"/>
      <c r="VUY432"/>
      <c r="VUZ432"/>
      <c r="VVA432"/>
      <c r="VVB432"/>
      <c r="VVC432"/>
      <c r="VVD432"/>
      <c r="VVE432"/>
      <c r="VVF432"/>
      <c r="VVG432"/>
      <c r="VVH432"/>
      <c r="VVI432"/>
      <c r="VVJ432"/>
      <c r="VVK432"/>
      <c r="VVL432"/>
      <c r="VVM432"/>
      <c r="VVN432"/>
      <c r="VVO432"/>
      <c r="VVP432"/>
      <c r="VVQ432"/>
      <c r="VVR432"/>
      <c r="VVS432"/>
      <c r="VVT432"/>
      <c r="VVU432"/>
      <c r="VVV432"/>
      <c r="VVW432"/>
      <c r="VVX432"/>
      <c r="VVY432"/>
      <c r="VVZ432"/>
      <c r="VWA432"/>
      <c r="VWB432"/>
      <c r="VWC432"/>
      <c r="VWD432"/>
      <c r="VWE432"/>
      <c r="VWF432"/>
      <c r="VWG432"/>
      <c r="VWH432"/>
      <c r="VWI432"/>
      <c r="VWJ432"/>
      <c r="VWK432"/>
      <c r="VWL432"/>
      <c r="VWM432"/>
      <c r="VWN432"/>
      <c r="VWO432"/>
      <c r="VWP432"/>
      <c r="VWQ432"/>
      <c r="VWR432"/>
      <c r="VWS432"/>
      <c r="VWT432"/>
      <c r="VWU432"/>
      <c r="VWV432"/>
      <c r="VWW432"/>
      <c r="VWX432"/>
      <c r="VWY432"/>
      <c r="VWZ432"/>
      <c r="VXA432"/>
      <c r="VXB432"/>
      <c r="VXC432"/>
      <c r="VXD432"/>
      <c r="VXE432"/>
      <c r="VXF432"/>
      <c r="VXG432"/>
      <c r="VXH432"/>
      <c r="VXI432"/>
      <c r="VXJ432"/>
      <c r="VXK432"/>
      <c r="VXL432"/>
      <c r="VXM432"/>
      <c r="VXN432"/>
      <c r="VXO432"/>
      <c r="VXP432"/>
      <c r="VXQ432"/>
      <c r="VXR432"/>
      <c r="VXS432"/>
      <c r="VXT432"/>
      <c r="VXU432"/>
      <c r="VXV432"/>
      <c r="VXW432"/>
      <c r="VXX432"/>
      <c r="VXY432"/>
      <c r="VXZ432"/>
      <c r="VYA432"/>
      <c r="VYB432"/>
      <c r="VYC432"/>
      <c r="VYD432"/>
      <c r="VYE432"/>
      <c r="VYF432"/>
      <c r="VYG432"/>
      <c r="VYH432"/>
      <c r="VYI432"/>
      <c r="VYJ432"/>
      <c r="VYK432"/>
      <c r="VYL432"/>
      <c r="VYM432"/>
      <c r="VYN432"/>
      <c r="VYO432"/>
      <c r="VYP432"/>
      <c r="VYQ432"/>
      <c r="VYR432"/>
      <c r="VYS432"/>
      <c r="VYT432"/>
      <c r="VYU432"/>
      <c r="VYV432"/>
      <c r="VYW432"/>
      <c r="VYX432"/>
      <c r="VYY432"/>
      <c r="VYZ432"/>
      <c r="VZA432"/>
      <c r="VZB432"/>
      <c r="VZC432"/>
      <c r="VZD432"/>
      <c r="VZE432"/>
      <c r="VZF432"/>
      <c r="VZG432"/>
      <c r="VZH432"/>
      <c r="VZI432"/>
      <c r="VZJ432"/>
      <c r="VZK432"/>
      <c r="VZL432"/>
      <c r="VZM432"/>
      <c r="VZN432"/>
      <c r="VZO432"/>
      <c r="VZP432"/>
      <c r="VZQ432"/>
      <c r="VZR432"/>
      <c r="VZS432"/>
      <c r="VZT432"/>
      <c r="VZU432"/>
      <c r="VZV432"/>
      <c r="VZW432"/>
      <c r="VZX432"/>
      <c r="VZY432"/>
      <c r="VZZ432"/>
      <c r="WAA432"/>
      <c r="WAB432"/>
      <c r="WAC432"/>
      <c r="WAD432"/>
      <c r="WAE432"/>
      <c r="WAF432"/>
      <c r="WAG432"/>
      <c r="WAH432"/>
      <c r="WAI432"/>
      <c r="WAJ432"/>
      <c r="WAK432"/>
      <c r="WAL432"/>
      <c r="WAM432"/>
      <c r="WAN432"/>
      <c r="WAO432"/>
      <c r="WAP432"/>
      <c r="WAQ432"/>
      <c r="WAR432"/>
      <c r="WAS432"/>
      <c r="WAT432"/>
      <c r="WAU432"/>
      <c r="WAV432"/>
      <c r="WAW432"/>
      <c r="WAX432"/>
      <c r="WAY432"/>
      <c r="WAZ432"/>
      <c r="WBA432"/>
      <c r="WBB432"/>
      <c r="WBC432"/>
      <c r="WBD432"/>
      <c r="WBE432"/>
      <c r="WBF432"/>
      <c r="WBG432"/>
      <c r="WBH432"/>
      <c r="WBI432"/>
      <c r="WBJ432"/>
      <c r="WBK432"/>
      <c r="WBL432"/>
      <c r="WBM432"/>
      <c r="WBN432"/>
      <c r="WBO432"/>
      <c r="WBP432"/>
      <c r="WBQ432"/>
      <c r="WBR432"/>
      <c r="WBS432"/>
      <c r="WBT432"/>
      <c r="WBU432"/>
      <c r="WBV432"/>
      <c r="WBW432"/>
      <c r="WBX432"/>
      <c r="WBY432"/>
      <c r="WBZ432"/>
      <c r="WCA432"/>
      <c r="WCB432"/>
      <c r="WCC432"/>
      <c r="WCD432"/>
      <c r="WCE432"/>
      <c r="WCF432"/>
      <c r="WCG432"/>
      <c r="WCH432"/>
      <c r="WCI432"/>
      <c r="WCJ432"/>
      <c r="WCK432"/>
      <c r="WCL432"/>
      <c r="WCM432"/>
      <c r="WCN432"/>
      <c r="WCO432"/>
      <c r="WCP432"/>
      <c r="WCQ432"/>
      <c r="WCR432"/>
      <c r="WCS432"/>
      <c r="WCT432"/>
      <c r="WCU432"/>
      <c r="WCV432"/>
      <c r="WCW432"/>
      <c r="WCX432"/>
      <c r="WCY432"/>
      <c r="WCZ432"/>
      <c r="WDA432"/>
      <c r="WDB432"/>
      <c r="WDC432"/>
      <c r="WDD432"/>
      <c r="WDE432"/>
      <c r="WDF432"/>
      <c r="WDG432"/>
      <c r="WDH432"/>
      <c r="WDI432"/>
      <c r="WDJ432"/>
      <c r="WDK432"/>
      <c r="WDL432"/>
      <c r="WDM432"/>
      <c r="WDN432"/>
      <c r="WDO432"/>
      <c r="WDP432"/>
      <c r="WDQ432"/>
      <c r="WDR432"/>
      <c r="WDS432"/>
      <c r="WDT432"/>
      <c r="WDU432"/>
      <c r="WDV432"/>
      <c r="WDW432"/>
      <c r="WDX432"/>
      <c r="WDY432"/>
      <c r="WDZ432"/>
      <c r="WEA432"/>
      <c r="WEB432"/>
      <c r="WEC432"/>
      <c r="WED432"/>
      <c r="WEE432"/>
      <c r="WEF432"/>
      <c r="WEG432"/>
      <c r="WEH432"/>
      <c r="WEI432"/>
      <c r="WEJ432"/>
      <c r="WEK432"/>
      <c r="WEL432"/>
      <c r="WEM432"/>
      <c r="WEN432"/>
      <c r="WEO432"/>
      <c r="WEP432"/>
      <c r="WEQ432"/>
      <c r="WER432"/>
      <c r="WES432"/>
      <c r="WET432"/>
      <c r="WEU432"/>
      <c r="WEV432"/>
      <c r="WEW432"/>
      <c r="WEX432"/>
      <c r="WEY432"/>
      <c r="WEZ432"/>
      <c r="WFA432"/>
      <c r="WFB432"/>
      <c r="WFC432"/>
      <c r="WFD432"/>
      <c r="WFE432"/>
      <c r="WFF432"/>
      <c r="WFG432"/>
      <c r="WFH432"/>
      <c r="WFI432"/>
      <c r="WFJ432"/>
      <c r="WFK432"/>
      <c r="WFL432"/>
      <c r="WFM432"/>
      <c r="WFN432"/>
      <c r="WFO432"/>
      <c r="WFP432"/>
      <c r="WFQ432"/>
      <c r="WFR432"/>
      <c r="WFS432"/>
      <c r="WFT432"/>
      <c r="WFU432"/>
      <c r="WFV432"/>
      <c r="WFW432"/>
      <c r="WFX432"/>
      <c r="WFY432"/>
      <c r="WFZ432"/>
      <c r="WGA432"/>
      <c r="WGB432"/>
      <c r="WGC432"/>
      <c r="WGD432"/>
      <c r="WGE432"/>
      <c r="WGF432"/>
      <c r="WGG432"/>
      <c r="WGH432"/>
      <c r="WGI432"/>
      <c r="WGJ432"/>
      <c r="WGK432"/>
      <c r="WGL432"/>
      <c r="WGM432"/>
      <c r="WGN432"/>
      <c r="WGO432"/>
      <c r="WGP432"/>
      <c r="WGQ432"/>
      <c r="WGR432"/>
      <c r="WGS432"/>
      <c r="WGT432"/>
      <c r="WGU432"/>
      <c r="WGV432"/>
      <c r="WGW432"/>
      <c r="WGX432"/>
      <c r="WGY432"/>
      <c r="WGZ432"/>
      <c r="WHA432"/>
      <c r="WHB432"/>
      <c r="WHC432"/>
      <c r="WHD432"/>
      <c r="WHE432"/>
      <c r="WHF432"/>
      <c r="WHG432"/>
      <c r="WHH432"/>
      <c r="WHI432"/>
      <c r="WHJ432"/>
      <c r="WHK432"/>
      <c r="WHL432"/>
      <c r="WHM432"/>
      <c r="WHN432"/>
      <c r="WHO432"/>
      <c r="WHP432"/>
      <c r="WHQ432"/>
      <c r="WHR432"/>
      <c r="WHS432"/>
      <c r="WHT432"/>
      <c r="WHU432"/>
      <c r="WHV432"/>
      <c r="WHW432"/>
      <c r="WHX432"/>
      <c r="WHY432"/>
      <c r="WHZ432"/>
      <c r="WIA432"/>
      <c r="WIB432"/>
      <c r="WIC432"/>
      <c r="WID432"/>
      <c r="WIE432"/>
      <c r="WIF432"/>
      <c r="WIG432"/>
      <c r="WIH432"/>
      <c r="WII432"/>
      <c r="WIJ432"/>
      <c r="WIK432"/>
      <c r="WIL432"/>
      <c r="WIM432"/>
      <c r="WIN432"/>
      <c r="WIO432"/>
      <c r="WIP432"/>
      <c r="WIQ432"/>
      <c r="WIR432"/>
      <c r="WIS432"/>
      <c r="WIT432"/>
      <c r="WIU432"/>
      <c r="WIV432"/>
      <c r="WIW432"/>
      <c r="WIX432"/>
      <c r="WIY432"/>
      <c r="WIZ432"/>
      <c r="WJA432"/>
      <c r="WJB432"/>
      <c r="WJC432"/>
      <c r="WJD432"/>
      <c r="WJE432"/>
      <c r="WJF432"/>
      <c r="WJG432"/>
      <c r="WJH432"/>
      <c r="WJI432"/>
      <c r="WJJ432"/>
      <c r="WJK432"/>
      <c r="WJL432"/>
      <c r="WJM432"/>
      <c r="WJN432"/>
      <c r="WJO432"/>
      <c r="WJP432"/>
      <c r="WJQ432"/>
      <c r="WJR432"/>
      <c r="WJS432"/>
      <c r="WJT432"/>
      <c r="WJU432"/>
      <c r="WJV432"/>
      <c r="WJW432"/>
      <c r="WJX432"/>
      <c r="WJY432"/>
      <c r="WJZ432"/>
      <c r="WKA432"/>
      <c r="WKB432"/>
      <c r="WKC432"/>
      <c r="WKD432"/>
      <c r="WKE432"/>
      <c r="WKF432"/>
      <c r="WKG432"/>
      <c r="WKH432"/>
      <c r="WKI432"/>
      <c r="WKJ432"/>
      <c r="WKK432"/>
      <c r="WKL432"/>
      <c r="WKM432"/>
      <c r="WKN432"/>
      <c r="WKO432"/>
      <c r="WKP432"/>
      <c r="WKQ432"/>
      <c r="WKR432"/>
      <c r="WKS432"/>
      <c r="WKT432"/>
      <c r="WKU432"/>
      <c r="WKV432"/>
      <c r="WKW432"/>
      <c r="WKX432"/>
      <c r="WKY432"/>
      <c r="WKZ432"/>
      <c r="WLA432"/>
      <c r="WLB432"/>
      <c r="WLC432"/>
      <c r="WLD432"/>
      <c r="WLE432"/>
      <c r="WLF432"/>
      <c r="WLG432"/>
      <c r="WLH432"/>
      <c r="WLI432"/>
      <c r="WLJ432"/>
      <c r="WLK432"/>
      <c r="WLL432"/>
      <c r="WLM432"/>
      <c r="WLN432"/>
      <c r="WLO432"/>
      <c r="WLP432"/>
      <c r="WLQ432"/>
      <c r="WLR432"/>
      <c r="WLS432"/>
      <c r="WLT432"/>
      <c r="WLU432"/>
      <c r="WLV432"/>
      <c r="WLW432"/>
      <c r="WLX432"/>
      <c r="WLY432"/>
      <c r="WLZ432"/>
      <c r="WMA432"/>
      <c r="WMB432"/>
      <c r="WMC432"/>
      <c r="WMD432"/>
      <c r="WME432"/>
      <c r="WMF432"/>
      <c r="WMG432"/>
      <c r="WMH432"/>
      <c r="WMI432"/>
      <c r="WMJ432"/>
      <c r="WMK432"/>
      <c r="WML432"/>
      <c r="WMM432"/>
      <c r="WMN432"/>
      <c r="WMO432"/>
      <c r="WMP432"/>
      <c r="WMQ432"/>
      <c r="WMR432"/>
      <c r="WMS432"/>
      <c r="WMT432"/>
      <c r="WMU432"/>
      <c r="WMV432"/>
      <c r="WMW432"/>
      <c r="WMX432"/>
      <c r="WMY432"/>
      <c r="WMZ432"/>
      <c r="WNA432"/>
      <c r="WNB432"/>
      <c r="WNC432"/>
      <c r="WND432"/>
      <c r="WNE432"/>
      <c r="WNF432"/>
      <c r="WNG432"/>
      <c r="WNH432"/>
      <c r="WNI432"/>
      <c r="WNJ432"/>
      <c r="WNK432"/>
      <c r="WNL432"/>
      <c r="WNM432"/>
      <c r="WNN432"/>
      <c r="WNO432"/>
      <c r="WNP432"/>
      <c r="WNQ432"/>
      <c r="WNR432"/>
      <c r="WNS432"/>
      <c r="WNT432"/>
      <c r="WNU432"/>
      <c r="WNV432"/>
      <c r="WNW432"/>
      <c r="WNX432"/>
      <c r="WNY432"/>
      <c r="WNZ432"/>
      <c r="WOA432"/>
      <c r="WOB432"/>
      <c r="WOC432"/>
      <c r="WOD432"/>
      <c r="WOE432"/>
      <c r="WOF432"/>
      <c r="WOG432"/>
      <c r="WOH432"/>
      <c r="WOI432"/>
      <c r="WOJ432"/>
      <c r="WOK432"/>
      <c r="WOL432"/>
      <c r="WOM432"/>
      <c r="WON432"/>
      <c r="WOO432"/>
      <c r="WOP432"/>
      <c r="WOQ432"/>
      <c r="WOR432"/>
      <c r="WOS432"/>
      <c r="WOT432"/>
      <c r="WOU432"/>
      <c r="WOV432"/>
      <c r="WOW432"/>
      <c r="WOX432"/>
      <c r="WOY432"/>
      <c r="WOZ432"/>
      <c r="WPA432"/>
      <c r="WPB432"/>
      <c r="WPC432"/>
      <c r="WPD432"/>
      <c r="WPE432"/>
      <c r="WPF432"/>
      <c r="WPG432"/>
      <c r="WPH432"/>
      <c r="WPI432"/>
      <c r="WPJ432"/>
      <c r="WPK432"/>
      <c r="WPL432"/>
      <c r="WPM432"/>
      <c r="WPN432"/>
      <c r="WPO432"/>
      <c r="WPP432"/>
      <c r="WPQ432"/>
      <c r="WPR432"/>
      <c r="WPS432"/>
      <c r="WPT432"/>
      <c r="WPU432"/>
      <c r="WPV432"/>
      <c r="WPW432"/>
      <c r="WPX432"/>
      <c r="WPY432"/>
      <c r="WPZ432"/>
      <c r="WQA432"/>
      <c r="WQB432"/>
      <c r="WQC432"/>
      <c r="WQD432"/>
      <c r="WQE432"/>
      <c r="WQF432"/>
      <c r="WQG432"/>
      <c r="WQH432"/>
      <c r="WQI432"/>
      <c r="WQJ432"/>
      <c r="WQK432"/>
      <c r="WQL432"/>
      <c r="WQM432"/>
      <c r="WQN432"/>
      <c r="WQO432"/>
      <c r="WQP432"/>
      <c r="WQQ432"/>
      <c r="WQR432"/>
      <c r="WQS432"/>
      <c r="WQT432"/>
      <c r="WQU432"/>
      <c r="WQV432"/>
      <c r="WQW432"/>
      <c r="WQX432"/>
      <c r="WQY432"/>
      <c r="WQZ432"/>
      <c r="WRA432"/>
      <c r="WRB432"/>
      <c r="WRC432"/>
      <c r="WRD432"/>
      <c r="WRE432"/>
      <c r="WRF432"/>
      <c r="WRG432"/>
      <c r="WRH432"/>
      <c r="WRI432"/>
      <c r="WRJ432"/>
      <c r="WRK432"/>
      <c r="WRL432"/>
      <c r="WRM432"/>
      <c r="WRN432"/>
      <c r="WRO432"/>
      <c r="WRP432"/>
      <c r="WRQ432"/>
      <c r="WRR432"/>
      <c r="WRS432"/>
      <c r="WRT432"/>
      <c r="WRU432"/>
      <c r="WRV432"/>
      <c r="WRW432"/>
      <c r="WRX432"/>
      <c r="WRY432"/>
      <c r="WRZ432"/>
      <c r="WSA432"/>
      <c r="WSB432"/>
      <c r="WSC432"/>
      <c r="WSD432"/>
      <c r="WSE432"/>
      <c r="WSF432"/>
      <c r="WSG432"/>
      <c r="WSH432"/>
      <c r="WSI432"/>
      <c r="WSJ432"/>
      <c r="WSK432"/>
      <c r="WSL432"/>
      <c r="WSM432"/>
      <c r="WSN432"/>
      <c r="WSO432"/>
      <c r="WSP432"/>
      <c r="WSQ432"/>
      <c r="WSR432"/>
      <c r="WSS432"/>
      <c r="WST432"/>
      <c r="WSU432"/>
      <c r="WSV432"/>
      <c r="WSW432"/>
      <c r="WSX432"/>
      <c r="WSY432"/>
      <c r="WSZ432"/>
      <c r="WTA432"/>
      <c r="WTB432"/>
      <c r="WTC432"/>
      <c r="WTD432"/>
      <c r="WTE432"/>
      <c r="WTF432"/>
      <c r="WTG432"/>
      <c r="WTH432"/>
      <c r="WTI432"/>
      <c r="WTJ432"/>
      <c r="WTK432"/>
      <c r="WTL432"/>
      <c r="WTM432"/>
      <c r="WTN432"/>
      <c r="WTO432"/>
      <c r="WTP432"/>
      <c r="WTQ432"/>
      <c r="WTR432"/>
      <c r="WTS432"/>
      <c r="WTT432"/>
      <c r="WTU432"/>
      <c r="WTV432"/>
      <c r="WTW432"/>
      <c r="WTX432"/>
      <c r="WTY432"/>
      <c r="WTZ432"/>
      <c r="WUA432"/>
      <c r="WUB432"/>
      <c r="WUC432"/>
      <c r="WUD432"/>
      <c r="WUE432"/>
      <c r="WUF432"/>
      <c r="WUG432"/>
      <c r="WUH432"/>
      <c r="WUI432"/>
      <c r="WUJ432"/>
      <c r="WUK432"/>
      <c r="WUL432"/>
      <c r="WUM432"/>
      <c r="WUN432"/>
      <c r="WUO432"/>
      <c r="WUP432"/>
      <c r="WUQ432"/>
      <c r="WUR432"/>
      <c r="WUS432"/>
      <c r="WUT432"/>
      <c r="WUU432"/>
      <c r="WUV432"/>
      <c r="WUW432"/>
      <c r="WUX432"/>
      <c r="WUY432"/>
      <c r="WUZ432"/>
      <c r="WVA432"/>
      <c r="WVB432"/>
      <c r="WVC432"/>
      <c r="WVD432"/>
      <c r="WVE432"/>
      <c r="WVF432"/>
      <c r="WVG432"/>
      <c r="WVH432"/>
      <c r="WVI432"/>
      <c r="WVJ432"/>
      <c r="WVK432"/>
      <c r="WVL432"/>
      <c r="WVM432"/>
      <c r="WVN432"/>
      <c r="WVO432"/>
      <c r="WVP432"/>
      <c r="WVQ432"/>
      <c r="WVR432"/>
      <c r="WVS432"/>
      <c r="WVT432"/>
      <c r="WVU432"/>
      <c r="WVV432"/>
      <c r="WVW432"/>
      <c r="WVX432"/>
      <c r="WVY432"/>
      <c r="WVZ432"/>
      <c r="WWA432"/>
      <c r="WWB432"/>
      <c r="WWC432"/>
      <c r="WWD432"/>
      <c r="WWE432"/>
      <c r="WWF432"/>
      <c r="WWG432"/>
      <c r="WWH432"/>
      <c r="WWI432"/>
      <c r="WWJ432"/>
      <c r="WWK432"/>
      <c r="WWL432"/>
      <c r="WWM432"/>
      <c r="WWN432"/>
      <c r="WWO432"/>
      <c r="WWP432"/>
      <c r="WWQ432"/>
      <c r="WWR432"/>
      <c r="WWS432"/>
      <c r="WWT432"/>
      <c r="WWU432"/>
      <c r="WWV432"/>
      <c r="WWW432"/>
      <c r="WWX432"/>
      <c r="WWY432"/>
      <c r="WWZ432"/>
      <c r="WXA432"/>
      <c r="WXB432"/>
      <c r="WXC432"/>
      <c r="WXD432"/>
      <c r="WXE432"/>
      <c r="WXF432"/>
      <c r="WXG432"/>
      <c r="WXH432"/>
      <c r="WXI432"/>
      <c r="WXJ432"/>
      <c r="WXK432"/>
      <c r="WXL432"/>
      <c r="WXM432"/>
      <c r="WXN432"/>
      <c r="WXO432"/>
      <c r="WXP432"/>
      <c r="WXQ432"/>
      <c r="WXR432"/>
      <c r="WXS432"/>
      <c r="WXT432"/>
      <c r="WXU432"/>
      <c r="WXV432"/>
      <c r="WXW432"/>
      <c r="WXX432"/>
      <c r="WXY432"/>
      <c r="WXZ432"/>
      <c r="WYA432"/>
      <c r="WYB432"/>
      <c r="WYC432"/>
      <c r="WYD432"/>
      <c r="WYE432"/>
      <c r="WYF432"/>
      <c r="WYG432"/>
      <c r="WYH432"/>
      <c r="WYI432"/>
      <c r="WYJ432"/>
      <c r="WYK432"/>
      <c r="WYL432"/>
      <c r="WYM432"/>
      <c r="WYN432"/>
      <c r="WYO432"/>
      <c r="WYP432"/>
      <c r="WYQ432"/>
      <c r="WYR432"/>
      <c r="WYS432"/>
      <c r="WYT432"/>
      <c r="WYU432"/>
      <c r="WYV432"/>
      <c r="WYW432"/>
      <c r="WYX432"/>
      <c r="WYY432"/>
      <c r="WYZ432"/>
      <c r="WZA432"/>
      <c r="WZB432"/>
      <c r="WZC432"/>
      <c r="WZD432"/>
      <c r="WZE432"/>
      <c r="WZF432"/>
      <c r="WZG432"/>
      <c r="WZH432"/>
      <c r="WZI432"/>
      <c r="WZJ432"/>
      <c r="WZK432"/>
      <c r="WZL432"/>
      <c r="WZM432"/>
      <c r="WZN432"/>
      <c r="WZO432"/>
      <c r="WZP432"/>
      <c r="WZQ432"/>
      <c r="WZR432"/>
      <c r="WZS432"/>
      <c r="WZT432"/>
      <c r="WZU432"/>
      <c r="WZV432"/>
      <c r="WZW432"/>
      <c r="WZX432"/>
      <c r="WZY432"/>
      <c r="WZZ432"/>
      <c r="XAA432"/>
      <c r="XAB432"/>
      <c r="XAC432"/>
      <c r="XAD432"/>
      <c r="XAE432"/>
      <c r="XAF432"/>
      <c r="XAG432"/>
      <c r="XAH432"/>
      <c r="XAI432"/>
      <c r="XAJ432"/>
      <c r="XAK432"/>
      <c r="XAL432"/>
      <c r="XAM432"/>
      <c r="XAN432"/>
      <c r="XAO432"/>
      <c r="XAP432"/>
      <c r="XAQ432"/>
      <c r="XAR432"/>
      <c r="XAS432"/>
      <c r="XAT432"/>
      <c r="XAU432"/>
      <c r="XAV432"/>
      <c r="XAW432"/>
      <c r="XAX432"/>
      <c r="XAY432"/>
      <c r="XAZ432"/>
      <c r="XBA432"/>
      <c r="XBB432"/>
      <c r="XBC432"/>
      <c r="XBD432"/>
      <c r="XBE432"/>
      <c r="XBF432"/>
      <c r="XBG432"/>
      <c r="XBH432"/>
      <c r="XBI432"/>
      <c r="XBJ432"/>
      <c r="XBK432"/>
      <c r="XBL432"/>
      <c r="XBM432"/>
      <c r="XBN432"/>
      <c r="XBO432"/>
      <c r="XBP432"/>
      <c r="XBQ432"/>
      <c r="XBR432"/>
      <c r="XBS432"/>
      <c r="XBT432"/>
      <c r="XBU432"/>
      <c r="XBV432"/>
      <c r="XBW432"/>
      <c r="XBX432"/>
      <c r="XBY432"/>
      <c r="XBZ432"/>
      <c r="XCA432"/>
      <c r="XCB432"/>
      <c r="XCC432"/>
      <c r="XCD432"/>
      <c r="XCE432"/>
      <c r="XCF432"/>
      <c r="XCG432"/>
      <c r="XCH432"/>
      <c r="XCI432"/>
      <c r="XCJ432"/>
      <c r="XCK432"/>
      <c r="XCL432"/>
      <c r="XCM432"/>
      <c r="XCN432"/>
      <c r="XCO432"/>
      <c r="XCP432"/>
      <c r="XCQ432"/>
      <c r="XCR432"/>
      <c r="XCS432"/>
      <c r="XCT432"/>
      <c r="XCU432"/>
      <c r="XCV432"/>
      <c r="XCW432"/>
      <c r="XCX432"/>
      <c r="XCY432"/>
      <c r="XCZ432"/>
      <c r="XDA432"/>
      <c r="XDB432"/>
      <c r="XDC432"/>
      <c r="XDD432"/>
      <c r="XDE432"/>
      <c r="XDF432"/>
      <c r="XDG432"/>
      <c r="XDH432"/>
      <c r="XDI432"/>
      <c r="XDJ432"/>
      <c r="XDK432"/>
      <c r="XDL432"/>
      <c r="XDM432"/>
      <c r="XDN432"/>
      <c r="XDO432"/>
      <c r="XDP432"/>
      <c r="XDQ432"/>
      <c r="XDR432"/>
      <c r="XDS432"/>
      <c r="XDT432"/>
      <c r="XDU432"/>
      <c r="XDV432"/>
      <c r="XDW432"/>
      <c r="XDX432"/>
      <c r="XDY432"/>
      <c r="XDZ432"/>
      <c r="XEA432"/>
      <c r="XEB432"/>
      <c r="XEC432"/>
      <c r="XED432"/>
      <c r="XEE432"/>
      <c r="XEF432"/>
      <c r="XEG432"/>
      <c r="XEH432"/>
      <c r="XEI432"/>
      <c r="XEJ432"/>
    </row>
    <row r="433" spans="1:7">
      <c r="A433"/>
      <c r="B433"/>
      <c r="C433"/>
      <c r="D433"/>
      <c r="E433"/>
      <c r="F433"/>
      <c r="G433"/>
    </row>
    <row r="434" spans="1:7">
      <c r="A434"/>
      <c r="B434"/>
      <c r="C434"/>
      <c r="D434"/>
      <c r="E434"/>
      <c r="F434"/>
      <c r="G434"/>
    </row>
    <row r="435" spans="1:7">
      <c r="A435"/>
      <c r="B435"/>
      <c r="C435"/>
      <c r="D435"/>
      <c r="E435"/>
      <c r="F435"/>
      <c r="G435"/>
    </row>
    <row r="436" spans="1:7">
      <c r="A436"/>
      <c r="B436"/>
      <c r="C436"/>
      <c r="D436"/>
      <c r="E436"/>
      <c r="F436"/>
      <c r="G436"/>
    </row>
    <row r="437" spans="1:7">
      <c r="A437"/>
      <c r="B437"/>
      <c r="C437"/>
      <c r="D437"/>
      <c r="E437"/>
      <c r="F437"/>
      <c r="G437"/>
    </row>
    <row r="438" spans="1:7">
      <c r="A438"/>
      <c r="B438"/>
      <c r="C438"/>
      <c r="D438"/>
      <c r="E438"/>
      <c r="F438"/>
      <c r="G438"/>
    </row>
    <row r="439" spans="1:7">
      <c r="A439"/>
      <c r="B439"/>
      <c r="C439"/>
      <c r="D439"/>
      <c r="E439"/>
      <c r="F439"/>
      <c r="G439"/>
    </row>
    <row r="440" spans="1:7">
      <c r="A440"/>
      <c r="B440"/>
      <c r="C440"/>
      <c r="D440"/>
      <c r="E440"/>
      <c r="F440"/>
      <c r="G440"/>
    </row>
    <row r="441" spans="1:7">
      <c r="A441"/>
      <c r="B441"/>
      <c r="C441"/>
      <c r="D441"/>
      <c r="E441"/>
      <c r="F441"/>
      <c r="G441"/>
    </row>
    <row r="442" spans="1:7">
      <c r="A442"/>
      <c r="B442"/>
      <c r="C442"/>
      <c r="D442"/>
      <c r="E442"/>
      <c r="F442"/>
      <c r="G442"/>
    </row>
    <row r="443" spans="1:7">
      <c r="A443"/>
      <c r="B443"/>
      <c r="C443"/>
      <c r="D443"/>
      <c r="E443"/>
      <c r="F443"/>
      <c r="G443"/>
    </row>
    <row r="444" spans="1:7">
      <c r="A444"/>
      <c r="B444"/>
      <c r="C444"/>
      <c r="D444"/>
      <c r="E444"/>
      <c r="F444"/>
      <c r="G444"/>
    </row>
    <row r="445" spans="1:7">
      <c r="A445"/>
      <c r="B445"/>
      <c r="C445"/>
      <c r="D445"/>
      <c r="E445"/>
      <c r="F445"/>
      <c r="G445"/>
    </row>
    <row r="446" spans="1:7">
      <c r="A446"/>
      <c r="B446"/>
      <c r="C446"/>
      <c r="D446"/>
      <c r="E446"/>
      <c r="F446"/>
      <c r="G446"/>
    </row>
    <row r="447" spans="1:7">
      <c r="A447"/>
      <c r="B447"/>
      <c r="C447"/>
      <c r="D447"/>
      <c r="E447"/>
      <c r="F447"/>
      <c r="G447"/>
    </row>
    <row r="448" spans="1:7">
      <c r="A448"/>
      <c r="B448"/>
      <c r="C448"/>
      <c r="D448"/>
      <c r="E448"/>
      <c r="F448"/>
      <c r="G448"/>
    </row>
    <row r="449" spans="1:7">
      <c r="A449"/>
      <c r="B449"/>
      <c r="C449"/>
      <c r="D449"/>
      <c r="E449"/>
      <c r="F449"/>
      <c r="G449"/>
    </row>
    <row r="450" spans="1:7">
      <c r="A450"/>
      <c r="B450"/>
      <c r="C450"/>
      <c r="D450"/>
      <c r="E450"/>
      <c r="F450"/>
      <c r="G450"/>
    </row>
    <row r="451" spans="1:7">
      <c r="A451"/>
      <c r="B451"/>
      <c r="C451"/>
      <c r="D451"/>
      <c r="E451"/>
      <c r="F451"/>
      <c r="G451"/>
    </row>
    <row r="452" spans="1:7">
      <c r="A452"/>
      <c r="B452"/>
      <c r="C452"/>
      <c r="D452"/>
      <c r="E452"/>
      <c r="F452"/>
      <c r="G452"/>
    </row>
    <row r="453" spans="1:7">
      <c r="A453"/>
      <c r="B453"/>
      <c r="C453"/>
      <c r="D453"/>
      <c r="E453"/>
      <c r="F453"/>
      <c r="G453"/>
    </row>
    <row r="454" spans="1:7">
      <c r="A454"/>
      <c r="B454"/>
      <c r="C454"/>
      <c r="D454"/>
      <c r="E454"/>
      <c r="F454"/>
      <c r="G454"/>
    </row>
    <row r="455" spans="1:7">
      <c r="A455"/>
      <c r="B455"/>
      <c r="C455"/>
      <c r="D455"/>
      <c r="E455"/>
      <c r="F455"/>
      <c r="G455"/>
    </row>
    <row r="456" spans="1:7">
      <c r="A456"/>
      <c r="B456"/>
      <c r="C456"/>
      <c r="D456"/>
      <c r="E456"/>
      <c r="F456"/>
      <c r="G456"/>
    </row>
    <row r="457" spans="1:7">
      <c r="A457"/>
      <c r="B457"/>
      <c r="C457"/>
      <c r="D457"/>
      <c r="E457"/>
      <c r="F457"/>
      <c r="G457"/>
    </row>
    <row r="458" spans="1:7">
      <c r="A458"/>
      <c r="B458"/>
      <c r="C458"/>
      <c r="D458"/>
      <c r="E458"/>
      <c r="F458"/>
      <c r="G458"/>
    </row>
    <row r="459" spans="1:7">
      <c r="A459"/>
      <c r="B459"/>
      <c r="C459"/>
      <c r="D459"/>
      <c r="E459"/>
      <c r="F459"/>
      <c r="G459"/>
    </row>
    <row r="460" spans="1:7">
      <c r="A460"/>
      <c r="B460"/>
      <c r="C460"/>
      <c r="D460"/>
      <c r="E460"/>
      <c r="F460"/>
      <c r="G460"/>
    </row>
    <row r="461" spans="1:7">
      <c r="A461"/>
      <c r="B461"/>
      <c r="C461"/>
      <c r="D461"/>
      <c r="E461"/>
      <c r="F461"/>
      <c r="G461"/>
    </row>
    <row r="462" spans="1:7">
      <c r="A462"/>
      <c r="B462"/>
      <c r="C462"/>
      <c r="D462"/>
      <c r="E462"/>
      <c r="F462"/>
      <c r="G462"/>
    </row>
    <row r="463" spans="1:7">
      <c r="A463"/>
      <c r="B463"/>
      <c r="C463"/>
      <c r="D463"/>
      <c r="E463"/>
      <c r="F463"/>
      <c r="G463"/>
    </row>
    <row r="464" spans="1:7">
      <c r="A464"/>
      <c r="B464"/>
      <c r="C464"/>
      <c r="D464"/>
      <c r="E464"/>
      <c r="F464"/>
      <c r="G464"/>
    </row>
    <row r="465" spans="1:7">
      <c r="A465"/>
      <c r="B465"/>
      <c r="C465"/>
      <c r="D465"/>
      <c r="E465"/>
      <c r="F465"/>
      <c r="G465"/>
    </row>
    <row r="466" spans="1:7">
      <c r="A466"/>
      <c r="B466"/>
      <c r="C466"/>
      <c r="D466"/>
      <c r="E466"/>
      <c r="F466"/>
      <c r="G466"/>
    </row>
    <row r="467" spans="1:7">
      <c r="A467"/>
      <c r="B467"/>
      <c r="C467"/>
      <c r="D467"/>
      <c r="E467"/>
      <c r="F467"/>
      <c r="G467"/>
    </row>
    <row r="468" spans="1:7">
      <c r="A468"/>
      <c r="B468"/>
      <c r="C468"/>
      <c r="D468"/>
      <c r="E468"/>
      <c r="F468"/>
      <c r="G468"/>
    </row>
    <row r="469" spans="1:7">
      <c r="A469"/>
      <c r="B469"/>
      <c r="C469"/>
      <c r="D469"/>
      <c r="E469"/>
      <c r="F469"/>
      <c r="G469"/>
    </row>
    <row r="470" spans="1:7">
      <c r="A470"/>
      <c r="B470"/>
      <c r="C470"/>
      <c r="D470"/>
      <c r="E470"/>
      <c r="F470"/>
      <c r="G470"/>
    </row>
    <row r="471" spans="1:7">
      <c r="A471"/>
      <c r="B471"/>
      <c r="C471"/>
      <c r="D471"/>
      <c r="E471"/>
      <c r="F471"/>
      <c r="G471"/>
    </row>
    <row r="472" spans="1:7">
      <c r="A472"/>
      <c r="B472"/>
      <c r="C472"/>
      <c r="D472"/>
      <c r="E472"/>
      <c r="F472"/>
      <c r="G472"/>
    </row>
    <row r="473" spans="1:7">
      <c r="A473"/>
      <c r="B473"/>
      <c r="C473"/>
      <c r="D473"/>
      <c r="E473"/>
      <c r="F473"/>
      <c r="G473"/>
    </row>
    <row r="474" spans="1:7">
      <c r="A474"/>
      <c r="B474"/>
      <c r="C474"/>
      <c r="D474"/>
      <c r="E474"/>
      <c r="F474"/>
      <c r="G474"/>
    </row>
    <row r="475" spans="1:7">
      <c r="A475"/>
      <c r="B475"/>
      <c r="C475"/>
      <c r="D475"/>
      <c r="E475"/>
      <c r="F475"/>
      <c r="G475"/>
    </row>
    <row r="476" spans="1:7">
      <c r="A476"/>
      <c r="B476"/>
      <c r="C476"/>
      <c r="D476"/>
      <c r="E476"/>
      <c r="F476"/>
      <c r="G476"/>
    </row>
    <row r="477" spans="1:7">
      <c r="A477"/>
      <c r="B477"/>
      <c r="C477"/>
      <c r="D477"/>
      <c r="E477"/>
      <c r="F477"/>
      <c r="G477"/>
    </row>
    <row r="478" spans="1:7">
      <c r="A478"/>
      <c r="B478"/>
      <c r="C478"/>
      <c r="D478"/>
      <c r="E478"/>
      <c r="F478"/>
      <c r="G478"/>
    </row>
    <row r="479" spans="1:7">
      <c r="A479"/>
      <c r="B479"/>
      <c r="C479"/>
      <c r="D479"/>
      <c r="E479"/>
      <c r="F479"/>
      <c r="G479"/>
    </row>
    <row r="480" spans="1:7">
      <c r="A480"/>
      <c r="B480"/>
      <c r="C480"/>
      <c r="D480"/>
      <c r="E480"/>
      <c r="F480"/>
      <c r="G480"/>
    </row>
    <row r="481" spans="1:7">
      <c r="A481"/>
      <c r="B481"/>
      <c r="C481"/>
      <c r="D481"/>
      <c r="E481"/>
      <c r="F481"/>
      <c r="G481"/>
    </row>
    <row r="482" spans="1:7">
      <c r="A482"/>
      <c r="B482"/>
      <c r="C482"/>
      <c r="D482"/>
      <c r="E482"/>
      <c r="F482"/>
      <c r="G482"/>
    </row>
    <row r="483" spans="1:7">
      <c r="A483"/>
      <c r="B483"/>
      <c r="C483"/>
      <c r="D483"/>
      <c r="E483"/>
      <c r="F483"/>
      <c r="G483"/>
    </row>
    <row r="484" spans="1:7">
      <c r="A484"/>
      <c r="B484"/>
      <c r="C484"/>
      <c r="D484"/>
      <c r="E484"/>
      <c r="F484"/>
      <c r="G484"/>
    </row>
    <row r="485" spans="1:7">
      <c r="A485"/>
      <c r="B485"/>
      <c r="C485"/>
      <c r="D485"/>
      <c r="E485"/>
      <c r="F485"/>
      <c r="G485"/>
    </row>
    <row r="486" spans="1:7">
      <c r="A486"/>
      <c r="B486"/>
      <c r="C486"/>
      <c r="D486"/>
      <c r="E486"/>
      <c r="F486"/>
      <c r="G486"/>
    </row>
    <row r="487" spans="1:7">
      <c r="A487"/>
      <c r="B487"/>
      <c r="C487"/>
      <c r="D487"/>
      <c r="E487"/>
      <c r="F487"/>
      <c r="G487"/>
    </row>
    <row r="488" spans="1:7">
      <c r="A488"/>
      <c r="B488"/>
      <c r="C488"/>
      <c r="D488"/>
      <c r="E488"/>
      <c r="F488"/>
      <c r="G488"/>
    </row>
    <row r="489" spans="1:7">
      <c r="A489"/>
      <c r="B489"/>
      <c r="C489"/>
      <c r="D489"/>
      <c r="E489"/>
      <c r="F489"/>
      <c r="G489"/>
    </row>
    <row r="490" spans="1:7">
      <c r="A490"/>
      <c r="B490"/>
      <c r="C490"/>
      <c r="D490"/>
      <c r="E490"/>
      <c r="F490"/>
      <c r="G490"/>
    </row>
    <row r="491" spans="1:7">
      <c r="A491"/>
      <c r="B491"/>
      <c r="C491"/>
      <c r="D491"/>
      <c r="E491"/>
      <c r="F491"/>
      <c r="G491"/>
    </row>
    <row r="492" spans="1:7">
      <c r="A492"/>
      <c r="B492"/>
      <c r="C492"/>
      <c r="D492"/>
      <c r="E492"/>
      <c r="F492"/>
      <c r="G492"/>
    </row>
    <row r="493" spans="1:7">
      <c r="A493"/>
      <c r="B493"/>
      <c r="C493"/>
      <c r="D493"/>
      <c r="E493"/>
      <c r="F493"/>
      <c r="G493"/>
    </row>
    <row r="494" spans="1:7">
      <c r="A494"/>
      <c r="B494"/>
      <c r="C494"/>
      <c r="D494"/>
      <c r="E494"/>
      <c r="F494"/>
      <c r="G494"/>
    </row>
    <row r="495" spans="1:7">
      <c r="A495"/>
      <c r="B495"/>
      <c r="C495"/>
      <c r="D495"/>
      <c r="E495"/>
      <c r="F495"/>
      <c r="G495"/>
    </row>
    <row r="496" spans="1:7">
      <c r="A496"/>
      <c r="B496"/>
      <c r="C496"/>
      <c r="D496"/>
      <c r="E496"/>
      <c r="F496"/>
      <c r="G496"/>
    </row>
    <row r="497" spans="1:7">
      <c r="A497"/>
      <c r="B497"/>
      <c r="C497"/>
      <c r="D497"/>
      <c r="E497"/>
      <c r="F497"/>
      <c r="G497"/>
    </row>
    <row r="498" spans="1:7">
      <c r="A498"/>
      <c r="B498"/>
      <c r="C498"/>
      <c r="D498"/>
      <c r="E498"/>
      <c r="F498"/>
      <c r="G498"/>
    </row>
    <row r="499" spans="1:7">
      <c r="A499"/>
      <c r="B499"/>
      <c r="C499"/>
      <c r="D499"/>
      <c r="E499"/>
      <c r="F499"/>
      <c r="G499"/>
    </row>
    <row r="500" spans="1:7">
      <c r="A500"/>
      <c r="B500"/>
      <c r="C500"/>
      <c r="D500"/>
      <c r="E500"/>
      <c r="F500"/>
      <c r="G500"/>
    </row>
    <row r="501" spans="1:7">
      <c r="A501"/>
      <c r="B501"/>
      <c r="C501"/>
      <c r="D501"/>
      <c r="E501"/>
      <c r="F501"/>
      <c r="G501"/>
    </row>
    <row r="502" spans="1:7">
      <c r="A502"/>
      <c r="B502"/>
      <c r="C502"/>
      <c r="D502"/>
      <c r="E502"/>
      <c r="F502"/>
      <c r="G502"/>
    </row>
    <row r="503" spans="1:7">
      <c r="A503"/>
      <c r="B503"/>
      <c r="C503"/>
      <c r="D503"/>
      <c r="E503"/>
      <c r="F503"/>
      <c r="G503"/>
    </row>
    <row r="504" spans="1:7">
      <c r="A504"/>
      <c r="B504"/>
      <c r="C504"/>
      <c r="D504"/>
      <c r="E504"/>
      <c r="F504"/>
      <c r="G504"/>
    </row>
    <row r="505" spans="1:7">
      <c r="A505"/>
      <c r="B505"/>
      <c r="C505"/>
      <c r="D505"/>
      <c r="E505"/>
      <c r="F505"/>
      <c r="G505"/>
    </row>
    <row r="506" spans="1:7">
      <c r="A506"/>
      <c r="B506"/>
      <c r="C506"/>
      <c r="D506"/>
      <c r="E506"/>
      <c r="F506"/>
      <c r="G506"/>
    </row>
    <row r="507" spans="1:7">
      <c r="A507"/>
      <c r="B507"/>
      <c r="C507"/>
      <c r="D507"/>
      <c r="E507"/>
      <c r="F507"/>
      <c r="G507"/>
    </row>
    <row r="508" spans="1:7">
      <c r="A508"/>
      <c r="B508"/>
      <c r="C508"/>
      <c r="D508"/>
      <c r="E508"/>
      <c r="F508"/>
      <c r="G508"/>
    </row>
    <row r="509" spans="1:7">
      <c r="A509"/>
      <c r="B509"/>
      <c r="C509"/>
      <c r="D509"/>
      <c r="E509"/>
      <c r="F509"/>
      <c r="G509"/>
    </row>
    <row r="510" spans="1:7">
      <c r="A510"/>
      <c r="B510"/>
      <c r="C510"/>
      <c r="D510"/>
      <c r="E510"/>
      <c r="F510"/>
      <c r="G510"/>
    </row>
    <row r="511" spans="1:7">
      <c r="A511"/>
      <c r="B511"/>
      <c r="C511"/>
      <c r="D511"/>
      <c r="E511"/>
      <c r="F511"/>
      <c r="G511"/>
    </row>
    <row r="512" spans="1:7">
      <c r="A512"/>
      <c r="B512"/>
      <c r="C512"/>
      <c r="D512"/>
      <c r="E512"/>
      <c r="F512"/>
      <c r="G512"/>
    </row>
    <row r="513" spans="1:7">
      <c r="A513"/>
      <c r="B513"/>
      <c r="C513"/>
      <c r="D513"/>
      <c r="E513"/>
      <c r="F513"/>
      <c r="G513"/>
    </row>
    <row r="514" spans="1:7">
      <c r="A514"/>
      <c r="B514"/>
      <c r="C514"/>
      <c r="D514"/>
      <c r="E514"/>
      <c r="F514"/>
      <c r="G514"/>
    </row>
    <row r="515" spans="1:7">
      <c r="A515"/>
      <c r="B515"/>
      <c r="C515"/>
      <c r="D515"/>
      <c r="E515"/>
      <c r="F515"/>
      <c r="G515"/>
    </row>
    <row r="516" spans="1:7">
      <c r="A516"/>
      <c r="B516"/>
      <c r="C516"/>
      <c r="D516"/>
      <c r="E516"/>
      <c r="F516"/>
      <c r="G516"/>
    </row>
    <row r="517" spans="1:7">
      <c r="A517"/>
      <c r="B517"/>
      <c r="C517"/>
      <c r="D517"/>
      <c r="E517"/>
      <c r="F517"/>
      <c r="G517"/>
    </row>
    <row r="518" spans="1:7">
      <c r="A518"/>
      <c r="B518"/>
      <c r="C518"/>
      <c r="D518"/>
      <c r="E518"/>
      <c r="F518"/>
      <c r="G518"/>
    </row>
    <row r="519" spans="1:7">
      <c r="A519"/>
      <c r="B519"/>
      <c r="C519"/>
      <c r="D519"/>
      <c r="E519"/>
      <c r="F519"/>
      <c r="G519"/>
    </row>
    <row r="520" spans="1:7">
      <c r="A520"/>
      <c r="B520"/>
      <c r="C520"/>
      <c r="D520"/>
      <c r="E520"/>
      <c r="F520"/>
      <c r="G520"/>
    </row>
    <row r="521" spans="1:7">
      <c r="A521"/>
      <c r="B521"/>
      <c r="C521"/>
      <c r="D521"/>
      <c r="E521"/>
      <c r="F521"/>
      <c r="G521"/>
    </row>
    <row r="522" spans="1:7">
      <c r="A522"/>
      <c r="B522"/>
      <c r="C522"/>
      <c r="D522"/>
      <c r="E522"/>
      <c r="F522"/>
      <c r="G522"/>
    </row>
    <row r="523" spans="1:7">
      <c r="A523"/>
      <c r="B523"/>
      <c r="C523"/>
      <c r="D523"/>
      <c r="E523"/>
      <c r="F523"/>
      <c r="G523"/>
    </row>
    <row r="524" spans="1:7">
      <c r="A524"/>
      <c r="B524"/>
      <c r="C524"/>
      <c r="D524"/>
      <c r="E524"/>
      <c r="F524"/>
      <c r="G524"/>
    </row>
    <row r="525" spans="1:7">
      <c r="A525"/>
      <c r="B525"/>
      <c r="C525"/>
      <c r="D525"/>
      <c r="E525"/>
      <c r="F525"/>
      <c r="G525"/>
    </row>
    <row r="526" spans="1:7">
      <c r="A526"/>
      <c r="B526"/>
      <c r="C526"/>
      <c r="D526"/>
      <c r="E526"/>
      <c r="F526"/>
      <c r="G526"/>
    </row>
    <row r="527" spans="1:7">
      <c r="A527"/>
      <c r="B527"/>
      <c r="C527"/>
      <c r="D527"/>
      <c r="E527"/>
      <c r="F527"/>
      <c r="G527"/>
    </row>
    <row r="528" spans="1:7">
      <c r="A528"/>
      <c r="B528"/>
      <c r="C528"/>
      <c r="D528"/>
      <c r="E528"/>
      <c r="F528"/>
      <c r="G528"/>
    </row>
    <row r="529" spans="1:7">
      <c r="A529"/>
      <c r="B529"/>
      <c r="C529"/>
      <c r="D529"/>
      <c r="E529"/>
      <c r="F529"/>
      <c r="G529"/>
    </row>
    <row r="530" spans="1:7">
      <c r="A530"/>
      <c r="B530"/>
      <c r="C530"/>
      <c r="D530"/>
      <c r="E530"/>
      <c r="F530"/>
      <c r="G530"/>
    </row>
    <row r="531" spans="1:7">
      <c r="A531"/>
      <c r="B531"/>
      <c r="C531"/>
      <c r="D531"/>
      <c r="E531"/>
      <c r="F531"/>
      <c r="G531"/>
    </row>
    <row r="532" spans="1:7">
      <c r="A532"/>
      <c r="B532"/>
      <c r="C532"/>
      <c r="D532"/>
      <c r="E532"/>
      <c r="F532"/>
      <c r="G532"/>
    </row>
    <row r="533" spans="1:7">
      <c r="A533"/>
      <c r="B533"/>
      <c r="C533"/>
      <c r="D533"/>
      <c r="E533"/>
      <c r="F533"/>
      <c r="G533"/>
    </row>
    <row r="534" spans="1:7">
      <c r="A534"/>
      <c r="B534"/>
      <c r="C534"/>
      <c r="D534"/>
      <c r="E534"/>
      <c r="F534"/>
      <c r="G534"/>
    </row>
    <row r="535" spans="1:7">
      <c r="A535"/>
      <c r="B535"/>
      <c r="C535"/>
      <c r="D535"/>
      <c r="E535"/>
      <c r="F535"/>
      <c r="G535"/>
    </row>
    <row r="536" spans="1:7">
      <c r="A536"/>
      <c r="B536"/>
      <c r="C536"/>
      <c r="D536"/>
      <c r="E536"/>
      <c r="F536"/>
      <c r="G536"/>
    </row>
    <row r="537" spans="1:7">
      <c r="A537"/>
      <c r="B537"/>
      <c r="C537"/>
      <c r="D537"/>
      <c r="E537"/>
      <c r="F537"/>
      <c r="G537"/>
    </row>
    <row r="538" spans="1:7">
      <c r="A538"/>
      <c r="B538"/>
      <c r="C538"/>
      <c r="D538"/>
      <c r="E538"/>
      <c r="F538"/>
      <c r="G538"/>
    </row>
    <row r="539" spans="1:7">
      <c r="A539"/>
      <c r="B539"/>
      <c r="C539"/>
      <c r="D539"/>
      <c r="E539"/>
      <c r="F539"/>
      <c r="G539"/>
    </row>
    <row r="540" spans="1:7">
      <c r="A540"/>
      <c r="B540"/>
      <c r="C540"/>
      <c r="D540"/>
      <c r="E540"/>
      <c r="F540"/>
      <c r="G540"/>
    </row>
    <row r="541" spans="1:7">
      <c r="A541"/>
      <c r="B541"/>
      <c r="C541"/>
      <c r="D541"/>
      <c r="E541"/>
      <c r="F541"/>
      <c r="G541"/>
    </row>
    <row r="542" spans="1:7">
      <c r="A542"/>
      <c r="B542"/>
      <c r="C542"/>
      <c r="D542"/>
      <c r="E542"/>
      <c r="F542"/>
      <c r="G542"/>
    </row>
    <row r="543" spans="1:7">
      <c r="A543"/>
      <c r="B543"/>
      <c r="C543"/>
      <c r="D543"/>
      <c r="E543"/>
      <c r="F543"/>
      <c r="G543"/>
    </row>
    <row r="544" spans="1:7">
      <c r="A544"/>
      <c r="B544"/>
      <c r="C544"/>
      <c r="D544"/>
      <c r="E544"/>
      <c r="F544"/>
      <c r="G544"/>
    </row>
    <row r="545" spans="1:7">
      <c r="A545"/>
      <c r="B545"/>
      <c r="C545"/>
      <c r="D545"/>
      <c r="E545"/>
      <c r="F545"/>
      <c r="G545"/>
    </row>
    <row r="546" spans="1:7">
      <c r="A546"/>
      <c r="B546"/>
      <c r="C546"/>
      <c r="D546"/>
      <c r="E546"/>
      <c r="F546"/>
      <c r="G546"/>
    </row>
    <row r="547" spans="1:7">
      <c r="A547"/>
      <c r="B547"/>
      <c r="C547"/>
      <c r="D547"/>
      <c r="E547"/>
      <c r="F547"/>
      <c r="G547"/>
    </row>
    <row r="548" spans="1:7">
      <c r="A548"/>
      <c r="B548"/>
      <c r="C548"/>
      <c r="D548"/>
      <c r="E548"/>
      <c r="F548"/>
      <c r="G548"/>
    </row>
    <row r="549" spans="1:7">
      <c r="A549"/>
      <c r="B549"/>
      <c r="C549"/>
      <c r="D549"/>
      <c r="E549"/>
      <c r="F549"/>
      <c r="G549"/>
    </row>
    <row r="550" spans="1:7">
      <c r="A550"/>
      <c r="B550"/>
      <c r="C550"/>
      <c r="D550"/>
      <c r="E550"/>
      <c r="F550"/>
      <c r="G550"/>
    </row>
    <row r="551" spans="1:7">
      <c r="A551"/>
      <c r="B551"/>
      <c r="C551"/>
      <c r="D551"/>
      <c r="E551"/>
      <c r="F551"/>
      <c r="G551"/>
    </row>
    <row r="552" spans="1:7">
      <c r="A552"/>
      <c r="B552"/>
      <c r="C552"/>
      <c r="D552"/>
      <c r="E552"/>
      <c r="F552"/>
      <c r="G552"/>
    </row>
    <row r="553" spans="1:7">
      <c r="A553"/>
      <c r="B553"/>
      <c r="C553"/>
      <c r="D553"/>
      <c r="E553"/>
      <c r="F553"/>
      <c r="G553"/>
    </row>
    <row r="554" spans="1:7">
      <c r="A554"/>
      <c r="B554"/>
      <c r="C554"/>
      <c r="D554"/>
      <c r="E554"/>
      <c r="F554"/>
      <c r="G554"/>
    </row>
    <row r="555" spans="1:7">
      <c r="A555"/>
      <c r="B555"/>
      <c r="C555"/>
      <c r="D555"/>
      <c r="E555"/>
      <c r="F555"/>
      <c r="G555"/>
    </row>
    <row r="556" spans="1:7">
      <c r="A556"/>
      <c r="B556"/>
      <c r="C556"/>
      <c r="D556"/>
      <c r="E556"/>
      <c r="F556"/>
      <c r="G556"/>
    </row>
    <row r="557" spans="1:7">
      <c r="A557"/>
      <c r="B557"/>
      <c r="C557"/>
      <c r="D557"/>
      <c r="E557"/>
      <c r="F557"/>
      <c r="G557"/>
    </row>
    <row r="558" spans="1:7">
      <c r="A558"/>
      <c r="B558"/>
      <c r="C558"/>
      <c r="D558"/>
      <c r="E558"/>
      <c r="F558"/>
      <c r="G558"/>
    </row>
    <row r="559" spans="1:7">
      <c r="A559"/>
      <c r="B559"/>
      <c r="C559"/>
      <c r="D559"/>
      <c r="E559"/>
      <c r="F559"/>
      <c r="G559"/>
    </row>
    <row r="560" spans="1:7">
      <c r="A560"/>
      <c r="B560"/>
      <c r="C560"/>
      <c r="D560"/>
      <c r="E560"/>
      <c r="F560"/>
      <c r="G560"/>
    </row>
    <row r="561" spans="1:7">
      <c r="A561"/>
      <c r="B561"/>
      <c r="C561"/>
      <c r="D561"/>
      <c r="E561"/>
      <c r="F561"/>
      <c r="G561"/>
    </row>
    <row r="562" spans="1:7">
      <c r="A562"/>
      <c r="B562"/>
      <c r="C562"/>
      <c r="D562"/>
      <c r="E562"/>
      <c r="F562"/>
      <c r="G562"/>
    </row>
    <row r="563" spans="1:7">
      <c r="A563"/>
      <c r="B563"/>
      <c r="C563"/>
      <c r="D563"/>
      <c r="E563"/>
      <c r="F563"/>
      <c r="G563"/>
    </row>
    <row r="564" spans="1:7">
      <c r="A564"/>
      <c r="B564"/>
      <c r="C564"/>
      <c r="D564"/>
      <c r="E564"/>
      <c r="F564"/>
      <c r="G564"/>
    </row>
    <row r="565" spans="1:7">
      <c r="A565"/>
      <c r="B565"/>
      <c r="C565"/>
      <c r="D565"/>
      <c r="E565"/>
      <c r="F565"/>
      <c r="G565"/>
    </row>
    <row r="566" spans="1:7">
      <c r="A566"/>
      <c r="B566"/>
      <c r="C566"/>
      <c r="D566"/>
      <c r="E566"/>
      <c r="F566"/>
      <c r="G566"/>
    </row>
    <row r="567" spans="1:7">
      <c r="A567"/>
      <c r="B567"/>
      <c r="C567"/>
      <c r="D567"/>
      <c r="E567"/>
      <c r="F567"/>
      <c r="G567"/>
    </row>
    <row r="568" spans="1:7">
      <c r="A568"/>
      <c r="B568"/>
      <c r="C568"/>
      <c r="D568"/>
      <c r="E568"/>
      <c r="F568"/>
      <c r="G568"/>
    </row>
    <row r="569" spans="1:7">
      <c r="A569"/>
      <c r="B569"/>
      <c r="C569"/>
      <c r="D569"/>
      <c r="E569"/>
      <c r="F569"/>
      <c r="G569"/>
    </row>
    <row r="570" spans="1:7">
      <c r="A570"/>
      <c r="B570"/>
      <c r="C570"/>
      <c r="D570"/>
      <c r="E570"/>
      <c r="F570"/>
      <c r="G570"/>
    </row>
    <row r="571" spans="1:7">
      <c r="A571"/>
      <c r="B571"/>
      <c r="C571"/>
      <c r="D571"/>
      <c r="E571"/>
      <c r="F571"/>
      <c r="G571"/>
    </row>
    <row r="572" spans="1:7">
      <c r="A572"/>
      <c r="B572"/>
      <c r="C572"/>
      <c r="D572"/>
      <c r="E572"/>
      <c r="F572"/>
      <c r="G572"/>
    </row>
    <row r="573" spans="1:7">
      <c r="A573"/>
      <c r="B573"/>
      <c r="C573"/>
      <c r="D573"/>
      <c r="E573"/>
      <c r="F573"/>
      <c r="G573"/>
    </row>
    <row r="574" spans="1:7">
      <c r="A574"/>
      <c r="B574"/>
      <c r="C574"/>
      <c r="D574"/>
      <c r="E574"/>
      <c r="F574"/>
      <c r="G574"/>
    </row>
    <row r="575" spans="1:7">
      <c r="A575"/>
      <c r="B575"/>
      <c r="C575"/>
      <c r="D575"/>
      <c r="E575"/>
      <c r="F575"/>
      <c r="G575"/>
    </row>
    <row r="576" spans="1:7">
      <c r="A576"/>
      <c r="B576"/>
      <c r="C576"/>
      <c r="D576"/>
      <c r="E576"/>
      <c r="F576"/>
      <c r="G576"/>
    </row>
    <row r="577" spans="1:7">
      <c r="A577"/>
      <c r="B577"/>
      <c r="C577"/>
      <c r="D577"/>
      <c r="E577"/>
      <c r="F577"/>
      <c r="G577"/>
    </row>
    <row r="578" spans="1:7">
      <c r="A578"/>
      <c r="B578"/>
      <c r="C578"/>
      <c r="D578"/>
      <c r="E578"/>
      <c r="F578"/>
      <c r="G578"/>
    </row>
    <row r="579" spans="1:7">
      <c r="A579"/>
      <c r="B579"/>
      <c r="C579"/>
      <c r="D579"/>
      <c r="E579"/>
      <c r="F579"/>
      <c r="G579"/>
    </row>
    <row r="580" spans="1:7">
      <c r="A580"/>
      <c r="B580"/>
      <c r="C580"/>
      <c r="D580"/>
      <c r="E580"/>
      <c r="F580"/>
      <c r="G580"/>
    </row>
    <row r="581" spans="1:7">
      <c r="A581"/>
      <c r="B581"/>
      <c r="C581"/>
      <c r="D581"/>
      <c r="E581"/>
      <c r="F581"/>
      <c r="G581"/>
    </row>
    <row r="582" spans="1:7">
      <c r="A582"/>
      <c r="B582"/>
      <c r="C582"/>
      <c r="D582"/>
      <c r="E582"/>
      <c r="F582"/>
      <c r="G582"/>
    </row>
    <row r="583" spans="1:7">
      <c r="A583"/>
      <c r="B583"/>
      <c r="C583"/>
      <c r="D583"/>
      <c r="E583"/>
      <c r="F583"/>
      <c r="G583"/>
    </row>
    <row r="584" spans="1:7">
      <c r="A584"/>
      <c r="B584"/>
      <c r="C584"/>
      <c r="D584"/>
      <c r="E584"/>
      <c r="F584"/>
      <c r="G584"/>
    </row>
    <row r="585" spans="1:7">
      <c r="A585"/>
      <c r="B585"/>
      <c r="C585"/>
      <c r="D585"/>
      <c r="E585"/>
      <c r="F585"/>
      <c r="G585"/>
    </row>
    <row r="586" spans="1:7">
      <c r="A586"/>
      <c r="B586"/>
      <c r="C586"/>
      <c r="D586"/>
      <c r="E586"/>
      <c r="F586"/>
      <c r="G586"/>
    </row>
    <row r="587" spans="1:7">
      <c r="A587"/>
      <c r="B587"/>
      <c r="C587"/>
      <c r="D587"/>
      <c r="E587"/>
      <c r="F587"/>
      <c r="G587"/>
    </row>
    <row r="588" spans="1:7">
      <c r="A588"/>
      <c r="B588"/>
      <c r="C588"/>
      <c r="D588"/>
      <c r="E588"/>
      <c r="F588"/>
      <c r="G588"/>
    </row>
    <row r="589" spans="1:7">
      <c r="A589"/>
      <c r="B589"/>
      <c r="C589"/>
      <c r="D589"/>
      <c r="E589"/>
      <c r="F589"/>
      <c r="G589"/>
    </row>
    <row r="590" spans="1:7">
      <c r="A590"/>
      <c r="B590"/>
      <c r="C590"/>
      <c r="D590"/>
      <c r="E590"/>
      <c r="F590"/>
      <c r="G590"/>
    </row>
    <row r="591" spans="1:7">
      <c r="A591"/>
      <c r="B591"/>
      <c r="C591"/>
      <c r="D591"/>
      <c r="E591"/>
      <c r="F591"/>
      <c r="G591"/>
    </row>
    <row r="592" spans="1:7">
      <c r="A592"/>
      <c r="B592"/>
      <c r="C592"/>
      <c r="D592"/>
      <c r="E592"/>
      <c r="F592"/>
      <c r="G592"/>
    </row>
    <row r="593" spans="1:7">
      <c r="A593"/>
      <c r="B593"/>
      <c r="C593"/>
      <c r="D593"/>
      <c r="E593"/>
      <c r="F593"/>
      <c r="G593"/>
    </row>
    <row r="594" spans="1:7">
      <c r="A594"/>
      <c r="B594"/>
      <c r="C594"/>
      <c r="D594"/>
      <c r="E594"/>
      <c r="F594"/>
      <c r="G594"/>
    </row>
    <row r="595" spans="1:7">
      <c r="A595"/>
      <c r="B595"/>
      <c r="C595"/>
      <c r="D595"/>
      <c r="E595"/>
      <c r="F595"/>
      <c r="G595"/>
    </row>
    <row r="596" spans="1:7">
      <c r="A596"/>
      <c r="B596"/>
      <c r="C596"/>
      <c r="D596"/>
      <c r="E596"/>
      <c r="F596"/>
      <c r="G596"/>
    </row>
    <row r="597" spans="1:7">
      <c r="A597"/>
      <c r="B597"/>
      <c r="C597"/>
      <c r="D597"/>
      <c r="E597"/>
      <c r="F597"/>
      <c r="G597"/>
    </row>
    <row r="598" spans="1:7">
      <c r="A598"/>
      <c r="B598"/>
      <c r="C598"/>
      <c r="D598"/>
      <c r="E598"/>
      <c r="F598"/>
      <c r="G598"/>
    </row>
    <row r="599" spans="1:7">
      <c r="A599"/>
      <c r="B599"/>
      <c r="C599"/>
      <c r="D599"/>
      <c r="E599"/>
      <c r="F599"/>
      <c r="G599"/>
    </row>
    <row r="600" spans="1:7">
      <c r="A600"/>
      <c r="B600"/>
      <c r="C600"/>
      <c r="D600"/>
      <c r="E600"/>
      <c r="F600"/>
      <c r="G600"/>
    </row>
    <row r="601" spans="1:7">
      <c r="A601"/>
      <c r="B601"/>
      <c r="C601"/>
      <c r="D601"/>
      <c r="E601"/>
      <c r="F601"/>
      <c r="G601"/>
    </row>
    <row r="602" spans="1:7">
      <c r="A602"/>
      <c r="B602"/>
      <c r="C602"/>
      <c r="D602"/>
      <c r="E602"/>
      <c r="F602"/>
      <c r="G602"/>
    </row>
    <row r="603" spans="1:7">
      <c r="A603"/>
      <c r="B603"/>
      <c r="C603"/>
      <c r="D603"/>
      <c r="E603"/>
      <c r="F603"/>
      <c r="G603"/>
    </row>
    <row r="604" spans="1:7">
      <c r="A604"/>
      <c r="B604"/>
      <c r="C604"/>
      <c r="D604"/>
      <c r="E604"/>
      <c r="F604"/>
      <c r="G604"/>
    </row>
    <row r="605" spans="1:7">
      <c r="A605"/>
      <c r="B605"/>
      <c r="C605"/>
      <c r="D605"/>
      <c r="E605"/>
      <c r="F605"/>
      <c r="G605"/>
    </row>
    <row r="606" spans="1:7">
      <c r="A606"/>
      <c r="B606"/>
      <c r="C606"/>
      <c r="D606"/>
      <c r="E606"/>
      <c r="F606"/>
      <c r="G606"/>
    </row>
    <row r="607" spans="1:7">
      <c r="A607"/>
      <c r="B607"/>
      <c r="C607"/>
      <c r="D607"/>
      <c r="E607"/>
      <c r="F607"/>
      <c r="G607"/>
    </row>
    <row r="608" spans="1:7">
      <c r="A608"/>
      <c r="B608"/>
      <c r="C608"/>
      <c r="D608"/>
      <c r="E608"/>
      <c r="F608"/>
      <c r="G608"/>
    </row>
    <row r="609" spans="1:7">
      <c r="A609"/>
      <c r="B609"/>
      <c r="C609"/>
      <c r="D609"/>
      <c r="E609"/>
      <c r="F609"/>
      <c r="G609"/>
    </row>
    <row r="610" spans="1:7">
      <c r="A610"/>
      <c r="B610"/>
      <c r="C610"/>
      <c r="D610"/>
      <c r="E610"/>
      <c r="F610"/>
      <c r="G610"/>
    </row>
    <row r="611" spans="1:7">
      <c r="A611"/>
      <c r="B611"/>
      <c r="C611"/>
      <c r="D611"/>
      <c r="E611"/>
      <c r="F611"/>
      <c r="G611"/>
    </row>
    <row r="612" spans="1:7">
      <c r="A612"/>
      <c r="B612"/>
      <c r="C612"/>
      <c r="D612"/>
      <c r="E612"/>
      <c r="F612"/>
      <c r="G612"/>
    </row>
    <row r="613" spans="1:7">
      <c r="A613"/>
      <c r="B613"/>
      <c r="C613"/>
      <c r="D613"/>
      <c r="E613"/>
      <c r="F613"/>
      <c r="G613"/>
    </row>
    <row r="614" spans="1:7">
      <c r="A614"/>
      <c r="B614"/>
      <c r="C614"/>
      <c r="D614"/>
      <c r="E614"/>
      <c r="F614"/>
      <c r="G614"/>
    </row>
    <row r="615" spans="1:7">
      <c r="A615"/>
      <c r="B615"/>
      <c r="C615"/>
      <c r="D615"/>
      <c r="E615"/>
      <c r="F615"/>
      <c r="G615"/>
    </row>
    <row r="616" spans="1:7">
      <c r="A616"/>
      <c r="B616"/>
      <c r="C616"/>
      <c r="D616"/>
      <c r="E616"/>
      <c r="F616"/>
      <c r="G616"/>
    </row>
    <row r="617" spans="1:7">
      <c r="A617"/>
      <c r="B617"/>
      <c r="C617"/>
      <c r="D617"/>
      <c r="E617"/>
      <c r="F617"/>
      <c r="G617"/>
    </row>
    <row r="618" spans="1:7">
      <c r="A618"/>
      <c r="B618"/>
      <c r="C618"/>
      <c r="D618"/>
      <c r="E618"/>
      <c r="F618"/>
      <c r="G618"/>
    </row>
    <row r="619" spans="1:7">
      <c r="A619"/>
      <c r="B619"/>
      <c r="C619"/>
      <c r="D619"/>
      <c r="E619"/>
      <c r="F619"/>
      <c r="G619"/>
    </row>
    <row r="620" spans="1:7">
      <c r="A620"/>
      <c r="B620"/>
      <c r="C620"/>
      <c r="D620"/>
      <c r="E620"/>
      <c r="F620"/>
      <c r="G620"/>
    </row>
    <row r="621" spans="1:7">
      <c r="A621"/>
      <c r="B621"/>
      <c r="C621"/>
      <c r="D621"/>
      <c r="E621"/>
      <c r="F621"/>
      <c r="G621"/>
    </row>
    <row r="622" spans="1:7">
      <c r="A622"/>
      <c r="B622"/>
      <c r="C622"/>
      <c r="D622"/>
      <c r="E622"/>
      <c r="F622"/>
      <c r="G622"/>
    </row>
    <row r="623" spans="1:7">
      <c r="A623"/>
      <c r="B623"/>
      <c r="C623"/>
      <c r="D623"/>
      <c r="E623"/>
      <c r="F623"/>
      <c r="G623"/>
    </row>
    <row r="624" spans="1:7">
      <c r="A624"/>
      <c r="B624"/>
      <c r="C624"/>
      <c r="D624"/>
      <c r="E624"/>
      <c r="F624"/>
      <c r="G624"/>
    </row>
    <row r="625" spans="1:7">
      <c r="A625"/>
      <c r="B625"/>
      <c r="C625"/>
      <c r="D625"/>
      <c r="E625"/>
      <c r="F625"/>
      <c r="G625"/>
    </row>
    <row r="626" spans="1:7">
      <c r="A626"/>
      <c r="B626"/>
      <c r="C626"/>
      <c r="D626"/>
      <c r="E626"/>
      <c r="F626"/>
      <c r="G626"/>
    </row>
    <row r="627" spans="1:7">
      <c r="A627"/>
      <c r="B627"/>
      <c r="C627"/>
      <c r="D627"/>
      <c r="E627"/>
      <c r="F627"/>
      <c r="G627"/>
    </row>
    <row r="628" spans="1:7">
      <c r="A628"/>
      <c r="B628"/>
      <c r="C628"/>
      <c r="D628"/>
      <c r="E628"/>
      <c r="F628"/>
      <c r="G628"/>
    </row>
    <row r="629" spans="1:7">
      <c r="A629"/>
      <c r="B629"/>
      <c r="C629"/>
      <c r="D629"/>
      <c r="E629"/>
      <c r="F629"/>
      <c r="G629"/>
    </row>
    <row r="630" spans="1:7">
      <c r="A630"/>
      <c r="B630"/>
      <c r="C630"/>
      <c r="D630"/>
      <c r="E630"/>
      <c r="F630"/>
      <c r="G630"/>
    </row>
    <row r="631" spans="1:7">
      <c r="A631"/>
      <c r="B631"/>
      <c r="C631"/>
      <c r="D631"/>
      <c r="E631"/>
      <c r="F631"/>
      <c r="G631"/>
    </row>
    <row r="632" spans="1:7">
      <c r="A632"/>
      <c r="B632"/>
      <c r="C632"/>
      <c r="D632"/>
      <c r="E632"/>
      <c r="F632"/>
      <c r="G632"/>
    </row>
    <row r="633" spans="1:7">
      <c r="A633"/>
      <c r="B633"/>
      <c r="C633"/>
      <c r="D633"/>
      <c r="E633"/>
      <c r="F633"/>
      <c r="G633"/>
    </row>
    <row r="634" spans="1:7">
      <c r="A634"/>
      <c r="B634"/>
      <c r="C634"/>
      <c r="D634"/>
      <c r="E634"/>
      <c r="F634"/>
      <c r="G634"/>
    </row>
    <row r="635" spans="1:7">
      <c r="A635"/>
      <c r="B635"/>
      <c r="C635"/>
      <c r="D635"/>
      <c r="E635"/>
      <c r="F635"/>
      <c r="G635"/>
    </row>
    <row r="636" spans="1:7">
      <c r="A636"/>
      <c r="B636"/>
      <c r="C636"/>
      <c r="D636"/>
      <c r="E636"/>
      <c r="F636"/>
      <c r="G636"/>
    </row>
    <row r="637" spans="1:7">
      <c r="A637"/>
      <c r="B637"/>
      <c r="C637"/>
      <c r="D637"/>
      <c r="E637"/>
      <c r="F637"/>
      <c r="G637"/>
    </row>
    <row r="638" spans="1:7">
      <c r="A638"/>
      <c r="B638"/>
      <c r="C638"/>
      <c r="D638"/>
      <c r="E638"/>
      <c r="F638"/>
      <c r="G638"/>
    </row>
    <row r="639" spans="1:7">
      <c r="A639"/>
      <c r="B639"/>
      <c r="C639"/>
      <c r="D639"/>
      <c r="E639"/>
      <c r="F639"/>
      <c r="G639"/>
    </row>
    <row r="640" spans="1:7">
      <c r="A640"/>
      <c r="B640"/>
      <c r="C640"/>
      <c r="D640"/>
      <c r="E640"/>
      <c r="F640"/>
      <c r="G640"/>
    </row>
    <row r="641" spans="1:7">
      <c r="A641"/>
      <c r="B641"/>
      <c r="C641"/>
      <c r="D641"/>
      <c r="E641"/>
      <c r="F641"/>
      <c r="G641"/>
    </row>
    <row r="642" spans="1:7">
      <c r="A642"/>
      <c r="B642"/>
      <c r="C642"/>
      <c r="D642"/>
      <c r="E642"/>
      <c r="F642"/>
      <c r="G642"/>
    </row>
    <row r="643" spans="1:7">
      <c r="A643"/>
      <c r="B643"/>
      <c r="C643"/>
      <c r="D643"/>
      <c r="E643"/>
      <c r="F643"/>
      <c r="G643"/>
    </row>
    <row r="644" spans="1:7">
      <c r="A644"/>
      <c r="B644"/>
      <c r="C644"/>
      <c r="D644"/>
      <c r="E644"/>
      <c r="F644"/>
      <c r="G644"/>
    </row>
    <row r="645" spans="1:7">
      <c r="A645"/>
      <c r="B645"/>
      <c r="C645"/>
      <c r="D645"/>
      <c r="E645"/>
      <c r="F645"/>
      <c r="G645"/>
    </row>
    <row r="646" spans="1:7">
      <c r="A646"/>
      <c r="B646"/>
      <c r="C646"/>
      <c r="D646"/>
      <c r="E646"/>
      <c r="F646"/>
      <c r="G646"/>
    </row>
    <row r="647" spans="1:7">
      <c r="A647"/>
      <c r="B647"/>
      <c r="C647"/>
      <c r="D647"/>
      <c r="E647"/>
      <c r="F647"/>
      <c r="G647"/>
    </row>
    <row r="648" spans="1:7">
      <c r="A648"/>
      <c r="B648"/>
      <c r="C648"/>
      <c r="D648"/>
      <c r="E648"/>
      <c r="F648"/>
      <c r="G648"/>
    </row>
    <row r="649" spans="1:7">
      <c r="A649"/>
      <c r="B649"/>
      <c r="C649"/>
      <c r="D649"/>
      <c r="E649"/>
      <c r="F649"/>
      <c r="G649"/>
    </row>
    <row r="650" spans="1:7">
      <c r="A650"/>
      <c r="B650"/>
      <c r="C650"/>
      <c r="D650"/>
      <c r="E650"/>
      <c r="F650"/>
      <c r="G650"/>
    </row>
    <row r="651" spans="1:7">
      <c r="A651"/>
      <c r="B651"/>
      <c r="C651"/>
      <c r="D651"/>
      <c r="E651"/>
      <c r="F651"/>
      <c r="G651"/>
    </row>
    <row r="652" spans="1:7">
      <c r="A652"/>
      <c r="B652"/>
      <c r="C652"/>
      <c r="D652"/>
      <c r="E652"/>
      <c r="F652"/>
      <c r="G652"/>
    </row>
    <row r="653" spans="1:7">
      <c r="A653"/>
      <c r="B653"/>
      <c r="C653"/>
      <c r="D653"/>
      <c r="E653"/>
      <c r="F653"/>
      <c r="G653"/>
    </row>
    <row r="654" spans="1:7">
      <c r="A654"/>
      <c r="B654"/>
      <c r="C654"/>
      <c r="D654"/>
      <c r="E654"/>
      <c r="F654"/>
      <c r="G654"/>
    </row>
    <row r="655" spans="1:7">
      <c r="A655"/>
      <c r="B655"/>
      <c r="C655"/>
      <c r="D655"/>
      <c r="E655"/>
      <c r="F655"/>
      <c r="G655"/>
    </row>
    <row r="656" spans="1:7">
      <c r="A656"/>
      <c r="B656"/>
      <c r="C656"/>
      <c r="D656"/>
      <c r="E656"/>
      <c r="F656"/>
      <c r="G656"/>
    </row>
    <row r="657" spans="1:7">
      <c r="A657"/>
      <c r="B657"/>
      <c r="C657"/>
      <c r="D657"/>
      <c r="E657"/>
      <c r="F657"/>
      <c r="G657"/>
    </row>
    <row r="658" spans="1:7">
      <c r="A658"/>
      <c r="B658"/>
      <c r="C658"/>
      <c r="D658"/>
      <c r="E658"/>
      <c r="F658"/>
      <c r="G658"/>
    </row>
    <row r="659" spans="1:7">
      <c r="A659"/>
      <c r="B659"/>
      <c r="C659"/>
      <c r="D659"/>
      <c r="E659"/>
      <c r="F659"/>
      <c r="G659"/>
    </row>
    <row r="660" spans="1:7">
      <c r="A660"/>
      <c r="B660"/>
      <c r="C660"/>
      <c r="D660"/>
      <c r="E660"/>
      <c r="F660"/>
      <c r="G660"/>
    </row>
    <row r="661" spans="1:7">
      <c r="A661"/>
      <c r="B661"/>
      <c r="C661"/>
      <c r="D661"/>
      <c r="E661"/>
      <c r="F661"/>
      <c r="G661"/>
    </row>
    <row r="662" spans="1:7">
      <c r="A662"/>
      <c r="B662"/>
      <c r="C662"/>
      <c r="D662"/>
      <c r="E662"/>
      <c r="F662"/>
      <c r="G662"/>
    </row>
    <row r="663" spans="1:7">
      <c r="A663"/>
      <c r="B663"/>
      <c r="C663"/>
      <c r="D663"/>
      <c r="E663"/>
      <c r="F663"/>
      <c r="G663"/>
    </row>
    <row r="664" spans="1:7">
      <c r="A664"/>
      <c r="B664"/>
      <c r="C664"/>
      <c r="D664"/>
      <c r="E664"/>
      <c r="F664"/>
      <c r="G664"/>
    </row>
    <row r="665" spans="1:7">
      <c r="A665"/>
      <c r="B665"/>
      <c r="C665"/>
      <c r="D665"/>
      <c r="E665"/>
      <c r="F665"/>
      <c r="G665"/>
    </row>
    <row r="666" spans="1:7">
      <c r="A666"/>
      <c r="B666"/>
      <c r="C666"/>
      <c r="D666"/>
      <c r="E666"/>
      <c r="F666"/>
      <c r="G666"/>
    </row>
    <row r="667" spans="1:7">
      <c r="A667"/>
      <c r="B667"/>
      <c r="C667"/>
      <c r="D667"/>
      <c r="E667"/>
      <c r="F667"/>
      <c r="G667"/>
    </row>
    <row r="668" spans="1:7">
      <c r="A668"/>
      <c r="B668"/>
      <c r="C668"/>
      <c r="D668"/>
      <c r="E668"/>
      <c r="F668"/>
      <c r="G668"/>
    </row>
    <row r="669" spans="1:7">
      <c r="A669"/>
      <c r="B669"/>
      <c r="C669"/>
      <c r="D669"/>
      <c r="E669"/>
      <c r="F669"/>
      <c r="G669"/>
    </row>
    <row r="670" spans="1:7">
      <c r="A670"/>
      <c r="B670"/>
      <c r="C670"/>
      <c r="D670"/>
      <c r="E670"/>
      <c r="F670"/>
      <c r="G670"/>
    </row>
    <row r="671" spans="1:7">
      <c r="A671"/>
      <c r="B671"/>
      <c r="C671"/>
      <c r="D671"/>
      <c r="E671"/>
      <c r="F671"/>
      <c r="G671"/>
    </row>
    <row r="672" spans="1:7">
      <c r="A672"/>
      <c r="B672"/>
      <c r="C672"/>
      <c r="D672"/>
      <c r="E672"/>
      <c r="F672"/>
      <c r="G672"/>
    </row>
    <row r="673" spans="1:7">
      <c r="A673"/>
      <c r="B673"/>
      <c r="C673"/>
      <c r="D673"/>
      <c r="E673"/>
      <c r="F673"/>
      <c r="G673"/>
    </row>
    <row r="674" spans="1:7">
      <c r="A674"/>
      <c r="B674"/>
      <c r="C674"/>
      <c r="D674"/>
      <c r="E674"/>
      <c r="F674"/>
      <c r="G674"/>
    </row>
    <row r="675" spans="1:7">
      <c r="A675"/>
      <c r="B675"/>
      <c r="C675"/>
      <c r="D675"/>
      <c r="E675"/>
      <c r="F675"/>
      <c r="G675"/>
    </row>
    <row r="676" spans="1:7">
      <c r="A676"/>
      <c r="B676"/>
      <c r="C676"/>
      <c r="D676"/>
      <c r="E676"/>
      <c r="F676"/>
      <c r="G676"/>
    </row>
    <row r="677" spans="1:7">
      <c r="A677"/>
      <c r="B677"/>
      <c r="C677"/>
      <c r="D677"/>
      <c r="E677"/>
      <c r="F677"/>
      <c r="G677"/>
    </row>
    <row r="678" spans="1:7">
      <c r="A678"/>
      <c r="B678"/>
      <c r="C678"/>
      <c r="D678"/>
      <c r="E678"/>
      <c r="F678"/>
      <c r="G678"/>
    </row>
    <row r="679" spans="1:7">
      <c r="A679"/>
      <c r="B679"/>
      <c r="C679"/>
      <c r="D679"/>
      <c r="E679"/>
      <c r="F679"/>
      <c r="G679"/>
    </row>
    <row r="680" spans="1:7">
      <c r="A680"/>
      <c r="B680"/>
      <c r="C680"/>
      <c r="D680"/>
      <c r="E680"/>
      <c r="F680"/>
      <c r="G680"/>
    </row>
    <row r="681" spans="1:7">
      <c r="A681"/>
      <c r="B681"/>
      <c r="C681"/>
      <c r="D681"/>
      <c r="E681"/>
      <c r="F681"/>
      <c r="G681"/>
    </row>
    <row r="682" spans="1:7">
      <c r="A682"/>
      <c r="B682"/>
      <c r="C682"/>
      <c r="D682"/>
      <c r="E682"/>
      <c r="F682"/>
      <c r="G682"/>
    </row>
    <row r="683" spans="1:7">
      <c r="A683"/>
      <c r="B683"/>
      <c r="C683"/>
      <c r="D683"/>
      <c r="E683"/>
      <c r="F683"/>
      <c r="G683"/>
    </row>
    <row r="684" spans="1:7">
      <c r="A684"/>
      <c r="B684"/>
      <c r="C684"/>
      <c r="D684"/>
      <c r="E684"/>
      <c r="F684"/>
      <c r="G684"/>
    </row>
    <row r="685" spans="1:7">
      <c r="A685"/>
      <c r="B685"/>
      <c r="C685"/>
      <c r="D685"/>
      <c r="E685"/>
      <c r="F685"/>
      <c r="G685"/>
    </row>
    <row r="686" spans="1:7">
      <c r="A686"/>
      <c r="B686"/>
      <c r="C686"/>
      <c r="D686"/>
      <c r="E686"/>
      <c r="F686"/>
      <c r="G686"/>
    </row>
    <row r="687" spans="1:7">
      <c r="A687"/>
      <c r="B687"/>
      <c r="C687"/>
      <c r="D687"/>
      <c r="E687"/>
      <c r="F687"/>
      <c r="G687"/>
    </row>
    <row r="688" spans="1:7">
      <c r="A688"/>
      <c r="B688"/>
      <c r="C688"/>
      <c r="D688"/>
      <c r="E688"/>
      <c r="F688"/>
      <c r="G688"/>
    </row>
    <row r="689" spans="1:7">
      <c r="A689"/>
      <c r="B689"/>
      <c r="C689"/>
      <c r="D689"/>
      <c r="E689"/>
      <c r="F689"/>
      <c r="G689"/>
    </row>
    <row r="690" spans="1:7">
      <c r="A690"/>
      <c r="B690"/>
      <c r="C690"/>
      <c r="D690"/>
      <c r="E690"/>
      <c r="F690"/>
      <c r="G690"/>
    </row>
    <row r="691" spans="1:7">
      <c r="A691"/>
      <c r="B691"/>
      <c r="C691"/>
      <c r="D691"/>
      <c r="E691"/>
      <c r="F691"/>
      <c r="G691"/>
    </row>
    <row r="692" spans="1:7">
      <c r="A692"/>
      <c r="B692"/>
      <c r="C692"/>
      <c r="D692"/>
      <c r="E692"/>
      <c r="F692"/>
      <c r="G692"/>
    </row>
    <row r="693" spans="1:7">
      <c r="A693"/>
      <c r="B693"/>
      <c r="C693"/>
      <c r="D693"/>
      <c r="E693"/>
      <c r="F693"/>
      <c r="G693"/>
    </row>
    <row r="694" spans="1:7">
      <c r="A694"/>
      <c r="B694"/>
      <c r="C694"/>
      <c r="D694"/>
      <c r="E694"/>
      <c r="F694"/>
      <c r="G694"/>
    </row>
    <row r="695" spans="1:7">
      <c r="A695"/>
      <c r="B695"/>
      <c r="C695"/>
      <c r="D695"/>
      <c r="E695"/>
      <c r="F695"/>
      <c r="G695"/>
    </row>
    <row r="696" spans="1:7">
      <c r="A696"/>
      <c r="B696"/>
      <c r="C696"/>
      <c r="D696"/>
      <c r="E696"/>
      <c r="F696"/>
      <c r="G696"/>
    </row>
    <row r="697" spans="1:7">
      <c r="A697"/>
      <c r="B697"/>
      <c r="C697"/>
      <c r="D697"/>
      <c r="E697"/>
      <c r="F697"/>
      <c r="G697"/>
    </row>
    <row r="698" spans="1:7">
      <c r="A698"/>
      <c r="B698"/>
      <c r="C698"/>
      <c r="D698"/>
      <c r="E698"/>
      <c r="F698"/>
      <c r="G698"/>
    </row>
    <row r="699" spans="1:7">
      <c r="A699"/>
      <c r="B699"/>
      <c r="C699"/>
      <c r="D699"/>
      <c r="E699"/>
      <c r="F699"/>
      <c r="G699"/>
    </row>
    <row r="700" spans="1:7">
      <c r="A700"/>
      <c r="B700"/>
      <c r="C700"/>
      <c r="D700"/>
      <c r="E700"/>
      <c r="F700"/>
      <c r="G700"/>
    </row>
    <row r="701" spans="1:7">
      <c r="A701"/>
      <c r="B701"/>
      <c r="C701"/>
      <c r="D701"/>
      <c r="E701"/>
      <c r="F701"/>
      <c r="G701"/>
    </row>
    <row r="702" spans="1:7">
      <c r="A702"/>
      <c r="B702"/>
      <c r="C702"/>
      <c r="D702"/>
      <c r="E702"/>
      <c r="F702"/>
      <c r="G702"/>
    </row>
    <row r="703" spans="1:7">
      <c r="A703"/>
      <c r="B703"/>
      <c r="C703"/>
      <c r="D703"/>
      <c r="E703"/>
      <c r="F703"/>
      <c r="G703"/>
    </row>
    <row r="704" spans="1:7">
      <c r="A704"/>
      <c r="B704"/>
      <c r="C704"/>
      <c r="D704"/>
      <c r="E704"/>
      <c r="F704"/>
      <c r="G704"/>
    </row>
    <row r="705" spans="1:7">
      <c r="A705"/>
      <c r="B705"/>
      <c r="C705"/>
      <c r="D705"/>
      <c r="E705"/>
      <c r="F705"/>
      <c r="G705"/>
    </row>
    <row r="706" spans="1:7">
      <c r="A706"/>
      <c r="B706"/>
      <c r="C706"/>
      <c r="D706"/>
      <c r="E706"/>
      <c r="F706"/>
      <c r="G706"/>
    </row>
    <row r="707" spans="1:7">
      <c r="A707"/>
      <c r="B707"/>
      <c r="C707"/>
      <c r="D707"/>
      <c r="E707"/>
      <c r="F707"/>
      <c r="G707"/>
    </row>
    <row r="708" spans="1:7">
      <c r="A708"/>
      <c r="B708"/>
      <c r="C708"/>
      <c r="D708"/>
      <c r="E708"/>
      <c r="F708"/>
      <c r="G708"/>
    </row>
    <row r="709" spans="1:7">
      <c r="A709"/>
      <c r="B709"/>
      <c r="C709"/>
      <c r="D709"/>
      <c r="E709"/>
      <c r="F709"/>
      <c r="G709"/>
    </row>
    <row r="710" spans="1:7">
      <c r="A710"/>
      <c r="B710"/>
      <c r="C710"/>
      <c r="D710"/>
      <c r="E710"/>
      <c r="F710"/>
      <c r="G710"/>
    </row>
    <row r="711" spans="1:7">
      <c r="A711"/>
      <c r="B711"/>
      <c r="C711"/>
      <c r="D711"/>
      <c r="E711"/>
      <c r="F711"/>
      <c r="G711"/>
    </row>
    <row r="712" spans="1:7">
      <c r="A712"/>
      <c r="B712"/>
      <c r="C712"/>
      <c r="D712"/>
      <c r="E712"/>
      <c r="F712"/>
      <c r="G712"/>
    </row>
    <row r="713" spans="1:7">
      <c r="A713"/>
      <c r="B713"/>
      <c r="C713"/>
      <c r="D713"/>
      <c r="E713"/>
      <c r="F713"/>
      <c r="G713"/>
    </row>
    <row r="714" spans="1:7">
      <c r="A714"/>
      <c r="B714"/>
      <c r="C714"/>
      <c r="D714"/>
      <c r="E714"/>
      <c r="F714"/>
      <c r="G714"/>
    </row>
    <row r="715" spans="1:7">
      <c r="A715"/>
      <c r="B715"/>
      <c r="C715"/>
      <c r="D715"/>
      <c r="E715"/>
      <c r="F715"/>
      <c r="G715"/>
    </row>
    <row r="716" spans="1:7">
      <c r="A716"/>
      <c r="B716"/>
      <c r="C716"/>
      <c r="D716"/>
      <c r="E716"/>
      <c r="F716"/>
      <c r="G716"/>
    </row>
    <row r="717" spans="1:7">
      <c r="A717"/>
      <c r="B717"/>
      <c r="C717"/>
      <c r="D717"/>
      <c r="E717"/>
      <c r="F717"/>
      <c r="G717"/>
    </row>
    <row r="718" spans="1:7">
      <c r="A718"/>
      <c r="B718"/>
      <c r="C718"/>
      <c r="D718"/>
      <c r="E718"/>
      <c r="F718"/>
      <c r="G718"/>
    </row>
    <row r="719" spans="1:7">
      <c r="A719"/>
      <c r="B719"/>
      <c r="C719"/>
      <c r="D719"/>
      <c r="E719"/>
      <c r="F719"/>
      <c r="G719"/>
    </row>
    <row r="720" spans="1:7">
      <c r="A720"/>
      <c r="B720"/>
      <c r="C720"/>
      <c r="D720"/>
      <c r="E720"/>
      <c r="F720"/>
      <c r="G720"/>
    </row>
    <row r="721" spans="1:7">
      <c r="A721"/>
      <c r="B721"/>
      <c r="C721"/>
      <c r="D721"/>
      <c r="E721"/>
      <c r="F721"/>
      <c r="G721"/>
    </row>
    <row r="722" spans="1:7">
      <c r="A722"/>
      <c r="B722"/>
      <c r="C722"/>
      <c r="D722"/>
      <c r="E722"/>
      <c r="F722"/>
      <c r="G722"/>
    </row>
    <row r="723" spans="1:7">
      <c r="A723"/>
      <c r="B723"/>
      <c r="C723"/>
      <c r="D723"/>
      <c r="E723"/>
      <c r="F723"/>
      <c r="G723"/>
    </row>
    <row r="724" spans="1:7">
      <c r="A724"/>
      <c r="B724"/>
      <c r="C724"/>
      <c r="D724"/>
      <c r="E724"/>
      <c r="F724"/>
      <c r="G724"/>
    </row>
    <row r="725" spans="1:7">
      <c r="A725"/>
      <c r="B725"/>
      <c r="C725"/>
      <c r="D725"/>
      <c r="E725"/>
      <c r="F725"/>
      <c r="G725"/>
    </row>
    <row r="726" spans="1:7">
      <c r="A726"/>
      <c r="B726"/>
      <c r="C726"/>
      <c r="D726"/>
      <c r="E726"/>
      <c r="F726"/>
      <c r="G726"/>
    </row>
    <row r="727" spans="1:7">
      <c r="A727"/>
      <c r="B727"/>
      <c r="C727"/>
      <c r="D727"/>
      <c r="E727"/>
      <c r="F727"/>
      <c r="G727"/>
    </row>
    <row r="728" spans="1:7">
      <c r="A728"/>
      <c r="B728"/>
      <c r="C728"/>
      <c r="D728"/>
      <c r="E728"/>
      <c r="F728"/>
      <c r="G728"/>
    </row>
    <row r="729" spans="1:7">
      <c r="A729"/>
      <c r="B729"/>
      <c r="C729"/>
      <c r="D729"/>
      <c r="E729"/>
      <c r="F729"/>
      <c r="G729"/>
    </row>
    <row r="730" spans="1:7">
      <c r="A730"/>
      <c r="B730"/>
      <c r="C730"/>
      <c r="D730"/>
      <c r="E730"/>
      <c r="F730"/>
      <c r="G730"/>
    </row>
    <row r="731" spans="1:7">
      <c r="A731"/>
      <c r="B731"/>
      <c r="C731"/>
      <c r="D731"/>
      <c r="E731"/>
      <c r="F731"/>
      <c r="G731"/>
    </row>
    <row r="732" spans="1:7">
      <c r="A732"/>
      <c r="B732"/>
      <c r="C732"/>
      <c r="D732"/>
      <c r="E732"/>
      <c r="F732"/>
      <c r="G732"/>
    </row>
    <row r="733" spans="1:7">
      <c r="A733"/>
      <c r="B733"/>
      <c r="C733"/>
      <c r="D733"/>
      <c r="E733"/>
      <c r="F733"/>
      <c r="G733"/>
    </row>
    <row r="734" spans="1:7">
      <c r="A734"/>
      <c r="B734"/>
      <c r="C734"/>
      <c r="D734"/>
      <c r="E734"/>
      <c r="F734"/>
      <c r="G734"/>
    </row>
    <row r="735" spans="1:7">
      <c r="A735"/>
      <c r="B735"/>
      <c r="C735"/>
      <c r="D735"/>
      <c r="E735"/>
      <c r="F735"/>
      <c r="G735"/>
    </row>
    <row r="736" spans="1:7">
      <c r="A736"/>
      <c r="B736"/>
      <c r="C736"/>
      <c r="D736"/>
      <c r="E736"/>
      <c r="F736"/>
      <c r="G736"/>
    </row>
    <row r="737" spans="1:7">
      <c r="A737"/>
      <c r="B737"/>
      <c r="C737"/>
      <c r="D737"/>
      <c r="E737"/>
      <c r="F737"/>
      <c r="G737"/>
    </row>
    <row r="738" spans="1:7">
      <c r="A738"/>
      <c r="B738"/>
      <c r="C738"/>
      <c r="D738"/>
      <c r="E738"/>
      <c r="F738"/>
      <c r="G738"/>
    </row>
    <row r="739" spans="1:7">
      <c r="A739"/>
      <c r="B739"/>
      <c r="C739"/>
      <c r="D739"/>
      <c r="E739"/>
      <c r="F739"/>
      <c r="G739"/>
    </row>
    <row r="740" spans="1:7">
      <c r="A740"/>
      <c r="B740"/>
      <c r="C740"/>
      <c r="D740"/>
      <c r="E740"/>
      <c r="F740"/>
      <c r="G740"/>
    </row>
    <row r="741" spans="1:7">
      <c r="A741"/>
      <c r="B741"/>
      <c r="C741"/>
      <c r="D741"/>
      <c r="E741"/>
      <c r="F741"/>
      <c r="G741"/>
    </row>
    <row r="742" spans="1:7">
      <c r="A742"/>
      <c r="B742"/>
      <c r="C742"/>
      <c r="D742"/>
      <c r="E742"/>
      <c r="F742"/>
      <c r="G742"/>
    </row>
    <row r="743" spans="1:7">
      <c r="A743"/>
      <c r="B743"/>
      <c r="C743"/>
      <c r="D743"/>
      <c r="E743"/>
      <c r="F743"/>
      <c r="G743"/>
    </row>
    <row r="744" spans="1:7">
      <c r="A744"/>
      <c r="B744"/>
      <c r="C744"/>
      <c r="D744"/>
      <c r="E744"/>
      <c r="F744"/>
      <c r="G744"/>
    </row>
    <row r="745" spans="1:7">
      <c r="A745"/>
      <c r="B745"/>
      <c r="C745"/>
      <c r="D745"/>
      <c r="E745"/>
      <c r="F745"/>
      <c r="G745"/>
    </row>
    <row r="746" spans="1:7">
      <c r="A746"/>
      <c r="B746"/>
      <c r="C746"/>
      <c r="D746"/>
      <c r="E746"/>
      <c r="F746"/>
      <c r="G746"/>
    </row>
    <row r="747" spans="1:7">
      <c r="A747"/>
      <c r="B747"/>
      <c r="C747"/>
      <c r="D747"/>
      <c r="E747"/>
      <c r="F747"/>
      <c r="G747"/>
    </row>
    <row r="748" spans="1:7">
      <c r="A748"/>
      <c r="B748"/>
      <c r="C748"/>
      <c r="D748"/>
      <c r="E748"/>
      <c r="F748"/>
      <c r="G748"/>
    </row>
    <row r="749" spans="1:7">
      <c r="A749"/>
      <c r="B749"/>
      <c r="C749"/>
      <c r="D749"/>
      <c r="E749"/>
      <c r="F749"/>
      <c r="G749"/>
    </row>
    <row r="750" spans="1:7">
      <c r="A750"/>
      <c r="B750"/>
      <c r="C750"/>
      <c r="D750"/>
      <c r="E750"/>
      <c r="F750"/>
      <c r="G750"/>
    </row>
    <row r="751" spans="1:7">
      <c r="A751"/>
      <c r="B751"/>
      <c r="C751"/>
      <c r="D751"/>
      <c r="E751"/>
      <c r="F751"/>
      <c r="G751"/>
    </row>
    <row r="752" spans="1:7">
      <c r="A752"/>
      <c r="B752"/>
      <c r="C752"/>
      <c r="D752"/>
      <c r="E752"/>
      <c r="F752"/>
      <c r="G752"/>
    </row>
    <row r="753" spans="1:7">
      <c r="A753"/>
      <c r="B753"/>
      <c r="C753"/>
      <c r="D753"/>
      <c r="E753"/>
      <c r="F753"/>
      <c r="G753"/>
    </row>
    <row r="754" spans="1:7">
      <c r="A754"/>
      <c r="B754"/>
      <c r="C754"/>
      <c r="D754"/>
      <c r="E754"/>
      <c r="F754"/>
      <c r="G754"/>
    </row>
    <row r="755" spans="1:7">
      <c r="A755"/>
      <c r="B755"/>
      <c r="C755"/>
      <c r="D755"/>
      <c r="E755"/>
      <c r="F755"/>
      <c r="G755"/>
    </row>
    <row r="756" spans="1:7">
      <c r="A756"/>
      <c r="B756"/>
      <c r="C756"/>
      <c r="D756"/>
      <c r="E756"/>
      <c r="F756"/>
      <c r="G756"/>
    </row>
    <row r="757" spans="1:7">
      <c r="A757"/>
      <c r="B757"/>
      <c r="C757"/>
      <c r="D757"/>
      <c r="E757"/>
      <c r="F757"/>
      <c r="G757"/>
    </row>
    <row r="758" spans="1:7">
      <c r="A758"/>
      <c r="B758"/>
      <c r="C758"/>
      <c r="D758"/>
      <c r="E758"/>
      <c r="F758"/>
      <c r="G758"/>
    </row>
    <row r="759" spans="1:7">
      <c r="A759"/>
      <c r="B759"/>
      <c r="C759"/>
      <c r="D759"/>
      <c r="E759"/>
      <c r="F759"/>
      <c r="G759"/>
    </row>
    <row r="760" spans="1:7">
      <c r="A760"/>
      <c r="B760"/>
      <c r="C760"/>
      <c r="D760"/>
      <c r="E760"/>
      <c r="F760"/>
      <c r="G760"/>
    </row>
    <row r="761" spans="1:7">
      <c r="A761"/>
      <c r="B761"/>
      <c r="C761"/>
      <c r="D761"/>
      <c r="E761"/>
      <c r="F761"/>
      <c r="G761"/>
    </row>
    <row r="762" spans="1:7">
      <c r="A762"/>
      <c r="B762"/>
      <c r="C762"/>
      <c r="D762"/>
      <c r="E762"/>
      <c r="F762"/>
      <c r="G762"/>
    </row>
    <row r="763" spans="1:7">
      <c r="A763"/>
      <c r="B763"/>
      <c r="C763"/>
      <c r="D763"/>
      <c r="E763"/>
      <c r="F763"/>
      <c r="G763"/>
    </row>
    <row r="764" spans="1:7">
      <c r="A764"/>
      <c r="B764"/>
      <c r="C764"/>
      <c r="D764"/>
      <c r="E764"/>
      <c r="F764"/>
      <c r="G764"/>
    </row>
    <row r="765" spans="1:7">
      <c r="A765"/>
      <c r="B765"/>
      <c r="C765"/>
      <c r="D765"/>
      <c r="E765"/>
      <c r="F765"/>
      <c r="G765"/>
    </row>
    <row r="766" spans="1:7">
      <c r="A766"/>
      <c r="B766"/>
      <c r="C766"/>
      <c r="D766"/>
      <c r="E766"/>
      <c r="F766"/>
      <c r="G766"/>
    </row>
    <row r="767" spans="1:7">
      <c r="A767"/>
      <c r="B767"/>
      <c r="C767"/>
      <c r="D767"/>
      <c r="E767"/>
      <c r="F767"/>
      <c r="G767"/>
    </row>
    <row r="768" spans="1:7">
      <c r="A768"/>
      <c r="B768"/>
      <c r="C768"/>
      <c r="D768"/>
      <c r="E768"/>
      <c r="F768"/>
      <c r="G768"/>
    </row>
    <row r="769" spans="1:7">
      <c r="A769"/>
      <c r="B769"/>
      <c r="C769"/>
      <c r="D769"/>
      <c r="E769"/>
      <c r="F769"/>
      <c r="G769"/>
    </row>
    <row r="770" spans="1:7">
      <c r="A770"/>
      <c r="B770"/>
      <c r="C770"/>
      <c r="D770"/>
      <c r="E770"/>
      <c r="F770"/>
      <c r="G770"/>
    </row>
    <row r="771" spans="1:7">
      <c r="A771"/>
      <c r="B771"/>
      <c r="C771"/>
      <c r="D771"/>
      <c r="E771"/>
      <c r="F771"/>
      <c r="G771"/>
    </row>
    <row r="772" spans="1:7">
      <c r="A772"/>
      <c r="B772"/>
      <c r="C772"/>
      <c r="D772"/>
      <c r="E772"/>
      <c r="F772"/>
      <c r="G772"/>
    </row>
    <row r="773" spans="1:7">
      <c r="A773"/>
      <c r="B773"/>
      <c r="C773"/>
      <c r="D773"/>
      <c r="E773"/>
      <c r="F773"/>
      <c r="G773"/>
    </row>
    <row r="774" spans="1:7">
      <c r="A774"/>
      <c r="B774"/>
      <c r="C774"/>
      <c r="D774"/>
      <c r="E774"/>
      <c r="F774"/>
      <c r="G774"/>
    </row>
    <row r="775" spans="1:7">
      <c r="A775"/>
      <c r="B775"/>
      <c r="C775"/>
      <c r="D775"/>
      <c r="E775"/>
      <c r="F775"/>
      <c r="G775"/>
    </row>
    <row r="776" spans="1:7">
      <c r="A776"/>
      <c r="B776"/>
      <c r="C776"/>
      <c r="D776"/>
      <c r="E776"/>
      <c r="F776"/>
      <c r="G776"/>
    </row>
    <row r="777" spans="1:7">
      <c r="A777"/>
      <c r="B777"/>
      <c r="C777"/>
      <c r="D777"/>
      <c r="E777"/>
      <c r="F777"/>
      <c r="G777"/>
    </row>
    <row r="778" spans="1:7">
      <c r="A778"/>
      <c r="B778"/>
      <c r="C778"/>
      <c r="D778"/>
      <c r="E778"/>
      <c r="F778"/>
      <c r="G778"/>
    </row>
    <row r="779" spans="1:7">
      <c r="A779"/>
      <c r="B779"/>
      <c r="C779"/>
      <c r="D779"/>
      <c r="E779"/>
      <c r="F779"/>
      <c r="G779"/>
    </row>
    <row r="780" spans="1:7">
      <c r="A780"/>
      <c r="B780"/>
      <c r="C780"/>
      <c r="D780"/>
      <c r="E780"/>
      <c r="F780"/>
      <c r="G780"/>
    </row>
    <row r="781" spans="1:7">
      <c r="A781"/>
      <c r="B781"/>
      <c r="C781"/>
      <c r="D781"/>
      <c r="E781"/>
      <c r="F781"/>
      <c r="G781"/>
    </row>
    <row r="782" spans="1:7">
      <c r="A782"/>
      <c r="B782"/>
      <c r="C782"/>
      <c r="D782"/>
      <c r="E782"/>
      <c r="F782"/>
      <c r="G782"/>
    </row>
    <row r="783" spans="1:7">
      <c r="A783"/>
      <c r="B783"/>
      <c r="C783"/>
      <c r="D783"/>
      <c r="E783"/>
      <c r="F783"/>
      <c r="G783"/>
    </row>
    <row r="784" spans="1:7">
      <c r="A784"/>
      <c r="B784"/>
      <c r="C784"/>
      <c r="D784"/>
      <c r="E784"/>
      <c r="F784"/>
      <c r="G784"/>
    </row>
    <row r="785" spans="1:7">
      <c r="A785"/>
      <c r="B785"/>
      <c r="C785"/>
      <c r="D785"/>
      <c r="E785"/>
      <c r="F785"/>
      <c r="G785"/>
    </row>
    <row r="786" spans="1:7">
      <c r="A786"/>
      <c r="B786"/>
      <c r="C786"/>
      <c r="D786"/>
      <c r="E786"/>
      <c r="F786"/>
      <c r="G786"/>
    </row>
    <row r="787" spans="1:7">
      <c r="A787"/>
      <c r="B787"/>
      <c r="C787"/>
      <c r="D787"/>
      <c r="E787"/>
      <c r="F787"/>
      <c r="G787"/>
    </row>
    <row r="788" spans="1:7">
      <c r="A788"/>
      <c r="B788"/>
      <c r="C788"/>
      <c r="D788"/>
      <c r="E788"/>
      <c r="F788"/>
      <c r="G788"/>
    </row>
    <row r="789" spans="1:7">
      <c r="A789"/>
      <c r="B789"/>
      <c r="C789"/>
      <c r="D789"/>
      <c r="E789"/>
      <c r="F789"/>
      <c r="G789"/>
    </row>
    <row r="790" spans="1:7">
      <c r="A790"/>
      <c r="B790"/>
      <c r="C790"/>
      <c r="D790"/>
      <c r="E790"/>
      <c r="F790"/>
      <c r="G790"/>
    </row>
    <row r="791" spans="1:7">
      <c r="A791"/>
      <c r="B791"/>
      <c r="C791"/>
      <c r="D791"/>
      <c r="E791"/>
      <c r="F791"/>
      <c r="G791"/>
    </row>
    <row r="792" spans="1:7">
      <c r="A792"/>
      <c r="B792"/>
      <c r="C792"/>
      <c r="D792"/>
      <c r="E792"/>
      <c r="F792"/>
      <c r="G792"/>
    </row>
    <row r="793" spans="1:7">
      <c r="A793"/>
      <c r="B793"/>
      <c r="C793"/>
      <c r="D793"/>
      <c r="E793"/>
      <c r="F793"/>
      <c r="G793"/>
    </row>
    <row r="794" spans="1:7">
      <c r="A794"/>
      <c r="B794"/>
      <c r="C794"/>
      <c r="D794"/>
      <c r="E794"/>
      <c r="F794"/>
      <c r="G794"/>
    </row>
    <row r="795" spans="1:7">
      <c r="A795"/>
      <c r="B795"/>
      <c r="C795"/>
      <c r="D795"/>
      <c r="E795"/>
      <c r="F795"/>
      <c r="G795"/>
    </row>
    <row r="796" spans="1:7">
      <c r="A796"/>
      <c r="B796"/>
      <c r="C796"/>
      <c r="D796"/>
      <c r="E796"/>
      <c r="F796"/>
      <c r="G796"/>
    </row>
    <row r="797" spans="1:7">
      <c r="A797"/>
      <c r="B797"/>
      <c r="C797"/>
      <c r="D797"/>
      <c r="E797"/>
      <c r="F797"/>
      <c r="G797"/>
    </row>
    <row r="798" spans="1:7">
      <c r="A798"/>
      <c r="B798"/>
      <c r="C798"/>
      <c r="D798"/>
      <c r="E798"/>
      <c r="F798"/>
      <c r="G798"/>
    </row>
    <row r="799" spans="1:7">
      <c r="A799"/>
      <c r="B799"/>
      <c r="C799"/>
      <c r="D799"/>
      <c r="E799"/>
      <c r="F799"/>
      <c r="G799"/>
    </row>
    <row r="800" spans="1:7">
      <c r="A800"/>
      <c r="B800"/>
      <c r="C800"/>
      <c r="D800"/>
      <c r="E800"/>
      <c r="F800"/>
      <c r="G800"/>
    </row>
    <row r="801" spans="1:7">
      <c r="A801"/>
      <c r="B801"/>
      <c r="C801"/>
      <c r="D801"/>
      <c r="E801"/>
      <c r="F801"/>
      <c r="G801"/>
    </row>
    <row r="802" spans="1:7">
      <c r="A802"/>
      <c r="B802"/>
      <c r="C802"/>
      <c r="D802"/>
      <c r="E802"/>
      <c r="F802"/>
      <c r="G802"/>
    </row>
    <row r="803" spans="1:7">
      <c r="A803"/>
      <c r="B803"/>
      <c r="C803"/>
      <c r="D803"/>
      <c r="E803"/>
      <c r="F803"/>
      <c r="G803"/>
    </row>
    <row r="804" spans="1:7">
      <c r="A804"/>
      <c r="B804"/>
      <c r="C804"/>
      <c r="D804"/>
      <c r="E804"/>
      <c r="F804"/>
      <c r="G804"/>
    </row>
    <row r="805" spans="1:7">
      <c r="A805"/>
      <c r="B805"/>
      <c r="C805"/>
      <c r="D805"/>
      <c r="E805"/>
      <c r="F805"/>
      <c r="G805"/>
    </row>
    <row r="806" spans="1:7">
      <c r="A806"/>
      <c r="B806"/>
      <c r="C806"/>
      <c r="D806"/>
      <c r="E806"/>
      <c r="F806"/>
      <c r="G806"/>
    </row>
    <row r="807" spans="1:7">
      <c r="A807"/>
      <c r="B807"/>
      <c r="C807"/>
      <c r="D807"/>
      <c r="E807"/>
      <c r="F807"/>
      <c r="G807"/>
    </row>
    <row r="808" spans="1:7">
      <c r="A808"/>
      <c r="B808"/>
      <c r="C808"/>
      <c r="D808"/>
      <c r="E808"/>
      <c r="F808"/>
      <c r="G808"/>
    </row>
    <row r="809" spans="1:7">
      <c r="A809"/>
      <c r="B809"/>
      <c r="C809"/>
      <c r="D809"/>
      <c r="E809"/>
      <c r="F809"/>
      <c r="G809"/>
    </row>
    <row r="810" spans="1:7">
      <c r="A810"/>
      <c r="B810"/>
      <c r="C810"/>
      <c r="D810"/>
      <c r="E810"/>
      <c r="F810"/>
      <c r="G810"/>
    </row>
    <row r="811" spans="1:7">
      <c r="A811"/>
      <c r="B811"/>
      <c r="C811"/>
      <c r="D811"/>
      <c r="E811"/>
      <c r="F811"/>
      <c r="G811"/>
    </row>
    <row r="812" spans="1:7">
      <c r="A812"/>
      <c r="B812"/>
      <c r="C812"/>
      <c r="D812"/>
      <c r="E812"/>
      <c r="F812"/>
      <c r="G812"/>
    </row>
    <row r="813" spans="1:7">
      <c r="A813"/>
      <c r="B813"/>
      <c r="C813"/>
      <c r="D813"/>
      <c r="E813"/>
      <c r="F813"/>
      <c r="G813"/>
    </row>
    <row r="814" spans="1:7">
      <c r="A814"/>
      <c r="B814"/>
      <c r="C814"/>
      <c r="D814"/>
      <c r="E814"/>
      <c r="F814"/>
      <c r="G814"/>
    </row>
    <row r="815" spans="1:7">
      <c r="A815"/>
      <c r="B815"/>
      <c r="C815"/>
      <c r="D815"/>
      <c r="E815"/>
      <c r="F815"/>
      <c r="G815"/>
    </row>
    <row r="816" spans="1:7">
      <c r="A816"/>
      <c r="B816"/>
      <c r="C816"/>
      <c r="D816"/>
      <c r="E816"/>
      <c r="F816"/>
      <c r="G816"/>
    </row>
    <row r="817" spans="1:7">
      <c r="A817"/>
      <c r="B817"/>
      <c r="C817"/>
      <c r="D817"/>
      <c r="E817"/>
      <c r="F817"/>
      <c r="G817"/>
    </row>
    <row r="818" spans="1:7">
      <c r="A818"/>
      <c r="B818"/>
      <c r="C818"/>
      <c r="D818"/>
      <c r="E818"/>
      <c r="F818"/>
      <c r="G818"/>
    </row>
    <row r="819" spans="1:7">
      <c r="A819"/>
      <c r="B819"/>
      <c r="C819"/>
      <c r="D819"/>
      <c r="E819"/>
      <c r="F819"/>
      <c r="G819"/>
    </row>
    <row r="820" spans="1:7">
      <c r="A820"/>
      <c r="B820"/>
      <c r="C820"/>
      <c r="D820"/>
      <c r="E820"/>
      <c r="F820"/>
      <c r="G820"/>
    </row>
    <row r="821" spans="1:7">
      <c r="A821"/>
      <c r="B821"/>
      <c r="C821"/>
      <c r="D821"/>
      <c r="E821"/>
      <c r="F821"/>
      <c r="G821"/>
    </row>
    <row r="822" spans="1:7">
      <c r="A822"/>
      <c r="B822"/>
      <c r="C822"/>
      <c r="D822"/>
      <c r="E822"/>
      <c r="F822"/>
      <c r="G822"/>
    </row>
    <row r="823" spans="1:7">
      <c r="A823"/>
      <c r="B823"/>
      <c r="C823"/>
      <c r="D823"/>
      <c r="E823"/>
      <c r="F823"/>
      <c r="G823"/>
    </row>
    <row r="824" spans="1:7">
      <c r="A824"/>
      <c r="B824"/>
      <c r="C824"/>
      <c r="D824"/>
      <c r="E824"/>
      <c r="F824"/>
      <c r="G824"/>
    </row>
    <row r="825" spans="1:7">
      <c r="A825"/>
      <c r="B825"/>
      <c r="C825"/>
      <c r="D825"/>
      <c r="E825"/>
      <c r="F825"/>
      <c r="G825"/>
    </row>
    <row r="826" spans="1:7">
      <c r="A826"/>
      <c r="B826"/>
      <c r="C826"/>
      <c r="D826"/>
      <c r="E826"/>
      <c r="F826"/>
      <c r="G826"/>
    </row>
    <row r="827" spans="1:7">
      <c r="A827"/>
      <c r="B827"/>
      <c r="C827"/>
      <c r="D827"/>
      <c r="E827"/>
      <c r="F827"/>
      <c r="G827"/>
    </row>
    <row r="828" spans="1:7">
      <c r="A828"/>
      <c r="B828"/>
      <c r="C828"/>
      <c r="D828"/>
      <c r="E828"/>
      <c r="F828"/>
      <c r="G828"/>
    </row>
    <row r="829" spans="1:7">
      <c r="A829"/>
      <c r="B829"/>
      <c r="C829"/>
      <c r="D829"/>
      <c r="E829"/>
      <c r="F829"/>
      <c r="G829"/>
    </row>
    <row r="830" spans="1:7">
      <c r="A830"/>
      <c r="B830"/>
      <c r="C830"/>
      <c r="D830"/>
      <c r="E830"/>
      <c r="F830"/>
      <c r="G830"/>
    </row>
    <row r="831" spans="1:7">
      <c r="A831"/>
      <c r="B831"/>
      <c r="C831"/>
      <c r="D831"/>
      <c r="E831"/>
      <c r="F831"/>
      <c r="G831"/>
    </row>
    <row r="832" spans="1:7">
      <c r="A832"/>
      <c r="B832"/>
      <c r="C832"/>
      <c r="D832"/>
      <c r="E832"/>
      <c r="F832"/>
      <c r="G832"/>
    </row>
    <row r="833" spans="1:7">
      <c r="A833"/>
      <c r="B833"/>
      <c r="C833"/>
      <c r="D833"/>
      <c r="E833"/>
      <c r="F833"/>
      <c r="G833"/>
    </row>
    <row r="834" spans="1:7">
      <c r="A834"/>
      <c r="B834"/>
      <c r="C834"/>
      <c r="D834"/>
      <c r="E834"/>
      <c r="F834"/>
      <c r="G834"/>
    </row>
    <row r="835" spans="1:7">
      <c r="A835"/>
      <c r="B835"/>
      <c r="C835"/>
      <c r="D835"/>
      <c r="E835"/>
      <c r="F835"/>
      <c r="G835"/>
    </row>
    <row r="836" spans="1:7">
      <c r="A836"/>
      <c r="B836"/>
      <c r="C836"/>
      <c r="D836"/>
      <c r="E836"/>
      <c r="F836"/>
      <c r="G836"/>
    </row>
    <row r="837" spans="1:7">
      <c r="A837"/>
      <c r="B837"/>
      <c r="C837"/>
      <c r="D837"/>
      <c r="E837"/>
      <c r="F837"/>
      <c r="G837"/>
    </row>
    <row r="838" spans="1:7">
      <c r="A838"/>
      <c r="B838"/>
      <c r="C838"/>
      <c r="D838"/>
      <c r="E838"/>
      <c r="F838"/>
      <c r="G838"/>
    </row>
    <row r="839" spans="1:7">
      <c r="A839"/>
      <c r="B839"/>
      <c r="C839"/>
      <c r="D839"/>
      <c r="E839"/>
      <c r="F839"/>
      <c r="G839"/>
    </row>
    <row r="840" spans="1:7">
      <c r="A840"/>
      <c r="B840"/>
      <c r="C840"/>
      <c r="D840"/>
      <c r="E840"/>
      <c r="F840"/>
      <c r="G840"/>
    </row>
    <row r="841" spans="1:7">
      <c r="A841"/>
      <c r="B841"/>
      <c r="C841"/>
      <c r="D841"/>
      <c r="E841"/>
      <c r="F841"/>
      <c r="G841"/>
    </row>
    <row r="842" spans="1:7">
      <c r="A842"/>
      <c r="B842"/>
      <c r="C842"/>
      <c r="D842"/>
      <c r="E842"/>
      <c r="F842"/>
      <c r="G842"/>
    </row>
    <row r="843" spans="1:7">
      <c r="A843"/>
      <c r="B843"/>
      <c r="C843"/>
      <c r="D843"/>
      <c r="E843"/>
      <c r="F843"/>
      <c r="G843"/>
    </row>
    <row r="844" spans="1:7">
      <c r="A844"/>
      <c r="B844"/>
      <c r="C844"/>
      <c r="D844"/>
      <c r="E844"/>
      <c r="F844"/>
      <c r="G844"/>
    </row>
    <row r="845" spans="1:7">
      <c r="A845"/>
      <c r="B845"/>
      <c r="C845"/>
      <c r="D845"/>
      <c r="E845"/>
      <c r="F845"/>
      <c r="G845"/>
    </row>
    <row r="846" spans="1:7">
      <c r="A846"/>
      <c r="B846"/>
      <c r="C846"/>
      <c r="D846"/>
      <c r="E846"/>
      <c r="F846"/>
      <c r="G846"/>
    </row>
    <row r="847" spans="1:7">
      <c r="A847"/>
      <c r="B847"/>
      <c r="C847"/>
      <c r="D847"/>
      <c r="E847"/>
      <c r="F847"/>
      <c r="G847"/>
    </row>
    <row r="848" spans="1:7">
      <c r="A848"/>
      <c r="B848"/>
      <c r="C848"/>
      <c r="D848"/>
      <c r="E848"/>
      <c r="F848"/>
      <c r="G848"/>
    </row>
    <row r="849" spans="1:7">
      <c r="A849"/>
      <c r="B849"/>
      <c r="C849"/>
      <c r="D849"/>
      <c r="E849"/>
      <c r="F849"/>
      <c r="G849"/>
    </row>
    <row r="850" spans="1:7">
      <c r="A850"/>
      <c r="B850"/>
      <c r="C850"/>
      <c r="D850"/>
      <c r="E850"/>
      <c r="F850"/>
      <c r="G850"/>
    </row>
    <row r="851" spans="1:7">
      <c r="A851"/>
      <c r="B851"/>
      <c r="C851"/>
      <c r="D851"/>
      <c r="E851"/>
      <c r="F851"/>
      <c r="G851"/>
    </row>
    <row r="852" spans="1:7">
      <c r="A852"/>
      <c r="B852"/>
      <c r="C852"/>
      <c r="D852"/>
      <c r="E852"/>
      <c r="F852"/>
      <c r="G852"/>
    </row>
    <row r="853" spans="1:7">
      <c r="A853"/>
      <c r="B853"/>
      <c r="C853"/>
      <c r="D853"/>
      <c r="E853"/>
      <c r="F853"/>
      <c r="G853"/>
    </row>
    <row r="854" spans="1:7">
      <c r="A854"/>
      <c r="B854"/>
      <c r="C854"/>
      <c r="D854"/>
      <c r="E854"/>
      <c r="F854"/>
      <c r="G854"/>
    </row>
    <row r="855" spans="1:7">
      <c r="A855"/>
      <c r="B855"/>
      <c r="C855"/>
      <c r="D855"/>
      <c r="E855"/>
      <c r="F855"/>
      <c r="G855"/>
    </row>
    <row r="856" spans="1:7">
      <c r="A856"/>
      <c r="B856"/>
      <c r="C856"/>
      <c r="D856"/>
      <c r="E856"/>
      <c r="F856"/>
      <c r="G856"/>
    </row>
    <row r="857" spans="1:7">
      <c r="A857"/>
      <c r="B857"/>
      <c r="C857"/>
      <c r="D857"/>
      <c r="E857"/>
      <c r="F857"/>
      <c r="G857"/>
    </row>
    <row r="858" spans="1:7">
      <c r="A858"/>
      <c r="B858"/>
      <c r="C858"/>
      <c r="D858"/>
      <c r="E858"/>
      <c r="F858"/>
      <c r="G858"/>
    </row>
    <row r="859" spans="1:7">
      <c r="A859"/>
      <c r="B859"/>
      <c r="C859"/>
      <c r="D859"/>
      <c r="E859"/>
      <c r="F859"/>
      <c r="G859"/>
    </row>
    <row r="860" spans="1:7">
      <c r="A860"/>
      <c r="B860"/>
      <c r="C860"/>
      <c r="D860"/>
      <c r="E860"/>
      <c r="F860"/>
      <c r="G860"/>
    </row>
    <row r="861" spans="1:7">
      <c r="A861"/>
      <c r="B861"/>
      <c r="C861"/>
      <c r="D861"/>
      <c r="E861"/>
      <c r="F861"/>
      <c r="G861"/>
    </row>
    <row r="862" spans="1:7">
      <c r="A862"/>
      <c r="B862"/>
      <c r="C862"/>
      <c r="D862"/>
      <c r="E862"/>
      <c r="F862"/>
      <c r="G862"/>
    </row>
    <row r="863" spans="1:7">
      <c r="A863"/>
      <c r="B863"/>
      <c r="C863"/>
      <c r="D863"/>
      <c r="E863"/>
      <c r="F863"/>
      <c r="G863"/>
    </row>
    <row r="864" spans="1:7">
      <c r="A864"/>
      <c r="B864"/>
      <c r="C864"/>
      <c r="D864"/>
      <c r="E864"/>
      <c r="F864"/>
      <c r="G864"/>
    </row>
    <row r="865" spans="1:7">
      <c r="A865"/>
      <c r="B865"/>
      <c r="C865"/>
      <c r="D865"/>
      <c r="E865"/>
      <c r="F865"/>
      <c r="G865"/>
    </row>
    <row r="866" spans="1:7">
      <c r="A866"/>
      <c r="B866"/>
      <c r="C866"/>
      <c r="D866"/>
      <c r="E866"/>
      <c r="F866"/>
      <c r="G866"/>
    </row>
    <row r="867" spans="1:7">
      <c r="A867"/>
      <c r="B867"/>
      <c r="C867"/>
      <c r="D867"/>
      <c r="E867"/>
      <c r="F867"/>
      <c r="G867"/>
    </row>
    <row r="868" spans="1:7">
      <c r="A868"/>
      <c r="B868"/>
      <c r="C868"/>
      <c r="D868"/>
      <c r="E868"/>
      <c r="F868"/>
      <c r="G868"/>
    </row>
    <row r="869" spans="1:7">
      <c r="A869"/>
      <c r="B869"/>
      <c r="C869"/>
      <c r="D869"/>
      <c r="E869"/>
      <c r="F869"/>
      <c r="G869"/>
    </row>
    <row r="870" spans="1:7">
      <c r="A870"/>
      <c r="B870"/>
      <c r="C870"/>
      <c r="D870"/>
      <c r="E870"/>
      <c r="F870"/>
      <c r="G870"/>
    </row>
    <row r="871" spans="1:7">
      <c r="A871"/>
      <c r="B871"/>
      <c r="C871"/>
      <c r="D871"/>
      <c r="E871"/>
      <c r="F871"/>
      <c r="G871"/>
    </row>
    <row r="872" spans="1:7">
      <c r="A872"/>
      <c r="B872"/>
      <c r="C872"/>
      <c r="D872"/>
      <c r="E872"/>
      <c r="F872"/>
      <c r="G872"/>
    </row>
    <row r="873" spans="1:7">
      <c r="A873"/>
      <c r="B873"/>
      <c r="C873"/>
      <c r="D873"/>
      <c r="E873"/>
      <c r="F873"/>
      <c r="G873"/>
    </row>
    <row r="874" spans="1:7">
      <c r="A874"/>
      <c r="B874"/>
      <c r="C874"/>
      <c r="D874"/>
      <c r="E874"/>
      <c r="F874"/>
      <c r="G874"/>
    </row>
    <row r="875" spans="1:7">
      <c r="A875"/>
      <c r="B875"/>
      <c r="C875"/>
      <c r="D875"/>
      <c r="E875"/>
      <c r="F875"/>
      <c r="G875"/>
    </row>
    <row r="876" spans="1:7">
      <c r="A876"/>
      <c r="B876"/>
      <c r="C876"/>
      <c r="D876"/>
      <c r="E876"/>
      <c r="F876"/>
      <c r="G876"/>
    </row>
    <row r="877" spans="1:7">
      <c r="A877"/>
      <c r="B877"/>
      <c r="C877"/>
      <c r="D877"/>
      <c r="E877"/>
      <c r="F877"/>
      <c r="G877"/>
    </row>
    <row r="878" spans="1:7">
      <c r="A878"/>
      <c r="B878"/>
      <c r="C878"/>
      <c r="D878"/>
      <c r="E878"/>
      <c r="F878"/>
      <c r="G878"/>
    </row>
    <row r="879" spans="1:7">
      <c r="A879"/>
      <c r="B879"/>
      <c r="C879"/>
      <c r="D879"/>
      <c r="E879"/>
      <c r="F879"/>
      <c r="G879"/>
    </row>
    <row r="880" spans="1:7">
      <c r="A880"/>
      <c r="B880"/>
      <c r="C880"/>
      <c r="D880"/>
      <c r="E880"/>
      <c r="F880"/>
      <c r="G880"/>
    </row>
    <row r="881" spans="1:7">
      <c r="A881"/>
      <c r="B881"/>
      <c r="C881"/>
      <c r="D881"/>
      <c r="E881"/>
      <c r="F881"/>
      <c r="G881"/>
    </row>
    <row r="882" spans="1:7">
      <c r="A882"/>
      <c r="B882"/>
      <c r="C882"/>
      <c r="D882"/>
      <c r="E882"/>
      <c r="F882"/>
      <c r="G882"/>
    </row>
    <row r="883" spans="1:7">
      <c r="A883"/>
      <c r="B883"/>
      <c r="C883"/>
      <c r="D883"/>
      <c r="E883"/>
      <c r="F883"/>
      <c r="G883"/>
    </row>
    <row r="884" spans="1:7">
      <c r="A884"/>
      <c r="B884"/>
      <c r="C884"/>
      <c r="D884"/>
      <c r="E884"/>
      <c r="F884"/>
      <c r="G884"/>
    </row>
    <row r="885" spans="1:7">
      <c r="A885"/>
      <c r="B885"/>
      <c r="C885"/>
      <c r="D885"/>
      <c r="E885"/>
      <c r="F885"/>
      <c r="G885"/>
    </row>
    <row r="886" spans="1:7">
      <c r="A886"/>
      <c r="B886"/>
      <c r="C886"/>
      <c r="D886"/>
      <c r="E886"/>
      <c r="F886"/>
      <c r="G886"/>
    </row>
    <row r="887" spans="1:7">
      <c r="A887"/>
      <c r="B887"/>
      <c r="C887"/>
      <c r="D887"/>
      <c r="E887"/>
      <c r="F887"/>
      <c r="G887"/>
    </row>
    <row r="888" spans="1:7">
      <c r="A888"/>
      <c r="B888"/>
      <c r="C888"/>
      <c r="D888"/>
      <c r="E888"/>
      <c r="F888"/>
      <c r="G888"/>
    </row>
    <row r="889" spans="1:7">
      <c r="A889"/>
      <c r="B889"/>
      <c r="C889"/>
      <c r="D889"/>
      <c r="E889"/>
      <c r="F889"/>
      <c r="G889"/>
    </row>
    <row r="890" spans="1:7">
      <c r="A890"/>
      <c r="B890"/>
      <c r="C890"/>
      <c r="D890"/>
      <c r="E890"/>
      <c r="F890"/>
      <c r="G890"/>
    </row>
    <row r="891" spans="1:7">
      <c r="A891"/>
      <c r="B891"/>
      <c r="C891"/>
      <c r="D891"/>
      <c r="E891"/>
      <c r="F891"/>
      <c r="G891"/>
    </row>
    <row r="892" spans="1:7">
      <c r="A892"/>
      <c r="B892"/>
      <c r="C892"/>
      <c r="D892"/>
      <c r="E892"/>
      <c r="F892"/>
      <c r="G892"/>
    </row>
    <row r="893" spans="1:7">
      <c r="A893"/>
      <c r="B893"/>
      <c r="C893"/>
      <c r="D893"/>
      <c r="E893"/>
      <c r="F893"/>
      <c r="G893"/>
    </row>
    <row r="894" spans="1:7">
      <c r="A894"/>
      <c r="B894"/>
      <c r="C894"/>
      <c r="D894"/>
      <c r="E894"/>
      <c r="F894"/>
      <c r="G894"/>
    </row>
    <row r="895" spans="1:7">
      <c r="A895"/>
      <c r="B895"/>
      <c r="C895"/>
      <c r="D895"/>
      <c r="E895"/>
      <c r="F895"/>
      <c r="G895"/>
    </row>
    <row r="896" spans="1:7">
      <c r="A896"/>
      <c r="B896"/>
      <c r="C896"/>
      <c r="D896"/>
      <c r="E896"/>
      <c r="F896"/>
      <c r="G896"/>
    </row>
    <row r="897" spans="1:7">
      <c r="A897"/>
      <c r="B897"/>
      <c r="C897"/>
      <c r="D897"/>
      <c r="E897"/>
      <c r="F897"/>
      <c r="G897"/>
    </row>
    <row r="898" spans="1:7">
      <c r="A898"/>
      <c r="B898"/>
      <c r="C898"/>
      <c r="D898"/>
      <c r="E898"/>
      <c r="F898"/>
      <c r="G898"/>
    </row>
    <row r="899" spans="1:7">
      <c r="A899"/>
      <c r="B899"/>
      <c r="C899"/>
      <c r="D899"/>
      <c r="E899"/>
      <c r="F899"/>
      <c r="G899"/>
    </row>
    <row r="900" spans="1:7">
      <c r="A900"/>
      <c r="B900"/>
      <c r="C900"/>
      <c r="D900"/>
      <c r="E900"/>
      <c r="F900"/>
      <c r="G900"/>
    </row>
    <row r="901" spans="1:7">
      <c r="A901"/>
      <c r="B901"/>
      <c r="C901"/>
      <c r="D901"/>
      <c r="E901"/>
      <c r="F901"/>
      <c r="G901"/>
    </row>
    <row r="902" spans="1:7">
      <c r="A902"/>
      <c r="B902"/>
      <c r="C902"/>
      <c r="D902"/>
      <c r="E902"/>
      <c r="F902"/>
      <c r="G902"/>
    </row>
    <row r="903" spans="1:7">
      <c r="A903"/>
      <c r="B903"/>
      <c r="C903"/>
      <c r="D903"/>
      <c r="E903"/>
      <c r="F903"/>
      <c r="G903"/>
    </row>
    <row r="904" spans="1:7">
      <c r="A904"/>
      <c r="B904"/>
      <c r="C904"/>
      <c r="D904"/>
      <c r="E904"/>
      <c r="F904"/>
      <c r="G904"/>
    </row>
    <row r="905" spans="1:7">
      <c r="A905"/>
      <c r="B905"/>
      <c r="C905"/>
      <c r="D905"/>
      <c r="E905"/>
      <c r="F905"/>
      <c r="G905"/>
    </row>
    <row r="906" spans="1:7">
      <c r="A906"/>
      <c r="B906"/>
      <c r="C906"/>
      <c r="D906"/>
      <c r="E906"/>
      <c r="F906"/>
      <c r="G906"/>
    </row>
    <row r="907" spans="1:7">
      <c r="A907"/>
      <c r="B907"/>
      <c r="C907"/>
      <c r="D907"/>
      <c r="E907"/>
      <c r="F907"/>
      <c r="G907"/>
    </row>
    <row r="908" spans="1:7">
      <c r="A908"/>
      <c r="B908"/>
      <c r="C908"/>
      <c r="D908"/>
      <c r="E908"/>
      <c r="F908"/>
      <c r="G908"/>
    </row>
    <row r="909" spans="1:7">
      <c r="A909"/>
      <c r="B909"/>
      <c r="C909"/>
      <c r="D909"/>
      <c r="E909"/>
      <c r="F909"/>
      <c r="G909"/>
    </row>
    <row r="910" spans="1:7">
      <c r="A910"/>
      <c r="B910"/>
      <c r="C910"/>
      <c r="D910"/>
      <c r="E910"/>
      <c r="F910"/>
      <c r="G910"/>
    </row>
    <row r="911" spans="1:7">
      <c r="A911"/>
      <c r="B911"/>
      <c r="C911"/>
      <c r="D911"/>
      <c r="E911"/>
      <c r="F911"/>
      <c r="G911"/>
    </row>
    <row r="912" spans="1:7">
      <c r="A912"/>
      <c r="B912"/>
      <c r="C912"/>
      <c r="D912"/>
      <c r="E912"/>
      <c r="F912"/>
      <c r="G912"/>
    </row>
    <row r="913" spans="1:7">
      <c r="A913"/>
      <c r="B913"/>
      <c r="C913"/>
      <c r="D913"/>
      <c r="E913"/>
      <c r="F913"/>
      <c r="G913"/>
    </row>
    <row r="914" spans="1:7">
      <c r="A914"/>
      <c r="B914"/>
      <c r="C914"/>
      <c r="D914"/>
      <c r="E914"/>
      <c r="F914"/>
      <c r="G914"/>
    </row>
    <row r="915" spans="1:7">
      <c r="A915"/>
      <c r="B915"/>
      <c r="C915"/>
      <c r="D915"/>
      <c r="E915"/>
      <c r="F915"/>
      <c r="G915"/>
    </row>
    <row r="916" spans="1:7">
      <c r="A916"/>
      <c r="B916"/>
      <c r="C916"/>
      <c r="D916"/>
      <c r="E916"/>
      <c r="F916"/>
      <c r="G916"/>
    </row>
    <row r="917" spans="1:7">
      <c r="A917"/>
      <c r="B917"/>
      <c r="C917"/>
      <c r="D917"/>
      <c r="E917"/>
      <c r="F917"/>
      <c r="G917"/>
    </row>
    <row r="918" spans="1:7">
      <c r="A918"/>
      <c r="B918"/>
      <c r="C918"/>
      <c r="D918"/>
      <c r="E918"/>
      <c r="F918"/>
      <c r="G918"/>
    </row>
    <row r="919" spans="1:7">
      <c r="A919"/>
      <c r="B919"/>
      <c r="C919"/>
      <c r="D919"/>
      <c r="E919"/>
      <c r="F919"/>
      <c r="G919"/>
    </row>
    <row r="920" spans="1:7">
      <c r="A920"/>
      <c r="B920"/>
      <c r="C920"/>
      <c r="D920"/>
      <c r="E920"/>
      <c r="F920"/>
      <c r="G920"/>
    </row>
    <row r="921" spans="1:7">
      <c r="A921"/>
      <c r="B921"/>
      <c r="C921"/>
      <c r="D921"/>
      <c r="E921"/>
      <c r="F921"/>
      <c r="G921"/>
    </row>
    <row r="922" spans="1:7">
      <c r="A922"/>
      <c r="B922"/>
      <c r="C922"/>
      <c r="D922"/>
      <c r="E922"/>
      <c r="F922"/>
      <c r="G922"/>
    </row>
    <row r="923" spans="1:7">
      <c r="A923"/>
      <c r="B923"/>
      <c r="C923"/>
      <c r="D923"/>
      <c r="E923"/>
      <c r="F923"/>
      <c r="G923"/>
    </row>
    <row r="924" spans="1:7">
      <c r="A924"/>
      <c r="B924"/>
      <c r="C924"/>
      <c r="D924"/>
      <c r="E924"/>
      <c r="F924"/>
      <c r="G924"/>
    </row>
    <row r="925" spans="1:7">
      <c r="A925"/>
      <c r="B925"/>
      <c r="C925"/>
      <c r="D925"/>
      <c r="E925"/>
      <c r="F925"/>
      <c r="G925"/>
    </row>
    <row r="926" spans="1:7">
      <c r="A926"/>
      <c r="B926"/>
      <c r="C926"/>
      <c r="D926"/>
      <c r="E926"/>
      <c r="F926"/>
      <c r="G926"/>
    </row>
    <row r="927" spans="1:7">
      <c r="A927"/>
      <c r="B927"/>
      <c r="C927"/>
      <c r="D927"/>
      <c r="E927"/>
      <c r="F927"/>
      <c r="G927"/>
    </row>
    <row r="928" spans="1:7">
      <c r="A928"/>
      <c r="B928"/>
      <c r="C928"/>
      <c r="D928"/>
      <c r="E928"/>
      <c r="F928"/>
      <c r="G928"/>
    </row>
    <row r="929" spans="1:7">
      <c r="A929"/>
      <c r="B929"/>
      <c r="C929"/>
      <c r="D929"/>
      <c r="E929"/>
      <c r="F929"/>
      <c r="G929"/>
    </row>
    <row r="930" spans="1:7">
      <c r="A930"/>
      <c r="B930"/>
      <c r="C930"/>
      <c r="D930"/>
      <c r="E930"/>
      <c r="F930"/>
      <c r="G930"/>
    </row>
    <row r="931" spans="1:7">
      <c r="A931"/>
      <c r="B931"/>
      <c r="C931"/>
      <c r="D931"/>
      <c r="E931"/>
      <c r="F931"/>
      <c r="G931"/>
    </row>
    <row r="932" spans="1:7">
      <c r="A932"/>
      <c r="B932"/>
      <c r="C932"/>
      <c r="D932"/>
      <c r="E932"/>
      <c r="F932"/>
      <c r="G932"/>
    </row>
    <row r="933" spans="1:7">
      <c r="A933"/>
      <c r="B933"/>
      <c r="C933"/>
      <c r="D933"/>
      <c r="E933"/>
      <c r="F933"/>
      <c r="G933"/>
    </row>
    <row r="934" spans="1:7">
      <c r="A934"/>
      <c r="B934"/>
      <c r="C934"/>
      <c r="D934"/>
      <c r="E934"/>
      <c r="F934"/>
      <c r="G934"/>
    </row>
    <row r="935" spans="1:7">
      <c r="A935"/>
      <c r="B935"/>
      <c r="C935"/>
      <c r="D935"/>
      <c r="E935"/>
      <c r="F935"/>
      <c r="G935"/>
    </row>
    <row r="936" spans="1:7">
      <c r="A936"/>
      <c r="B936"/>
      <c r="C936"/>
      <c r="D936"/>
      <c r="E936"/>
      <c r="F936"/>
      <c r="G936"/>
    </row>
    <row r="937" spans="1:7">
      <c r="A937"/>
      <c r="B937"/>
      <c r="C937"/>
      <c r="D937"/>
      <c r="E937"/>
      <c r="F937"/>
      <c r="G937"/>
    </row>
    <row r="938" spans="1:7">
      <c r="A938"/>
      <c r="B938"/>
      <c r="C938"/>
      <c r="D938"/>
      <c r="E938"/>
      <c r="F938"/>
      <c r="G938"/>
    </row>
    <row r="939" spans="1:7">
      <c r="A939"/>
      <c r="B939"/>
      <c r="C939"/>
      <c r="D939"/>
      <c r="E939"/>
      <c r="F939"/>
      <c r="G939"/>
    </row>
    <row r="940" spans="1:7">
      <c r="A940"/>
      <c r="B940"/>
      <c r="C940"/>
      <c r="D940"/>
      <c r="E940"/>
      <c r="F940"/>
      <c r="G940"/>
    </row>
    <row r="941" spans="1:7">
      <c r="A941"/>
      <c r="B941"/>
      <c r="C941"/>
      <c r="D941"/>
      <c r="E941"/>
      <c r="F941"/>
      <c r="G941"/>
    </row>
    <row r="942" spans="1:7">
      <c r="A942"/>
      <c r="B942"/>
      <c r="C942"/>
      <c r="D942"/>
      <c r="E942"/>
      <c r="F942"/>
      <c r="G942"/>
    </row>
    <row r="943" spans="1:7">
      <c r="A943"/>
      <c r="B943"/>
      <c r="C943"/>
      <c r="D943"/>
      <c r="E943"/>
      <c r="F943"/>
      <c r="G943"/>
    </row>
    <row r="944" spans="1:7">
      <c r="A944"/>
      <c r="B944"/>
      <c r="C944"/>
      <c r="D944"/>
      <c r="E944"/>
      <c r="F944"/>
      <c r="G944"/>
    </row>
    <row r="945" spans="1:7">
      <c r="A945"/>
      <c r="B945"/>
      <c r="C945"/>
      <c r="D945"/>
      <c r="E945"/>
      <c r="F945"/>
      <c r="G945"/>
    </row>
    <row r="946" spans="1:7">
      <c r="A946"/>
      <c r="B946"/>
      <c r="C946"/>
      <c r="D946"/>
      <c r="E946"/>
      <c r="F946"/>
      <c r="G946"/>
    </row>
    <row r="947" spans="1:7">
      <c r="A947"/>
      <c r="B947"/>
      <c r="C947"/>
      <c r="D947"/>
      <c r="E947"/>
      <c r="F947"/>
      <c r="G947"/>
    </row>
    <row r="948" spans="1:7">
      <c r="A948"/>
      <c r="B948"/>
      <c r="C948"/>
      <c r="D948"/>
      <c r="E948"/>
      <c r="F948"/>
      <c r="G948"/>
    </row>
    <row r="949" spans="1:7">
      <c r="A949"/>
      <c r="B949"/>
      <c r="C949"/>
      <c r="D949"/>
      <c r="E949"/>
      <c r="F949"/>
      <c r="G949"/>
    </row>
    <row r="950" spans="1:7">
      <c r="A950"/>
      <c r="B950"/>
      <c r="C950"/>
      <c r="D950"/>
      <c r="E950"/>
      <c r="F950"/>
      <c r="G950"/>
    </row>
    <row r="951" spans="1:7">
      <c r="A951"/>
      <c r="B951"/>
      <c r="C951"/>
      <c r="D951"/>
      <c r="E951"/>
      <c r="F951"/>
      <c r="G951"/>
    </row>
    <row r="952" spans="1:7">
      <c r="A952"/>
      <c r="B952"/>
      <c r="C952"/>
      <c r="D952"/>
      <c r="E952"/>
      <c r="F952"/>
      <c r="G952"/>
    </row>
    <row r="953" spans="1:7">
      <c r="A953"/>
      <c r="B953"/>
      <c r="C953"/>
      <c r="D953"/>
      <c r="E953"/>
      <c r="F953"/>
      <c r="G953"/>
    </row>
    <row r="954" spans="1:7">
      <c r="A954"/>
      <c r="B954"/>
      <c r="C954"/>
      <c r="D954"/>
      <c r="E954"/>
      <c r="F954"/>
      <c r="G954"/>
    </row>
    <row r="955" spans="1:7">
      <c r="A955"/>
      <c r="B955"/>
      <c r="C955"/>
      <c r="D955"/>
      <c r="E955"/>
      <c r="F955"/>
      <c r="G955"/>
    </row>
    <row r="956" spans="1:7">
      <c r="A956"/>
      <c r="B956"/>
      <c r="C956"/>
      <c r="D956"/>
      <c r="E956"/>
      <c r="F956"/>
      <c r="G956"/>
    </row>
    <row r="957" spans="1:7">
      <c r="A957"/>
      <c r="B957"/>
      <c r="C957"/>
      <c r="D957"/>
      <c r="E957"/>
      <c r="F957"/>
      <c r="G957"/>
    </row>
    <row r="958" spans="1:7">
      <c r="A958"/>
      <c r="B958"/>
      <c r="C958"/>
      <c r="D958"/>
      <c r="E958"/>
      <c r="F958"/>
      <c r="G958"/>
    </row>
    <row r="959" spans="1:7">
      <c r="A959"/>
      <c r="B959"/>
      <c r="C959"/>
      <c r="D959"/>
      <c r="E959"/>
      <c r="F959"/>
      <c r="G959"/>
    </row>
    <row r="960" spans="1:7">
      <c r="A960"/>
      <c r="B960"/>
      <c r="C960"/>
      <c r="D960"/>
      <c r="E960"/>
      <c r="F960"/>
      <c r="G960"/>
    </row>
    <row r="961" spans="1:7">
      <c r="A961"/>
      <c r="B961"/>
      <c r="C961"/>
      <c r="D961"/>
      <c r="E961"/>
      <c r="F961"/>
      <c r="G961"/>
    </row>
    <row r="962" spans="1:7">
      <c r="A962"/>
      <c r="B962"/>
      <c r="C962"/>
      <c r="D962"/>
      <c r="E962"/>
      <c r="F962"/>
      <c r="G962"/>
    </row>
    <row r="963" spans="1:7">
      <c r="A963"/>
      <c r="B963"/>
      <c r="C963"/>
      <c r="D963"/>
      <c r="E963"/>
      <c r="F963"/>
      <c r="G963"/>
    </row>
    <row r="964" spans="1:7">
      <c r="A964"/>
      <c r="B964"/>
      <c r="C964"/>
      <c r="D964"/>
      <c r="E964"/>
      <c r="F964"/>
      <c r="G964"/>
    </row>
    <row r="965" spans="1:7">
      <c r="A965"/>
      <c r="B965"/>
      <c r="C965"/>
      <c r="D965"/>
      <c r="E965"/>
      <c r="F965"/>
      <c r="G965"/>
    </row>
    <row r="966" spans="1:7">
      <c r="A966"/>
      <c r="B966"/>
      <c r="C966"/>
      <c r="D966"/>
      <c r="E966"/>
      <c r="F966"/>
      <c r="G966"/>
    </row>
    <row r="967" spans="1:7">
      <c r="A967"/>
      <c r="B967"/>
      <c r="C967"/>
      <c r="D967"/>
      <c r="E967"/>
      <c r="F967"/>
      <c r="G967"/>
    </row>
    <row r="968" spans="1:7">
      <c r="A968"/>
      <c r="B968"/>
      <c r="C968"/>
      <c r="D968"/>
      <c r="E968"/>
      <c r="F968"/>
      <c r="G968"/>
    </row>
    <row r="969" spans="1:7">
      <c r="A969"/>
      <c r="B969"/>
      <c r="C969"/>
      <c r="D969"/>
      <c r="E969"/>
      <c r="F969"/>
      <c r="G969"/>
    </row>
    <row r="970" spans="1:7">
      <c r="A970"/>
      <c r="B970"/>
      <c r="C970"/>
      <c r="D970"/>
      <c r="E970"/>
      <c r="F970"/>
      <c r="G970"/>
    </row>
    <row r="971" spans="1:7">
      <c r="A971"/>
      <c r="B971"/>
      <c r="C971"/>
      <c r="D971"/>
      <c r="E971"/>
      <c r="F971"/>
      <c r="G971"/>
    </row>
    <row r="972" spans="1:7">
      <c r="A972"/>
      <c r="B972"/>
      <c r="C972"/>
      <c r="D972"/>
      <c r="E972"/>
      <c r="F972"/>
      <c r="G972"/>
    </row>
    <row r="973" spans="1:7">
      <c r="A973"/>
      <c r="B973"/>
      <c r="C973"/>
      <c r="D973"/>
      <c r="E973"/>
      <c r="F973"/>
      <c r="G973"/>
    </row>
    <row r="974" spans="1:7">
      <c r="A974"/>
      <c r="B974"/>
      <c r="C974"/>
      <c r="D974"/>
      <c r="E974"/>
      <c r="F974"/>
      <c r="G974"/>
    </row>
    <row r="975" spans="1:7">
      <c r="A975"/>
      <c r="B975"/>
      <c r="C975"/>
      <c r="D975"/>
      <c r="E975"/>
      <c r="F975"/>
      <c r="G975"/>
    </row>
    <row r="976" spans="1:7">
      <c r="A976"/>
      <c r="B976"/>
      <c r="C976"/>
      <c r="D976"/>
      <c r="E976"/>
      <c r="F976"/>
      <c r="G976"/>
    </row>
    <row r="977" spans="1:7">
      <c r="A977"/>
      <c r="B977"/>
      <c r="C977"/>
      <c r="D977"/>
      <c r="E977"/>
      <c r="F977"/>
      <c r="G977"/>
    </row>
    <row r="978" spans="1:7">
      <c r="A978"/>
      <c r="B978"/>
      <c r="C978"/>
      <c r="D978"/>
      <c r="E978"/>
      <c r="F978"/>
      <c r="G978"/>
    </row>
    <row r="979" spans="1:7">
      <c r="A979"/>
      <c r="B979"/>
      <c r="C979"/>
      <c r="D979"/>
      <c r="E979"/>
      <c r="F979"/>
      <c r="G979"/>
    </row>
    <row r="980" spans="1:7">
      <c r="A980"/>
      <c r="B980"/>
      <c r="C980"/>
      <c r="D980"/>
      <c r="E980"/>
      <c r="F980"/>
      <c r="G980"/>
    </row>
    <row r="981" spans="1:7">
      <c r="A981"/>
      <c r="B981"/>
      <c r="C981"/>
      <c r="D981"/>
      <c r="E981"/>
      <c r="F981"/>
      <c r="G981"/>
    </row>
    <row r="982" spans="1:7">
      <c r="A982"/>
      <c r="B982"/>
      <c r="C982"/>
      <c r="D982"/>
      <c r="E982"/>
      <c r="F982"/>
      <c r="G982"/>
    </row>
    <row r="983" spans="1:7">
      <c r="A983"/>
      <c r="B983"/>
      <c r="C983"/>
      <c r="D983"/>
      <c r="E983"/>
      <c r="F983"/>
      <c r="G983"/>
    </row>
    <row r="984" spans="1:7">
      <c r="A984"/>
      <c r="B984"/>
      <c r="C984"/>
      <c r="D984"/>
      <c r="E984"/>
      <c r="F984"/>
      <c r="G984"/>
    </row>
    <row r="985" spans="1:7">
      <c r="A985"/>
      <c r="B985"/>
      <c r="C985"/>
      <c r="D985"/>
      <c r="E985"/>
      <c r="F985"/>
      <c r="G985"/>
    </row>
    <row r="986" spans="1:7">
      <c r="A986"/>
      <c r="B986"/>
      <c r="C986"/>
      <c r="D986"/>
      <c r="E986"/>
      <c r="F986"/>
      <c r="G986"/>
    </row>
    <row r="987" spans="1:7">
      <c r="A987"/>
      <c r="B987"/>
      <c r="C987"/>
      <c r="D987"/>
      <c r="E987"/>
      <c r="F987"/>
      <c r="G987"/>
    </row>
    <row r="988" spans="1:7">
      <c r="A988"/>
      <c r="B988"/>
      <c r="C988"/>
      <c r="D988"/>
      <c r="E988"/>
      <c r="F988"/>
      <c r="G988"/>
    </row>
    <row r="989" spans="1:7">
      <c r="A989"/>
      <c r="B989"/>
      <c r="C989"/>
      <c r="D989"/>
      <c r="E989"/>
      <c r="F989"/>
      <c r="G989"/>
    </row>
    <row r="990" spans="1:7">
      <c r="A990"/>
      <c r="B990"/>
      <c r="C990"/>
      <c r="D990"/>
      <c r="E990"/>
      <c r="F990"/>
      <c r="G990"/>
    </row>
    <row r="991" spans="1:7">
      <c r="A991"/>
      <c r="B991"/>
      <c r="C991"/>
      <c r="D991"/>
      <c r="E991"/>
      <c r="F991"/>
      <c r="G991"/>
    </row>
    <row r="992" spans="1:7">
      <c r="A992"/>
      <c r="B992"/>
      <c r="C992"/>
      <c r="D992"/>
      <c r="E992"/>
      <c r="F992"/>
      <c r="G992"/>
    </row>
    <row r="993" spans="1:7">
      <c r="A993"/>
      <c r="B993"/>
      <c r="C993"/>
      <c r="D993"/>
      <c r="E993"/>
      <c r="F993"/>
      <c r="G993"/>
    </row>
    <row r="994" spans="1:7">
      <c r="A994"/>
      <c r="B994"/>
      <c r="C994"/>
      <c r="D994"/>
      <c r="E994"/>
      <c r="F994"/>
      <c r="G994"/>
    </row>
    <row r="995" spans="1:7">
      <c r="A995"/>
      <c r="B995"/>
      <c r="C995"/>
      <c r="D995"/>
      <c r="E995"/>
      <c r="F995"/>
      <c r="G995"/>
    </row>
    <row r="996" spans="1:7">
      <c r="A996"/>
      <c r="B996"/>
      <c r="C996"/>
      <c r="D996"/>
      <c r="E996"/>
      <c r="F996"/>
      <c r="G996"/>
    </row>
    <row r="997" spans="1:7">
      <c r="A997"/>
      <c r="B997"/>
      <c r="C997"/>
      <c r="D997"/>
      <c r="E997"/>
      <c r="F997"/>
      <c r="G997"/>
    </row>
    <row r="998" spans="1:7">
      <c r="A998"/>
      <c r="B998"/>
      <c r="C998"/>
      <c r="D998"/>
      <c r="E998"/>
      <c r="F998"/>
      <c r="G998"/>
    </row>
    <row r="999" spans="1:7">
      <c r="A999"/>
      <c r="B999"/>
      <c r="C999"/>
      <c r="D999"/>
      <c r="E999"/>
      <c r="F999"/>
      <c r="G999"/>
    </row>
    <row r="1000" spans="1:7">
      <c r="A1000"/>
      <c r="B1000"/>
      <c r="C1000"/>
      <c r="D1000"/>
      <c r="E1000"/>
      <c r="F1000"/>
      <c r="G1000"/>
    </row>
    <row r="1001" spans="1:7">
      <c r="A1001"/>
      <c r="B1001"/>
      <c r="C1001"/>
      <c r="D1001"/>
      <c r="E1001"/>
      <c r="F1001"/>
      <c r="G1001"/>
    </row>
    <row r="1002" spans="1:7">
      <c r="A1002"/>
      <c r="B1002"/>
      <c r="C1002"/>
      <c r="D1002"/>
      <c r="E1002"/>
      <c r="F1002"/>
      <c r="G1002"/>
    </row>
    <row r="1003" spans="1:7">
      <c r="A1003"/>
      <c r="B1003"/>
      <c r="C1003"/>
      <c r="D1003"/>
      <c r="E1003"/>
      <c r="F1003"/>
      <c r="G1003"/>
    </row>
    <row r="1004" spans="1:7">
      <c r="A1004"/>
      <c r="B1004"/>
      <c r="C1004"/>
      <c r="D1004"/>
      <c r="E1004"/>
      <c r="F1004"/>
      <c r="G1004"/>
    </row>
    <row r="1005" spans="1:7">
      <c r="A1005"/>
      <c r="B1005"/>
      <c r="C1005"/>
      <c r="D1005"/>
      <c r="E1005"/>
      <c r="F1005"/>
      <c r="G1005"/>
    </row>
    <row r="1006" spans="1:7">
      <c r="A1006"/>
      <c r="B1006"/>
      <c r="C1006"/>
      <c r="D1006"/>
      <c r="E1006"/>
      <c r="F1006"/>
      <c r="G1006"/>
    </row>
    <row r="1007" spans="1:7">
      <c r="A1007"/>
      <c r="B1007"/>
      <c r="C1007"/>
      <c r="D1007"/>
      <c r="E1007"/>
      <c r="F1007"/>
      <c r="G1007"/>
    </row>
    <row r="1008" spans="1:7">
      <c r="A1008"/>
      <c r="B1008"/>
      <c r="C1008"/>
      <c r="D1008"/>
      <c r="E1008"/>
      <c r="F1008"/>
      <c r="G1008"/>
    </row>
    <row r="1009" spans="1:7">
      <c r="A1009"/>
      <c r="B1009"/>
      <c r="C1009"/>
      <c r="D1009"/>
      <c r="E1009"/>
      <c r="F1009"/>
      <c r="G1009"/>
    </row>
    <row r="1010" spans="1:7">
      <c r="A1010"/>
      <c r="B1010"/>
      <c r="C1010"/>
      <c r="D1010"/>
      <c r="E1010"/>
      <c r="F1010"/>
      <c r="G1010"/>
    </row>
    <row r="1011" spans="1:7">
      <c r="A1011"/>
      <c r="B1011"/>
      <c r="C1011"/>
      <c r="D1011"/>
      <c r="E1011"/>
      <c r="F1011"/>
      <c r="G1011"/>
    </row>
    <row r="1012" spans="1:7">
      <c r="A1012"/>
      <c r="B1012"/>
      <c r="C1012"/>
      <c r="D1012"/>
      <c r="E1012"/>
      <c r="F1012"/>
      <c r="G1012"/>
    </row>
    <row r="1013" spans="1:7">
      <c r="A1013"/>
      <c r="B1013"/>
      <c r="C1013"/>
      <c r="D1013"/>
      <c r="E1013"/>
      <c r="F1013"/>
      <c r="G1013"/>
    </row>
    <row r="1014" spans="1:7">
      <c r="A1014"/>
      <c r="B1014"/>
      <c r="C1014"/>
      <c r="D1014"/>
      <c r="E1014"/>
      <c r="F1014"/>
      <c r="G1014"/>
    </row>
    <row r="1015" spans="1:7">
      <c r="A1015"/>
      <c r="B1015"/>
      <c r="C1015"/>
      <c r="D1015"/>
      <c r="E1015"/>
      <c r="F1015"/>
      <c r="G1015"/>
    </row>
    <row r="1016" spans="1:7">
      <c r="A1016"/>
      <c r="B1016"/>
      <c r="C1016"/>
      <c r="D1016"/>
      <c r="E1016"/>
      <c r="F1016"/>
      <c r="G1016"/>
    </row>
    <row r="1017" spans="1:7">
      <c r="A1017"/>
      <c r="B1017"/>
      <c r="C1017"/>
      <c r="D1017"/>
      <c r="E1017"/>
      <c r="F1017"/>
      <c r="G1017"/>
    </row>
    <row r="1018" spans="1:7">
      <c r="A1018"/>
      <c r="B1018"/>
      <c r="C1018"/>
      <c r="D1018"/>
      <c r="E1018"/>
      <c r="F1018"/>
      <c r="G1018"/>
    </row>
    <row r="1019" spans="1:7">
      <c r="A1019"/>
      <c r="B1019"/>
      <c r="C1019"/>
      <c r="D1019"/>
      <c r="E1019"/>
      <c r="F1019"/>
      <c r="G1019"/>
    </row>
    <row r="1020" spans="1:7">
      <c r="A1020"/>
      <c r="B1020"/>
      <c r="C1020"/>
      <c r="D1020"/>
      <c r="E1020"/>
      <c r="F1020"/>
      <c r="G1020"/>
    </row>
    <row r="1021" spans="1:7">
      <c r="A1021"/>
      <c r="B1021"/>
      <c r="C1021"/>
      <c r="D1021"/>
      <c r="E1021"/>
      <c r="F1021"/>
      <c r="G1021"/>
    </row>
    <row r="1022" spans="1:7">
      <c r="A1022"/>
      <c r="B1022"/>
      <c r="C1022"/>
      <c r="D1022"/>
      <c r="E1022"/>
      <c r="F1022"/>
      <c r="G1022"/>
    </row>
    <row r="1023" spans="1:7">
      <c r="A1023"/>
      <c r="B1023"/>
      <c r="C1023"/>
      <c r="D1023"/>
      <c r="E1023"/>
      <c r="F1023"/>
      <c r="G1023"/>
    </row>
    <row r="1024" spans="1:7">
      <c r="A1024"/>
      <c r="B1024"/>
      <c r="C1024"/>
      <c r="D1024"/>
      <c r="E1024"/>
      <c r="F1024"/>
      <c r="G1024"/>
    </row>
    <row r="1025" spans="1:7">
      <c r="A1025"/>
      <c r="B1025"/>
      <c r="C1025"/>
      <c r="D1025"/>
      <c r="E1025"/>
      <c r="F1025"/>
      <c r="G1025"/>
    </row>
    <row r="1026" spans="1:7">
      <c r="A1026"/>
      <c r="B1026"/>
      <c r="C1026"/>
      <c r="D1026"/>
      <c r="E1026"/>
      <c r="F1026"/>
      <c r="G1026"/>
    </row>
    <row r="1027" spans="1:7">
      <c r="A1027"/>
      <c r="B1027"/>
      <c r="C1027"/>
      <c r="D1027"/>
      <c r="E1027"/>
      <c r="F1027"/>
      <c r="G1027"/>
    </row>
    <row r="1028" spans="1:7">
      <c r="A1028"/>
      <c r="B1028"/>
      <c r="C1028"/>
      <c r="D1028"/>
      <c r="E1028"/>
      <c r="F1028"/>
      <c r="G1028"/>
    </row>
    <row r="1029" spans="1:7">
      <c r="A1029"/>
      <c r="B1029"/>
      <c r="C1029"/>
      <c r="D1029"/>
      <c r="E1029"/>
      <c r="F1029"/>
      <c r="G1029"/>
    </row>
    <row r="1030" spans="1:7">
      <c r="A1030"/>
      <c r="B1030"/>
      <c r="C1030"/>
      <c r="D1030"/>
      <c r="E1030"/>
      <c r="F1030"/>
      <c r="G1030"/>
    </row>
    <row r="1031" spans="1:7">
      <c r="A1031"/>
      <c r="B1031"/>
      <c r="C1031"/>
      <c r="D1031"/>
      <c r="E1031"/>
      <c r="F1031"/>
      <c r="G1031"/>
    </row>
    <row r="1032" spans="1:7">
      <c r="A1032"/>
      <c r="B1032"/>
      <c r="C1032"/>
      <c r="D1032"/>
      <c r="E1032"/>
      <c r="F1032"/>
      <c r="G1032"/>
    </row>
    <row r="1033" spans="1:7">
      <c r="A1033"/>
      <c r="B1033"/>
      <c r="C1033"/>
      <c r="D1033"/>
      <c r="E1033"/>
      <c r="F1033"/>
      <c r="G1033"/>
    </row>
    <row r="1034" spans="1:7">
      <c r="A1034"/>
      <c r="B1034"/>
      <c r="C1034"/>
      <c r="D1034"/>
      <c r="E1034"/>
      <c r="F1034"/>
      <c r="G1034"/>
    </row>
    <row r="1035" spans="1:7">
      <c r="A1035"/>
      <c r="B1035"/>
      <c r="C1035"/>
      <c r="D1035"/>
      <c r="E1035"/>
      <c r="F1035"/>
      <c r="G1035"/>
    </row>
    <row r="1036" spans="1:7">
      <c r="A1036"/>
      <c r="B1036"/>
      <c r="C1036"/>
      <c r="D1036"/>
      <c r="E1036"/>
      <c r="F1036"/>
      <c r="G1036"/>
    </row>
    <row r="1037" spans="1:7">
      <c r="A1037"/>
      <c r="B1037"/>
      <c r="C1037"/>
      <c r="D1037"/>
      <c r="E1037"/>
      <c r="F1037"/>
      <c r="G1037"/>
    </row>
    <row r="1038" spans="1:7">
      <c r="A1038"/>
      <c r="B1038"/>
      <c r="C1038"/>
      <c r="D1038"/>
      <c r="E1038"/>
      <c r="F1038"/>
      <c r="G1038"/>
    </row>
    <row r="1039" spans="1:7">
      <c r="A1039"/>
      <c r="B1039"/>
      <c r="C1039"/>
      <c r="D1039"/>
      <c r="E1039"/>
      <c r="F1039"/>
      <c r="G1039"/>
    </row>
    <row r="1040" spans="1:7">
      <c r="A1040"/>
      <c r="B1040"/>
      <c r="C1040"/>
      <c r="D1040"/>
      <c r="E1040"/>
      <c r="F1040"/>
      <c r="G1040"/>
    </row>
    <row r="1041" spans="1:7">
      <c r="A1041"/>
      <c r="B1041"/>
      <c r="C1041"/>
      <c r="D1041"/>
      <c r="E1041"/>
      <c r="F1041"/>
      <c r="G1041"/>
    </row>
    <row r="1042" spans="1:7">
      <c r="A1042"/>
      <c r="B1042"/>
      <c r="C1042"/>
      <c r="D1042"/>
      <c r="E1042"/>
      <c r="F1042"/>
      <c r="G1042"/>
    </row>
    <row r="1043" spans="1:7">
      <c r="A1043"/>
      <c r="B1043"/>
      <c r="C1043"/>
      <c r="D1043"/>
      <c r="E1043"/>
      <c r="F1043"/>
      <c r="G1043"/>
    </row>
    <row r="1044" spans="1:7">
      <c r="A1044"/>
      <c r="B1044"/>
      <c r="C1044"/>
      <c r="D1044"/>
      <c r="E1044"/>
      <c r="F1044"/>
      <c r="G1044"/>
    </row>
    <row r="1045" spans="1:7">
      <c r="A1045"/>
      <c r="B1045"/>
      <c r="C1045"/>
      <c r="D1045"/>
      <c r="E1045"/>
      <c r="F1045"/>
      <c r="G1045"/>
    </row>
    <row r="1046" spans="1:7">
      <c r="A1046"/>
      <c r="B1046"/>
      <c r="C1046"/>
      <c r="D1046"/>
      <c r="E1046"/>
      <c r="F1046"/>
      <c r="G1046"/>
    </row>
    <row r="1047" spans="1:7">
      <c r="A1047"/>
      <c r="B1047"/>
      <c r="C1047"/>
      <c r="D1047"/>
      <c r="E1047"/>
      <c r="F1047"/>
      <c r="G1047"/>
    </row>
    <row r="1048" spans="1:7">
      <c r="A1048"/>
      <c r="B1048"/>
      <c r="C1048"/>
      <c r="D1048"/>
      <c r="E1048"/>
      <c r="F1048"/>
      <c r="G1048"/>
    </row>
    <row r="1049" spans="1:7">
      <c r="A1049"/>
      <c r="B1049"/>
      <c r="C1049"/>
      <c r="D1049"/>
      <c r="E1049"/>
      <c r="F1049"/>
      <c r="G1049"/>
    </row>
    <row r="1050" spans="1:7">
      <c r="A1050"/>
      <c r="B1050"/>
      <c r="C1050"/>
      <c r="D1050"/>
      <c r="E1050"/>
      <c r="F1050"/>
      <c r="G1050"/>
    </row>
    <row r="1051" spans="1:7">
      <c r="A1051"/>
      <c r="B1051"/>
      <c r="C1051"/>
      <c r="D1051"/>
      <c r="E1051"/>
      <c r="F1051"/>
      <c r="G1051"/>
    </row>
    <row r="1052" spans="1:7">
      <c r="A1052"/>
      <c r="B1052"/>
      <c r="C1052"/>
      <c r="D1052"/>
      <c r="E1052"/>
      <c r="F1052"/>
      <c r="G1052"/>
    </row>
    <row r="1053" spans="1:7">
      <c r="A1053"/>
      <c r="B1053"/>
      <c r="C1053"/>
      <c r="D1053"/>
      <c r="E1053"/>
      <c r="F1053"/>
      <c r="G1053"/>
    </row>
    <row r="1054" spans="1:7">
      <c r="A1054"/>
      <c r="B1054"/>
      <c r="C1054"/>
      <c r="D1054"/>
      <c r="E1054"/>
      <c r="F1054"/>
      <c r="G1054"/>
    </row>
    <row r="1055" spans="1:7">
      <c r="A1055"/>
      <c r="B1055"/>
      <c r="C1055"/>
      <c r="D1055"/>
      <c r="E1055"/>
      <c r="F1055"/>
      <c r="G1055"/>
    </row>
    <row r="1056" spans="1:7">
      <c r="A1056"/>
      <c r="B1056"/>
      <c r="C1056"/>
      <c r="D1056"/>
      <c r="E1056"/>
      <c r="F1056"/>
      <c r="G1056"/>
    </row>
    <row r="1057" spans="1:7">
      <c r="A1057"/>
      <c r="B1057"/>
      <c r="C1057"/>
      <c r="D1057"/>
      <c r="E1057"/>
      <c r="F1057"/>
      <c r="G1057"/>
    </row>
    <row r="1058" spans="1:7">
      <c r="A1058"/>
      <c r="B1058"/>
      <c r="C1058"/>
      <c r="D1058"/>
      <c r="E1058"/>
      <c r="F1058"/>
      <c r="G1058"/>
    </row>
    <row r="1059" spans="1:7">
      <c r="A1059"/>
      <c r="B1059"/>
      <c r="C1059"/>
      <c r="D1059"/>
      <c r="E1059"/>
      <c r="F1059"/>
      <c r="G1059"/>
    </row>
    <row r="1060" spans="1:7">
      <c r="A1060"/>
      <c r="B1060"/>
      <c r="C1060"/>
      <c r="D1060"/>
      <c r="E1060"/>
      <c r="F1060"/>
      <c r="G1060"/>
    </row>
    <row r="1061" spans="1:7">
      <c r="A1061"/>
      <c r="B1061"/>
      <c r="C1061"/>
      <c r="D1061"/>
      <c r="E1061"/>
      <c r="F1061"/>
      <c r="G1061"/>
    </row>
    <row r="1062" spans="1:7">
      <c r="A1062"/>
      <c r="B1062"/>
      <c r="C1062"/>
      <c r="D1062"/>
      <c r="E1062"/>
      <c r="F1062"/>
      <c r="G1062"/>
    </row>
    <row r="1063" spans="1:7">
      <c r="A1063"/>
      <c r="B1063"/>
      <c r="C1063"/>
      <c r="D1063"/>
      <c r="E1063"/>
      <c r="F1063"/>
      <c r="G1063"/>
    </row>
    <row r="1064" spans="1:7">
      <c r="A1064"/>
      <c r="B1064"/>
      <c r="C1064"/>
      <c r="D1064"/>
      <c r="E1064"/>
      <c r="F1064"/>
      <c r="G1064"/>
    </row>
    <row r="1065" spans="1:7">
      <c r="A1065"/>
      <c r="B1065"/>
      <c r="C1065"/>
      <c r="D1065"/>
      <c r="E1065"/>
      <c r="F1065"/>
      <c r="G1065"/>
    </row>
    <row r="1066" spans="1:7">
      <c r="A1066"/>
      <c r="B1066"/>
      <c r="C1066"/>
      <c r="D1066"/>
      <c r="E1066"/>
      <c r="F1066"/>
      <c r="G1066"/>
    </row>
    <row r="1067" spans="1:7">
      <c r="A1067"/>
      <c r="B1067"/>
      <c r="C1067"/>
      <c r="D1067"/>
      <c r="E1067"/>
      <c r="F1067"/>
      <c r="G1067"/>
    </row>
    <row r="1068" spans="1:7">
      <c r="A1068"/>
      <c r="B1068"/>
      <c r="C1068"/>
      <c r="D1068"/>
      <c r="E1068"/>
      <c r="F1068"/>
      <c r="G1068"/>
    </row>
    <row r="1069" spans="1:7">
      <c r="A1069"/>
      <c r="B1069"/>
      <c r="C1069"/>
      <c r="D1069"/>
      <c r="E1069"/>
      <c r="F1069"/>
      <c r="G1069"/>
    </row>
    <row r="1070" spans="1:7">
      <c r="A1070"/>
      <c r="B1070"/>
      <c r="C1070"/>
      <c r="D1070"/>
      <c r="E1070"/>
      <c r="F1070"/>
      <c r="G1070"/>
    </row>
    <row r="1071" spans="1:7">
      <c r="A1071"/>
      <c r="B1071"/>
      <c r="C1071"/>
      <c r="D1071"/>
      <c r="E1071"/>
      <c r="F1071"/>
      <c r="G1071"/>
    </row>
    <row r="1072" spans="1:7">
      <c r="A1072"/>
      <c r="B1072"/>
      <c r="C1072"/>
      <c r="D1072"/>
      <c r="E1072"/>
      <c r="F1072"/>
      <c r="G1072"/>
    </row>
    <row r="1073" spans="1:7">
      <c r="A1073"/>
      <c r="B1073"/>
      <c r="C1073"/>
      <c r="D1073"/>
      <c r="E1073"/>
      <c r="F1073"/>
      <c r="G1073"/>
    </row>
    <row r="1074" spans="1:7">
      <c r="A1074"/>
      <c r="B1074"/>
      <c r="C1074"/>
      <c r="D1074"/>
      <c r="E1074"/>
      <c r="F1074"/>
      <c r="G1074"/>
    </row>
    <row r="1075" spans="1:7">
      <c r="A1075"/>
      <c r="B1075"/>
      <c r="C1075"/>
      <c r="D1075"/>
      <c r="E1075"/>
      <c r="F1075"/>
      <c r="G1075"/>
    </row>
    <row r="1076" spans="1:7">
      <c r="A1076"/>
      <c r="B1076"/>
      <c r="C1076"/>
      <c r="D1076"/>
      <c r="E1076"/>
      <c r="F1076"/>
      <c r="G1076"/>
    </row>
    <row r="1077" spans="1:7">
      <c r="A1077"/>
      <c r="B1077"/>
      <c r="C1077"/>
      <c r="D1077"/>
      <c r="E1077"/>
      <c r="F1077"/>
      <c r="G1077"/>
    </row>
    <row r="1078" spans="1:7">
      <c r="A1078"/>
      <c r="B1078"/>
      <c r="C1078"/>
      <c r="D1078"/>
      <c r="E1078"/>
      <c r="F1078"/>
      <c r="G1078"/>
    </row>
    <row r="1079" spans="1:7">
      <c r="A1079"/>
      <c r="B1079"/>
      <c r="C1079"/>
      <c r="D1079"/>
      <c r="E1079"/>
      <c r="F1079"/>
      <c r="G1079"/>
    </row>
    <row r="1080" spans="1:7">
      <c r="A1080"/>
      <c r="B1080"/>
      <c r="C1080"/>
      <c r="D1080"/>
      <c r="E1080"/>
      <c r="F1080"/>
      <c r="G1080"/>
    </row>
    <row r="1081" spans="1:7">
      <c r="A1081"/>
      <c r="B1081"/>
      <c r="C1081"/>
      <c r="D1081"/>
      <c r="E1081"/>
      <c r="F1081"/>
      <c r="G1081"/>
    </row>
    <row r="1082" spans="1:7">
      <c r="A1082"/>
      <c r="B1082"/>
      <c r="C1082"/>
      <c r="D1082"/>
      <c r="E1082"/>
      <c r="F1082"/>
      <c r="G1082"/>
    </row>
    <row r="1083" spans="1:7">
      <c r="A1083"/>
      <c r="B1083"/>
      <c r="C1083"/>
      <c r="D1083"/>
      <c r="E1083"/>
      <c r="F1083"/>
      <c r="G1083"/>
    </row>
    <row r="1084" spans="1:7">
      <c r="A1084"/>
      <c r="B1084"/>
      <c r="C1084"/>
      <c r="D1084"/>
      <c r="E1084"/>
      <c r="F1084"/>
      <c r="G1084"/>
    </row>
    <row r="1085" spans="1:7">
      <c r="A1085"/>
      <c r="B1085"/>
      <c r="C1085"/>
      <c r="D1085"/>
      <c r="E1085"/>
      <c r="F1085"/>
      <c r="G1085"/>
    </row>
    <row r="1086" spans="1:7">
      <c r="A1086"/>
      <c r="B1086"/>
      <c r="C1086"/>
      <c r="D1086"/>
      <c r="E1086"/>
      <c r="F1086"/>
      <c r="G1086"/>
    </row>
    <row r="1087" spans="1:7">
      <c r="A1087"/>
      <c r="B1087"/>
      <c r="C1087"/>
      <c r="D1087"/>
      <c r="E1087"/>
      <c r="F1087"/>
      <c r="G1087"/>
    </row>
    <row r="1088" spans="1:7">
      <c r="A1088"/>
      <c r="B1088"/>
      <c r="C1088"/>
      <c r="D1088"/>
      <c r="E1088"/>
      <c r="F1088"/>
      <c r="G1088"/>
    </row>
    <row r="1089" spans="1:7">
      <c r="A1089"/>
      <c r="B1089"/>
      <c r="C1089"/>
      <c r="D1089"/>
      <c r="E1089"/>
      <c r="F1089"/>
      <c r="G1089"/>
    </row>
    <row r="1090" spans="1:7">
      <c r="A1090"/>
      <c r="B1090"/>
      <c r="C1090"/>
      <c r="D1090"/>
      <c r="E1090"/>
      <c r="F1090"/>
      <c r="G1090"/>
    </row>
    <row r="1091" spans="1:7">
      <c r="A1091"/>
      <c r="B1091"/>
      <c r="C1091"/>
      <c r="D1091"/>
      <c r="E1091"/>
      <c r="F1091"/>
      <c r="G1091"/>
    </row>
    <row r="1092" spans="1:7">
      <c r="A1092"/>
      <c r="B1092"/>
      <c r="C1092"/>
      <c r="D1092"/>
      <c r="E1092"/>
      <c r="F1092"/>
      <c r="G1092"/>
    </row>
    <row r="1093" spans="1:7">
      <c r="A1093"/>
      <c r="B1093"/>
      <c r="C1093"/>
      <c r="D1093"/>
      <c r="E1093"/>
      <c r="F1093"/>
      <c r="G1093"/>
    </row>
    <row r="1094" spans="1:7">
      <c r="A1094"/>
      <c r="B1094"/>
      <c r="C1094"/>
      <c r="D1094"/>
      <c r="E1094"/>
      <c r="F1094"/>
      <c r="G1094"/>
    </row>
    <row r="1095" spans="1:7">
      <c r="A1095"/>
      <c r="B1095"/>
      <c r="C1095"/>
      <c r="D1095"/>
      <c r="E1095"/>
      <c r="F1095"/>
      <c r="G1095"/>
    </row>
    <row r="1096" spans="1:7">
      <c r="A1096"/>
      <c r="B1096"/>
      <c r="C1096"/>
      <c r="D1096"/>
      <c r="E1096"/>
      <c r="F1096"/>
      <c r="G1096"/>
    </row>
    <row r="1097" spans="1:7">
      <c r="A1097"/>
      <c r="B1097"/>
      <c r="C1097"/>
      <c r="D1097"/>
      <c r="E1097"/>
      <c r="F1097"/>
      <c r="G1097"/>
    </row>
    <row r="1098" spans="1:7">
      <c r="A1098"/>
      <c r="B1098"/>
      <c r="C1098"/>
      <c r="D1098"/>
      <c r="E1098"/>
      <c r="F1098"/>
      <c r="G1098"/>
    </row>
    <row r="1099" spans="1:7">
      <c r="A1099"/>
      <c r="B1099"/>
      <c r="C1099"/>
      <c r="D1099"/>
      <c r="E1099"/>
      <c r="F1099"/>
      <c r="G1099"/>
    </row>
    <row r="1100" spans="1:7">
      <c r="A1100"/>
      <c r="B1100"/>
      <c r="C1100"/>
      <c r="D1100"/>
      <c r="E1100"/>
      <c r="F1100"/>
      <c r="G1100"/>
    </row>
    <row r="1101" spans="1:7">
      <c r="A1101"/>
      <c r="B1101"/>
      <c r="C1101"/>
      <c r="D1101"/>
      <c r="E1101"/>
      <c r="F1101"/>
      <c r="G1101"/>
    </row>
    <row r="1102" spans="1:7">
      <c r="A1102"/>
      <c r="B1102"/>
      <c r="C1102"/>
      <c r="D1102"/>
      <c r="E1102"/>
      <c r="F1102"/>
      <c r="G1102"/>
    </row>
    <row r="1103" spans="1:7">
      <c r="A1103"/>
      <c r="B1103"/>
      <c r="C1103"/>
      <c r="D1103"/>
      <c r="E1103"/>
      <c r="F1103"/>
      <c r="G1103"/>
    </row>
    <row r="1104" spans="1:7">
      <c r="A1104"/>
      <c r="B1104"/>
      <c r="C1104"/>
      <c r="D1104"/>
      <c r="E1104"/>
      <c r="F1104"/>
      <c r="G1104"/>
    </row>
    <row r="1105" spans="1:7">
      <c r="A1105"/>
      <c r="B1105"/>
      <c r="C1105"/>
      <c r="D1105"/>
      <c r="E1105"/>
      <c r="F1105"/>
      <c r="G1105"/>
    </row>
    <row r="1106" spans="1:7">
      <c r="A1106"/>
      <c r="B1106"/>
      <c r="C1106"/>
      <c r="D1106"/>
      <c r="E1106"/>
      <c r="F1106"/>
      <c r="G1106"/>
    </row>
    <row r="1107" spans="1:7">
      <c r="A1107"/>
      <c r="B1107"/>
      <c r="C1107"/>
      <c r="D1107"/>
      <c r="E1107"/>
      <c r="F1107"/>
      <c r="G1107"/>
    </row>
    <row r="1108" spans="1:7">
      <c r="A1108"/>
      <c r="B1108"/>
      <c r="C1108"/>
      <c r="D1108"/>
      <c r="E1108"/>
      <c r="F1108"/>
      <c r="G1108"/>
    </row>
    <row r="1109" spans="1:7">
      <c r="A1109"/>
      <c r="B1109"/>
      <c r="C1109"/>
      <c r="D1109"/>
      <c r="E1109"/>
      <c r="F1109"/>
      <c r="G1109"/>
    </row>
    <row r="1110" spans="1:7">
      <c r="A1110"/>
      <c r="B1110"/>
      <c r="C1110"/>
      <c r="D1110"/>
      <c r="E1110"/>
      <c r="F1110"/>
      <c r="G1110"/>
    </row>
    <row r="1111" spans="1:7">
      <c r="A1111"/>
      <c r="B1111"/>
      <c r="C1111"/>
      <c r="D1111"/>
      <c r="E1111"/>
      <c r="F1111"/>
      <c r="G1111"/>
    </row>
    <row r="1112" spans="1:7">
      <c r="A1112"/>
      <c r="B1112"/>
      <c r="C1112"/>
      <c r="D1112"/>
      <c r="E1112"/>
      <c r="F1112"/>
      <c r="G1112"/>
    </row>
    <row r="1113" spans="1:7">
      <c r="A1113"/>
      <c r="B1113"/>
      <c r="C1113"/>
      <c r="D1113"/>
      <c r="E1113"/>
      <c r="F1113"/>
      <c r="G1113"/>
    </row>
    <row r="1114" spans="1:7">
      <c r="A1114"/>
      <c r="B1114"/>
      <c r="C1114"/>
      <c r="D1114"/>
      <c r="E1114"/>
      <c r="F1114"/>
      <c r="G1114"/>
    </row>
    <row r="1115" spans="1:7">
      <c r="A1115"/>
      <c r="B1115"/>
      <c r="C1115"/>
      <c r="D1115"/>
      <c r="E1115"/>
      <c r="F1115"/>
      <c r="G1115"/>
    </row>
    <row r="1116" spans="1:7">
      <c r="A1116"/>
      <c r="B1116"/>
      <c r="C1116"/>
      <c r="D1116"/>
      <c r="E1116"/>
      <c r="F1116"/>
      <c r="G1116"/>
    </row>
    <row r="1117" spans="1:7">
      <c r="A1117"/>
      <c r="B1117"/>
      <c r="C1117"/>
      <c r="D1117"/>
      <c r="E1117"/>
      <c r="F1117"/>
      <c r="G1117"/>
    </row>
    <row r="1118" spans="1:7">
      <c r="A1118"/>
      <c r="B1118"/>
      <c r="C1118"/>
      <c r="D1118"/>
      <c r="E1118"/>
      <c r="F1118"/>
      <c r="G1118"/>
    </row>
    <row r="1119" spans="1:7">
      <c r="A1119"/>
      <c r="B1119"/>
      <c r="C1119"/>
      <c r="D1119"/>
      <c r="E1119"/>
      <c r="F1119"/>
      <c r="G1119"/>
    </row>
    <row r="1120" spans="1:7">
      <c r="A1120"/>
      <c r="B1120"/>
      <c r="C1120"/>
      <c r="D1120"/>
      <c r="E1120"/>
      <c r="F1120"/>
      <c r="G1120"/>
    </row>
    <row r="1121" spans="1:7">
      <c r="A1121"/>
      <c r="B1121"/>
      <c r="C1121"/>
      <c r="D1121"/>
      <c r="E1121"/>
      <c r="F1121"/>
      <c r="G1121"/>
    </row>
    <row r="1122" spans="1:7">
      <c r="A1122"/>
      <c r="B1122"/>
      <c r="C1122"/>
      <c r="D1122"/>
      <c r="E1122"/>
      <c r="F1122"/>
      <c r="G1122"/>
    </row>
    <row r="1123" spans="1:7">
      <c r="A1123"/>
      <c r="B1123"/>
      <c r="C1123"/>
      <c r="D1123"/>
      <c r="E1123"/>
      <c r="F1123"/>
      <c r="G1123"/>
    </row>
    <row r="1124" spans="1:7">
      <c r="A1124"/>
      <c r="B1124"/>
      <c r="C1124"/>
      <c r="D1124"/>
      <c r="E1124"/>
      <c r="F1124"/>
      <c r="G1124"/>
    </row>
    <row r="1125" spans="1:7">
      <c r="A1125"/>
      <c r="B1125"/>
      <c r="C1125"/>
      <c r="D1125"/>
      <c r="E1125"/>
      <c r="F1125"/>
      <c r="G1125"/>
    </row>
    <row r="1126" spans="1:7">
      <c r="A1126"/>
      <c r="B1126"/>
      <c r="C1126"/>
      <c r="D1126"/>
      <c r="E1126"/>
      <c r="F1126"/>
      <c r="G1126"/>
    </row>
    <row r="1127" spans="1:7">
      <c r="A1127"/>
      <c r="B1127"/>
      <c r="C1127"/>
      <c r="D1127"/>
      <c r="E1127"/>
      <c r="F1127"/>
      <c r="G1127"/>
    </row>
    <row r="1128" spans="1:7">
      <c r="A1128"/>
      <c r="B1128"/>
      <c r="C1128"/>
      <c r="D1128"/>
      <c r="E1128"/>
      <c r="F1128"/>
      <c r="G1128"/>
    </row>
    <row r="1129" spans="1:7">
      <c r="A1129"/>
      <c r="B1129"/>
      <c r="C1129"/>
      <c r="D1129"/>
      <c r="E1129"/>
      <c r="F1129"/>
      <c r="G1129"/>
    </row>
    <row r="1130" spans="1:7">
      <c r="A1130"/>
      <c r="B1130"/>
      <c r="C1130"/>
      <c r="D1130"/>
      <c r="E1130"/>
      <c r="F1130"/>
      <c r="G1130"/>
    </row>
    <row r="1131" spans="1:7">
      <c r="A1131"/>
      <c r="B1131"/>
      <c r="C1131"/>
      <c r="D1131"/>
      <c r="E1131"/>
      <c r="F1131"/>
      <c r="G1131"/>
    </row>
    <row r="1132" spans="1:7">
      <c r="A1132"/>
      <c r="B1132"/>
      <c r="C1132"/>
      <c r="D1132"/>
      <c r="E1132"/>
      <c r="F1132"/>
      <c r="G1132"/>
    </row>
    <row r="1133" spans="1:7">
      <c r="A1133"/>
      <c r="B1133"/>
      <c r="C1133"/>
      <c r="D1133"/>
      <c r="E1133"/>
      <c r="F1133"/>
      <c r="G1133"/>
    </row>
    <row r="1134" spans="1:7">
      <c r="A1134"/>
      <c r="B1134"/>
      <c r="C1134"/>
      <c r="D1134"/>
      <c r="E1134"/>
      <c r="F1134"/>
      <c r="G1134"/>
    </row>
    <row r="1135" spans="1:7">
      <c r="A1135"/>
      <c r="B1135"/>
      <c r="C1135"/>
      <c r="D1135"/>
      <c r="E1135"/>
      <c r="F1135"/>
      <c r="G1135"/>
    </row>
    <row r="1136" spans="1:7">
      <c r="A1136"/>
      <c r="B1136"/>
      <c r="C1136"/>
      <c r="D1136"/>
      <c r="E1136"/>
      <c r="F1136"/>
      <c r="G1136"/>
    </row>
    <row r="1137" spans="1:7">
      <c r="A1137"/>
      <c r="B1137"/>
      <c r="C1137"/>
      <c r="D1137"/>
      <c r="E1137"/>
      <c r="F1137"/>
      <c r="G1137"/>
    </row>
    <row r="1138" spans="1:7">
      <c r="A1138"/>
      <c r="B1138"/>
      <c r="C1138"/>
      <c r="D1138"/>
      <c r="E1138"/>
      <c r="F1138"/>
      <c r="G1138"/>
    </row>
    <row r="1139" spans="1:7">
      <c r="A1139"/>
      <c r="B1139"/>
      <c r="C1139"/>
      <c r="D1139"/>
      <c r="E1139"/>
      <c r="F1139"/>
      <c r="G1139"/>
    </row>
    <row r="1140" spans="1:7">
      <c r="A1140"/>
      <c r="B1140"/>
      <c r="C1140"/>
      <c r="D1140"/>
      <c r="E1140"/>
      <c r="F1140"/>
      <c r="G1140"/>
    </row>
    <row r="1141" spans="1:7">
      <c r="A1141"/>
      <c r="B1141"/>
      <c r="C1141"/>
      <c r="D1141"/>
      <c r="E1141"/>
      <c r="F1141"/>
      <c r="G1141"/>
    </row>
    <row r="1142" spans="1:7">
      <c r="A1142"/>
      <c r="B1142"/>
      <c r="C1142"/>
      <c r="D1142"/>
      <c r="E1142"/>
      <c r="F1142"/>
      <c r="G1142"/>
    </row>
    <row r="1143" spans="1:7">
      <c r="A1143"/>
      <c r="B1143"/>
      <c r="C1143"/>
      <c r="D1143"/>
      <c r="E1143"/>
      <c r="F1143"/>
      <c r="G1143"/>
    </row>
    <row r="1144" spans="1:7">
      <c r="A1144"/>
      <c r="B1144"/>
      <c r="C1144"/>
      <c r="D1144"/>
      <c r="E1144"/>
      <c r="F1144"/>
      <c r="G1144"/>
    </row>
    <row r="1145" spans="1:7">
      <c r="A1145"/>
      <c r="B1145"/>
      <c r="C1145"/>
      <c r="D1145"/>
      <c r="E1145"/>
      <c r="F1145"/>
      <c r="G1145"/>
    </row>
    <row r="1146" spans="1:7">
      <c r="A1146"/>
      <c r="B1146"/>
      <c r="C1146"/>
      <c r="D1146"/>
      <c r="E1146"/>
      <c r="F1146"/>
      <c r="G1146"/>
    </row>
    <row r="1147" spans="1:7">
      <c r="A1147"/>
      <c r="B1147"/>
      <c r="C1147"/>
      <c r="D1147"/>
      <c r="E1147"/>
      <c r="F1147"/>
      <c r="G1147"/>
    </row>
    <row r="1148" spans="1:7">
      <c r="A1148"/>
      <c r="B1148"/>
      <c r="C1148"/>
      <c r="D1148"/>
      <c r="E1148"/>
      <c r="F1148"/>
      <c r="G1148"/>
    </row>
    <row r="1149" spans="1:7">
      <c r="A1149"/>
      <c r="B1149"/>
      <c r="C1149"/>
      <c r="D1149"/>
      <c r="E1149"/>
      <c r="F1149"/>
      <c r="G1149"/>
    </row>
    <row r="1150" spans="1:7">
      <c r="A1150"/>
      <c r="B1150"/>
      <c r="C1150"/>
      <c r="D1150"/>
      <c r="E1150"/>
      <c r="F1150"/>
      <c r="G1150"/>
    </row>
    <row r="1151" spans="1:7">
      <c r="A1151"/>
      <c r="B1151"/>
      <c r="C1151"/>
      <c r="D1151"/>
      <c r="E1151"/>
      <c r="F1151"/>
      <c r="G1151"/>
    </row>
    <row r="1152" spans="1:7">
      <c r="A1152"/>
      <c r="B1152"/>
      <c r="C1152"/>
      <c r="D1152"/>
      <c r="E1152"/>
      <c r="F1152"/>
      <c r="G1152"/>
    </row>
    <row r="1153" spans="1:7">
      <c r="A1153"/>
      <c r="B1153"/>
      <c r="C1153"/>
      <c r="D1153"/>
      <c r="E1153"/>
      <c r="F1153"/>
      <c r="G1153"/>
    </row>
    <row r="1154" spans="1:7">
      <c r="A1154"/>
      <c r="B1154"/>
      <c r="C1154"/>
      <c r="D1154"/>
      <c r="E1154"/>
      <c r="F1154"/>
      <c r="G1154"/>
    </row>
    <row r="1155" spans="1:7">
      <c r="A1155"/>
      <c r="B1155"/>
      <c r="C1155"/>
      <c r="D1155"/>
      <c r="E1155"/>
      <c r="F1155"/>
      <c r="G1155"/>
    </row>
    <row r="1156" spans="1:7">
      <c r="A1156"/>
      <c r="B1156"/>
      <c r="C1156"/>
      <c r="D1156"/>
      <c r="E1156"/>
      <c r="F1156"/>
      <c r="G1156"/>
    </row>
    <row r="1157" spans="1:7">
      <c r="A1157"/>
      <c r="B1157"/>
      <c r="C1157"/>
      <c r="D1157"/>
      <c r="E1157"/>
      <c r="F1157"/>
      <c r="G1157"/>
    </row>
    <row r="1158" spans="1:7">
      <c r="A1158"/>
      <c r="B1158"/>
      <c r="C1158"/>
      <c r="D1158"/>
      <c r="E1158"/>
      <c r="F1158"/>
      <c r="G1158"/>
    </row>
    <row r="1159" spans="1:7">
      <c r="A1159"/>
      <c r="B1159"/>
      <c r="C1159"/>
      <c r="D1159"/>
      <c r="E1159"/>
      <c r="F1159"/>
      <c r="G1159"/>
    </row>
    <row r="1160" spans="1:7">
      <c r="A1160"/>
      <c r="B1160"/>
      <c r="C1160"/>
      <c r="D1160"/>
      <c r="E1160"/>
      <c r="F1160"/>
      <c r="G1160"/>
    </row>
    <row r="1161" spans="1:7">
      <c r="A1161"/>
      <c r="B1161"/>
      <c r="C1161"/>
      <c r="D1161"/>
      <c r="E1161"/>
      <c r="F1161"/>
      <c r="G1161"/>
    </row>
    <row r="1162" spans="1:7">
      <c r="A1162"/>
      <c r="B1162"/>
      <c r="C1162"/>
      <c r="D1162"/>
      <c r="E1162"/>
      <c r="F1162"/>
      <c r="G1162"/>
    </row>
    <row r="1163" spans="1:7">
      <c r="A1163"/>
      <c r="B1163"/>
      <c r="C1163"/>
      <c r="D1163"/>
      <c r="E1163"/>
      <c r="F1163"/>
      <c r="G1163"/>
    </row>
    <row r="1164" spans="1:7">
      <c r="A1164"/>
      <c r="B1164"/>
      <c r="C1164"/>
      <c r="D1164"/>
      <c r="E1164"/>
      <c r="F1164"/>
      <c r="G1164"/>
    </row>
    <row r="1165" spans="1:7">
      <c r="A1165"/>
      <c r="B1165"/>
      <c r="C1165"/>
      <c r="D1165"/>
      <c r="E1165"/>
      <c r="F1165"/>
      <c r="G1165"/>
    </row>
    <row r="1166" spans="1:7">
      <c r="A1166"/>
      <c r="B1166"/>
      <c r="C1166"/>
      <c r="D1166"/>
      <c r="E1166"/>
      <c r="F1166"/>
      <c r="G1166"/>
    </row>
    <row r="1167" spans="1:7">
      <c r="A1167"/>
      <c r="B1167"/>
      <c r="C1167"/>
      <c r="D1167"/>
      <c r="E1167"/>
      <c r="F1167"/>
      <c r="G1167"/>
    </row>
    <row r="1168" spans="1:7">
      <c r="A1168"/>
      <c r="B1168"/>
      <c r="C1168"/>
      <c r="D1168"/>
      <c r="E1168"/>
      <c r="F1168"/>
      <c r="G1168"/>
    </row>
    <row r="1169" spans="1:7">
      <c r="A1169"/>
      <c r="B1169"/>
      <c r="C1169"/>
      <c r="D1169"/>
      <c r="E1169"/>
      <c r="F1169"/>
      <c r="G1169"/>
    </row>
    <row r="1170" spans="1:7">
      <c r="A1170"/>
      <c r="B1170"/>
      <c r="C1170"/>
      <c r="D1170"/>
      <c r="E1170"/>
      <c r="F1170"/>
      <c r="G1170"/>
    </row>
    <row r="1171" spans="1:7">
      <c r="A1171"/>
      <c r="B1171"/>
      <c r="C1171"/>
      <c r="D1171"/>
      <c r="E1171"/>
      <c r="F1171"/>
      <c r="G1171"/>
    </row>
    <row r="1172" spans="1:7">
      <c r="A1172"/>
      <c r="B1172"/>
      <c r="C1172"/>
      <c r="D1172"/>
      <c r="E1172"/>
      <c r="F1172"/>
      <c r="G1172"/>
    </row>
    <row r="1173" spans="1:7">
      <c r="A1173"/>
      <c r="B1173"/>
      <c r="C1173"/>
      <c r="D1173"/>
      <c r="E1173"/>
      <c r="F1173"/>
      <c r="G1173"/>
    </row>
    <row r="1174" spans="1:7">
      <c r="A1174"/>
      <c r="B1174"/>
      <c r="C1174"/>
      <c r="D1174"/>
      <c r="E1174"/>
      <c r="F1174"/>
      <c r="G1174"/>
    </row>
    <row r="1175" spans="1:7">
      <c r="A1175"/>
      <c r="B1175"/>
      <c r="C1175"/>
      <c r="D1175"/>
      <c r="E1175"/>
      <c r="F1175"/>
      <c r="G1175"/>
    </row>
    <row r="1176" spans="1:7">
      <c r="A1176"/>
      <c r="B1176"/>
      <c r="C1176"/>
      <c r="D1176"/>
      <c r="E1176"/>
      <c r="F1176"/>
      <c r="G1176"/>
    </row>
    <row r="1177" spans="1:7">
      <c r="A1177"/>
      <c r="B1177"/>
      <c r="C1177"/>
      <c r="D1177"/>
      <c r="E1177"/>
      <c r="F1177"/>
      <c r="G1177"/>
    </row>
    <row r="1178" spans="1:7">
      <c r="A1178"/>
      <c r="B1178"/>
      <c r="C1178"/>
      <c r="D1178"/>
      <c r="E1178"/>
      <c r="F1178"/>
      <c r="G1178"/>
    </row>
    <row r="1179" spans="1:7">
      <c r="A1179"/>
      <c r="B1179"/>
      <c r="C1179"/>
      <c r="D1179"/>
      <c r="E1179"/>
      <c r="F1179"/>
      <c r="G1179"/>
    </row>
    <row r="1180" spans="1:7">
      <c r="A1180"/>
      <c r="B1180"/>
      <c r="C1180"/>
      <c r="D1180"/>
      <c r="E1180"/>
      <c r="F1180"/>
      <c r="G1180"/>
    </row>
    <row r="1181" spans="1:7">
      <c r="A1181"/>
      <c r="B1181"/>
      <c r="C1181"/>
      <c r="D1181"/>
      <c r="E1181"/>
      <c r="F1181"/>
      <c r="G1181"/>
    </row>
    <row r="1182" spans="1:7">
      <c r="A1182"/>
      <c r="B1182"/>
      <c r="C1182"/>
      <c r="D1182"/>
      <c r="E1182"/>
      <c r="F1182"/>
      <c r="G1182"/>
    </row>
    <row r="1183" spans="1:7">
      <c r="A1183"/>
      <c r="B1183"/>
      <c r="C1183"/>
      <c r="D1183"/>
      <c r="E1183"/>
      <c r="F1183"/>
      <c r="G1183"/>
    </row>
    <row r="1184" spans="1:7">
      <c r="A1184"/>
      <c r="B1184"/>
      <c r="C1184"/>
      <c r="D1184"/>
      <c r="E1184"/>
      <c r="F1184"/>
      <c r="G1184"/>
    </row>
    <row r="1185" spans="1:7">
      <c r="A1185"/>
      <c r="B1185"/>
      <c r="C1185"/>
      <c r="D1185"/>
      <c r="E1185"/>
      <c r="F1185"/>
      <c r="G1185"/>
    </row>
    <row r="1186" spans="1:7">
      <c r="A1186"/>
      <c r="B1186"/>
      <c r="C1186"/>
      <c r="D1186"/>
      <c r="E1186"/>
      <c r="F1186"/>
      <c r="G1186"/>
    </row>
    <row r="1187" spans="1:7">
      <c r="A1187"/>
      <c r="B1187"/>
      <c r="C1187"/>
      <c r="D1187"/>
      <c r="E1187"/>
      <c r="F1187"/>
      <c r="G1187"/>
    </row>
    <row r="1188" spans="1:7">
      <c r="A1188"/>
      <c r="B1188"/>
      <c r="C1188"/>
      <c r="D1188"/>
      <c r="E1188"/>
      <c r="F1188"/>
      <c r="G1188"/>
    </row>
    <row r="1189" spans="1:7">
      <c r="A1189"/>
      <c r="B1189"/>
      <c r="C1189"/>
      <c r="D1189"/>
      <c r="E1189"/>
      <c r="F1189"/>
      <c r="G1189"/>
    </row>
    <row r="1190" spans="1:7">
      <c r="A1190"/>
      <c r="B1190"/>
      <c r="C1190"/>
      <c r="D1190"/>
      <c r="E1190"/>
      <c r="F1190"/>
      <c r="G1190"/>
    </row>
    <row r="1191" spans="1:7">
      <c r="A1191"/>
      <c r="B1191"/>
      <c r="C1191"/>
      <c r="D1191"/>
      <c r="E1191"/>
      <c r="F1191"/>
      <c r="G1191"/>
    </row>
    <row r="1192" spans="1:7">
      <c r="A1192"/>
      <c r="B1192"/>
      <c r="C1192"/>
      <c r="D1192"/>
      <c r="E1192"/>
      <c r="F1192"/>
      <c r="G1192"/>
    </row>
    <row r="1193" spans="1:7">
      <c r="A1193"/>
      <c r="B1193"/>
      <c r="C1193"/>
      <c r="D1193"/>
      <c r="E1193"/>
      <c r="F1193"/>
      <c r="G1193"/>
    </row>
    <row r="1194" spans="1:7">
      <c r="A1194"/>
      <c r="B1194"/>
      <c r="C1194"/>
      <c r="D1194"/>
      <c r="E1194"/>
      <c r="F1194"/>
      <c r="G1194"/>
    </row>
    <row r="1195" spans="1:7">
      <c r="A1195"/>
      <c r="B1195"/>
      <c r="C1195"/>
      <c r="D1195"/>
      <c r="E1195"/>
      <c r="F1195"/>
      <c r="G1195"/>
    </row>
    <row r="1196" spans="1:7">
      <c r="A1196"/>
      <c r="B1196"/>
      <c r="C1196"/>
      <c r="D1196"/>
      <c r="E1196"/>
      <c r="F1196"/>
      <c r="G1196"/>
    </row>
    <row r="1197" spans="1:7">
      <c r="A1197"/>
      <c r="B1197"/>
      <c r="C1197"/>
      <c r="D1197"/>
      <c r="E1197"/>
      <c r="F1197"/>
      <c r="G1197"/>
    </row>
    <row r="1198" spans="1:7">
      <c r="A1198"/>
      <c r="B1198"/>
      <c r="C1198"/>
      <c r="D1198"/>
      <c r="E1198"/>
      <c r="F1198"/>
      <c r="G1198"/>
    </row>
    <row r="1199" spans="1:7">
      <c r="A1199"/>
      <c r="B1199"/>
      <c r="C1199"/>
      <c r="D1199"/>
      <c r="E1199"/>
      <c r="F1199"/>
      <c r="G1199"/>
    </row>
    <row r="1200" spans="1:7">
      <c r="A1200"/>
      <c r="B1200"/>
      <c r="C1200"/>
      <c r="D1200"/>
      <c r="E1200"/>
      <c r="F1200"/>
      <c r="G1200"/>
    </row>
    <row r="1201" spans="1:7">
      <c r="A1201"/>
      <c r="B1201"/>
      <c r="C1201"/>
      <c r="D1201"/>
      <c r="E1201"/>
      <c r="F1201"/>
      <c r="G1201"/>
    </row>
    <row r="1202" spans="1:7">
      <c r="A1202"/>
      <c r="B1202"/>
      <c r="C1202"/>
      <c r="D1202"/>
      <c r="E1202"/>
      <c r="F1202"/>
      <c r="G1202"/>
    </row>
    <row r="1203" spans="1:7">
      <c r="A1203"/>
      <c r="B1203"/>
      <c r="C1203"/>
      <c r="D1203"/>
      <c r="E1203"/>
      <c r="F1203"/>
      <c r="G1203"/>
    </row>
    <row r="1204" spans="1:7">
      <c r="A1204"/>
      <c r="B1204"/>
      <c r="C1204"/>
      <c r="D1204"/>
      <c r="E1204"/>
      <c r="F1204"/>
      <c r="G1204"/>
    </row>
    <row r="1205" spans="1:7">
      <c r="A1205"/>
      <c r="B1205"/>
      <c r="C1205"/>
      <c r="D1205"/>
      <c r="E1205"/>
      <c r="F1205"/>
      <c r="G1205"/>
    </row>
    <row r="1206" spans="1:7">
      <c r="A1206"/>
      <c r="B1206"/>
      <c r="C1206"/>
      <c r="D1206"/>
      <c r="E1206"/>
      <c r="F1206"/>
      <c r="G1206"/>
    </row>
    <row r="1207" spans="1:7">
      <c r="A1207"/>
      <c r="B1207"/>
      <c r="C1207"/>
      <c r="D1207"/>
      <c r="E1207"/>
      <c r="F1207"/>
      <c r="G1207"/>
    </row>
    <row r="1208" spans="1:7">
      <c r="A1208"/>
      <c r="B1208"/>
      <c r="C1208"/>
      <c r="D1208"/>
      <c r="E1208"/>
      <c r="F1208"/>
      <c r="G1208"/>
    </row>
    <row r="1209" spans="1:7">
      <c r="A1209"/>
      <c r="B1209"/>
      <c r="C1209"/>
      <c r="D1209"/>
      <c r="E1209"/>
      <c r="F1209"/>
      <c r="G1209"/>
    </row>
    <row r="1210" spans="1:7">
      <c r="A1210"/>
      <c r="B1210"/>
      <c r="C1210"/>
      <c r="D1210"/>
      <c r="E1210"/>
      <c r="F1210"/>
      <c r="G1210"/>
    </row>
    <row r="1211" spans="1:7">
      <c r="A1211"/>
      <c r="B1211"/>
      <c r="C1211"/>
      <c r="D1211"/>
      <c r="E1211"/>
      <c r="F1211"/>
      <c r="G1211"/>
    </row>
    <row r="1212" spans="1:7">
      <c r="A1212"/>
      <c r="B1212"/>
      <c r="C1212"/>
      <c r="D1212"/>
      <c r="E1212"/>
      <c r="F1212"/>
      <c r="G1212"/>
    </row>
    <row r="1213" spans="1:7">
      <c r="A1213"/>
      <c r="B1213"/>
      <c r="C1213"/>
      <c r="D1213"/>
      <c r="E1213"/>
      <c r="F1213"/>
      <c r="G1213"/>
    </row>
    <row r="1214" spans="1:7">
      <c r="A1214"/>
      <c r="B1214"/>
      <c r="C1214"/>
      <c r="D1214"/>
      <c r="E1214"/>
      <c r="F1214"/>
      <c r="G1214"/>
    </row>
    <row r="1215" spans="1:7">
      <c r="A1215"/>
      <c r="B1215"/>
      <c r="C1215"/>
      <c r="D1215"/>
      <c r="E1215"/>
      <c r="F1215"/>
      <c r="G1215"/>
    </row>
    <row r="1216" spans="1:7">
      <c r="A1216"/>
      <c r="B1216"/>
      <c r="C1216"/>
      <c r="D1216"/>
      <c r="E1216"/>
      <c r="F1216"/>
      <c r="G1216"/>
    </row>
    <row r="1217" spans="1:7">
      <c r="A1217"/>
      <c r="B1217"/>
      <c r="C1217"/>
      <c r="D1217"/>
      <c r="E1217"/>
      <c r="F1217"/>
      <c r="G1217"/>
    </row>
    <row r="1218" spans="1:7">
      <c r="A1218"/>
      <c r="B1218"/>
      <c r="C1218"/>
      <c r="D1218"/>
      <c r="E1218"/>
      <c r="F1218"/>
      <c r="G1218"/>
    </row>
    <row r="1219" spans="1:7">
      <c r="A1219"/>
      <c r="B1219"/>
      <c r="C1219"/>
      <c r="D1219"/>
      <c r="E1219"/>
      <c r="F1219"/>
      <c r="G1219"/>
    </row>
    <row r="1220" spans="1:7">
      <c r="A1220"/>
      <c r="B1220"/>
      <c r="C1220"/>
      <c r="D1220"/>
      <c r="E1220"/>
      <c r="F1220"/>
      <c r="G1220"/>
    </row>
    <row r="1221" spans="1:7">
      <c r="A1221"/>
      <c r="B1221"/>
      <c r="C1221"/>
      <c r="D1221"/>
      <c r="E1221"/>
      <c r="F1221"/>
      <c r="G1221"/>
    </row>
    <row r="1222" spans="1:7">
      <c r="A1222"/>
      <c r="B1222"/>
      <c r="C1222"/>
      <c r="D1222"/>
      <c r="E1222"/>
      <c r="F1222"/>
      <c r="G1222"/>
    </row>
    <row r="1223" spans="1:7">
      <c r="A1223"/>
      <c r="B1223"/>
      <c r="C1223"/>
      <c r="D1223"/>
      <c r="E1223"/>
      <c r="F1223"/>
      <c r="G1223"/>
    </row>
    <row r="1224" spans="1:7">
      <c r="A1224"/>
      <c r="B1224"/>
      <c r="C1224"/>
      <c r="D1224"/>
      <c r="E1224"/>
      <c r="F1224"/>
      <c r="G1224"/>
    </row>
    <row r="1225" spans="1:7">
      <c r="A1225"/>
      <c r="B1225"/>
      <c r="C1225"/>
      <c r="D1225"/>
      <c r="E1225"/>
      <c r="F1225"/>
      <c r="G1225"/>
    </row>
    <row r="1226" spans="1:7">
      <c r="A1226"/>
      <c r="B1226"/>
      <c r="C1226"/>
      <c r="D1226"/>
      <c r="E1226"/>
      <c r="F1226"/>
      <c r="G1226"/>
    </row>
    <row r="1227" spans="1:7">
      <c r="A1227"/>
      <c r="B1227"/>
      <c r="C1227"/>
      <c r="D1227"/>
      <c r="E1227"/>
      <c r="F1227"/>
      <c r="G1227"/>
    </row>
    <row r="1228" spans="1:7">
      <c r="A1228"/>
      <c r="B1228"/>
      <c r="C1228"/>
      <c r="D1228"/>
      <c r="E1228"/>
      <c r="F1228"/>
      <c r="G1228"/>
    </row>
    <row r="1229" spans="1:7">
      <c r="A1229"/>
      <c r="B1229"/>
      <c r="C1229"/>
      <c r="D1229"/>
      <c r="E1229"/>
      <c r="F1229"/>
      <c r="G1229"/>
    </row>
    <row r="1230" spans="1:7">
      <c r="A1230"/>
      <c r="B1230"/>
      <c r="C1230"/>
      <c r="D1230"/>
      <c r="E1230"/>
      <c r="F1230"/>
      <c r="G1230"/>
    </row>
    <row r="1231" spans="1:7">
      <c r="A1231"/>
      <c r="B1231"/>
      <c r="C1231"/>
      <c r="D1231"/>
      <c r="E1231"/>
      <c r="F1231"/>
      <c r="G1231"/>
    </row>
    <row r="1232" spans="1:7">
      <c r="A1232"/>
      <c r="B1232"/>
      <c r="C1232"/>
      <c r="D1232"/>
      <c r="E1232"/>
      <c r="F1232"/>
      <c r="G1232"/>
    </row>
    <row r="1233" spans="1:7">
      <c r="A1233"/>
      <c r="B1233"/>
      <c r="C1233"/>
      <c r="D1233"/>
      <c r="E1233"/>
      <c r="F1233"/>
      <c r="G1233"/>
    </row>
    <row r="1234" spans="1:7">
      <c r="A1234"/>
      <c r="B1234"/>
      <c r="C1234"/>
      <c r="D1234"/>
      <c r="E1234"/>
      <c r="F1234"/>
      <c r="G1234"/>
    </row>
    <row r="1235" spans="1:7">
      <c r="A1235"/>
      <c r="B1235"/>
      <c r="C1235"/>
      <c r="D1235"/>
      <c r="E1235"/>
      <c r="F1235"/>
      <c r="G1235"/>
    </row>
    <row r="1236" spans="1:7">
      <c r="A1236"/>
      <c r="B1236"/>
      <c r="C1236"/>
      <c r="D1236"/>
      <c r="E1236"/>
      <c r="F1236"/>
      <c r="G1236"/>
    </row>
    <row r="1237" spans="1:7">
      <c r="A1237"/>
      <c r="B1237"/>
      <c r="C1237"/>
      <c r="D1237"/>
      <c r="E1237"/>
      <c r="F1237"/>
      <c r="G1237"/>
    </row>
    <row r="1238" spans="1:7">
      <c r="A1238"/>
      <c r="B1238"/>
      <c r="C1238"/>
      <c r="D1238"/>
      <c r="E1238"/>
      <c r="F1238"/>
      <c r="G1238"/>
    </row>
    <row r="1239" spans="1:7">
      <c r="A1239"/>
      <c r="B1239"/>
      <c r="C1239"/>
      <c r="D1239"/>
      <c r="E1239"/>
      <c r="F1239"/>
      <c r="G1239"/>
    </row>
    <row r="1240" spans="1:7">
      <c r="A1240"/>
      <c r="B1240"/>
      <c r="C1240"/>
      <c r="D1240"/>
      <c r="E1240"/>
      <c r="F1240"/>
      <c r="G1240"/>
    </row>
    <row r="1241" spans="1:7">
      <c r="A1241"/>
      <c r="B1241"/>
      <c r="C1241"/>
      <c r="D1241"/>
      <c r="E1241"/>
      <c r="F1241"/>
      <c r="G1241"/>
    </row>
    <row r="1242" spans="1:7">
      <c r="A1242"/>
      <c r="B1242"/>
      <c r="C1242"/>
      <c r="D1242"/>
      <c r="E1242"/>
      <c r="F1242"/>
      <c r="G1242"/>
    </row>
    <row r="1243" spans="1:7">
      <c r="A1243"/>
      <c r="B1243"/>
      <c r="C1243"/>
      <c r="D1243"/>
      <c r="E1243"/>
      <c r="F1243"/>
      <c r="G1243"/>
    </row>
    <row r="1244" spans="1:7">
      <c r="A1244"/>
      <c r="B1244"/>
      <c r="C1244"/>
      <c r="D1244"/>
      <c r="E1244"/>
      <c r="F1244"/>
      <c r="G1244"/>
    </row>
    <row r="1245" spans="1:7">
      <c r="A1245"/>
      <c r="B1245"/>
      <c r="C1245"/>
      <c r="D1245"/>
      <c r="E1245"/>
      <c r="F1245"/>
      <c r="G1245"/>
    </row>
    <row r="1246" spans="1:7">
      <c r="A1246"/>
      <c r="B1246"/>
      <c r="C1246"/>
      <c r="D1246"/>
      <c r="E1246"/>
      <c r="F1246"/>
      <c r="G1246"/>
    </row>
    <row r="1247" spans="1:7">
      <c r="A1247"/>
      <c r="B1247"/>
      <c r="C1247"/>
      <c r="D1247"/>
      <c r="E1247"/>
      <c r="F1247"/>
      <c r="G1247"/>
    </row>
    <row r="1248" spans="1:7">
      <c r="A1248"/>
      <c r="B1248"/>
      <c r="C1248"/>
      <c r="D1248"/>
      <c r="E1248"/>
      <c r="F1248"/>
      <c r="G1248"/>
    </row>
    <row r="1249" spans="1:7">
      <c r="A1249"/>
      <c r="B1249"/>
      <c r="C1249"/>
      <c r="D1249"/>
      <c r="E1249"/>
      <c r="F1249"/>
      <c r="G1249"/>
    </row>
    <row r="1250" spans="1:7">
      <c r="A1250"/>
      <c r="B1250"/>
      <c r="C1250"/>
      <c r="D1250"/>
      <c r="E1250"/>
      <c r="F1250"/>
      <c r="G1250"/>
    </row>
    <row r="1251" spans="1:7">
      <c r="A1251"/>
      <c r="B1251"/>
      <c r="C1251"/>
      <c r="D1251"/>
      <c r="E1251"/>
      <c r="F1251"/>
      <c r="G1251"/>
    </row>
    <row r="1252" spans="1:7">
      <c r="A1252"/>
      <c r="B1252"/>
      <c r="C1252"/>
      <c r="D1252"/>
      <c r="E1252"/>
      <c r="F1252"/>
      <c r="G1252"/>
    </row>
    <row r="1253" spans="1:7">
      <c r="A1253"/>
      <c r="B1253"/>
      <c r="C1253"/>
      <c r="D1253"/>
      <c r="E1253"/>
      <c r="F1253"/>
      <c r="G1253"/>
    </row>
    <row r="1254" spans="1:7">
      <c r="A1254"/>
      <c r="B1254"/>
      <c r="C1254"/>
      <c r="D1254"/>
      <c r="E1254"/>
      <c r="F1254"/>
      <c r="G1254"/>
    </row>
    <row r="1255" spans="1:7">
      <c r="A1255"/>
      <c r="B1255"/>
      <c r="C1255"/>
      <c r="D1255"/>
      <c r="E1255"/>
      <c r="F1255"/>
      <c r="G1255"/>
    </row>
    <row r="1256" spans="1:7">
      <c r="A1256"/>
      <c r="B1256"/>
      <c r="C1256"/>
      <c r="D1256"/>
      <c r="E1256"/>
      <c r="F1256"/>
      <c r="G1256"/>
    </row>
    <row r="1257" spans="1:7">
      <c r="A1257"/>
      <c r="B1257"/>
      <c r="C1257"/>
      <c r="D1257"/>
      <c r="E1257"/>
      <c r="F1257"/>
      <c r="G1257"/>
    </row>
    <row r="1258" spans="1:7">
      <c r="A1258"/>
      <c r="B1258"/>
      <c r="C1258"/>
      <c r="D1258"/>
      <c r="E1258"/>
      <c r="F1258"/>
      <c r="G1258"/>
    </row>
    <row r="1259" spans="1:7">
      <c r="A1259"/>
      <c r="B1259"/>
      <c r="C1259"/>
      <c r="D1259"/>
      <c r="E1259"/>
      <c r="F1259"/>
      <c r="G1259"/>
    </row>
    <row r="1260" spans="1:7">
      <c r="A1260"/>
      <c r="B1260"/>
      <c r="C1260"/>
      <c r="D1260"/>
      <c r="E1260"/>
      <c r="F1260"/>
      <c r="G1260"/>
    </row>
    <row r="1261" spans="1:7">
      <c r="A1261"/>
      <c r="B1261"/>
      <c r="C1261"/>
      <c r="D1261"/>
      <c r="E1261"/>
      <c r="F1261"/>
      <c r="G1261"/>
    </row>
    <row r="1262" spans="1:7">
      <c r="A1262"/>
      <c r="B1262"/>
      <c r="C1262"/>
      <c r="D1262"/>
      <c r="E1262"/>
      <c r="F1262"/>
      <c r="G1262"/>
    </row>
    <row r="1263" spans="1:7">
      <c r="A1263"/>
      <c r="B1263"/>
      <c r="C1263"/>
      <c r="D1263"/>
      <c r="E1263"/>
      <c r="F1263"/>
      <c r="G1263"/>
    </row>
    <row r="1264" spans="1:7">
      <c r="A1264"/>
      <c r="B1264"/>
      <c r="C1264"/>
      <c r="D1264"/>
      <c r="E1264"/>
      <c r="F1264"/>
      <c r="G1264"/>
    </row>
    <row r="1265" spans="1:7">
      <c r="A1265"/>
      <c r="B1265"/>
      <c r="C1265"/>
      <c r="D1265"/>
      <c r="E1265"/>
      <c r="F1265"/>
      <c r="G1265"/>
    </row>
    <row r="1266" spans="1:7">
      <c r="A1266"/>
      <c r="B1266"/>
      <c r="C1266"/>
      <c r="D1266"/>
      <c r="E1266"/>
      <c r="F1266"/>
      <c r="G1266"/>
    </row>
    <row r="1267" spans="1:7">
      <c r="A1267"/>
      <c r="B1267"/>
      <c r="C1267"/>
      <c r="D1267"/>
      <c r="E1267"/>
      <c r="F1267"/>
      <c r="G1267"/>
    </row>
    <row r="1268" spans="1:7">
      <c r="A1268"/>
      <c r="B1268"/>
      <c r="C1268"/>
      <c r="D1268"/>
      <c r="E1268"/>
      <c r="F1268"/>
      <c r="G1268"/>
    </row>
    <row r="1269" spans="1:7">
      <c r="A1269"/>
      <c r="B1269"/>
      <c r="C1269"/>
      <c r="D1269"/>
      <c r="E1269"/>
      <c r="F1269"/>
      <c r="G1269"/>
    </row>
    <row r="1270" spans="1:7">
      <c r="A1270"/>
      <c r="B1270"/>
      <c r="C1270"/>
      <c r="D1270"/>
      <c r="E1270"/>
      <c r="F1270"/>
      <c r="G1270"/>
    </row>
    <row r="1271" spans="1:7">
      <c r="A1271"/>
      <c r="B1271"/>
      <c r="C1271"/>
      <c r="D1271"/>
      <c r="E1271"/>
      <c r="F1271"/>
      <c r="G1271"/>
    </row>
    <row r="1272" spans="1:7">
      <c r="A1272"/>
      <c r="B1272"/>
      <c r="C1272"/>
      <c r="D1272"/>
      <c r="E1272"/>
      <c r="F1272"/>
      <c r="G1272"/>
    </row>
    <row r="1273" spans="1:7">
      <c r="A1273"/>
      <c r="B1273"/>
      <c r="C1273"/>
      <c r="D1273"/>
      <c r="E1273"/>
      <c r="F1273"/>
      <c r="G1273"/>
    </row>
    <row r="1274" spans="1:7">
      <c r="A1274"/>
      <c r="B1274"/>
      <c r="C1274"/>
      <c r="D1274"/>
      <c r="E1274"/>
      <c r="F1274"/>
      <c r="G1274"/>
    </row>
    <row r="1275" spans="1:7">
      <c r="A1275"/>
      <c r="B1275"/>
      <c r="C1275"/>
      <c r="D1275"/>
      <c r="E1275"/>
      <c r="F1275"/>
      <c r="G1275"/>
    </row>
    <row r="1276" spans="1:7">
      <c r="A1276"/>
      <c r="B1276"/>
      <c r="C1276"/>
      <c r="D1276"/>
      <c r="E1276"/>
      <c r="F1276"/>
      <c r="G1276"/>
    </row>
    <row r="1277" spans="1:7">
      <c r="A1277"/>
      <c r="B1277"/>
      <c r="C1277"/>
      <c r="D1277"/>
      <c r="E1277"/>
      <c r="F1277"/>
      <c r="G1277"/>
    </row>
    <row r="1278" spans="1:7">
      <c r="A1278"/>
      <c r="B1278"/>
      <c r="C1278"/>
      <c r="D1278"/>
      <c r="E1278"/>
      <c r="F1278"/>
      <c r="G1278"/>
    </row>
    <row r="1279" spans="1:7">
      <c r="A1279"/>
      <c r="B1279"/>
      <c r="C1279"/>
      <c r="D1279"/>
      <c r="E1279"/>
      <c r="F1279"/>
      <c r="G1279"/>
    </row>
    <row r="1280" spans="1:7">
      <c r="A1280"/>
      <c r="B1280"/>
      <c r="C1280"/>
      <c r="D1280"/>
      <c r="E1280"/>
      <c r="F1280"/>
      <c r="G1280"/>
    </row>
    <row r="1281" spans="1:7">
      <c r="A1281"/>
      <c r="B1281"/>
      <c r="C1281"/>
      <c r="D1281"/>
      <c r="E1281"/>
      <c r="F1281"/>
      <c r="G1281"/>
    </row>
    <row r="1282" spans="1:7">
      <c r="A1282"/>
      <c r="B1282"/>
      <c r="C1282"/>
      <c r="D1282"/>
      <c r="E1282"/>
      <c r="F1282"/>
      <c r="G1282"/>
    </row>
    <row r="1283" spans="1:7">
      <c r="A1283"/>
      <c r="B1283"/>
      <c r="C1283"/>
      <c r="D1283"/>
      <c r="E1283"/>
      <c r="F1283"/>
      <c r="G1283"/>
    </row>
    <row r="1284" spans="1:7">
      <c r="A1284"/>
      <c r="B1284"/>
      <c r="C1284"/>
      <c r="D1284"/>
      <c r="E1284"/>
      <c r="F1284"/>
      <c r="G1284"/>
    </row>
    <row r="1285" spans="1:7">
      <c r="A1285"/>
      <c r="B1285"/>
      <c r="C1285"/>
      <c r="D1285"/>
      <c r="E1285"/>
      <c r="F1285"/>
      <c r="G1285"/>
    </row>
    <row r="1286" spans="1:7">
      <c r="A1286"/>
      <c r="B1286"/>
      <c r="C1286"/>
      <c r="D1286"/>
      <c r="E1286"/>
      <c r="F1286"/>
      <c r="G1286"/>
    </row>
    <row r="1287" spans="1:7">
      <c r="A1287"/>
      <c r="B1287"/>
      <c r="C1287"/>
      <c r="D1287"/>
      <c r="E1287"/>
      <c r="F1287"/>
      <c r="G1287"/>
    </row>
    <row r="1288" spans="1:7">
      <c r="A1288"/>
      <c r="B1288"/>
      <c r="C1288"/>
      <c r="D1288"/>
      <c r="E1288"/>
      <c r="F1288"/>
      <c r="G1288"/>
    </row>
    <row r="1289" spans="1:7">
      <c r="A1289"/>
      <c r="B1289"/>
      <c r="C1289"/>
      <c r="D1289"/>
      <c r="E1289"/>
      <c r="F1289"/>
      <c r="G1289"/>
    </row>
    <row r="1290" spans="1:7">
      <c r="A1290"/>
      <c r="B1290"/>
      <c r="C1290"/>
      <c r="D1290"/>
      <c r="E1290"/>
      <c r="F1290"/>
      <c r="G1290"/>
    </row>
    <row r="1291" spans="1:7">
      <c r="A1291"/>
      <c r="B1291"/>
      <c r="C1291"/>
      <c r="D1291"/>
      <c r="E1291"/>
      <c r="F1291"/>
      <c r="G1291"/>
    </row>
    <row r="1292" spans="1:7">
      <c r="A1292"/>
      <c r="B1292"/>
      <c r="C1292"/>
      <c r="D1292"/>
      <c r="E1292"/>
      <c r="F1292"/>
      <c r="G1292"/>
    </row>
    <row r="1293" spans="1:7">
      <c r="A1293"/>
      <c r="B1293"/>
      <c r="C1293"/>
      <c r="D1293"/>
      <c r="E1293"/>
      <c r="F1293"/>
      <c r="G1293"/>
    </row>
    <row r="1294" spans="1:7">
      <c r="A1294"/>
      <c r="B1294"/>
      <c r="C1294"/>
      <c r="D1294"/>
      <c r="E1294"/>
      <c r="F1294"/>
      <c r="G1294"/>
    </row>
    <row r="1295" spans="1:7">
      <c r="A1295"/>
      <c r="B1295"/>
      <c r="C1295"/>
      <c r="D1295"/>
      <c r="E1295"/>
      <c r="F1295"/>
      <c r="G1295"/>
    </row>
    <row r="1296" spans="1:7">
      <c r="A1296"/>
      <c r="B1296"/>
      <c r="C1296"/>
      <c r="D1296"/>
      <c r="E1296"/>
      <c r="F1296"/>
      <c r="G1296"/>
    </row>
    <row r="1297" spans="1:7">
      <c r="A1297"/>
      <c r="B1297"/>
      <c r="C1297"/>
      <c r="D1297"/>
      <c r="E1297"/>
      <c r="F1297"/>
      <c r="G1297"/>
    </row>
    <row r="1298" spans="1:7">
      <c r="A1298"/>
      <c r="B1298"/>
      <c r="C1298"/>
      <c r="D1298"/>
      <c r="E1298"/>
      <c r="F1298"/>
      <c r="G1298"/>
    </row>
    <row r="1299" spans="1:7">
      <c r="A1299"/>
      <c r="B1299"/>
      <c r="C1299"/>
      <c r="D1299"/>
      <c r="E1299"/>
      <c r="F1299"/>
      <c r="G1299"/>
    </row>
    <row r="1300" spans="1:7">
      <c r="A1300"/>
      <c r="B1300"/>
      <c r="C1300"/>
      <c r="D1300"/>
      <c r="E1300"/>
      <c r="F1300"/>
      <c r="G1300"/>
    </row>
    <row r="1301" spans="1:7">
      <c r="A1301"/>
      <c r="B1301"/>
      <c r="C1301"/>
      <c r="D1301"/>
      <c r="E1301"/>
      <c r="F1301"/>
      <c r="G1301"/>
    </row>
    <row r="1302" spans="1:7">
      <c r="A1302"/>
      <c r="B1302"/>
      <c r="C1302"/>
      <c r="D1302"/>
      <c r="E1302"/>
      <c r="F1302"/>
      <c r="G1302"/>
    </row>
    <row r="1303" spans="1:7">
      <c r="A1303"/>
      <c r="B1303"/>
      <c r="C1303"/>
      <c r="D1303"/>
      <c r="E1303"/>
      <c r="F1303"/>
      <c r="G1303"/>
    </row>
    <row r="1304" spans="1:7">
      <c r="A1304"/>
      <c r="B1304"/>
      <c r="C1304"/>
      <c r="D1304"/>
      <c r="E1304"/>
      <c r="F1304"/>
      <c r="G1304"/>
    </row>
    <row r="1305" spans="1:7">
      <c r="A1305"/>
      <c r="B1305"/>
      <c r="C1305"/>
      <c r="D1305"/>
      <c r="E1305"/>
      <c r="F1305"/>
      <c r="G1305"/>
    </row>
    <row r="1306" spans="1:7">
      <c r="A1306"/>
      <c r="B1306"/>
      <c r="C1306"/>
      <c r="D1306"/>
      <c r="E1306"/>
      <c r="F1306"/>
      <c r="G1306"/>
    </row>
    <row r="1307" spans="1:7">
      <c r="A1307"/>
      <c r="B1307"/>
      <c r="C1307"/>
      <c r="D1307"/>
      <c r="E1307"/>
      <c r="F1307"/>
      <c r="G1307"/>
    </row>
    <row r="1308" spans="1:7">
      <c r="A1308"/>
      <c r="B1308"/>
      <c r="C1308"/>
      <c r="D1308"/>
      <c r="E1308"/>
      <c r="F1308"/>
      <c r="G1308"/>
    </row>
    <row r="1309" spans="1:7">
      <c r="A1309"/>
      <c r="B1309"/>
      <c r="C1309"/>
      <c r="D1309"/>
      <c r="E1309"/>
      <c r="F1309"/>
      <c r="G1309"/>
    </row>
    <row r="1310" spans="1:7">
      <c r="A1310"/>
      <c r="B1310"/>
      <c r="C1310"/>
      <c r="D1310"/>
      <c r="E1310"/>
      <c r="F1310"/>
      <c r="G1310"/>
    </row>
    <row r="1311" spans="1:7">
      <c r="A1311"/>
      <c r="B1311"/>
      <c r="C1311"/>
      <c r="D1311"/>
      <c r="E1311"/>
      <c r="F1311"/>
      <c r="G1311"/>
    </row>
    <row r="1312" spans="1:7">
      <c r="A1312"/>
      <c r="B1312"/>
      <c r="C1312"/>
      <c r="D1312"/>
      <c r="E1312"/>
      <c r="F1312"/>
      <c r="G1312"/>
    </row>
    <row r="1313" spans="1:7">
      <c r="A1313"/>
      <c r="B1313"/>
      <c r="C1313"/>
      <c r="D1313"/>
      <c r="E1313"/>
      <c r="F1313"/>
      <c r="G1313"/>
    </row>
    <row r="1314" spans="1:7">
      <c r="A1314"/>
      <c r="B1314"/>
      <c r="C1314"/>
      <c r="D1314"/>
      <c r="E1314"/>
      <c r="F1314"/>
      <c r="G1314"/>
    </row>
    <row r="1315" spans="1:7">
      <c r="A1315"/>
      <c r="B1315"/>
      <c r="C1315"/>
      <c r="D1315"/>
      <c r="E1315"/>
      <c r="F1315"/>
      <c r="G1315"/>
    </row>
    <row r="1316" spans="1:7">
      <c r="A1316"/>
      <c r="B1316"/>
      <c r="C1316"/>
      <c r="D1316"/>
      <c r="E1316"/>
      <c r="F1316"/>
      <c r="G1316"/>
    </row>
    <row r="1317" spans="1:7">
      <c r="A1317"/>
      <c r="B1317"/>
      <c r="C1317"/>
      <c r="D1317"/>
      <c r="E1317"/>
      <c r="F1317"/>
      <c r="G1317"/>
    </row>
    <row r="1318" spans="1:7">
      <c r="A1318"/>
      <c r="B1318"/>
      <c r="C1318"/>
      <c r="D1318"/>
      <c r="E1318"/>
      <c r="F1318"/>
      <c r="G1318"/>
    </row>
    <row r="1319" spans="1:7">
      <c r="A1319"/>
      <c r="B1319"/>
      <c r="C1319"/>
      <c r="D1319"/>
      <c r="E1319"/>
      <c r="F1319"/>
      <c r="G1319"/>
    </row>
    <row r="1320" spans="1:7">
      <c r="A1320"/>
      <c r="B1320"/>
      <c r="C1320"/>
      <c r="D1320"/>
      <c r="E1320"/>
      <c r="F1320"/>
      <c r="G1320"/>
    </row>
    <row r="1321" spans="1:7">
      <c r="A1321"/>
      <c r="B1321"/>
      <c r="C1321"/>
      <c r="D1321"/>
      <c r="E1321"/>
      <c r="F1321"/>
      <c r="G1321"/>
    </row>
    <row r="1322" spans="1:7">
      <c r="A1322"/>
      <c r="B1322"/>
      <c r="C1322"/>
      <c r="D1322"/>
      <c r="E1322"/>
      <c r="F1322"/>
      <c r="G1322"/>
    </row>
    <row r="1323" spans="1:7">
      <c r="A1323"/>
      <c r="B1323"/>
      <c r="C1323"/>
      <c r="D1323"/>
      <c r="E1323"/>
      <c r="F1323"/>
      <c r="G1323"/>
    </row>
    <row r="1324" spans="1:7">
      <c r="A1324"/>
      <c r="B1324"/>
      <c r="C1324"/>
      <c r="D1324"/>
      <c r="E1324"/>
      <c r="F1324"/>
      <c r="G1324"/>
    </row>
    <row r="1325" spans="1:7">
      <c r="A1325"/>
      <c r="B1325"/>
      <c r="C1325"/>
      <c r="D1325"/>
      <c r="E1325"/>
      <c r="F1325"/>
      <c r="G1325"/>
    </row>
    <row r="1326" spans="1:7">
      <c r="A1326"/>
      <c r="B1326"/>
      <c r="C1326"/>
      <c r="D1326"/>
      <c r="E1326"/>
      <c r="F1326"/>
      <c r="G1326"/>
    </row>
    <row r="1327" spans="1:7">
      <c r="A1327"/>
      <c r="B1327"/>
      <c r="C1327"/>
      <c r="D1327"/>
      <c r="E1327"/>
      <c r="F1327"/>
      <c r="G1327"/>
    </row>
    <row r="1328" spans="1:7">
      <c r="A1328"/>
      <c r="B1328"/>
      <c r="C1328"/>
      <c r="D1328"/>
      <c r="E1328"/>
      <c r="F1328"/>
      <c r="G1328"/>
    </row>
    <row r="1329" spans="1:7">
      <c r="A1329"/>
      <c r="B1329"/>
      <c r="C1329"/>
      <c r="D1329"/>
      <c r="E1329"/>
      <c r="F1329"/>
      <c r="G1329"/>
    </row>
    <row r="1330" spans="1:7">
      <c r="A1330"/>
      <c r="B1330"/>
      <c r="C1330"/>
      <c r="D1330"/>
      <c r="E1330"/>
      <c r="F1330"/>
      <c r="G1330"/>
    </row>
    <row r="1331" spans="1:7">
      <c r="A1331"/>
      <c r="B1331"/>
      <c r="C1331"/>
      <c r="D1331"/>
      <c r="E1331"/>
      <c r="F1331"/>
      <c r="G1331"/>
    </row>
    <row r="1332" spans="1:7">
      <c r="A1332"/>
      <c r="B1332"/>
      <c r="C1332"/>
      <c r="D1332"/>
      <c r="E1332"/>
      <c r="F1332"/>
      <c r="G1332"/>
    </row>
    <row r="1333" spans="1:7">
      <c r="A1333"/>
      <c r="B1333"/>
      <c r="C1333"/>
      <c r="D1333"/>
      <c r="E1333"/>
      <c r="F1333"/>
      <c r="G1333"/>
    </row>
    <row r="1334" spans="1:7">
      <c r="A1334"/>
      <c r="B1334"/>
      <c r="C1334"/>
      <c r="D1334"/>
      <c r="E1334"/>
      <c r="F1334"/>
      <c r="G1334"/>
    </row>
    <row r="1335" spans="1:7">
      <c r="A1335"/>
      <c r="B1335"/>
      <c r="C1335"/>
      <c r="D1335"/>
      <c r="E1335"/>
      <c r="F1335"/>
      <c r="G1335"/>
    </row>
    <row r="1336" spans="1:7">
      <c r="A1336"/>
      <c r="B1336"/>
      <c r="C1336"/>
      <c r="D1336"/>
      <c r="E1336"/>
      <c r="F1336"/>
      <c r="G1336"/>
    </row>
    <row r="1337" spans="1:7">
      <c r="A1337"/>
      <c r="B1337"/>
      <c r="C1337"/>
      <c r="D1337"/>
      <c r="E1337"/>
      <c r="F1337"/>
      <c r="G1337"/>
    </row>
    <row r="1338" spans="1:7">
      <c r="A1338"/>
      <c r="B1338"/>
      <c r="C1338"/>
      <c r="D1338"/>
      <c r="E1338"/>
      <c r="F1338"/>
      <c r="G1338"/>
    </row>
    <row r="1339" spans="1:7">
      <c r="A1339"/>
      <c r="B1339"/>
      <c r="C1339"/>
      <c r="D1339"/>
      <c r="E1339"/>
      <c r="F1339"/>
      <c r="G1339"/>
    </row>
    <row r="1340" spans="1:7">
      <c r="A1340"/>
      <c r="B1340"/>
      <c r="C1340"/>
      <c r="D1340"/>
      <c r="E1340"/>
      <c r="F1340"/>
      <c r="G1340"/>
    </row>
    <row r="1341" spans="1:7">
      <c r="A1341"/>
      <c r="B1341"/>
      <c r="C1341"/>
      <c r="D1341"/>
      <c r="E1341"/>
      <c r="F1341"/>
      <c r="G1341"/>
    </row>
    <row r="1342" spans="1:7">
      <c r="A1342"/>
      <c r="B1342"/>
      <c r="C1342"/>
      <c r="D1342"/>
      <c r="E1342"/>
      <c r="F1342"/>
      <c r="G1342"/>
    </row>
    <row r="1343" spans="1:7">
      <c r="A1343"/>
      <c r="B1343"/>
      <c r="C1343"/>
      <c r="D1343"/>
      <c r="E1343"/>
      <c r="F1343"/>
      <c r="G1343"/>
    </row>
    <row r="1344" spans="1:7">
      <c r="A1344"/>
      <c r="B1344"/>
      <c r="C1344"/>
      <c r="D1344"/>
      <c r="E1344"/>
      <c r="F1344"/>
      <c r="G1344"/>
    </row>
    <row r="1345" spans="1:7">
      <c r="A1345"/>
      <c r="B1345"/>
      <c r="C1345"/>
      <c r="D1345"/>
      <c r="E1345"/>
      <c r="F1345"/>
      <c r="G1345"/>
    </row>
    <row r="1346" spans="1:7">
      <c r="A1346"/>
      <c r="B1346"/>
      <c r="C1346"/>
      <c r="D1346"/>
      <c r="E1346"/>
      <c r="F1346"/>
      <c r="G1346"/>
    </row>
    <row r="1347" spans="1:7">
      <c r="A1347"/>
      <c r="B1347"/>
      <c r="C1347"/>
      <c r="D1347"/>
      <c r="E1347"/>
      <c r="F1347"/>
      <c r="G1347"/>
    </row>
    <row r="1348" spans="1:7">
      <c r="A1348"/>
      <c r="B1348"/>
      <c r="C1348"/>
      <c r="D1348"/>
      <c r="E1348"/>
      <c r="F1348"/>
      <c r="G1348"/>
    </row>
    <row r="1349" spans="1:7">
      <c r="A1349"/>
      <c r="B1349"/>
      <c r="C1349"/>
      <c r="D1349"/>
      <c r="E1349"/>
      <c r="F1349"/>
      <c r="G1349"/>
    </row>
    <row r="1350" spans="1:7">
      <c r="A1350"/>
      <c r="B1350"/>
      <c r="C1350"/>
      <c r="D1350"/>
      <c r="E1350"/>
      <c r="F1350"/>
      <c r="G1350"/>
    </row>
    <row r="1351" spans="1:7">
      <c r="A1351"/>
      <c r="B1351"/>
      <c r="C1351"/>
      <c r="D1351"/>
      <c r="E1351"/>
      <c r="F1351"/>
      <c r="G1351"/>
    </row>
    <row r="1352" spans="1:7">
      <c r="A1352"/>
      <c r="B1352"/>
      <c r="C1352"/>
      <c r="D1352"/>
      <c r="E1352"/>
      <c r="F1352"/>
      <c r="G1352"/>
    </row>
    <row r="1353" spans="1:7">
      <c r="A1353"/>
      <c r="B1353"/>
      <c r="C1353"/>
      <c r="D1353"/>
      <c r="E1353"/>
      <c r="F1353"/>
      <c r="G1353"/>
    </row>
    <row r="1354" spans="1:7">
      <c r="A1354"/>
      <c r="B1354"/>
      <c r="C1354"/>
      <c r="D1354"/>
      <c r="E1354"/>
      <c r="F1354"/>
      <c r="G1354"/>
    </row>
    <row r="1355" spans="1:7">
      <c r="A1355"/>
      <c r="B1355"/>
      <c r="C1355"/>
      <c r="D1355"/>
      <c r="E1355"/>
      <c r="F1355"/>
      <c r="G1355"/>
    </row>
    <row r="1356" spans="1:7">
      <c r="A1356"/>
      <c r="B1356"/>
      <c r="C1356"/>
      <c r="D1356"/>
      <c r="E1356"/>
      <c r="F1356"/>
      <c r="G1356"/>
    </row>
    <row r="1357" spans="1:7">
      <c r="A1357"/>
      <c r="B1357"/>
      <c r="C1357"/>
      <c r="D1357"/>
      <c r="E1357"/>
      <c r="F1357"/>
      <c r="G1357"/>
    </row>
    <row r="1358" spans="1:7">
      <c r="A1358"/>
      <c r="B1358"/>
      <c r="C1358"/>
      <c r="D1358"/>
      <c r="E1358"/>
      <c r="F1358"/>
      <c r="G1358"/>
    </row>
    <row r="1359" spans="1:7">
      <c r="A1359"/>
      <c r="B1359"/>
      <c r="C1359"/>
      <c r="D1359"/>
      <c r="E1359"/>
      <c r="F1359"/>
      <c r="G1359"/>
    </row>
    <row r="1360" spans="1:7">
      <c r="A1360"/>
      <c r="B1360"/>
      <c r="C1360"/>
      <c r="D1360"/>
      <c r="E1360"/>
      <c r="F1360"/>
      <c r="G1360"/>
    </row>
    <row r="1361" spans="1:7">
      <c r="A1361"/>
      <c r="B1361"/>
      <c r="C1361"/>
      <c r="D1361"/>
      <c r="E1361"/>
      <c r="F1361"/>
      <c r="G1361"/>
    </row>
    <row r="1362" spans="1:7">
      <c r="A1362"/>
      <c r="B1362"/>
      <c r="C1362"/>
      <c r="D1362"/>
      <c r="E1362"/>
      <c r="F1362"/>
      <c r="G1362"/>
    </row>
    <row r="1363" spans="1:7">
      <c r="A1363"/>
      <c r="B1363"/>
      <c r="C1363"/>
      <c r="D1363"/>
      <c r="E1363"/>
      <c r="F1363"/>
      <c r="G1363"/>
    </row>
    <row r="1364" spans="1:7">
      <c r="A1364"/>
      <c r="B1364"/>
      <c r="C1364"/>
      <c r="D1364"/>
      <c r="E1364"/>
      <c r="F1364"/>
      <c r="G1364"/>
    </row>
    <row r="1365" spans="1:7">
      <c r="A1365"/>
      <c r="B1365"/>
      <c r="C1365"/>
      <c r="D1365"/>
      <c r="E1365"/>
      <c r="F1365"/>
      <c r="G1365"/>
    </row>
    <row r="1366" spans="1:7">
      <c r="A1366"/>
      <c r="B1366"/>
      <c r="C1366"/>
      <c r="D1366"/>
      <c r="E1366"/>
      <c r="F1366"/>
      <c r="G1366"/>
    </row>
    <row r="1367" spans="1:7">
      <c r="A1367"/>
      <c r="B1367"/>
      <c r="C1367"/>
      <c r="D1367"/>
      <c r="E1367"/>
      <c r="F1367"/>
      <c r="G1367"/>
    </row>
    <row r="1368" spans="1:7">
      <c r="A1368"/>
      <c r="B1368"/>
      <c r="C1368"/>
      <c r="D1368"/>
      <c r="E1368"/>
      <c r="F1368"/>
      <c r="G1368"/>
    </row>
    <row r="1369" spans="1:7">
      <c r="A1369"/>
      <c r="B1369"/>
      <c r="C1369"/>
      <c r="D1369"/>
      <c r="E1369"/>
      <c r="F1369"/>
      <c r="G1369"/>
    </row>
    <row r="1370" spans="1:7">
      <c r="A1370"/>
      <c r="B1370"/>
      <c r="C1370"/>
      <c r="D1370"/>
      <c r="E1370"/>
      <c r="F1370"/>
      <c r="G1370"/>
    </row>
    <row r="1371" spans="1:7">
      <c r="A1371"/>
      <c r="B1371"/>
      <c r="C1371"/>
      <c r="D1371"/>
      <c r="E1371"/>
      <c r="F1371"/>
      <c r="G1371"/>
    </row>
    <row r="1372" spans="1:7">
      <c r="A1372"/>
      <c r="B1372"/>
      <c r="C1372"/>
      <c r="D1372"/>
      <c r="E1372"/>
      <c r="F1372"/>
      <c r="G1372"/>
    </row>
    <row r="1373" spans="1:7">
      <c r="A1373"/>
      <c r="B1373"/>
      <c r="C1373"/>
      <c r="D1373"/>
      <c r="E1373"/>
      <c r="F1373"/>
      <c r="G1373"/>
    </row>
    <row r="1374" spans="1:7">
      <c r="A1374"/>
      <c r="B1374"/>
      <c r="C1374"/>
      <c r="D1374"/>
      <c r="E1374"/>
      <c r="F1374"/>
      <c r="G1374"/>
    </row>
    <row r="1375" spans="1:7">
      <c r="A1375"/>
      <c r="B1375"/>
      <c r="C1375"/>
      <c r="D1375"/>
      <c r="E1375"/>
      <c r="F1375"/>
      <c r="G1375"/>
    </row>
    <row r="1376" spans="1:7">
      <c r="A1376"/>
      <c r="B1376"/>
      <c r="C1376"/>
      <c r="D1376"/>
      <c r="E1376"/>
      <c r="F1376"/>
      <c r="G1376"/>
    </row>
    <row r="1377" spans="1:7">
      <c r="A1377"/>
      <c r="B1377"/>
      <c r="C1377"/>
      <c r="D1377"/>
      <c r="E1377"/>
      <c r="F1377"/>
      <c r="G1377"/>
    </row>
    <row r="1378" spans="1:7">
      <c r="A1378"/>
      <c r="B1378"/>
      <c r="C1378"/>
      <c r="D1378"/>
      <c r="E1378"/>
      <c r="F1378"/>
      <c r="G1378"/>
    </row>
    <row r="1379" spans="1:7">
      <c r="A1379"/>
      <c r="B1379"/>
      <c r="C1379"/>
      <c r="D1379"/>
      <c r="E1379"/>
      <c r="F1379"/>
      <c r="G1379"/>
    </row>
    <row r="1380" spans="1:7">
      <c r="A1380"/>
      <c r="B1380"/>
      <c r="C1380"/>
      <c r="D1380"/>
      <c r="E1380"/>
      <c r="F1380"/>
      <c r="G1380"/>
    </row>
    <row r="1381" spans="1:7">
      <c r="A1381"/>
      <c r="B1381"/>
      <c r="C1381"/>
      <c r="D1381"/>
      <c r="E1381"/>
      <c r="F1381"/>
      <c r="G1381"/>
    </row>
    <row r="1382" spans="1:7">
      <c r="A1382"/>
      <c r="B1382"/>
      <c r="C1382"/>
      <c r="D1382"/>
      <c r="E1382"/>
      <c r="F1382"/>
      <c r="G1382"/>
    </row>
    <row r="1383" spans="1:7">
      <c r="A1383"/>
      <c r="B1383"/>
      <c r="C1383"/>
      <c r="D1383"/>
      <c r="E1383"/>
      <c r="F1383"/>
      <c r="G1383"/>
    </row>
    <row r="1384" spans="1:7">
      <c r="A1384"/>
      <c r="B1384"/>
      <c r="C1384"/>
      <c r="D1384"/>
      <c r="E1384"/>
      <c r="F1384"/>
      <c r="G1384"/>
    </row>
    <row r="1385" spans="1:7">
      <c r="A1385"/>
      <c r="B1385"/>
      <c r="C1385"/>
      <c r="D1385"/>
      <c r="E1385"/>
      <c r="F1385"/>
      <c r="G1385"/>
    </row>
    <row r="1386" spans="1:7">
      <c r="A1386"/>
      <c r="B1386"/>
      <c r="C1386"/>
      <c r="D1386"/>
      <c r="E1386"/>
      <c r="F1386"/>
      <c r="G1386"/>
    </row>
    <row r="1387" spans="1:7">
      <c r="A1387"/>
      <c r="B1387"/>
      <c r="C1387"/>
      <c r="D1387"/>
      <c r="E1387"/>
      <c r="F1387"/>
      <c r="G1387"/>
    </row>
    <row r="1388" spans="1:7">
      <c r="A1388"/>
      <c r="B1388"/>
      <c r="C1388"/>
      <c r="D1388"/>
      <c r="E1388"/>
      <c r="F1388"/>
      <c r="G1388"/>
    </row>
    <row r="1389" spans="1:7">
      <c r="A1389"/>
      <c r="B1389"/>
      <c r="C1389"/>
      <c r="D1389"/>
      <c r="E1389"/>
      <c r="F1389"/>
      <c r="G1389"/>
    </row>
    <row r="1390" spans="1:7">
      <c r="A1390"/>
      <c r="B1390"/>
      <c r="C1390"/>
      <c r="D1390"/>
      <c r="E1390"/>
      <c r="F1390"/>
      <c r="G1390"/>
    </row>
    <row r="1391" spans="1:7">
      <c r="A1391"/>
      <c r="B1391"/>
      <c r="C1391"/>
      <c r="D1391"/>
      <c r="E1391"/>
      <c r="F1391"/>
      <c r="G1391"/>
    </row>
    <row r="1392" spans="1:7">
      <c r="A1392"/>
      <c r="B1392"/>
      <c r="C1392"/>
      <c r="D1392"/>
      <c r="E1392"/>
      <c r="F1392"/>
      <c r="G1392"/>
    </row>
    <row r="1393" spans="1:7">
      <c r="A1393"/>
      <c r="B1393"/>
      <c r="C1393"/>
      <c r="D1393"/>
      <c r="E1393"/>
      <c r="F1393"/>
      <c r="G1393"/>
    </row>
    <row r="1394" spans="1:7">
      <c r="A1394"/>
      <c r="B1394"/>
      <c r="C1394"/>
      <c r="D1394"/>
      <c r="E1394"/>
      <c r="F1394"/>
      <c r="G1394"/>
    </row>
    <row r="1395" spans="1:7">
      <c r="A1395"/>
      <c r="B1395"/>
      <c r="C1395"/>
      <c r="D1395"/>
      <c r="E1395"/>
      <c r="F1395"/>
      <c r="G1395"/>
    </row>
    <row r="1396" spans="1:7">
      <c r="A1396"/>
      <c r="B1396"/>
      <c r="C1396"/>
      <c r="D1396"/>
      <c r="E1396"/>
      <c r="F1396"/>
      <c r="G1396"/>
    </row>
    <row r="1397" spans="1:7">
      <c r="A1397"/>
      <c r="B1397"/>
      <c r="C1397"/>
      <c r="D1397"/>
      <c r="E1397"/>
      <c r="F1397"/>
      <c r="G1397"/>
    </row>
    <row r="1398" spans="1:7">
      <c r="A1398"/>
      <c r="B1398"/>
      <c r="C1398"/>
      <c r="D1398"/>
      <c r="E1398"/>
      <c r="F1398"/>
      <c r="G1398"/>
    </row>
    <row r="1399" spans="1:7">
      <c r="A1399"/>
      <c r="B1399"/>
      <c r="C1399"/>
      <c r="D1399"/>
      <c r="E1399"/>
      <c r="F1399"/>
      <c r="G1399"/>
    </row>
    <row r="1400" spans="1:7">
      <c r="A1400"/>
      <c r="B1400"/>
      <c r="C1400"/>
      <c r="D1400"/>
      <c r="E1400"/>
      <c r="F1400"/>
      <c r="G1400"/>
    </row>
    <row r="1401" spans="1:7">
      <c r="A1401"/>
      <c r="B1401"/>
      <c r="C1401"/>
      <c r="D1401"/>
      <c r="E1401"/>
      <c r="F1401"/>
      <c r="G1401"/>
    </row>
    <row r="1402" spans="1:7">
      <c r="A1402"/>
      <c r="B1402"/>
      <c r="C1402"/>
      <c r="D1402"/>
      <c r="E1402"/>
      <c r="F1402"/>
      <c r="G1402"/>
    </row>
    <row r="1403" spans="1:7">
      <c r="A1403"/>
      <c r="B1403"/>
      <c r="C1403"/>
      <c r="D1403"/>
      <c r="E1403"/>
      <c r="F1403"/>
      <c r="G1403"/>
    </row>
    <row r="1404" spans="1:7">
      <c r="A1404"/>
      <c r="B1404"/>
      <c r="C1404"/>
      <c r="D1404"/>
      <c r="E1404"/>
      <c r="F1404"/>
      <c r="G1404"/>
    </row>
    <row r="1405" spans="1:7">
      <c r="A1405"/>
      <c r="B1405"/>
      <c r="C1405"/>
      <c r="D1405"/>
      <c r="E1405"/>
      <c r="F1405"/>
      <c r="G1405"/>
    </row>
    <row r="1406" spans="1:7">
      <c r="A1406"/>
      <c r="B1406"/>
      <c r="C1406"/>
      <c r="D1406"/>
      <c r="E1406"/>
      <c r="F1406"/>
      <c r="G1406"/>
    </row>
    <row r="1407" spans="1:7">
      <c r="A1407"/>
      <c r="B1407"/>
      <c r="C1407"/>
      <c r="D1407"/>
      <c r="E1407"/>
      <c r="F1407"/>
      <c r="G1407"/>
    </row>
    <row r="1408" spans="1:7">
      <c r="A1408"/>
      <c r="B1408"/>
      <c r="C1408"/>
      <c r="D1408"/>
      <c r="E1408"/>
      <c r="F1408"/>
      <c r="G1408"/>
    </row>
    <row r="1409" spans="1:7">
      <c r="A1409"/>
      <c r="B1409"/>
      <c r="C1409"/>
      <c r="D1409"/>
      <c r="E1409"/>
      <c r="F1409"/>
      <c r="G1409"/>
    </row>
    <row r="1410" spans="1:7">
      <c r="A1410"/>
      <c r="B1410"/>
      <c r="C1410"/>
      <c r="D1410"/>
      <c r="E1410"/>
      <c r="F1410"/>
      <c r="G1410"/>
    </row>
    <row r="1411" spans="1:7">
      <c r="A1411"/>
      <c r="B1411"/>
      <c r="C1411"/>
      <c r="D1411"/>
      <c r="E1411"/>
      <c r="F1411"/>
      <c r="G1411"/>
    </row>
    <row r="1412" spans="1:7">
      <c r="A1412"/>
      <c r="B1412"/>
      <c r="C1412"/>
      <c r="D1412"/>
      <c r="E1412"/>
      <c r="F1412"/>
      <c r="G1412"/>
    </row>
    <row r="1413" spans="1:7">
      <c r="A1413"/>
      <c r="B1413"/>
      <c r="C1413"/>
      <c r="D1413"/>
      <c r="E1413"/>
      <c r="F1413"/>
      <c r="G1413"/>
    </row>
    <row r="1414" spans="1:7">
      <c r="A1414"/>
      <c r="B1414"/>
      <c r="C1414"/>
      <c r="D1414"/>
      <c r="E1414"/>
      <c r="F1414"/>
      <c r="G1414"/>
    </row>
    <row r="1415" spans="1:7">
      <c r="A1415"/>
      <c r="B1415"/>
      <c r="C1415"/>
      <c r="D1415"/>
      <c r="E1415"/>
      <c r="F1415"/>
      <c r="G1415"/>
    </row>
    <row r="1416" spans="1:7">
      <c r="A1416"/>
      <c r="B1416"/>
      <c r="C1416"/>
      <c r="D1416"/>
      <c r="E1416"/>
      <c r="F1416"/>
      <c r="G1416"/>
    </row>
    <row r="1417" spans="1:7">
      <c r="A1417"/>
      <c r="B1417"/>
      <c r="C1417"/>
      <c r="D1417"/>
      <c r="E1417"/>
      <c r="F1417"/>
      <c r="G1417"/>
    </row>
    <row r="1418" spans="1:7">
      <c r="A1418"/>
      <c r="B1418"/>
      <c r="C1418"/>
      <c r="D1418"/>
      <c r="E1418"/>
      <c r="F1418"/>
      <c r="G1418"/>
    </row>
    <row r="1419" spans="1:7">
      <c r="A1419"/>
      <c r="B1419"/>
      <c r="C1419"/>
      <c r="D1419"/>
      <c r="E1419"/>
      <c r="F1419"/>
      <c r="G1419"/>
    </row>
    <row r="1420" spans="1:7">
      <c r="A1420"/>
      <c r="B1420"/>
      <c r="C1420"/>
      <c r="D1420"/>
      <c r="E1420"/>
      <c r="F1420"/>
      <c r="G1420"/>
    </row>
    <row r="1421" spans="1:7">
      <c r="A1421"/>
      <c r="B1421"/>
      <c r="C1421"/>
      <c r="D1421"/>
      <c r="E1421"/>
      <c r="F1421"/>
      <c r="G1421"/>
    </row>
    <row r="1422" spans="1:7">
      <c r="A1422"/>
      <c r="B1422"/>
      <c r="C1422"/>
      <c r="D1422"/>
      <c r="E1422"/>
      <c r="F1422"/>
      <c r="G1422"/>
    </row>
    <row r="1423" spans="1:7">
      <c r="A1423"/>
      <c r="B1423"/>
      <c r="C1423"/>
      <c r="D1423"/>
      <c r="E1423"/>
      <c r="F1423"/>
      <c r="G1423"/>
    </row>
    <row r="1424" spans="1:7">
      <c r="A1424"/>
      <c r="B1424"/>
      <c r="C1424"/>
      <c r="D1424"/>
      <c r="E1424"/>
      <c r="F1424"/>
      <c r="G1424"/>
    </row>
    <row r="1425" spans="1:7">
      <c r="A1425"/>
      <c r="B1425"/>
      <c r="C1425"/>
      <c r="D1425"/>
      <c r="E1425"/>
      <c r="F1425"/>
      <c r="G1425"/>
    </row>
    <row r="1426" spans="1:7">
      <c r="A1426"/>
      <c r="B1426"/>
      <c r="C1426"/>
      <c r="D1426"/>
      <c r="E1426"/>
      <c r="F1426"/>
      <c r="G1426"/>
    </row>
    <row r="1427" spans="1:7">
      <c r="A1427"/>
      <c r="B1427"/>
      <c r="C1427"/>
      <c r="D1427"/>
      <c r="E1427"/>
      <c r="F1427"/>
      <c r="G1427"/>
    </row>
    <row r="1428" spans="1:7">
      <c r="A1428"/>
      <c r="B1428"/>
      <c r="C1428"/>
      <c r="D1428"/>
      <c r="E1428"/>
      <c r="F1428"/>
      <c r="G1428"/>
    </row>
    <row r="1429" spans="1:7">
      <c r="A1429"/>
      <c r="B1429"/>
      <c r="C1429"/>
      <c r="D1429"/>
      <c r="E1429"/>
      <c r="F1429"/>
      <c r="G1429"/>
    </row>
    <row r="1430" spans="1:7">
      <c r="A1430"/>
      <c r="B1430"/>
      <c r="C1430"/>
      <c r="D1430"/>
      <c r="E1430"/>
      <c r="F1430"/>
      <c r="G1430"/>
    </row>
    <row r="1431" spans="1:7">
      <c r="A1431"/>
      <c r="B1431"/>
      <c r="C1431"/>
      <c r="D1431"/>
      <c r="E1431"/>
      <c r="F1431"/>
      <c r="G1431"/>
    </row>
    <row r="1432" spans="1:7">
      <c r="A1432"/>
      <c r="B1432"/>
      <c r="C1432"/>
      <c r="D1432"/>
      <c r="E1432"/>
      <c r="F1432"/>
      <c r="G1432"/>
    </row>
    <row r="1433" spans="1:7">
      <c r="A1433"/>
      <c r="B1433"/>
      <c r="C1433"/>
      <c r="D1433"/>
      <c r="E1433"/>
      <c r="F1433"/>
      <c r="G1433"/>
    </row>
    <row r="1434" spans="1:7">
      <c r="A1434"/>
      <c r="B1434"/>
      <c r="C1434"/>
      <c r="D1434"/>
      <c r="E1434"/>
      <c r="F1434"/>
      <c r="G1434"/>
    </row>
    <row r="1435" spans="1:7">
      <c r="A1435"/>
      <c r="B1435"/>
      <c r="C1435"/>
      <c r="D1435"/>
      <c r="E1435"/>
      <c r="F1435"/>
      <c r="G1435"/>
    </row>
    <row r="1436" spans="1:7">
      <c r="A1436"/>
      <c r="B1436"/>
      <c r="C1436"/>
      <c r="D1436"/>
      <c r="E1436"/>
      <c r="F1436"/>
      <c r="G1436"/>
    </row>
    <row r="1437" spans="1:7">
      <c r="A1437"/>
      <c r="B1437"/>
      <c r="C1437"/>
      <c r="D1437"/>
      <c r="E1437"/>
      <c r="F1437"/>
      <c r="G1437"/>
    </row>
    <row r="1438" spans="1:7">
      <c r="A1438"/>
      <c r="B1438"/>
      <c r="C1438"/>
      <c r="D1438"/>
      <c r="E1438"/>
      <c r="F1438"/>
      <c r="G1438"/>
    </row>
    <row r="1439" spans="1:7">
      <c r="A1439"/>
      <c r="B1439"/>
      <c r="C1439"/>
      <c r="D1439"/>
      <c r="E1439"/>
      <c r="F1439"/>
      <c r="G1439"/>
    </row>
    <row r="1440" spans="1:7">
      <c r="A1440"/>
      <c r="B1440"/>
      <c r="C1440"/>
      <c r="D1440"/>
      <c r="E1440"/>
      <c r="F1440"/>
      <c r="G1440"/>
    </row>
    <row r="1441" spans="1:7">
      <c r="A1441"/>
      <c r="B1441"/>
      <c r="C1441"/>
      <c r="D1441"/>
      <c r="E1441"/>
      <c r="F1441"/>
      <c r="G1441"/>
    </row>
    <row r="1442" spans="1:7">
      <c r="A1442"/>
      <c r="B1442"/>
      <c r="C1442"/>
      <c r="D1442"/>
      <c r="E1442"/>
      <c r="F1442"/>
      <c r="G1442"/>
    </row>
    <row r="1443" spans="1:7">
      <c r="A1443"/>
      <c r="B1443"/>
      <c r="C1443"/>
      <c r="D1443"/>
      <c r="E1443"/>
      <c r="F1443"/>
      <c r="G1443"/>
    </row>
    <row r="1444" spans="1:7">
      <c r="A1444"/>
      <c r="B1444"/>
      <c r="C1444"/>
      <c r="D1444"/>
      <c r="E1444"/>
      <c r="F1444"/>
      <c r="G1444"/>
    </row>
    <row r="1445" spans="1:7">
      <c r="A1445"/>
      <c r="B1445"/>
      <c r="C1445"/>
      <c r="D1445"/>
      <c r="E1445"/>
      <c r="F1445"/>
      <c r="G1445"/>
    </row>
    <row r="1446" spans="1:7">
      <c r="A1446"/>
      <c r="B1446"/>
      <c r="C1446"/>
      <c r="D1446"/>
      <c r="E1446"/>
      <c r="F1446"/>
      <c r="G1446"/>
    </row>
    <row r="1447" spans="1:7">
      <c r="A1447"/>
      <c r="B1447"/>
      <c r="C1447"/>
      <c r="D1447"/>
      <c r="E1447"/>
      <c r="F1447"/>
      <c r="G1447"/>
    </row>
    <row r="1448" spans="1:7">
      <c r="A1448"/>
      <c r="B1448"/>
      <c r="C1448"/>
      <c r="D1448"/>
      <c r="E1448"/>
      <c r="F1448"/>
      <c r="G1448"/>
    </row>
    <row r="1449" spans="1:7">
      <c r="A1449"/>
      <c r="B1449"/>
      <c r="C1449"/>
      <c r="D1449"/>
      <c r="E1449"/>
      <c r="F1449"/>
      <c r="G1449"/>
    </row>
    <row r="1450" spans="1:7">
      <c r="A1450"/>
      <c r="B1450"/>
      <c r="C1450"/>
      <c r="D1450"/>
      <c r="E1450"/>
      <c r="F1450"/>
      <c r="G1450"/>
    </row>
    <row r="1451" spans="1:7">
      <c r="A1451"/>
      <c r="B1451"/>
      <c r="C1451"/>
      <c r="D1451"/>
      <c r="E1451"/>
      <c r="F1451"/>
      <c r="G1451"/>
    </row>
    <row r="1452" spans="1:7">
      <c r="A1452"/>
      <c r="B1452"/>
      <c r="C1452"/>
      <c r="D1452"/>
      <c r="E1452"/>
      <c r="F1452"/>
      <c r="G1452"/>
    </row>
    <row r="1453" spans="1:7">
      <c r="A1453"/>
      <c r="B1453"/>
      <c r="C1453"/>
      <c r="D1453"/>
      <c r="E1453"/>
      <c r="F1453"/>
      <c r="G1453"/>
    </row>
    <row r="1454" spans="1:7">
      <c r="A1454"/>
      <c r="B1454"/>
      <c r="C1454"/>
      <c r="D1454"/>
      <c r="E1454"/>
      <c r="F1454"/>
      <c r="G1454"/>
    </row>
    <row r="1455" spans="1:7">
      <c r="A1455"/>
      <c r="B1455"/>
      <c r="C1455"/>
      <c r="D1455"/>
      <c r="E1455"/>
      <c r="F1455"/>
      <c r="G1455"/>
    </row>
    <row r="1456" spans="1:7">
      <c r="A1456"/>
      <c r="B1456"/>
      <c r="C1456"/>
      <c r="D1456"/>
      <c r="E1456"/>
      <c r="F1456"/>
      <c r="G1456"/>
    </row>
    <row r="1457" spans="1:7">
      <c r="A1457"/>
      <c r="B1457"/>
      <c r="C1457"/>
      <c r="D1457"/>
      <c r="E1457"/>
      <c r="F1457"/>
      <c r="G1457"/>
    </row>
    <row r="1458" spans="1:7">
      <c r="A1458"/>
      <c r="B1458"/>
      <c r="C1458"/>
      <c r="D1458"/>
      <c r="E1458"/>
      <c r="F1458"/>
      <c r="G1458"/>
    </row>
    <row r="1459" spans="1:7">
      <c r="A1459"/>
      <c r="B1459"/>
      <c r="C1459"/>
      <c r="D1459"/>
      <c r="E1459"/>
      <c r="F1459"/>
      <c r="G1459"/>
    </row>
    <row r="1460" spans="1:7">
      <c r="A1460"/>
      <c r="B1460"/>
      <c r="C1460"/>
      <c r="D1460"/>
      <c r="E1460"/>
      <c r="F1460"/>
      <c r="G1460"/>
    </row>
    <row r="1461" spans="1:7">
      <c r="A1461"/>
      <c r="B1461"/>
      <c r="C1461"/>
      <c r="D1461"/>
      <c r="E1461"/>
      <c r="F1461"/>
      <c r="G1461"/>
    </row>
    <row r="1462" spans="1:7">
      <c r="A1462"/>
      <c r="B1462"/>
      <c r="C1462"/>
      <c r="D1462"/>
      <c r="E1462"/>
      <c r="F1462"/>
      <c r="G1462"/>
    </row>
    <row r="1463" spans="1:7">
      <c r="A1463"/>
      <c r="B1463"/>
      <c r="C1463"/>
      <c r="D1463"/>
      <c r="E1463"/>
      <c r="F1463"/>
      <c r="G1463"/>
    </row>
    <row r="1464" spans="1:7">
      <c r="A1464"/>
      <c r="B1464"/>
      <c r="C1464"/>
      <c r="D1464"/>
      <c r="E1464"/>
      <c r="F1464"/>
      <c r="G1464"/>
    </row>
    <row r="1465" spans="1:7">
      <c r="A1465"/>
      <c r="B1465"/>
      <c r="C1465"/>
      <c r="D1465"/>
      <c r="E1465"/>
      <c r="F1465"/>
      <c r="G1465"/>
    </row>
    <row r="1466" spans="1:7">
      <c r="A1466"/>
      <c r="B1466"/>
      <c r="C1466"/>
      <c r="D1466"/>
      <c r="E1466"/>
      <c r="F1466"/>
      <c r="G1466"/>
    </row>
    <row r="1467" spans="1:7">
      <c r="A1467"/>
      <c r="B1467"/>
      <c r="C1467"/>
      <c r="D1467"/>
      <c r="E1467"/>
      <c r="F1467"/>
      <c r="G1467"/>
    </row>
    <row r="1468" spans="1:7">
      <c r="A1468"/>
      <c r="B1468"/>
      <c r="C1468"/>
      <c r="D1468"/>
      <c r="E1468"/>
      <c r="F1468"/>
      <c r="G1468"/>
    </row>
    <row r="1469" spans="1:7">
      <c r="A1469"/>
      <c r="B1469"/>
      <c r="C1469"/>
      <c r="D1469"/>
      <c r="E1469"/>
      <c r="F1469"/>
      <c r="G1469"/>
    </row>
    <row r="1470" spans="1:7">
      <c r="A1470"/>
      <c r="B1470"/>
      <c r="C1470"/>
      <c r="D1470"/>
      <c r="E1470"/>
      <c r="F1470"/>
      <c r="G1470"/>
    </row>
    <row r="1471" spans="1:7">
      <c r="A1471"/>
      <c r="B1471"/>
      <c r="C1471"/>
      <c r="D1471"/>
      <c r="E1471"/>
      <c r="F1471"/>
      <c r="G1471"/>
    </row>
    <row r="1472" spans="1:7">
      <c r="A1472"/>
      <c r="B1472"/>
      <c r="C1472"/>
      <c r="D1472"/>
      <c r="E1472"/>
      <c r="F1472"/>
      <c r="G1472"/>
    </row>
    <row r="1473" spans="1:7">
      <c r="A1473"/>
      <c r="B1473"/>
      <c r="C1473"/>
      <c r="D1473"/>
      <c r="E1473"/>
      <c r="F1473"/>
      <c r="G1473"/>
    </row>
    <row r="1474" spans="1:7">
      <c r="A1474"/>
      <c r="B1474"/>
      <c r="C1474"/>
      <c r="D1474"/>
      <c r="E1474"/>
      <c r="F1474"/>
      <c r="G1474"/>
    </row>
    <row r="1475" spans="1:7">
      <c r="A1475"/>
      <c r="B1475"/>
      <c r="C1475"/>
      <c r="D1475"/>
      <c r="E1475"/>
      <c r="F1475"/>
      <c r="G1475"/>
    </row>
    <row r="1476" spans="1:7">
      <c r="A1476"/>
      <c r="B1476"/>
      <c r="C1476"/>
      <c r="D1476"/>
      <c r="E1476"/>
      <c r="F1476"/>
      <c r="G1476"/>
    </row>
    <row r="1477" spans="1:7">
      <c r="A1477"/>
      <c r="B1477"/>
      <c r="C1477"/>
      <c r="D1477"/>
      <c r="E1477"/>
      <c r="F1477"/>
      <c r="G1477"/>
    </row>
    <row r="1478" spans="1:7">
      <c r="A1478"/>
      <c r="B1478"/>
      <c r="C1478"/>
      <c r="D1478"/>
      <c r="E1478"/>
      <c r="F1478"/>
      <c r="G1478"/>
    </row>
    <row r="1479" spans="1:7">
      <c r="A1479"/>
      <c r="B1479"/>
      <c r="C1479"/>
      <c r="D1479"/>
      <c r="E1479"/>
      <c r="F1479"/>
      <c r="G1479"/>
    </row>
    <row r="1480" spans="1:7">
      <c r="A1480"/>
      <c r="B1480"/>
      <c r="C1480"/>
      <c r="D1480"/>
      <c r="E1480"/>
      <c r="F1480"/>
      <c r="G1480"/>
    </row>
    <row r="1481" spans="1:7">
      <c r="A1481"/>
      <c r="B1481"/>
      <c r="C1481"/>
      <c r="D1481"/>
      <c r="E1481"/>
      <c r="F1481"/>
      <c r="G1481"/>
    </row>
    <row r="1482" spans="1:7">
      <c r="A1482"/>
      <c r="B1482"/>
      <c r="C1482"/>
      <c r="D1482"/>
      <c r="E1482"/>
      <c r="F1482"/>
      <c r="G1482"/>
    </row>
    <row r="1483" spans="1:7">
      <c r="A1483"/>
      <c r="B1483"/>
      <c r="C1483"/>
      <c r="D1483"/>
      <c r="E1483"/>
      <c r="F1483"/>
      <c r="G1483"/>
    </row>
    <row r="1484" spans="1:7">
      <c r="A1484"/>
      <c r="B1484"/>
      <c r="C1484"/>
      <c r="D1484"/>
      <c r="E1484"/>
      <c r="F1484"/>
      <c r="G1484"/>
    </row>
    <row r="1485" spans="1:7">
      <c r="A1485"/>
      <c r="B1485"/>
      <c r="C1485"/>
      <c r="D1485"/>
      <c r="E1485"/>
      <c r="F1485"/>
      <c r="G1485"/>
    </row>
    <row r="1486" spans="1:7">
      <c r="A1486"/>
      <c r="B1486"/>
      <c r="C1486"/>
      <c r="D1486"/>
      <c r="E1486"/>
      <c r="F1486"/>
      <c r="G1486"/>
    </row>
    <row r="1487" spans="1:7">
      <c r="A1487"/>
      <c r="B1487"/>
      <c r="C1487"/>
      <c r="D1487"/>
      <c r="E1487"/>
      <c r="F1487"/>
      <c r="G1487"/>
    </row>
    <row r="1488" spans="1:7">
      <c r="A1488"/>
      <c r="B1488"/>
      <c r="C1488"/>
      <c r="D1488"/>
      <c r="E1488"/>
      <c r="F1488"/>
      <c r="G1488"/>
    </row>
    <row r="1489" spans="1:7">
      <c r="A1489"/>
      <c r="B1489"/>
      <c r="C1489"/>
      <c r="D1489"/>
      <c r="E1489"/>
      <c r="F1489"/>
      <c r="G1489"/>
    </row>
    <row r="1490" spans="1:7">
      <c r="A1490"/>
      <c r="B1490"/>
      <c r="C1490"/>
      <c r="D1490"/>
      <c r="E1490"/>
      <c r="F1490"/>
      <c r="G1490"/>
    </row>
    <row r="1491" spans="1:7">
      <c r="A1491"/>
      <c r="B1491"/>
      <c r="C1491"/>
      <c r="D1491"/>
      <c r="E1491"/>
      <c r="F1491"/>
      <c r="G1491"/>
    </row>
    <row r="1492" spans="1:7">
      <c r="A1492"/>
      <c r="B1492"/>
      <c r="C1492"/>
      <c r="D1492"/>
      <c r="E1492"/>
      <c r="F1492"/>
      <c r="G1492"/>
    </row>
    <row r="1493" spans="1:7">
      <c r="A1493"/>
      <c r="B1493"/>
      <c r="C1493"/>
      <c r="D1493"/>
      <c r="E1493"/>
      <c r="F1493"/>
      <c r="G1493"/>
    </row>
    <row r="1494" spans="1:7">
      <c r="A1494"/>
      <c r="B1494"/>
      <c r="C1494"/>
      <c r="D1494"/>
      <c r="E1494"/>
      <c r="F1494"/>
      <c r="G1494"/>
    </row>
    <row r="1495" spans="1:7">
      <c r="A1495"/>
      <c r="B1495"/>
      <c r="C1495"/>
      <c r="D1495"/>
      <c r="E1495"/>
      <c r="F1495"/>
      <c r="G1495"/>
    </row>
    <row r="1496" spans="1:7">
      <c r="A1496"/>
      <c r="B1496"/>
      <c r="C1496"/>
      <c r="D1496"/>
      <c r="E1496"/>
      <c r="F1496"/>
      <c r="G1496"/>
    </row>
    <row r="1497" spans="1:7">
      <c r="A1497"/>
      <c r="B1497"/>
      <c r="C1497"/>
      <c r="D1497"/>
      <c r="E1497"/>
      <c r="F1497"/>
      <c r="G1497"/>
    </row>
    <row r="1498" spans="1:7">
      <c r="A1498"/>
      <c r="B1498"/>
      <c r="C1498"/>
      <c r="D1498"/>
      <c r="E1498"/>
      <c r="F1498"/>
      <c r="G1498"/>
    </row>
    <row r="1499" spans="1:7">
      <c r="A1499"/>
      <c r="B1499"/>
      <c r="C1499"/>
      <c r="D1499"/>
      <c r="E1499"/>
      <c r="F1499"/>
      <c r="G1499"/>
    </row>
    <row r="1500" spans="1:7">
      <c r="A1500"/>
      <c r="B1500"/>
      <c r="C1500"/>
      <c r="D1500"/>
      <c r="E1500"/>
      <c r="F1500"/>
      <c r="G1500"/>
    </row>
    <row r="1501" spans="1:7">
      <c r="A1501"/>
      <c r="B1501"/>
      <c r="C1501"/>
      <c r="D1501"/>
      <c r="E1501"/>
      <c r="F1501"/>
      <c r="G1501"/>
    </row>
    <row r="1502" spans="1:7">
      <c r="A1502"/>
      <c r="B1502"/>
      <c r="C1502"/>
      <c r="D1502"/>
      <c r="E1502"/>
      <c r="F1502"/>
      <c r="G1502"/>
    </row>
    <row r="1503" spans="1:7">
      <c r="A1503"/>
      <c r="B1503"/>
      <c r="C1503"/>
      <c r="D1503"/>
      <c r="E1503"/>
      <c r="F1503"/>
      <c r="G1503"/>
    </row>
    <row r="1504" spans="1:7">
      <c r="A1504"/>
      <c r="B1504"/>
      <c r="C1504"/>
      <c r="D1504"/>
      <c r="E1504"/>
      <c r="F1504"/>
      <c r="G1504"/>
    </row>
    <row r="1505" spans="1:7">
      <c r="A1505"/>
      <c r="B1505"/>
      <c r="C1505"/>
      <c r="D1505"/>
      <c r="E1505"/>
      <c r="F1505"/>
      <c r="G1505"/>
    </row>
    <row r="1506" spans="1:7">
      <c r="A1506"/>
      <c r="B1506"/>
      <c r="C1506"/>
      <c r="D1506"/>
      <c r="E1506"/>
      <c r="F1506"/>
      <c r="G1506"/>
    </row>
    <row r="1507" spans="1:7">
      <c r="A1507"/>
      <c r="B1507"/>
      <c r="C1507"/>
      <c r="D1507"/>
      <c r="E1507"/>
      <c r="F1507"/>
      <c r="G1507"/>
    </row>
    <row r="1508" spans="1:7">
      <c r="A1508"/>
      <c r="B1508"/>
      <c r="C1508"/>
      <c r="D1508"/>
      <c r="E1508"/>
      <c r="F1508"/>
      <c r="G1508"/>
    </row>
    <row r="1509" spans="1:7">
      <c r="A1509"/>
      <c r="B1509"/>
      <c r="C1509"/>
      <c r="D1509"/>
      <c r="E1509"/>
      <c r="F1509"/>
      <c r="G1509"/>
    </row>
    <row r="1510" spans="1:7">
      <c r="A1510"/>
      <c r="B1510"/>
      <c r="C1510"/>
      <c r="D1510"/>
      <c r="E1510"/>
      <c r="F1510"/>
      <c r="G1510"/>
    </row>
    <row r="1511" spans="1:7">
      <c r="A1511"/>
      <c r="B1511"/>
      <c r="C1511"/>
      <c r="D1511"/>
      <c r="E1511"/>
      <c r="F1511"/>
      <c r="G1511"/>
    </row>
    <row r="1512" spans="1:7">
      <c r="A1512"/>
      <c r="B1512"/>
      <c r="C1512"/>
      <c r="D1512"/>
      <c r="E1512"/>
      <c r="F1512"/>
      <c r="G1512"/>
    </row>
    <row r="1513" spans="1:7">
      <c r="A1513"/>
      <c r="B1513"/>
      <c r="C1513"/>
      <c r="D1513"/>
      <c r="E1513"/>
      <c r="F1513"/>
      <c r="G1513"/>
    </row>
    <row r="1514" spans="1:7">
      <c r="A1514"/>
      <c r="B1514"/>
      <c r="C1514"/>
      <c r="D1514"/>
      <c r="E1514"/>
      <c r="F1514"/>
      <c r="G1514"/>
    </row>
    <row r="1515" spans="1:7">
      <c r="A1515"/>
      <c r="B1515"/>
      <c r="C1515"/>
      <c r="D1515"/>
      <c r="E1515"/>
      <c r="F1515"/>
      <c r="G1515"/>
    </row>
    <row r="1516" spans="1:7">
      <c r="A1516"/>
      <c r="B1516"/>
      <c r="C1516"/>
      <c r="D1516"/>
      <c r="E1516"/>
      <c r="F1516"/>
      <c r="G1516"/>
    </row>
    <row r="1517" spans="1:7">
      <c r="A1517"/>
      <c r="B1517"/>
      <c r="C1517"/>
      <c r="D1517"/>
      <c r="E1517"/>
      <c r="F1517"/>
      <c r="G1517"/>
    </row>
    <row r="1518" spans="1:7">
      <c r="A1518"/>
      <c r="B1518"/>
      <c r="C1518"/>
      <c r="D1518"/>
      <c r="E1518"/>
      <c r="F1518"/>
      <c r="G1518"/>
    </row>
    <row r="1519" spans="1:7">
      <c r="A1519"/>
      <c r="B1519"/>
      <c r="C1519"/>
      <c r="D1519"/>
      <c r="E1519"/>
      <c r="F1519"/>
      <c r="G1519"/>
    </row>
    <row r="1520" spans="1:7">
      <c r="A1520"/>
      <c r="B1520"/>
      <c r="C1520"/>
      <c r="D1520"/>
      <c r="E1520"/>
      <c r="F1520"/>
      <c r="G1520"/>
    </row>
    <row r="1521" spans="1:7">
      <c r="A1521"/>
      <c r="B1521"/>
      <c r="C1521"/>
      <c r="D1521"/>
      <c r="E1521"/>
      <c r="F1521"/>
      <c r="G1521"/>
    </row>
    <row r="1522" spans="1:7">
      <c r="A1522"/>
      <c r="B1522"/>
      <c r="C1522"/>
      <c r="D1522"/>
      <c r="E1522"/>
      <c r="F1522"/>
      <c r="G1522"/>
    </row>
    <row r="1523" spans="1:7">
      <c r="A1523"/>
      <c r="B1523"/>
      <c r="C1523"/>
      <c r="D1523"/>
      <c r="E1523"/>
      <c r="F1523"/>
      <c r="G1523"/>
    </row>
    <row r="1524" spans="1:7">
      <c r="A1524"/>
      <c r="B1524"/>
      <c r="C1524"/>
      <c r="D1524"/>
      <c r="E1524"/>
      <c r="F1524"/>
      <c r="G1524"/>
    </row>
    <row r="1525" spans="1:7">
      <c r="A1525"/>
      <c r="B1525"/>
      <c r="C1525"/>
      <c r="D1525"/>
      <c r="E1525"/>
      <c r="F1525"/>
      <c r="G1525"/>
    </row>
    <row r="1526" spans="1:7">
      <c r="A1526"/>
      <c r="B1526"/>
      <c r="C1526"/>
      <c r="D1526"/>
      <c r="E1526"/>
      <c r="F1526"/>
      <c r="G1526"/>
    </row>
    <row r="1527" spans="1:7">
      <c r="A1527"/>
      <c r="B1527"/>
      <c r="C1527"/>
      <c r="D1527"/>
      <c r="E1527"/>
      <c r="F1527"/>
      <c r="G1527"/>
    </row>
    <row r="1528" spans="1:7">
      <c r="A1528"/>
      <c r="B1528"/>
      <c r="C1528"/>
      <c r="D1528"/>
      <c r="E1528"/>
      <c r="F1528"/>
      <c r="G1528"/>
    </row>
    <row r="1529" spans="1:7">
      <c r="A1529"/>
      <c r="B1529"/>
      <c r="C1529"/>
      <c r="D1529"/>
      <c r="E1529"/>
      <c r="F1529"/>
      <c r="G1529"/>
    </row>
    <row r="1530" spans="1:7">
      <c r="A1530"/>
      <c r="B1530"/>
      <c r="C1530"/>
      <c r="D1530"/>
      <c r="E1530"/>
      <c r="F1530"/>
      <c r="G1530"/>
    </row>
    <row r="1531" spans="1:7">
      <c r="A1531"/>
      <c r="B1531"/>
      <c r="C1531"/>
      <c r="D1531"/>
      <c r="E1531"/>
      <c r="F1531"/>
      <c r="G1531"/>
    </row>
    <row r="1532" spans="1:7">
      <c r="A1532"/>
      <c r="B1532"/>
      <c r="C1532"/>
      <c r="D1532"/>
      <c r="E1532"/>
      <c r="F1532"/>
      <c r="G1532"/>
    </row>
    <row r="1533" spans="1:7">
      <c r="A1533"/>
      <c r="B1533"/>
      <c r="C1533"/>
      <c r="D1533"/>
      <c r="E1533"/>
      <c r="F1533"/>
      <c r="G1533"/>
    </row>
    <row r="1534" spans="1:7">
      <c r="A1534"/>
      <c r="B1534"/>
      <c r="C1534"/>
      <c r="D1534"/>
      <c r="E1534"/>
      <c r="F1534"/>
      <c r="G1534"/>
    </row>
    <row r="1535" spans="1:7">
      <c r="A1535"/>
      <c r="B1535"/>
      <c r="C1535"/>
      <c r="D1535"/>
      <c r="E1535"/>
      <c r="F1535"/>
      <c r="G1535"/>
    </row>
    <row r="1536" spans="1:7">
      <c r="A1536"/>
      <c r="B1536"/>
      <c r="C1536"/>
      <c r="D1536"/>
      <c r="E1536"/>
      <c r="F1536"/>
      <c r="G1536"/>
    </row>
    <row r="1537" spans="1:7">
      <c r="A1537"/>
      <c r="B1537"/>
      <c r="C1537"/>
      <c r="D1537"/>
      <c r="E1537"/>
      <c r="F1537"/>
      <c r="G1537"/>
    </row>
    <row r="1538" spans="1:7">
      <c r="A1538"/>
      <c r="B1538"/>
      <c r="C1538"/>
      <c r="D1538"/>
      <c r="E1538"/>
      <c r="F1538"/>
      <c r="G1538"/>
    </row>
    <row r="1539" spans="1:7">
      <c r="A1539"/>
      <c r="B1539"/>
      <c r="C1539"/>
      <c r="D1539"/>
      <c r="E1539"/>
      <c r="F1539"/>
      <c r="G1539"/>
    </row>
    <row r="1540" spans="1:7">
      <c r="A1540"/>
      <c r="B1540"/>
      <c r="C1540"/>
      <c r="D1540"/>
      <c r="E1540"/>
      <c r="F1540"/>
      <c r="G1540"/>
    </row>
    <row r="1541" spans="1:7">
      <c r="A1541"/>
      <c r="B1541"/>
      <c r="C1541"/>
      <c r="D1541"/>
      <c r="E1541"/>
      <c r="F1541"/>
      <c r="G1541"/>
    </row>
    <row r="1542" spans="1:7">
      <c r="A1542"/>
      <c r="B1542"/>
      <c r="C1542"/>
      <c r="D1542"/>
      <c r="E1542"/>
      <c r="F1542"/>
      <c r="G1542"/>
    </row>
    <row r="1543" spans="1:7">
      <c r="A1543"/>
      <c r="B1543"/>
      <c r="C1543"/>
      <c r="D1543"/>
      <c r="E1543"/>
      <c r="F1543"/>
      <c r="G1543"/>
    </row>
    <row r="1544" spans="1:7">
      <c r="A1544"/>
      <c r="B1544"/>
      <c r="C1544"/>
      <c r="D1544"/>
      <c r="E1544"/>
      <c r="F1544"/>
      <c r="G1544"/>
    </row>
    <row r="1545" spans="1:7">
      <c r="A1545"/>
      <c r="B1545"/>
      <c r="C1545"/>
      <c r="D1545"/>
      <c r="E1545"/>
      <c r="F1545"/>
      <c r="G1545"/>
    </row>
    <row r="1546" spans="1:7">
      <c r="A1546"/>
      <c r="B1546"/>
      <c r="C1546"/>
      <c r="D1546"/>
      <c r="E1546"/>
      <c r="F1546"/>
      <c r="G1546"/>
    </row>
    <row r="1547" spans="1:7">
      <c r="A1547"/>
      <c r="B1547"/>
      <c r="C1547"/>
      <c r="D1547"/>
      <c r="E1547"/>
      <c r="F1547"/>
      <c r="G1547"/>
    </row>
    <row r="1548" spans="1:7">
      <c r="A1548"/>
      <c r="B1548"/>
      <c r="C1548"/>
      <c r="D1548"/>
      <c r="E1548"/>
      <c r="F1548"/>
      <c r="G1548"/>
    </row>
    <row r="1549" spans="1:7">
      <c r="A1549"/>
      <c r="B1549"/>
      <c r="C1549"/>
      <c r="D1549"/>
      <c r="E1549"/>
      <c r="F1549"/>
      <c r="G1549"/>
    </row>
    <row r="1550" spans="1:7">
      <c r="A1550"/>
      <c r="B1550"/>
      <c r="C1550"/>
      <c r="D1550"/>
      <c r="E1550"/>
      <c r="F1550"/>
      <c r="G1550"/>
    </row>
    <row r="1551" spans="1:7">
      <c r="A1551"/>
      <c r="B1551"/>
      <c r="C1551"/>
      <c r="D1551"/>
      <c r="E1551"/>
      <c r="F1551"/>
      <c r="G1551"/>
    </row>
    <row r="1552" spans="1:7">
      <c r="A1552"/>
      <c r="B1552"/>
      <c r="C1552"/>
      <c r="D1552"/>
      <c r="E1552"/>
      <c r="F1552"/>
      <c r="G1552"/>
    </row>
    <row r="1553" spans="1:7">
      <c r="A1553"/>
      <c r="B1553"/>
      <c r="C1553"/>
      <c r="D1553"/>
      <c r="E1553"/>
      <c r="F1553"/>
      <c r="G1553"/>
    </row>
    <row r="1554" spans="1:7">
      <c r="A1554"/>
      <c r="B1554"/>
      <c r="C1554"/>
      <c r="D1554"/>
      <c r="E1554"/>
      <c r="F1554"/>
      <c r="G1554"/>
    </row>
    <row r="1555" spans="1:7">
      <c r="A1555"/>
      <c r="B1555"/>
      <c r="C1555"/>
      <c r="D1555"/>
      <c r="E1555"/>
      <c r="F1555"/>
      <c r="G1555"/>
    </row>
    <row r="1556" spans="1:7">
      <c r="A1556"/>
      <c r="B1556"/>
      <c r="C1556"/>
      <c r="D1556"/>
      <c r="E1556"/>
      <c r="F1556"/>
      <c r="G1556"/>
    </row>
    <row r="1557" spans="1:7">
      <c r="A1557"/>
      <c r="B1557"/>
      <c r="C1557"/>
      <c r="D1557"/>
      <c r="E1557"/>
      <c r="F1557"/>
      <c r="G1557"/>
    </row>
    <row r="1558" spans="1:7">
      <c r="A1558"/>
      <c r="B1558"/>
      <c r="C1558"/>
      <c r="D1558"/>
      <c r="E1558"/>
      <c r="F1558"/>
      <c r="G1558"/>
    </row>
    <row r="1559" spans="1:7">
      <c r="A1559"/>
      <c r="B1559"/>
      <c r="C1559"/>
      <c r="D1559"/>
      <c r="E1559"/>
      <c r="F1559"/>
      <c r="G1559"/>
    </row>
    <row r="1560" spans="1:7">
      <c r="A1560"/>
      <c r="B1560"/>
      <c r="C1560"/>
      <c r="D1560"/>
      <c r="E1560"/>
      <c r="F1560"/>
      <c r="G1560"/>
    </row>
    <row r="1561" spans="1:7">
      <c r="A1561"/>
      <c r="B1561"/>
      <c r="C1561"/>
      <c r="D1561"/>
      <c r="E1561"/>
      <c r="F1561"/>
      <c r="G1561"/>
    </row>
    <row r="1562" spans="1:7">
      <c r="A1562"/>
      <c r="B1562"/>
      <c r="C1562"/>
      <c r="D1562"/>
      <c r="E1562"/>
      <c r="F1562"/>
      <c r="G1562"/>
    </row>
    <row r="1563" spans="1:7">
      <c r="A1563"/>
      <c r="B1563"/>
      <c r="C1563"/>
      <c r="D1563"/>
      <c r="E1563"/>
      <c r="F1563"/>
      <c r="G1563"/>
    </row>
    <row r="1564" spans="1:7">
      <c r="A1564"/>
      <c r="B1564"/>
      <c r="C1564"/>
      <c r="D1564"/>
      <c r="E1564"/>
      <c r="F1564"/>
      <c r="G1564"/>
    </row>
    <row r="1565" spans="1:7">
      <c r="A1565"/>
      <c r="B1565"/>
      <c r="C1565"/>
      <c r="D1565"/>
      <c r="E1565"/>
      <c r="F1565"/>
      <c r="G1565"/>
    </row>
    <row r="1566" spans="1:7">
      <c r="A1566"/>
      <c r="B1566"/>
      <c r="C1566"/>
      <c r="D1566"/>
      <c r="E1566"/>
      <c r="F1566"/>
      <c r="G1566"/>
    </row>
    <row r="1567" spans="1:7">
      <c r="A1567"/>
      <c r="B1567"/>
      <c r="C1567"/>
      <c r="D1567"/>
      <c r="E1567"/>
      <c r="F1567"/>
      <c r="G1567"/>
    </row>
    <row r="1568" spans="1:7">
      <c r="A1568"/>
      <c r="B1568"/>
      <c r="C1568"/>
      <c r="D1568"/>
      <c r="E1568"/>
      <c r="F1568"/>
      <c r="G1568"/>
    </row>
    <row r="1569" spans="1:7">
      <c r="A1569"/>
      <c r="B1569"/>
      <c r="C1569"/>
      <c r="D1569"/>
      <c r="E1569"/>
      <c r="F1569"/>
      <c r="G1569"/>
    </row>
    <row r="1570" spans="1:7">
      <c r="A1570"/>
      <c r="B1570"/>
      <c r="C1570"/>
      <c r="D1570"/>
      <c r="E1570"/>
      <c r="F1570"/>
      <c r="G1570"/>
    </row>
    <row r="1571" spans="1:7">
      <c r="A1571"/>
      <c r="B1571"/>
      <c r="C1571"/>
      <c r="D1571"/>
      <c r="E1571"/>
      <c r="F1571"/>
      <c r="G1571"/>
    </row>
    <row r="1572" spans="1:7">
      <c r="A1572"/>
      <c r="B1572"/>
      <c r="C1572"/>
      <c r="D1572"/>
      <c r="E1572"/>
      <c r="F1572"/>
      <c r="G1572"/>
    </row>
    <row r="1573" spans="1:7">
      <c r="A1573"/>
      <c r="B1573"/>
      <c r="C1573"/>
      <c r="D1573"/>
      <c r="E1573"/>
      <c r="F1573"/>
      <c r="G1573"/>
    </row>
    <row r="1574" spans="1:7">
      <c r="A1574"/>
      <c r="B1574"/>
      <c r="C1574"/>
      <c r="D1574"/>
      <c r="E1574"/>
      <c r="F1574"/>
      <c r="G1574"/>
    </row>
    <row r="1575" spans="1:7">
      <c r="A1575"/>
      <c r="B1575"/>
      <c r="C1575"/>
      <c r="D1575"/>
      <c r="E1575"/>
      <c r="F1575"/>
      <c r="G1575"/>
    </row>
    <row r="1576" spans="1:7">
      <c r="A1576"/>
      <c r="B1576"/>
      <c r="C1576"/>
      <c r="D1576"/>
      <c r="E1576"/>
      <c r="F1576"/>
      <c r="G1576"/>
    </row>
    <row r="1577" spans="1:7">
      <c r="A1577"/>
      <c r="B1577"/>
      <c r="C1577"/>
      <c r="D1577"/>
      <c r="E1577"/>
      <c r="F1577"/>
      <c r="G1577"/>
    </row>
    <row r="1578" spans="1:7">
      <c r="A1578"/>
      <c r="B1578"/>
      <c r="C1578"/>
      <c r="D1578"/>
      <c r="E1578"/>
      <c r="F1578"/>
      <c r="G1578"/>
    </row>
    <row r="1579" spans="1:7">
      <c r="A1579"/>
      <c r="B1579"/>
      <c r="C1579"/>
      <c r="D1579"/>
      <c r="E1579"/>
      <c r="F1579"/>
      <c r="G1579"/>
    </row>
    <row r="1580" spans="1:7">
      <c r="A1580"/>
      <c r="B1580"/>
      <c r="C1580"/>
      <c r="D1580"/>
      <c r="E1580"/>
      <c r="F1580"/>
      <c r="G1580"/>
    </row>
    <row r="1581" spans="1:7">
      <c r="A1581"/>
      <c r="B1581"/>
      <c r="C1581"/>
      <c r="D1581"/>
      <c r="E1581"/>
      <c r="F1581"/>
      <c r="G1581"/>
    </row>
    <row r="1582" spans="1:7">
      <c r="A1582"/>
      <c r="B1582"/>
      <c r="C1582"/>
      <c r="D1582"/>
      <c r="E1582"/>
      <c r="F1582"/>
      <c r="G1582"/>
    </row>
    <row r="1583" spans="1:7">
      <c r="A1583"/>
      <c r="B1583"/>
      <c r="C1583"/>
      <c r="D1583"/>
      <c r="E1583"/>
      <c r="F1583"/>
      <c r="G1583"/>
    </row>
    <row r="1584" spans="1:7">
      <c r="A1584"/>
      <c r="B1584"/>
      <c r="C1584"/>
      <c r="D1584"/>
      <c r="E1584"/>
      <c r="F1584"/>
      <c r="G1584"/>
    </row>
    <row r="1585" spans="1:7">
      <c r="A1585"/>
      <c r="B1585"/>
      <c r="C1585"/>
      <c r="D1585"/>
      <c r="E1585"/>
      <c r="F1585"/>
      <c r="G1585"/>
    </row>
    <row r="1586" spans="1:7">
      <c r="A1586"/>
      <c r="B1586"/>
      <c r="C1586"/>
      <c r="D1586"/>
      <c r="E1586"/>
      <c r="F1586"/>
      <c r="G1586"/>
    </row>
    <row r="1587" spans="1:7">
      <c r="A1587"/>
      <c r="B1587"/>
      <c r="C1587"/>
      <c r="D1587"/>
      <c r="E1587"/>
      <c r="F1587"/>
      <c r="G1587"/>
    </row>
    <row r="1588" spans="1:7">
      <c r="A1588"/>
      <c r="B1588"/>
      <c r="C1588"/>
      <c r="D1588"/>
      <c r="E1588"/>
      <c r="F1588"/>
      <c r="G1588"/>
    </row>
    <row r="1589" spans="1:7">
      <c r="A1589"/>
      <c r="B1589"/>
      <c r="C1589"/>
      <c r="D1589"/>
      <c r="E1589"/>
      <c r="F1589"/>
      <c r="G1589"/>
    </row>
    <row r="1590" spans="1:7">
      <c r="A1590"/>
      <c r="B1590"/>
      <c r="C1590"/>
      <c r="D1590"/>
      <c r="E1590"/>
      <c r="F1590"/>
      <c r="G1590"/>
    </row>
    <row r="1591" spans="1:7">
      <c r="A1591"/>
      <c r="B1591"/>
      <c r="C1591"/>
      <c r="D1591"/>
      <c r="E1591"/>
      <c r="F1591"/>
      <c r="G1591"/>
    </row>
    <row r="1592" spans="1:7">
      <c r="A1592"/>
      <c r="B1592"/>
      <c r="C1592"/>
      <c r="D1592"/>
      <c r="E1592"/>
      <c r="F1592"/>
      <c r="G1592"/>
    </row>
    <row r="1593" spans="1:7">
      <c r="A1593"/>
      <c r="B1593"/>
      <c r="C1593"/>
      <c r="D1593"/>
      <c r="E1593"/>
      <c r="F1593"/>
      <c r="G1593"/>
    </row>
    <row r="1594" spans="1:7">
      <c r="A1594"/>
      <c r="B1594"/>
      <c r="C1594"/>
      <c r="D1594"/>
      <c r="E1594"/>
      <c r="F1594"/>
      <c r="G1594"/>
    </row>
    <row r="1595" spans="1:7">
      <c r="A1595"/>
      <c r="B1595"/>
      <c r="C1595"/>
      <c r="D1595"/>
      <c r="E1595"/>
      <c r="F1595"/>
      <c r="G1595"/>
    </row>
    <row r="1596" spans="1:7">
      <c r="A1596"/>
      <c r="B1596"/>
      <c r="C1596"/>
      <c r="D1596"/>
      <c r="E1596"/>
      <c r="F1596"/>
      <c r="G1596"/>
    </row>
    <row r="1597" spans="1:7">
      <c r="A1597"/>
      <c r="B1597"/>
      <c r="C1597"/>
      <c r="D1597"/>
      <c r="E1597"/>
      <c r="F1597"/>
      <c r="G1597"/>
    </row>
    <row r="1598" spans="1:7">
      <c r="A1598"/>
      <c r="B1598"/>
      <c r="C1598"/>
      <c r="D1598"/>
      <c r="E1598"/>
      <c r="F1598"/>
      <c r="G1598"/>
    </row>
    <row r="1599" spans="1:7">
      <c r="A1599"/>
      <c r="B1599"/>
      <c r="C1599"/>
      <c r="D1599"/>
      <c r="E1599"/>
      <c r="F1599"/>
      <c r="G1599"/>
    </row>
    <row r="1600" spans="1:7">
      <c r="A1600"/>
      <c r="B1600"/>
      <c r="C1600"/>
      <c r="D1600"/>
      <c r="E1600"/>
      <c r="F1600"/>
      <c r="G1600"/>
    </row>
    <row r="1601" spans="1:7">
      <c r="A1601"/>
      <c r="B1601"/>
      <c r="C1601"/>
      <c r="D1601"/>
      <c r="E1601"/>
      <c r="F1601"/>
      <c r="G1601"/>
    </row>
    <row r="1602" spans="1:7">
      <c r="A1602"/>
      <c r="B1602"/>
      <c r="C1602"/>
      <c r="D1602"/>
      <c r="E1602"/>
      <c r="F1602"/>
      <c r="G1602"/>
    </row>
    <row r="1603" spans="1:7">
      <c r="A1603"/>
      <c r="B1603"/>
      <c r="C1603"/>
      <c r="D1603"/>
      <c r="E1603"/>
      <c r="F1603"/>
      <c r="G1603"/>
    </row>
    <row r="1604" spans="1:7">
      <c r="A1604"/>
      <c r="B1604"/>
      <c r="C1604"/>
      <c r="D1604"/>
      <c r="E1604"/>
      <c r="F1604"/>
      <c r="G1604"/>
    </row>
    <row r="1605" spans="1:7">
      <c r="A1605"/>
      <c r="B1605"/>
      <c r="C1605"/>
      <c r="D1605"/>
      <c r="E1605"/>
      <c r="F1605"/>
      <c r="G1605"/>
    </row>
    <row r="1606" spans="1:7">
      <c r="A1606"/>
      <c r="B1606"/>
      <c r="C1606"/>
      <c r="D1606"/>
      <c r="E1606"/>
      <c r="F1606"/>
      <c r="G1606"/>
    </row>
    <row r="1607" spans="1:7">
      <c r="A1607"/>
      <c r="B1607"/>
      <c r="C1607"/>
      <c r="D1607"/>
      <c r="E1607"/>
      <c r="F1607"/>
      <c r="G1607"/>
    </row>
    <row r="1608" spans="1:7">
      <c r="A1608"/>
      <c r="B1608"/>
      <c r="C1608"/>
      <c r="D1608"/>
      <c r="E1608"/>
      <c r="F1608"/>
      <c r="G1608"/>
    </row>
    <row r="1609" spans="1:7">
      <c r="A1609"/>
      <c r="B1609"/>
      <c r="C1609"/>
      <c r="D1609"/>
      <c r="E1609"/>
      <c r="F1609"/>
      <c r="G1609"/>
    </row>
    <row r="1610" spans="1:7">
      <c r="A1610"/>
      <c r="B1610"/>
      <c r="C1610"/>
      <c r="D1610"/>
      <c r="E1610"/>
      <c r="F1610"/>
      <c r="G1610"/>
    </row>
    <row r="1611" spans="1:7">
      <c r="A1611"/>
      <c r="B1611"/>
      <c r="C1611"/>
      <c r="D1611"/>
      <c r="E1611"/>
      <c r="F1611"/>
      <c r="G1611"/>
    </row>
    <row r="1612" spans="1:7">
      <c r="A1612"/>
      <c r="B1612"/>
      <c r="C1612"/>
      <c r="D1612"/>
      <c r="E1612"/>
      <c r="F1612"/>
      <c r="G1612"/>
    </row>
    <row r="1613" spans="1:7">
      <c r="A1613"/>
      <c r="B1613"/>
      <c r="C1613"/>
      <c r="D1613"/>
      <c r="E1613"/>
      <c r="F1613"/>
      <c r="G1613"/>
    </row>
    <row r="1614" spans="1:7">
      <c r="A1614"/>
      <c r="B1614"/>
      <c r="C1614"/>
      <c r="D1614"/>
      <c r="E1614"/>
      <c r="F1614"/>
      <c r="G1614"/>
    </row>
    <row r="1615" spans="1:7">
      <c r="A1615"/>
      <c r="B1615"/>
      <c r="C1615"/>
      <c r="D1615"/>
      <c r="E1615"/>
      <c r="F1615"/>
      <c r="G1615"/>
    </row>
    <row r="1616" spans="1:7">
      <c r="A1616"/>
      <c r="B1616"/>
      <c r="C1616"/>
      <c r="D1616"/>
      <c r="E1616"/>
      <c r="F1616"/>
      <c r="G1616"/>
    </row>
    <row r="1617" spans="1:7">
      <c r="A1617"/>
      <c r="B1617"/>
      <c r="C1617"/>
      <c r="D1617"/>
      <c r="E1617"/>
      <c r="F1617"/>
      <c r="G1617"/>
    </row>
    <row r="1618" spans="1:7">
      <c r="A1618"/>
      <c r="B1618"/>
      <c r="C1618"/>
      <c r="D1618"/>
      <c r="E1618"/>
      <c r="F1618"/>
      <c r="G1618"/>
    </row>
    <row r="1619" spans="1:7">
      <c r="A1619"/>
      <c r="B1619"/>
      <c r="C1619"/>
      <c r="D1619"/>
      <c r="E1619"/>
      <c r="F1619"/>
      <c r="G1619"/>
    </row>
    <row r="1620" spans="1:7">
      <c r="A1620"/>
      <c r="B1620"/>
      <c r="C1620"/>
      <c r="D1620"/>
      <c r="E1620"/>
      <c r="F1620"/>
      <c r="G1620"/>
    </row>
    <row r="1621" spans="1:7">
      <c r="A1621"/>
      <c r="B1621"/>
      <c r="C1621"/>
      <c r="D1621"/>
      <c r="E1621"/>
      <c r="F1621"/>
      <c r="G1621"/>
    </row>
    <row r="1622" spans="1:7">
      <c r="A1622"/>
      <c r="B1622"/>
      <c r="C1622"/>
      <c r="D1622"/>
      <c r="E1622"/>
      <c r="F1622"/>
      <c r="G1622"/>
    </row>
    <row r="1623" spans="1:7">
      <c r="A1623"/>
      <c r="B1623"/>
      <c r="C1623"/>
      <c r="D1623"/>
      <c r="E1623"/>
      <c r="F1623"/>
      <c r="G1623"/>
    </row>
    <row r="1624" spans="1:7">
      <c r="A1624"/>
      <c r="B1624"/>
      <c r="C1624"/>
      <c r="D1624"/>
      <c r="E1624"/>
      <c r="F1624"/>
      <c r="G1624"/>
    </row>
    <row r="1625" spans="1:7">
      <c r="A1625"/>
      <c r="B1625"/>
      <c r="C1625"/>
      <c r="D1625"/>
      <c r="E1625"/>
      <c r="F1625"/>
      <c r="G1625"/>
    </row>
    <row r="1626" spans="1:7">
      <c r="A1626"/>
      <c r="B1626"/>
      <c r="C1626"/>
      <c r="D1626"/>
      <c r="E1626"/>
      <c r="F1626"/>
      <c r="G1626"/>
    </row>
    <row r="1627" spans="1:7">
      <c r="A1627"/>
      <c r="B1627"/>
      <c r="C1627"/>
      <c r="D1627"/>
      <c r="E1627"/>
      <c r="F1627"/>
      <c r="G1627"/>
    </row>
    <row r="1628" spans="1:7">
      <c r="A1628"/>
      <c r="B1628"/>
      <c r="C1628"/>
      <c r="D1628"/>
      <c r="E1628"/>
      <c r="F1628"/>
      <c r="G1628"/>
    </row>
    <row r="1629" spans="1:7">
      <c r="A1629"/>
      <c r="B1629"/>
      <c r="C1629"/>
      <c r="D1629"/>
      <c r="E1629"/>
      <c r="F1629"/>
      <c r="G1629"/>
    </row>
    <row r="1630" spans="1:7">
      <c r="A1630"/>
      <c r="B1630"/>
      <c r="C1630"/>
      <c r="D1630"/>
      <c r="E1630"/>
      <c r="F1630"/>
      <c r="G1630"/>
    </row>
    <row r="1631" spans="1:7">
      <c r="A1631"/>
      <c r="B1631"/>
      <c r="C1631"/>
      <c r="D1631"/>
      <c r="E1631"/>
      <c r="F1631"/>
      <c r="G1631"/>
    </row>
    <row r="1632" spans="1:7">
      <c r="A1632"/>
      <c r="B1632"/>
      <c r="C1632"/>
      <c r="D1632"/>
      <c r="E1632"/>
      <c r="F1632"/>
      <c r="G1632"/>
    </row>
    <row r="1633" spans="1:7">
      <c r="A1633"/>
      <c r="B1633"/>
      <c r="C1633"/>
      <c r="D1633"/>
      <c r="E1633"/>
      <c r="F1633"/>
      <c r="G1633"/>
    </row>
    <row r="1634" spans="1:7">
      <c r="A1634"/>
      <c r="B1634"/>
      <c r="C1634"/>
      <c r="D1634"/>
      <c r="E1634"/>
      <c r="F1634"/>
      <c r="G1634"/>
    </row>
    <row r="1635" spans="1:7">
      <c r="A1635"/>
      <c r="B1635"/>
      <c r="C1635"/>
      <c r="D1635"/>
      <c r="E1635"/>
      <c r="F1635"/>
      <c r="G1635"/>
    </row>
    <row r="1636" spans="1:7">
      <c r="A1636"/>
      <c r="B1636"/>
      <c r="C1636"/>
      <c r="D1636"/>
      <c r="E1636"/>
      <c r="F1636"/>
      <c r="G1636"/>
    </row>
    <row r="1637" spans="1:7">
      <c r="A1637"/>
      <c r="B1637"/>
      <c r="C1637"/>
      <c r="D1637"/>
      <c r="E1637"/>
      <c r="F1637"/>
      <c r="G1637"/>
    </row>
    <row r="1638" spans="1:7">
      <c r="A1638"/>
      <c r="B1638"/>
      <c r="C1638"/>
      <c r="D1638"/>
      <c r="E1638"/>
      <c r="F1638"/>
      <c r="G1638"/>
    </row>
    <row r="1639" spans="1:7">
      <c r="A1639"/>
      <c r="B1639"/>
      <c r="C1639"/>
      <c r="D1639"/>
      <c r="E1639"/>
      <c r="F1639"/>
      <c r="G1639"/>
    </row>
    <row r="1640" spans="1:7">
      <c r="A1640"/>
      <c r="B1640"/>
      <c r="C1640"/>
      <c r="D1640"/>
      <c r="E1640"/>
      <c r="F1640"/>
      <c r="G1640"/>
    </row>
    <row r="1641" spans="1:7">
      <c r="A1641"/>
      <c r="B1641"/>
      <c r="C1641"/>
      <c r="D1641"/>
      <c r="E1641"/>
      <c r="F1641"/>
      <c r="G1641"/>
    </row>
    <row r="1642" spans="1:7">
      <c r="A1642"/>
      <c r="B1642"/>
      <c r="C1642"/>
      <c r="D1642"/>
      <c r="E1642"/>
      <c r="F1642"/>
      <c r="G1642"/>
    </row>
    <row r="1643" spans="1:7">
      <c r="A1643"/>
      <c r="B1643"/>
      <c r="C1643"/>
      <c r="D1643"/>
      <c r="E1643"/>
      <c r="F1643"/>
      <c r="G1643"/>
    </row>
    <row r="1644" spans="1:7">
      <c r="A1644"/>
      <c r="B1644"/>
      <c r="C1644"/>
      <c r="D1644"/>
      <c r="E1644"/>
      <c r="F1644"/>
      <c r="G1644"/>
    </row>
    <row r="1645" spans="1:7">
      <c r="A1645"/>
      <c r="B1645"/>
      <c r="C1645"/>
      <c r="D1645"/>
      <c r="E1645"/>
      <c r="F1645"/>
      <c r="G1645"/>
    </row>
    <row r="1646" spans="1:7">
      <c r="A1646"/>
      <c r="B1646"/>
      <c r="C1646"/>
      <c r="D1646"/>
      <c r="E1646"/>
      <c r="F1646"/>
      <c r="G1646"/>
    </row>
    <row r="1647" spans="1:7">
      <c r="A1647"/>
      <c r="B1647"/>
      <c r="C1647"/>
      <c r="D1647"/>
      <c r="E1647"/>
      <c r="F1647"/>
      <c r="G1647"/>
    </row>
    <row r="1648" spans="1:7">
      <c r="A1648"/>
      <c r="B1648"/>
      <c r="C1648"/>
      <c r="D1648"/>
      <c r="E1648"/>
      <c r="F1648"/>
      <c r="G1648"/>
    </row>
    <row r="1649" spans="1:7">
      <c r="A1649"/>
      <c r="B1649"/>
      <c r="C1649"/>
      <c r="D1649"/>
      <c r="E1649"/>
      <c r="F1649"/>
      <c r="G1649"/>
    </row>
    <row r="1650" spans="1:7">
      <c r="A1650"/>
      <c r="B1650"/>
      <c r="C1650"/>
      <c r="D1650"/>
      <c r="E1650"/>
      <c r="F1650"/>
      <c r="G1650"/>
    </row>
    <row r="1651" spans="1:7">
      <c r="A1651"/>
      <c r="B1651"/>
      <c r="C1651"/>
      <c r="D1651"/>
      <c r="E1651"/>
      <c r="F1651"/>
      <c r="G1651"/>
    </row>
    <row r="1652" spans="1:7">
      <c r="A1652"/>
      <c r="B1652"/>
      <c r="C1652"/>
      <c r="D1652"/>
      <c r="E1652"/>
      <c r="F1652"/>
      <c r="G1652"/>
    </row>
    <row r="1653" spans="1:7">
      <c r="A1653"/>
      <c r="B1653"/>
      <c r="C1653"/>
      <c r="D1653"/>
      <c r="E1653"/>
      <c r="F1653"/>
      <c r="G1653"/>
    </row>
    <row r="1654" spans="1:7">
      <c r="A1654"/>
      <c r="B1654"/>
      <c r="C1654"/>
      <c r="D1654"/>
      <c r="E1654"/>
      <c r="F1654"/>
      <c r="G1654"/>
    </row>
    <row r="1655" spans="1:7">
      <c r="A1655"/>
      <c r="B1655"/>
      <c r="C1655"/>
      <c r="D1655"/>
      <c r="E1655"/>
      <c r="F1655"/>
      <c r="G1655"/>
    </row>
    <row r="1656" spans="1:7">
      <c r="A1656"/>
      <c r="B1656"/>
      <c r="C1656"/>
      <c r="D1656"/>
      <c r="E1656"/>
      <c r="F1656"/>
      <c r="G1656"/>
    </row>
    <row r="1657" spans="1:7">
      <c r="A1657"/>
      <c r="B1657"/>
      <c r="C1657"/>
      <c r="D1657"/>
      <c r="E1657"/>
      <c r="F1657"/>
      <c r="G1657"/>
    </row>
    <row r="1658" spans="1:7">
      <c r="A1658"/>
      <c r="B1658"/>
      <c r="C1658"/>
      <c r="D1658"/>
      <c r="E1658"/>
      <c r="F1658"/>
      <c r="G1658"/>
    </row>
    <row r="1659" spans="1:7">
      <c r="A1659"/>
      <c r="B1659"/>
      <c r="C1659"/>
      <c r="D1659"/>
      <c r="E1659"/>
      <c r="F1659"/>
      <c r="G1659"/>
    </row>
    <row r="1660" spans="1:7">
      <c r="A1660"/>
      <c r="B1660"/>
      <c r="C1660"/>
      <c r="D1660"/>
      <c r="E1660"/>
      <c r="F1660"/>
      <c r="G1660"/>
    </row>
    <row r="1661" spans="1:7">
      <c r="A1661"/>
      <c r="B1661"/>
      <c r="C1661"/>
      <c r="D1661"/>
      <c r="E1661"/>
      <c r="F1661"/>
      <c r="G1661"/>
    </row>
    <row r="1662" spans="1:7">
      <c r="A1662"/>
      <c r="B1662"/>
      <c r="C1662"/>
      <c r="D1662"/>
      <c r="E1662"/>
      <c r="F1662"/>
      <c r="G1662"/>
    </row>
    <row r="1663" spans="1:7">
      <c r="A1663"/>
      <c r="B1663"/>
      <c r="C1663"/>
      <c r="D1663"/>
      <c r="E1663"/>
      <c r="F1663"/>
      <c r="G1663"/>
    </row>
    <row r="1664" spans="1:7">
      <c r="A1664"/>
      <c r="B1664"/>
      <c r="C1664"/>
      <c r="D1664"/>
      <c r="E1664"/>
      <c r="F1664"/>
      <c r="G1664"/>
    </row>
    <row r="1665" spans="1:7">
      <c r="A1665"/>
      <c r="B1665"/>
      <c r="C1665"/>
      <c r="D1665"/>
      <c r="E1665"/>
      <c r="F1665"/>
      <c r="G1665"/>
    </row>
    <row r="1666" spans="1:7">
      <c r="A1666"/>
      <c r="B1666"/>
      <c r="C1666"/>
      <c r="D1666"/>
      <c r="E1666"/>
      <c r="F1666"/>
      <c r="G1666"/>
    </row>
    <row r="1667" spans="1:7">
      <c r="A1667"/>
      <c r="B1667"/>
      <c r="C1667"/>
      <c r="D1667"/>
      <c r="E1667"/>
      <c r="F1667"/>
      <c r="G1667"/>
    </row>
    <row r="1668" spans="1:7">
      <c r="A1668"/>
      <c r="B1668"/>
      <c r="C1668"/>
      <c r="D1668"/>
      <c r="E1668"/>
      <c r="F1668"/>
      <c r="G1668"/>
    </row>
    <row r="1669" spans="1:7">
      <c r="A1669"/>
      <c r="B1669"/>
      <c r="C1669"/>
      <c r="D1669"/>
      <c r="E1669"/>
      <c r="F1669"/>
      <c r="G1669"/>
    </row>
    <row r="1670" spans="1:7">
      <c r="A1670"/>
      <c r="B1670"/>
      <c r="C1670"/>
      <c r="D1670"/>
      <c r="E1670"/>
      <c r="F1670"/>
      <c r="G1670"/>
    </row>
    <row r="1671" spans="1:7">
      <c r="A1671"/>
      <c r="B1671"/>
      <c r="C1671"/>
      <c r="D1671"/>
      <c r="E1671"/>
      <c r="F1671"/>
      <c r="G1671"/>
    </row>
    <row r="1672" spans="1:7">
      <c r="A1672"/>
      <c r="B1672"/>
      <c r="C1672"/>
      <c r="D1672"/>
      <c r="E1672"/>
      <c r="F1672"/>
      <c r="G1672"/>
    </row>
    <row r="1673" spans="1:7">
      <c r="A1673"/>
      <c r="B1673"/>
      <c r="C1673"/>
      <c r="D1673"/>
      <c r="E1673"/>
      <c r="F1673"/>
      <c r="G1673"/>
    </row>
    <row r="1674" spans="1:7">
      <c r="A1674"/>
      <c r="B1674"/>
      <c r="C1674"/>
      <c r="D1674"/>
      <c r="E1674"/>
      <c r="F1674"/>
      <c r="G1674"/>
    </row>
    <row r="1675" spans="1:7">
      <c r="A1675"/>
      <c r="B1675"/>
      <c r="C1675"/>
      <c r="D1675"/>
      <c r="E1675"/>
      <c r="F1675"/>
      <c r="G1675"/>
    </row>
    <row r="1676" spans="1:7">
      <c r="A1676"/>
      <c r="B1676"/>
      <c r="C1676"/>
      <c r="D1676"/>
      <c r="E1676"/>
      <c r="F1676"/>
      <c r="G1676"/>
    </row>
    <row r="1677" spans="1:7">
      <c r="A1677"/>
      <c r="B1677"/>
      <c r="C1677"/>
      <c r="D1677"/>
      <c r="E1677"/>
      <c r="F1677"/>
      <c r="G1677"/>
    </row>
    <row r="1678" spans="1:7">
      <c r="A1678"/>
      <c r="B1678"/>
      <c r="C1678"/>
      <c r="D1678"/>
      <c r="E1678"/>
      <c r="F1678"/>
      <c r="G1678"/>
    </row>
    <row r="1679" spans="1:7">
      <c r="A1679"/>
      <c r="B1679"/>
      <c r="C1679"/>
      <c r="D1679"/>
      <c r="E1679"/>
      <c r="F1679"/>
      <c r="G1679"/>
    </row>
    <row r="1680" spans="1:7">
      <c r="A1680"/>
      <c r="B1680"/>
      <c r="C1680"/>
      <c r="D1680"/>
      <c r="E1680"/>
      <c r="F1680"/>
      <c r="G1680"/>
    </row>
    <row r="1681" spans="1:7">
      <c r="A1681"/>
      <c r="B1681"/>
      <c r="C1681"/>
      <c r="D1681"/>
      <c r="E1681"/>
      <c r="F1681"/>
      <c r="G1681"/>
    </row>
    <row r="1682" spans="1:7">
      <c r="A1682"/>
      <c r="B1682"/>
      <c r="C1682"/>
      <c r="D1682"/>
      <c r="E1682"/>
      <c r="F1682"/>
      <c r="G1682"/>
    </row>
    <row r="1683" spans="1:7">
      <c r="A1683"/>
      <c r="B1683"/>
      <c r="C1683"/>
      <c r="D1683"/>
      <c r="E1683"/>
      <c r="F1683"/>
      <c r="G1683"/>
    </row>
    <row r="1684" spans="1:7">
      <c r="A1684"/>
      <c r="B1684"/>
      <c r="C1684"/>
      <c r="D1684"/>
      <c r="E1684"/>
      <c r="F1684"/>
      <c r="G1684"/>
    </row>
    <row r="1685" spans="1:7">
      <c r="A1685"/>
      <c r="B1685"/>
      <c r="C1685"/>
      <c r="D1685"/>
      <c r="E1685"/>
      <c r="F1685"/>
      <c r="G1685"/>
    </row>
    <row r="1686" spans="1:7">
      <c r="A1686"/>
      <c r="B1686"/>
      <c r="C1686"/>
      <c r="D1686"/>
      <c r="E1686"/>
      <c r="F1686"/>
      <c r="G1686"/>
    </row>
    <row r="1687" spans="1:7">
      <c r="A1687"/>
      <c r="B1687"/>
      <c r="C1687"/>
      <c r="D1687"/>
      <c r="E1687"/>
      <c r="F1687"/>
      <c r="G1687"/>
    </row>
    <row r="1688" spans="1:7">
      <c r="A1688"/>
      <c r="B1688"/>
      <c r="C1688"/>
      <c r="D1688"/>
      <c r="E1688"/>
      <c r="F1688"/>
      <c r="G1688"/>
    </row>
    <row r="1689" spans="1:7">
      <c r="A1689"/>
      <c r="B1689"/>
      <c r="C1689"/>
      <c r="D1689"/>
      <c r="E1689"/>
      <c r="F1689"/>
      <c r="G1689"/>
    </row>
    <row r="1690" spans="1:7">
      <c r="A1690"/>
      <c r="B1690"/>
      <c r="C1690"/>
      <c r="D1690"/>
      <c r="E1690"/>
      <c r="F1690"/>
      <c r="G1690"/>
    </row>
    <row r="1691" spans="1:7">
      <c r="A1691"/>
      <c r="B1691"/>
      <c r="C1691"/>
      <c r="D1691"/>
      <c r="E1691"/>
      <c r="F1691"/>
      <c r="G1691"/>
    </row>
    <row r="1692" spans="1:7">
      <c r="A1692"/>
      <c r="B1692"/>
      <c r="C1692"/>
      <c r="D1692"/>
      <c r="E1692"/>
      <c r="F1692"/>
      <c r="G1692"/>
    </row>
    <row r="1693" spans="1:7">
      <c r="A1693"/>
      <c r="B1693"/>
      <c r="C1693"/>
      <c r="D1693"/>
      <c r="E1693"/>
      <c r="F1693"/>
      <c r="G1693"/>
    </row>
    <row r="1694" spans="1:7">
      <c r="A1694"/>
      <c r="B1694"/>
      <c r="C1694"/>
      <c r="D1694"/>
      <c r="E1694"/>
      <c r="F1694"/>
      <c r="G1694"/>
    </row>
    <row r="1695" spans="1:7">
      <c r="A1695"/>
      <c r="B1695"/>
      <c r="C1695"/>
      <c r="D1695"/>
      <c r="E1695"/>
      <c r="F1695"/>
      <c r="G1695"/>
    </row>
    <row r="1696" spans="1:7">
      <c r="A1696"/>
      <c r="B1696"/>
      <c r="C1696"/>
      <c r="D1696"/>
      <c r="E1696"/>
      <c r="F1696"/>
      <c r="G1696"/>
    </row>
    <row r="1697" spans="1:7">
      <c r="A1697"/>
      <c r="B1697"/>
      <c r="C1697"/>
      <c r="D1697"/>
      <c r="E1697"/>
      <c r="F1697"/>
      <c r="G1697"/>
    </row>
    <row r="1698" spans="1:7">
      <c r="A1698"/>
      <c r="B1698"/>
      <c r="C1698"/>
      <c r="D1698"/>
      <c r="E1698"/>
      <c r="F1698"/>
      <c r="G1698"/>
    </row>
    <row r="1699" spans="1:7">
      <c r="A1699"/>
      <c r="B1699"/>
      <c r="C1699"/>
      <c r="D1699"/>
      <c r="E1699"/>
      <c r="F1699"/>
      <c r="G1699"/>
    </row>
    <row r="1700" spans="1:7">
      <c r="A1700"/>
      <c r="B1700"/>
      <c r="C1700"/>
      <c r="D1700"/>
      <c r="E1700"/>
      <c r="F1700"/>
      <c r="G1700"/>
    </row>
    <row r="1701" spans="1:7">
      <c r="A1701"/>
      <c r="B1701"/>
      <c r="C1701"/>
      <c r="D1701"/>
      <c r="E1701"/>
      <c r="F1701"/>
      <c r="G1701"/>
    </row>
    <row r="1702" spans="1:7">
      <c r="A1702"/>
      <c r="B1702"/>
      <c r="C1702"/>
      <c r="D1702"/>
      <c r="E1702"/>
      <c r="F1702"/>
      <c r="G1702"/>
    </row>
    <row r="1703" spans="1:7">
      <c r="A1703"/>
      <c r="B1703"/>
      <c r="C1703"/>
      <c r="D1703"/>
      <c r="E1703"/>
      <c r="F1703"/>
      <c r="G1703"/>
    </row>
    <row r="1704" spans="1:7">
      <c r="A1704"/>
      <c r="B1704"/>
      <c r="C1704"/>
      <c r="D1704"/>
      <c r="E1704"/>
      <c r="F1704"/>
      <c r="G1704"/>
    </row>
    <row r="1705" spans="1:7">
      <c r="A1705"/>
      <c r="B1705"/>
      <c r="C1705"/>
      <c r="D1705"/>
      <c r="E1705"/>
      <c r="F1705"/>
      <c r="G1705"/>
    </row>
    <row r="1706" spans="1:7">
      <c r="A1706"/>
      <c r="B1706"/>
      <c r="C1706"/>
      <c r="D1706"/>
      <c r="E1706"/>
      <c r="F1706"/>
      <c r="G1706"/>
    </row>
    <row r="1707" spans="1:7">
      <c r="A1707"/>
      <c r="B1707"/>
      <c r="C1707"/>
      <c r="D1707"/>
      <c r="E1707"/>
      <c r="F1707"/>
      <c r="G1707"/>
    </row>
    <row r="1708" spans="1:7">
      <c r="A1708"/>
      <c r="B1708"/>
      <c r="C1708"/>
      <c r="D1708"/>
      <c r="E1708"/>
      <c r="F1708"/>
      <c r="G1708"/>
    </row>
    <row r="1709" spans="1:7">
      <c r="A1709"/>
      <c r="B1709"/>
      <c r="C1709"/>
      <c r="D1709"/>
      <c r="E1709"/>
      <c r="F1709"/>
      <c r="G1709"/>
    </row>
    <row r="1710" spans="1:7">
      <c r="A1710"/>
      <c r="B1710"/>
      <c r="C1710"/>
      <c r="D1710"/>
      <c r="E1710"/>
      <c r="F1710"/>
      <c r="G1710"/>
    </row>
    <row r="1711" spans="1:7">
      <c r="A1711"/>
      <c r="B1711"/>
      <c r="C1711"/>
      <c r="D1711"/>
      <c r="E1711"/>
      <c r="F1711"/>
      <c r="G1711"/>
    </row>
    <row r="1712" spans="1:7">
      <c r="A1712"/>
      <c r="B1712"/>
      <c r="C1712"/>
      <c r="D1712"/>
      <c r="E1712"/>
      <c r="F1712"/>
      <c r="G1712"/>
    </row>
    <row r="1713" spans="1:7">
      <c r="A1713"/>
      <c r="B1713"/>
      <c r="C1713"/>
      <c r="D1713"/>
      <c r="E1713"/>
      <c r="F1713"/>
      <c r="G1713"/>
    </row>
    <row r="1714" spans="1:7">
      <c r="A1714"/>
      <c r="B1714"/>
      <c r="C1714"/>
      <c r="D1714"/>
      <c r="E1714"/>
      <c r="F1714"/>
      <c r="G1714"/>
    </row>
    <row r="1715" spans="1:7">
      <c r="A1715"/>
      <c r="B1715"/>
      <c r="C1715"/>
      <c r="D1715"/>
      <c r="E1715"/>
      <c r="F1715"/>
      <c r="G1715"/>
    </row>
    <row r="1716" spans="1:7">
      <c r="A1716"/>
      <c r="B1716"/>
      <c r="C1716"/>
      <c r="D1716"/>
      <c r="E1716"/>
      <c r="F1716"/>
      <c r="G1716"/>
    </row>
    <row r="1717" spans="1:7">
      <c r="A1717"/>
      <c r="B1717"/>
      <c r="C1717"/>
      <c r="D1717"/>
      <c r="E1717"/>
      <c r="F1717"/>
      <c r="G1717"/>
    </row>
    <row r="1718" spans="1:7">
      <c r="A1718"/>
      <c r="B1718"/>
      <c r="C1718"/>
      <c r="D1718"/>
      <c r="E1718"/>
      <c r="F1718"/>
      <c r="G1718"/>
    </row>
    <row r="1719" spans="1:7">
      <c r="A1719"/>
      <c r="B1719"/>
      <c r="C1719"/>
      <c r="D1719"/>
      <c r="E1719"/>
      <c r="F1719"/>
      <c r="G1719"/>
    </row>
    <row r="1720" spans="1:7">
      <c r="A1720"/>
      <c r="B1720"/>
      <c r="C1720"/>
      <c r="D1720"/>
      <c r="E1720"/>
      <c r="F1720"/>
      <c r="G1720"/>
    </row>
    <row r="1721" spans="1:7">
      <c r="A1721"/>
      <c r="B1721"/>
      <c r="C1721"/>
      <c r="D1721"/>
      <c r="E1721"/>
      <c r="F1721"/>
      <c r="G1721"/>
    </row>
    <row r="1722" spans="1:7">
      <c r="A1722"/>
      <c r="B1722"/>
      <c r="C1722"/>
      <c r="D1722"/>
      <c r="E1722"/>
      <c r="F1722"/>
      <c r="G1722"/>
    </row>
    <row r="1723" spans="1:7">
      <c r="A1723"/>
      <c r="B1723"/>
      <c r="C1723"/>
      <c r="D1723"/>
      <c r="E1723"/>
      <c r="F1723"/>
      <c r="G1723"/>
    </row>
    <row r="1724" spans="1:7">
      <c r="A1724"/>
      <c r="B1724"/>
      <c r="C1724"/>
      <c r="D1724"/>
      <c r="E1724"/>
      <c r="F1724"/>
      <c r="G1724"/>
    </row>
    <row r="1725" spans="1:7">
      <c r="A1725"/>
      <c r="B1725"/>
      <c r="C1725"/>
      <c r="D1725"/>
      <c r="E1725"/>
      <c r="F1725"/>
      <c r="G1725"/>
    </row>
    <row r="1726" spans="1:7">
      <c r="A1726"/>
      <c r="B1726"/>
      <c r="C1726"/>
      <c r="D1726"/>
      <c r="E1726"/>
      <c r="F1726"/>
      <c r="G1726"/>
    </row>
    <row r="1727" spans="1:7">
      <c r="A1727"/>
      <c r="B1727"/>
      <c r="C1727"/>
      <c r="D1727"/>
      <c r="E1727"/>
      <c r="F1727"/>
      <c r="G1727"/>
    </row>
    <row r="1728" spans="1:7">
      <c r="A1728"/>
      <c r="B1728"/>
      <c r="C1728"/>
      <c r="D1728"/>
      <c r="E1728"/>
      <c r="F1728"/>
      <c r="G1728"/>
    </row>
    <row r="1729" spans="1:7">
      <c r="A1729"/>
      <c r="B1729"/>
      <c r="C1729"/>
      <c r="D1729"/>
      <c r="E1729"/>
      <c r="F1729"/>
      <c r="G1729"/>
    </row>
    <row r="1730" spans="1:7">
      <c r="A1730"/>
      <c r="B1730"/>
      <c r="C1730"/>
      <c r="D1730"/>
      <c r="E1730"/>
      <c r="F1730"/>
      <c r="G1730"/>
    </row>
    <row r="1731" spans="1:7">
      <c r="A1731"/>
      <c r="B1731"/>
      <c r="C1731"/>
      <c r="D1731"/>
      <c r="E1731"/>
      <c r="F1731"/>
      <c r="G1731"/>
    </row>
    <row r="1732" spans="1:7">
      <c r="A1732"/>
      <c r="B1732"/>
      <c r="C1732"/>
      <c r="D1732"/>
      <c r="E1732"/>
      <c r="F1732"/>
      <c r="G1732"/>
    </row>
    <row r="1733" spans="1:7">
      <c r="A1733"/>
      <c r="B1733"/>
      <c r="C1733"/>
      <c r="D1733"/>
      <c r="E1733"/>
      <c r="F1733"/>
      <c r="G1733"/>
    </row>
    <row r="1734" spans="1:7">
      <c r="A1734"/>
      <c r="B1734"/>
      <c r="C1734"/>
      <c r="D1734"/>
      <c r="E1734"/>
      <c r="F1734"/>
      <c r="G1734"/>
    </row>
    <row r="1735" spans="1:7">
      <c r="A1735"/>
      <c r="B1735"/>
      <c r="C1735"/>
      <c r="D1735"/>
      <c r="E1735"/>
      <c r="F1735"/>
      <c r="G1735"/>
    </row>
    <row r="1736" spans="1:7">
      <c r="A1736"/>
      <c r="B1736"/>
      <c r="C1736"/>
      <c r="D1736"/>
      <c r="E1736"/>
      <c r="F1736"/>
      <c r="G1736"/>
    </row>
    <row r="1737" spans="1:7">
      <c r="A1737"/>
      <c r="B1737"/>
      <c r="C1737"/>
      <c r="D1737"/>
      <c r="E1737"/>
      <c r="F1737"/>
      <c r="G1737"/>
    </row>
    <row r="1738" spans="1:7">
      <c r="A1738"/>
      <c r="B1738"/>
      <c r="C1738"/>
      <c r="D1738"/>
      <c r="E1738"/>
      <c r="F1738"/>
      <c r="G1738"/>
    </row>
    <row r="1739" spans="1:7">
      <c r="A1739"/>
      <c r="B1739"/>
      <c r="C1739"/>
      <c r="D1739"/>
      <c r="E1739"/>
      <c r="F1739"/>
      <c r="G1739"/>
    </row>
    <row r="1740" spans="1:7">
      <c r="A1740"/>
      <c r="B1740"/>
      <c r="C1740"/>
      <c r="D1740"/>
      <c r="E1740"/>
      <c r="F1740"/>
      <c r="G1740"/>
    </row>
    <row r="1741" spans="1:7">
      <c r="A1741"/>
      <c r="B1741"/>
      <c r="C1741"/>
      <c r="D1741"/>
      <c r="E1741"/>
      <c r="F1741"/>
      <c r="G1741"/>
    </row>
    <row r="1742" spans="1:7">
      <c r="A1742"/>
      <c r="B1742"/>
      <c r="C1742"/>
      <c r="D1742"/>
      <c r="E1742"/>
      <c r="F1742"/>
      <c r="G1742"/>
    </row>
    <row r="1743" spans="1:7">
      <c r="A1743"/>
      <c r="B1743"/>
      <c r="C1743"/>
      <c r="D1743"/>
      <c r="E1743"/>
      <c r="F1743"/>
      <c r="G1743"/>
    </row>
    <row r="1744" spans="1:7">
      <c r="A1744"/>
      <c r="B1744"/>
      <c r="C1744"/>
      <c r="D1744"/>
      <c r="E1744"/>
      <c r="F1744"/>
      <c r="G1744"/>
    </row>
    <row r="1745" spans="1:7">
      <c r="A1745"/>
      <c r="B1745"/>
      <c r="C1745"/>
      <c r="D1745"/>
      <c r="E1745"/>
      <c r="F1745"/>
      <c r="G1745"/>
    </row>
    <row r="1746" spans="1:7">
      <c r="A1746"/>
      <c r="B1746"/>
      <c r="C1746"/>
      <c r="D1746"/>
      <c r="E1746"/>
      <c r="F1746"/>
      <c r="G1746"/>
    </row>
    <row r="1747" spans="1:7">
      <c r="A1747"/>
      <c r="B1747"/>
      <c r="C1747"/>
      <c r="D1747"/>
      <c r="E1747"/>
      <c r="F1747"/>
      <c r="G1747"/>
    </row>
    <row r="1748" spans="1:7">
      <c r="A1748"/>
      <c r="B1748"/>
      <c r="C1748"/>
      <c r="D1748"/>
      <c r="E1748"/>
      <c r="F1748"/>
      <c r="G1748"/>
    </row>
    <row r="1749" spans="1:7">
      <c r="A1749"/>
      <c r="B1749"/>
      <c r="C1749"/>
      <c r="D1749"/>
      <c r="E1749"/>
      <c r="F1749"/>
      <c r="G1749"/>
    </row>
    <row r="1750" spans="1:7">
      <c r="A1750"/>
      <c r="B1750"/>
      <c r="C1750"/>
      <c r="D1750"/>
      <c r="E1750"/>
      <c r="F1750"/>
      <c r="G1750"/>
    </row>
    <row r="1751" spans="1:7">
      <c r="A1751"/>
      <c r="B1751"/>
      <c r="C1751"/>
      <c r="D1751"/>
      <c r="E1751"/>
      <c r="F1751"/>
      <c r="G1751"/>
    </row>
    <row r="1752" spans="1:7">
      <c r="A1752"/>
      <c r="B1752"/>
      <c r="C1752"/>
      <c r="D1752"/>
      <c r="E1752"/>
      <c r="F1752"/>
      <c r="G1752"/>
    </row>
    <row r="1753" spans="1:7">
      <c r="A1753"/>
      <c r="B1753"/>
      <c r="C1753"/>
      <c r="D1753"/>
      <c r="E1753"/>
      <c r="F1753"/>
      <c r="G1753"/>
    </row>
    <row r="1754" spans="1:7">
      <c r="A1754"/>
      <c r="B1754"/>
      <c r="C1754"/>
      <c r="D1754"/>
      <c r="E1754"/>
      <c r="F1754"/>
      <c r="G1754"/>
    </row>
    <row r="1755" spans="1:7">
      <c r="A1755"/>
      <c r="B1755"/>
      <c r="C1755"/>
      <c r="D1755"/>
      <c r="E1755"/>
      <c r="F1755"/>
      <c r="G1755"/>
    </row>
    <row r="1756" spans="1:7">
      <c r="A1756"/>
      <c r="B1756"/>
      <c r="C1756"/>
      <c r="D1756"/>
      <c r="E1756"/>
      <c r="F1756"/>
      <c r="G1756"/>
    </row>
    <row r="1757" spans="1:7">
      <c r="A1757"/>
      <c r="B1757"/>
      <c r="C1757"/>
      <c r="D1757"/>
      <c r="E1757"/>
      <c r="F1757"/>
      <c r="G1757"/>
    </row>
    <row r="1758" spans="1:7">
      <c r="A1758"/>
      <c r="B1758"/>
      <c r="C1758"/>
      <c r="D1758"/>
      <c r="E1758"/>
      <c r="F1758"/>
      <c r="G1758"/>
    </row>
    <row r="1759" spans="1:7">
      <c r="A1759"/>
      <c r="B1759"/>
      <c r="C1759"/>
      <c r="D1759"/>
      <c r="E1759"/>
      <c r="F1759"/>
      <c r="G1759"/>
    </row>
    <row r="1760" spans="1:7">
      <c r="A1760"/>
      <c r="B1760"/>
      <c r="C1760"/>
      <c r="D1760"/>
      <c r="E1760"/>
      <c r="F1760"/>
      <c r="G1760"/>
    </row>
    <row r="1761" spans="1:7">
      <c r="A1761"/>
      <c r="B1761"/>
      <c r="C1761"/>
      <c r="D1761"/>
      <c r="E1761"/>
      <c r="F1761"/>
      <c r="G1761"/>
    </row>
    <row r="1762" spans="1:7">
      <c r="A1762"/>
      <c r="B1762"/>
      <c r="C1762"/>
      <c r="D1762"/>
      <c r="E1762"/>
      <c r="F1762"/>
      <c r="G1762"/>
    </row>
    <row r="1763" spans="1:7">
      <c r="A1763"/>
      <c r="B1763"/>
      <c r="C1763"/>
      <c r="D1763"/>
      <c r="E1763"/>
      <c r="F1763"/>
      <c r="G1763"/>
    </row>
    <row r="1764" spans="1:7">
      <c r="A1764"/>
      <c r="B1764"/>
      <c r="C1764"/>
      <c r="D1764"/>
      <c r="E1764"/>
      <c r="F1764"/>
      <c r="G1764"/>
    </row>
    <row r="1765" spans="1:7">
      <c r="A1765"/>
      <c r="B1765"/>
      <c r="C1765"/>
      <c r="D1765"/>
      <c r="E1765"/>
      <c r="F1765"/>
      <c r="G1765"/>
    </row>
    <row r="1766" spans="1:7">
      <c r="A1766"/>
      <c r="B1766"/>
      <c r="C1766"/>
      <c r="D1766"/>
      <c r="E1766"/>
      <c r="F1766"/>
      <c r="G1766"/>
    </row>
    <row r="1767" spans="1:7">
      <c r="A1767"/>
      <c r="B1767"/>
      <c r="C1767"/>
      <c r="D1767"/>
      <c r="E1767"/>
      <c r="F1767"/>
      <c r="G1767"/>
    </row>
    <row r="1768" spans="1:7">
      <c r="A1768"/>
      <c r="B1768"/>
      <c r="C1768"/>
      <c r="D1768"/>
      <c r="E1768"/>
      <c r="F1768"/>
      <c r="G1768"/>
    </row>
    <row r="1769" spans="1:7">
      <c r="A1769"/>
      <c r="B1769"/>
      <c r="C1769"/>
      <c r="D1769"/>
      <c r="E1769"/>
      <c r="F1769"/>
      <c r="G1769"/>
    </row>
    <row r="1770" spans="1:7">
      <c r="A1770"/>
      <c r="B1770"/>
      <c r="C1770"/>
      <c r="D1770"/>
      <c r="E1770"/>
      <c r="F1770"/>
      <c r="G1770"/>
    </row>
    <row r="1771" spans="1:7">
      <c r="A1771"/>
      <c r="B1771"/>
      <c r="C1771"/>
      <c r="D1771"/>
      <c r="E1771"/>
      <c r="F1771"/>
      <c r="G1771"/>
    </row>
    <row r="1772" spans="1:7">
      <c r="A1772"/>
      <c r="B1772"/>
      <c r="C1772"/>
      <c r="D1772"/>
      <c r="E1772"/>
      <c r="F1772"/>
      <c r="G1772"/>
    </row>
    <row r="1773" spans="1:7">
      <c r="A1773"/>
      <c r="B1773"/>
      <c r="C1773"/>
      <c r="D1773"/>
      <c r="E1773"/>
      <c r="F1773"/>
      <c r="G1773"/>
    </row>
    <row r="1774" spans="1:7">
      <c r="A1774"/>
      <c r="B1774"/>
      <c r="C1774"/>
      <c r="D1774"/>
      <c r="E1774"/>
      <c r="F1774"/>
      <c r="G1774"/>
    </row>
    <row r="1775" spans="1:7">
      <c r="A1775"/>
      <c r="B1775"/>
      <c r="C1775"/>
      <c r="D1775"/>
      <c r="E1775"/>
      <c r="F1775"/>
      <c r="G1775"/>
    </row>
    <row r="1776" spans="1:7">
      <c r="A1776"/>
      <c r="B1776"/>
      <c r="C1776"/>
      <c r="D1776"/>
      <c r="E1776"/>
      <c r="F1776"/>
      <c r="G1776"/>
    </row>
    <row r="1777" spans="1:7">
      <c r="A1777"/>
      <c r="B1777"/>
      <c r="C1777"/>
      <c r="D1777"/>
      <c r="E1777"/>
      <c r="F1777"/>
      <c r="G1777"/>
    </row>
    <row r="1778" spans="1:7">
      <c r="A1778"/>
      <c r="B1778"/>
      <c r="C1778"/>
      <c r="D1778"/>
      <c r="E1778"/>
      <c r="F1778"/>
      <c r="G1778"/>
    </row>
    <row r="1779" spans="1:7">
      <c r="A1779"/>
      <c r="B1779"/>
      <c r="C1779"/>
      <c r="D1779"/>
      <c r="E1779"/>
      <c r="F1779"/>
      <c r="G1779"/>
    </row>
    <row r="1780" spans="1:7">
      <c r="A1780"/>
      <c r="B1780"/>
      <c r="C1780"/>
      <c r="D1780"/>
      <c r="E1780"/>
      <c r="F1780"/>
      <c r="G1780"/>
    </row>
    <row r="1781" spans="1:7">
      <c r="A1781"/>
      <c r="B1781"/>
      <c r="C1781"/>
      <c r="D1781"/>
      <c r="E1781"/>
      <c r="F1781"/>
      <c r="G1781"/>
    </row>
    <row r="1782" spans="1:7">
      <c r="A1782"/>
      <c r="B1782"/>
      <c r="C1782"/>
      <c r="D1782"/>
      <c r="E1782"/>
      <c r="F1782"/>
      <c r="G1782"/>
    </row>
    <row r="1783" spans="1:7">
      <c r="A1783"/>
      <c r="B1783"/>
      <c r="C1783"/>
      <c r="D1783"/>
      <c r="E1783"/>
      <c r="F1783"/>
      <c r="G1783"/>
    </row>
    <row r="1784" spans="1:7">
      <c r="A1784"/>
      <c r="B1784"/>
      <c r="C1784"/>
      <c r="D1784"/>
      <c r="E1784"/>
      <c r="F1784"/>
      <c r="G1784"/>
    </row>
    <row r="1785" spans="1:7">
      <c r="A1785"/>
      <c r="B1785"/>
      <c r="C1785"/>
      <c r="D1785"/>
      <c r="E1785"/>
      <c r="F1785"/>
      <c r="G1785"/>
    </row>
    <row r="1786" spans="1:7">
      <c r="A1786"/>
      <c r="B1786"/>
      <c r="C1786"/>
      <c r="D1786"/>
      <c r="E1786"/>
      <c r="F1786"/>
      <c r="G1786"/>
    </row>
    <row r="1787" spans="1:7">
      <c r="A1787"/>
      <c r="B1787"/>
      <c r="C1787"/>
      <c r="D1787"/>
      <c r="E1787"/>
      <c r="F1787"/>
      <c r="G1787"/>
    </row>
    <row r="1788" spans="1:7">
      <c r="A1788"/>
      <c r="B1788"/>
      <c r="C1788"/>
      <c r="D1788"/>
      <c r="E1788"/>
      <c r="F1788"/>
      <c r="G1788"/>
    </row>
    <row r="1789" spans="1:7">
      <c r="A1789"/>
      <c r="B1789"/>
      <c r="C1789"/>
      <c r="D1789"/>
      <c r="E1789"/>
      <c r="F1789"/>
      <c r="G1789"/>
    </row>
    <row r="1790" spans="1:7">
      <c r="A1790"/>
      <c r="B1790"/>
      <c r="C1790"/>
      <c r="D1790"/>
      <c r="E1790"/>
      <c r="F1790"/>
      <c r="G1790"/>
    </row>
    <row r="1791" spans="1:7">
      <c r="A1791"/>
      <c r="B1791"/>
      <c r="C1791"/>
      <c r="D1791"/>
      <c r="E1791"/>
      <c r="F1791"/>
      <c r="G1791"/>
    </row>
    <row r="1792" spans="1:7">
      <c r="A1792"/>
      <c r="B1792"/>
      <c r="C1792"/>
      <c r="D1792"/>
      <c r="E1792"/>
      <c r="F1792"/>
      <c r="G1792"/>
    </row>
    <row r="1793" spans="1:7">
      <c r="A1793"/>
      <c r="B1793"/>
      <c r="C1793"/>
      <c r="D1793"/>
      <c r="E1793"/>
      <c r="F1793"/>
      <c r="G1793"/>
    </row>
    <row r="1794" spans="1:7">
      <c r="A1794"/>
      <c r="B1794"/>
      <c r="C1794"/>
      <c r="D1794"/>
      <c r="E1794"/>
      <c r="F1794"/>
      <c r="G1794"/>
    </row>
    <row r="1795" spans="1:7">
      <c r="A1795"/>
      <c r="B1795"/>
      <c r="C1795"/>
      <c r="D1795"/>
      <c r="E1795"/>
      <c r="F1795"/>
      <c r="G1795"/>
    </row>
    <row r="1796" spans="1:7">
      <c r="A1796"/>
      <c r="B1796"/>
      <c r="C1796"/>
      <c r="D1796"/>
      <c r="E1796"/>
      <c r="F1796"/>
      <c r="G1796"/>
    </row>
    <row r="1797" spans="1:7">
      <c r="A1797"/>
      <c r="B1797"/>
      <c r="C1797"/>
      <c r="D1797"/>
      <c r="E1797"/>
      <c r="F1797"/>
      <c r="G1797"/>
    </row>
    <row r="1798" spans="1:7">
      <c r="A1798"/>
      <c r="B1798"/>
      <c r="C1798"/>
      <c r="D1798"/>
      <c r="E1798"/>
      <c r="F1798"/>
      <c r="G1798"/>
    </row>
    <row r="1799" spans="1:7">
      <c r="A1799"/>
      <c r="B1799"/>
      <c r="C1799"/>
      <c r="D1799"/>
      <c r="E1799"/>
      <c r="F1799"/>
      <c r="G1799"/>
    </row>
    <row r="1800" spans="1:7">
      <c r="A1800"/>
      <c r="B1800"/>
      <c r="C1800"/>
      <c r="D1800"/>
      <c r="E1800"/>
      <c r="F1800"/>
      <c r="G1800"/>
    </row>
    <row r="1801" spans="1:7">
      <c r="A1801"/>
      <c r="B1801"/>
      <c r="C1801"/>
      <c r="D1801"/>
      <c r="E1801"/>
      <c r="F1801"/>
      <c r="G1801"/>
    </row>
    <row r="1802" spans="1:7">
      <c r="A1802"/>
      <c r="B1802"/>
      <c r="C1802"/>
      <c r="D1802"/>
      <c r="E1802"/>
      <c r="F1802"/>
      <c r="G1802"/>
    </row>
    <row r="1803" spans="1:7">
      <c r="A1803"/>
      <c r="B1803"/>
      <c r="C1803"/>
      <c r="D1803"/>
      <c r="E1803"/>
      <c r="F1803"/>
      <c r="G1803"/>
    </row>
    <row r="1804" spans="1:7">
      <c r="A1804"/>
      <c r="B1804"/>
      <c r="C1804"/>
      <c r="D1804"/>
      <c r="E1804"/>
      <c r="F1804"/>
      <c r="G1804"/>
    </row>
    <row r="1805" spans="1:7">
      <c r="A1805"/>
      <c r="B1805"/>
      <c r="C1805"/>
      <c r="D1805"/>
      <c r="E1805"/>
      <c r="F1805"/>
      <c r="G1805"/>
    </row>
    <row r="1806" spans="1:7">
      <c r="A1806"/>
      <c r="B1806"/>
      <c r="C1806"/>
      <c r="D1806"/>
      <c r="E1806"/>
      <c r="F1806"/>
      <c r="G1806"/>
    </row>
    <row r="1807" spans="1:7">
      <c r="A1807"/>
      <c r="B1807"/>
      <c r="C1807"/>
      <c r="D1807"/>
      <c r="E1807"/>
      <c r="F1807"/>
      <c r="G1807"/>
    </row>
    <row r="1808" spans="1:7">
      <c r="A1808"/>
      <c r="B1808"/>
      <c r="C1808"/>
      <c r="D1808"/>
      <c r="E1808"/>
      <c r="F1808"/>
      <c r="G1808"/>
    </row>
    <row r="1809" spans="1:7">
      <c r="A1809"/>
      <c r="B1809"/>
      <c r="C1809"/>
      <c r="D1809"/>
      <c r="E1809"/>
      <c r="F1809"/>
      <c r="G1809"/>
    </row>
    <row r="1810" spans="1:7">
      <c r="A1810"/>
      <c r="B1810"/>
      <c r="C1810"/>
      <c r="D1810"/>
      <c r="E1810"/>
      <c r="F1810"/>
      <c r="G1810"/>
    </row>
    <row r="1811" spans="1:7">
      <c r="A1811"/>
      <c r="B1811"/>
      <c r="C1811"/>
      <c r="D1811"/>
      <c r="E1811"/>
      <c r="F1811"/>
      <c r="G1811"/>
    </row>
    <row r="1812" spans="1:7">
      <c r="A1812"/>
      <c r="B1812"/>
      <c r="C1812"/>
      <c r="D1812"/>
      <c r="E1812"/>
      <c r="F1812"/>
      <c r="G1812"/>
    </row>
    <row r="1813" spans="1:7">
      <c r="A1813"/>
      <c r="B1813"/>
      <c r="C1813"/>
      <c r="D1813"/>
      <c r="E1813"/>
      <c r="F1813"/>
      <c r="G1813"/>
    </row>
    <row r="1814" spans="1:7">
      <c r="A1814"/>
      <c r="B1814"/>
      <c r="C1814"/>
      <c r="D1814"/>
      <c r="E1814"/>
      <c r="F1814"/>
      <c r="G1814"/>
    </row>
    <row r="1815" spans="1:7">
      <c r="A1815"/>
      <c r="B1815"/>
      <c r="C1815"/>
      <c r="D1815"/>
      <c r="E1815"/>
      <c r="F1815"/>
      <c r="G1815"/>
    </row>
    <row r="1816" spans="1:7">
      <c r="A1816"/>
      <c r="B1816"/>
      <c r="C1816"/>
      <c r="D1816"/>
      <c r="E1816"/>
      <c r="F1816"/>
      <c r="G1816"/>
    </row>
    <row r="1817" spans="1:7">
      <c r="A1817"/>
      <c r="B1817"/>
      <c r="C1817"/>
      <c r="D1817"/>
      <c r="E1817"/>
      <c r="F1817"/>
      <c r="G1817"/>
    </row>
    <row r="1818" spans="1:7">
      <c r="A1818"/>
      <c r="B1818"/>
      <c r="C1818"/>
      <c r="D1818"/>
      <c r="E1818"/>
      <c r="F1818"/>
      <c r="G1818"/>
    </row>
    <row r="1819" spans="1:7">
      <c r="A1819"/>
      <c r="B1819"/>
      <c r="C1819"/>
      <c r="D1819"/>
      <c r="E1819"/>
      <c r="F1819"/>
      <c r="G1819"/>
    </row>
    <row r="1820" spans="1:7">
      <c r="A1820"/>
      <c r="B1820"/>
      <c r="C1820"/>
      <c r="D1820"/>
      <c r="E1820"/>
      <c r="F1820"/>
      <c r="G1820"/>
    </row>
    <row r="1821" spans="1:7">
      <c r="A1821"/>
      <c r="B1821"/>
      <c r="C1821"/>
      <c r="D1821"/>
      <c r="E1821"/>
      <c r="F1821"/>
      <c r="G1821"/>
    </row>
    <row r="1822" spans="1:7">
      <c r="A1822"/>
      <c r="B1822"/>
      <c r="C1822"/>
      <c r="D1822"/>
      <c r="E1822"/>
      <c r="F1822"/>
      <c r="G1822"/>
    </row>
    <row r="1823" spans="1:7">
      <c r="A1823"/>
      <c r="B1823"/>
      <c r="C1823"/>
      <c r="D1823"/>
      <c r="E1823"/>
      <c r="F1823"/>
      <c r="G1823"/>
    </row>
    <row r="1824" spans="1:7">
      <c r="A1824"/>
      <c r="B1824"/>
      <c r="C1824"/>
      <c r="D1824"/>
      <c r="E1824"/>
      <c r="F1824"/>
      <c r="G1824"/>
    </row>
    <row r="1825" spans="1:7">
      <c r="A1825"/>
      <c r="B1825"/>
      <c r="C1825"/>
      <c r="D1825"/>
      <c r="E1825"/>
      <c r="F1825"/>
      <c r="G1825"/>
    </row>
    <row r="1826" spans="1:7">
      <c r="A1826"/>
      <c r="B1826"/>
      <c r="C1826"/>
      <c r="D1826"/>
      <c r="E1826"/>
      <c r="F1826"/>
      <c r="G1826"/>
    </row>
    <row r="1827" spans="1:7">
      <c r="A1827"/>
      <c r="B1827"/>
      <c r="C1827"/>
      <c r="D1827"/>
      <c r="E1827"/>
      <c r="F1827"/>
      <c r="G1827"/>
    </row>
    <row r="1828" spans="1:7">
      <c r="A1828"/>
      <c r="B1828"/>
      <c r="C1828"/>
      <c r="D1828"/>
      <c r="E1828"/>
      <c r="F1828"/>
      <c r="G1828"/>
    </row>
    <row r="1829" spans="1:7">
      <c r="A1829"/>
      <c r="B1829"/>
      <c r="C1829"/>
      <c r="D1829"/>
      <c r="E1829"/>
      <c r="F1829"/>
      <c r="G1829"/>
    </row>
    <row r="1830" spans="1:7">
      <c r="A1830"/>
      <c r="B1830"/>
      <c r="C1830"/>
      <c r="D1830"/>
      <c r="E1830"/>
      <c r="F1830"/>
      <c r="G1830"/>
    </row>
    <row r="1831" spans="1:7">
      <c r="A1831"/>
      <c r="B1831"/>
      <c r="C1831"/>
      <c r="D1831"/>
      <c r="E1831"/>
      <c r="F1831"/>
      <c r="G1831"/>
    </row>
    <row r="1832" spans="1:7">
      <c r="A1832"/>
      <c r="B1832"/>
      <c r="C1832"/>
      <c r="D1832"/>
      <c r="E1832"/>
      <c r="F1832"/>
      <c r="G1832"/>
    </row>
    <row r="1833" spans="1:7">
      <c r="A1833"/>
      <c r="B1833"/>
      <c r="C1833"/>
      <c r="D1833"/>
      <c r="E1833"/>
      <c r="F1833"/>
      <c r="G1833"/>
    </row>
    <row r="1834" spans="1:7">
      <c r="A1834"/>
      <c r="B1834"/>
      <c r="C1834"/>
      <c r="D1834"/>
      <c r="E1834"/>
      <c r="F1834"/>
      <c r="G1834"/>
    </row>
    <row r="1835" spans="1:7">
      <c r="A1835"/>
      <c r="B1835"/>
      <c r="C1835"/>
      <c r="D1835"/>
      <c r="E1835"/>
      <c r="F1835"/>
      <c r="G1835"/>
    </row>
    <row r="1836" spans="1:7">
      <c r="A1836"/>
      <c r="B1836"/>
      <c r="C1836"/>
      <c r="D1836"/>
      <c r="E1836"/>
      <c r="F1836"/>
      <c r="G1836"/>
    </row>
    <row r="1837" spans="1:7">
      <c r="A1837"/>
      <c r="B1837"/>
      <c r="C1837"/>
      <c r="D1837"/>
      <c r="E1837"/>
      <c r="F1837"/>
      <c r="G1837"/>
    </row>
    <row r="1838" spans="1:7">
      <c r="A1838"/>
      <c r="B1838"/>
      <c r="C1838"/>
      <c r="D1838"/>
      <c r="E1838"/>
      <c r="F1838"/>
      <c r="G1838"/>
    </row>
    <row r="1839" spans="1:7">
      <c r="A1839"/>
      <c r="B1839"/>
      <c r="C1839"/>
      <c r="D1839"/>
      <c r="E1839"/>
      <c r="F1839"/>
      <c r="G1839"/>
    </row>
    <row r="1840" spans="1:7">
      <c r="A1840"/>
      <c r="B1840"/>
      <c r="C1840"/>
      <c r="D1840"/>
      <c r="E1840"/>
      <c r="F1840"/>
      <c r="G1840"/>
    </row>
    <row r="1841" spans="1:7">
      <c r="A1841"/>
      <c r="B1841"/>
      <c r="C1841"/>
      <c r="D1841"/>
      <c r="E1841"/>
      <c r="F1841"/>
      <c r="G1841"/>
    </row>
    <row r="1842" spans="1:7">
      <c r="A1842"/>
      <c r="B1842"/>
      <c r="C1842"/>
      <c r="D1842"/>
      <c r="E1842"/>
      <c r="F1842"/>
      <c r="G1842"/>
    </row>
    <row r="1843" spans="1:7">
      <c r="A1843"/>
      <c r="B1843"/>
      <c r="C1843"/>
      <c r="D1843"/>
      <c r="E1843"/>
      <c r="F1843"/>
      <c r="G1843"/>
    </row>
    <row r="1844" spans="1:7">
      <c r="A1844"/>
      <c r="B1844"/>
      <c r="C1844"/>
      <c r="D1844"/>
      <c r="E1844"/>
      <c r="F1844"/>
      <c r="G1844"/>
    </row>
    <row r="1845" spans="1:7">
      <c r="A1845"/>
      <c r="B1845"/>
      <c r="C1845"/>
      <c r="D1845"/>
      <c r="E1845"/>
      <c r="F1845"/>
      <c r="G1845"/>
    </row>
    <row r="1846" spans="1:7">
      <c r="A1846"/>
      <c r="B1846"/>
      <c r="C1846"/>
      <c r="D1846"/>
      <c r="E1846"/>
      <c r="F1846"/>
      <c r="G1846"/>
    </row>
    <row r="1847" spans="1:7">
      <c r="A1847"/>
      <c r="B1847"/>
      <c r="C1847"/>
      <c r="D1847"/>
      <c r="E1847"/>
      <c r="F1847"/>
      <c r="G1847"/>
    </row>
    <row r="1848" spans="1:7">
      <c r="A1848"/>
      <c r="B1848"/>
      <c r="C1848"/>
      <c r="D1848"/>
      <c r="E1848"/>
      <c r="F1848"/>
      <c r="G1848"/>
    </row>
    <row r="1849" spans="1:7">
      <c r="A1849"/>
      <c r="B1849"/>
      <c r="C1849"/>
      <c r="D1849"/>
      <c r="E1849"/>
      <c r="F1849"/>
      <c r="G1849"/>
    </row>
    <row r="1850" spans="1:7">
      <c r="A1850"/>
      <c r="B1850"/>
      <c r="C1850"/>
      <c r="D1850"/>
      <c r="E1850"/>
      <c r="F1850"/>
      <c r="G1850"/>
    </row>
    <row r="1851" spans="1:7">
      <c r="A1851"/>
      <c r="B1851"/>
      <c r="C1851"/>
      <c r="D1851"/>
      <c r="E1851"/>
      <c r="F1851"/>
      <c r="G1851"/>
    </row>
    <row r="1852" spans="1:7">
      <c r="A1852"/>
      <c r="B1852"/>
      <c r="C1852"/>
      <c r="D1852"/>
      <c r="E1852"/>
      <c r="F1852"/>
      <c r="G1852"/>
    </row>
    <row r="1853" spans="1:7">
      <c r="A1853"/>
      <c r="B1853"/>
      <c r="C1853"/>
      <c r="D1853"/>
      <c r="E1853"/>
      <c r="F1853"/>
      <c r="G1853"/>
    </row>
    <row r="1854" spans="1:7">
      <c r="A1854"/>
      <c r="B1854"/>
      <c r="C1854"/>
      <c r="D1854"/>
      <c r="E1854"/>
      <c r="F1854"/>
      <c r="G1854"/>
    </row>
    <row r="1855" spans="1:7">
      <c r="A1855"/>
      <c r="B1855"/>
      <c r="C1855"/>
      <c r="D1855"/>
      <c r="E1855"/>
      <c r="F1855"/>
      <c r="G1855"/>
    </row>
    <row r="1856" spans="1:7">
      <c r="A1856"/>
      <c r="B1856"/>
      <c r="C1856"/>
      <c r="D1856"/>
      <c r="E1856"/>
      <c r="F1856"/>
      <c r="G1856"/>
    </row>
    <row r="1857" spans="1:7">
      <c r="A1857"/>
      <c r="B1857"/>
      <c r="C1857"/>
      <c r="D1857"/>
      <c r="E1857"/>
      <c r="F1857"/>
      <c r="G1857"/>
    </row>
    <row r="1858" spans="1:7">
      <c r="A1858"/>
      <c r="B1858"/>
      <c r="C1858"/>
      <c r="D1858"/>
      <c r="E1858"/>
      <c r="F1858"/>
      <c r="G1858"/>
    </row>
    <row r="1859" spans="1:7">
      <c r="A1859"/>
      <c r="B1859"/>
      <c r="C1859"/>
      <c r="D1859"/>
      <c r="E1859"/>
      <c r="F1859"/>
      <c r="G1859"/>
    </row>
    <row r="1860" spans="1:7">
      <c r="A1860"/>
      <c r="B1860"/>
      <c r="C1860"/>
      <c r="D1860"/>
      <c r="E1860"/>
      <c r="F1860"/>
      <c r="G1860"/>
    </row>
    <row r="1861" spans="1:7">
      <c r="A1861"/>
      <c r="B1861"/>
      <c r="C1861"/>
      <c r="D1861"/>
      <c r="E1861"/>
      <c r="F1861"/>
      <c r="G1861"/>
    </row>
    <row r="1862" spans="1:7">
      <c r="A1862"/>
      <c r="B1862"/>
      <c r="C1862"/>
      <c r="D1862"/>
      <c r="E1862"/>
      <c r="F1862"/>
      <c r="G1862"/>
    </row>
    <row r="1863" spans="1:7">
      <c r="A1863"/>
      <c r="B1863"/>
      <c r="C1863"/>
      <c r="D1863"/>
      <c r="E1863"/>
      <c r="F1863"/>
      <c r="G1863"/>
    </row>
    <row r="1864" spans="1:7">
      <c r="A1864"/>
      <c r="B1864"/>
      <c r="C1864"/>
      <c r="D1864"/>
      <c r="E1864"/>
      <c r="F1864"/>
      <c r="G1864"/>
    </row>
    <row r="1865" spans="1:7">
      <c r="A1865"/>
      <c r="B1865"/>
      <c r="C1865"/>
      <c r="D1865"/>
      <c r="E1865"/>
      <c r="F1865"/>
      <c r="G1865"/>
    </row>
    <row r="1866" spans="1:7">
      <c r="A1866"/>
      <c r="B1866"/>
      <c r="C1866"/>
      <c r="D1866"/>
      <c r="E1866"/>
      <c r="F1866"/>
      <c r="G1866"/>
    </row>
    <row r="1867" spans="1:7">
      <c r="A1867"/>
      <c r="B1867"/>
      <c r="C1867"/>
      <c r="D1867"/>
      <c r="E1867"/>
      <c r="F1867"/>
      <c r="G1867"/>
    </row>
    <row r="1868" spans="1:7">
      <c r="A1868"/>
      <c r="B1868"/>
      <c r="C1868"/>
      <c r="D1868"/>
      <c r="E1868"/>
      <c r="F1868"/>
      <c r="G1868"/>
    </row>
    <row r="1869" spans="1:7">
      <c r="A1869"/>
      <c r="B1869"/>
      <c r="C1869"/>
      <c r="D1869"/>
      <c r="E1869"/>
      <c r="F1869"/>
      <c r="G1869"/>
    </row>
    <row r="1870" spans="1:7">
      <c r="A1870"/>
      <c r="B1870"/>
      <c r="C1870"/>
      <c r="D1870"/>
      <c r="E1870"/>
      <c r="F1870"/>
      <c r="G1870"/>
    </row>
    <row r="1871" spans="1:7">
      <c r="A1871"/>
      <c r="B1871"/>
      <c r="C1871"/>
      <c r="D1871"/>
      <c r="E1871"/>
      <c r="F1871"/>
      <c r="G1871"/>
    </row>
    <row r="1872" spans="1:7">
      <c r="A1872"/>
      <c r="B1872"/>
      <c r="C1872"/>
      <c r="D1872"/>
      <c r="E1872"/>
      <c r="F1872"/>
      <c r="G1872"/>
    </row>
    <row r="1873" spans="1:7">
      <c r="A1873"/>
      <c r="B1873"/>
      <c r="C1873"/>
      <c r="D1873"/>
      <c r="E1873"/>
      <c r="F1873"/>
      <c r="G1873"/>
    </row>
    <row r="1874" spans="1:7">
      <c r="A1874"/>
      <c r="B1874"/>
      <c r="C1874"/>
      <c r="D1874"/>
      <c r="E1874"/>
      <c r="F1874"/>
      <c r="G1874"/>
    </row>
    <row r="1875" spans="1:7">
      <c r="A1875"/>
      <c r="B1875"/>
      <c r="C1875"/>
      <c r="D1875"/>
      <c r="E1875"/>
      <c r="F1875"/>
      <c r="G1875"/>
    </row>
    <row r="1876" spans="1:7">
      <c r="A1876"/>
      <c r="B1876"/>
      <c r="C1876"/>
      <c r="D1876"/>
      <c r="E1876"/>
      <c r="F1876"/>
      <c r="G1876"/>
    </row>
    <row r="1877" spans="1:7">
      <c r="A1877"/>
      <c r="B1877"/>
      <c r="C1877"/>
      <c r="D1877"/>
      <c r="E1877"/>
      <c r="F1877"/>
      <c r="G1877"/>
    </row>
    <row r="1878" spans="1:7">
      <c r="A1878"/>
      <c r="B1878"/>
      <c r="C1878"/>
      <c r="D1878"/>
      <c r="E1878"/>
      <c r="F1878"/>
      <c r="G1878"/>
    </row>
    <row r="1879" spans="1:7">
      <c r="A1879"/>
      <c r="B1879"/>
      <c r="C1879"/>
      <c r="D1879"/>
      <c r="E1879"/>
      <c r="F1879"/>
      <c r="G1879"/>
    </row>
    <row r="1880" spans="1:7">
      <c r="A1880"/>
      <c r="B1880"/>
      <c r="C1880"/>
      <c r="D1880"/>
      <c r="E1880"/>
      <c r="F1880"/>
      <c r="G1880"/>
    </row>
    <row r="1881" spans="1:7">
      <c r="A1881"/>
      <c r="B1881"/>
      <c r="C1881"/>
      <c r="D1881"/>
      <c r="E1881"/>
      <c r="F1881"/>
      <c r="G1881"/>
    </row>
    <row r="1882" spans="1:7">
      <c r="A1882"/>
      <c r="B1882"/>
      <c r="C1882"/>
      <c r="D1882"/>
      <c r="E1882"/>
      <c r="F1882"/>
      <c r="G1882"/>
    </row>
    <row r="1883" spans="1:7">
      <c r="A1883"/>
      <c r="B1883"/>
      <c r="C1883"/>
      <c r="D1883"/>
      <c r="E1883"/>
      <c r="F1883"/>
      <c r="G1883"/>
    </row>
    <row r="1884" spans="1:7">
      <c r="A1884"/>
      <c r="B1884"/>
      <c r="C1884"/>
      <c r="D1884"/>
      <c r="E1884"/>
      <c r="F1884"/>
      <c r="G1884"/>
    </row>
    <row r="1885" spans="1:7">
      <c r="A1885"/>
      <c r="B1885"/>
      <c r="C1885"/>
      <c r="D1885"/>
      <c r="E1885"/>
      <c r="F1885"/>
      <c r="G1885"/>
    </row>
    <row r="1886" spans="1:7">
      <c r="A1886"/>
      <c r="B1886"/>
      <c r="C1886"/>
      <c r="D1886"/>
      <c r="E1886"/>
      <c r="F1886"/>
      <c r="G1886"/>
    </row>
    <row r="1887" spans="1:7">
      <c r="A1887"/>
      <c r="B1887"/>
      <c r="C1887"/>
      <c r="D1887"/>
      <c r="E1887"/>
      <c r="F1887"/>
      <c r="G1887"/>
    </row>
    <row r="1888" spans="1:7">
      <c r="A1888"/>
      <c r="B1888"/>
      <c r="C1888"/>
      <c r="D1888"/>
      <c r="E1888"/>
      <c r="F1888"/>
      <c r="G1888"/>
    </row>
    <row r="1889" spans="1:7">
      <c r="A1889"/>
      <c r="B1889"/>
      <c r="C1889"/>
      <c r="D1889"/>
      <c r="E1889"/>
      <c r="F1889"/>
      <c r="G1889"/>
    </row>
    <row r="1890" spans="1:7">
      <c r="A1890"/>
      <c r="B1890"/>
      <c r="C1890"/>
      <c r="D1890"/>
      <c r="E1890"/>
      <c r="F1890"/>
      <c r="G1890"/>
    </row>
    <row r="1891" spans="1:7">
      <c r="A1891"/>
      <c r="B1891"/>
      <c r="C1891"/>
      <c r="D1891"/>
      <c r="E1891"/>
      <c r="F1891"/>
      <c r="G1891"/>
    </row>
    <row r="1892" spans="1:7">
      <c r="A1892"/>
      <c r="B1892"/>
      <c r="C1892"/>
      <c r="D1892"/>
      <c r="E1892"/>
      <c r="F1892"/>
      <c r="G1892"/>
    </row>
    <row r="1893" spans="1:7">
      <c r="A1893"/>
      <c r="B1893"/>
      <c r="C1893"/>
      <c r="D1893"/>
      <c r="E1893"/>
      <c r="F1893"/>
      <c r="G1893"/>
    </row>
    <row r="1894" spans="1:7">
      <c r="A1894"/>
      <c r="B1894"/>
      <c r="C1894"/>
      <c r="D1894"/>
      <c r="E1894"/>
      <c r="F1894"/>
      <c r="G1894"/>
    </row>
    <row r="1895" spans="1:7">
      <c r="A1895"/>
      <c r="B1895"/>
      <c r="C1895"/>
      <c r="D1895"/>
      <c r="E1895"/>
      <c r="F1895"/>
      <c r="G1895"/>
    </row>
    <row r="1896" spans="1:7">
      <c r="A1896"/>
      <c r="B1896"/>
      <c r="C1896"/>
      <c r="D1896"/>
      <c r="E1896"/>
      <c r="F1896"/>
      <c r="G1896"/>
    </row>
    <row r="1897" spans="1:7">
      <c r="A1897"/>
      <c r="B1897"/>
      <c r="C1897"/>
      <c r="D1897"/>
      <c r="E1897"/>
      <c r="F1897"/>
      <c r="G1897"/>
    </row>
    <row r="1898" spans="1:7">
      <c r="A1898"/>
      <c r="B1898"/>
      <c r="C1898"/>
      <c r="D1898"/>
      <c r="E1898"/>
      <c r="F1898"/>
      <c r="G1898"/>
    </row>
    <row r="1899" spans="1:7">
      <c r="A1899"/>
      <c r="B1899"/>
      <c r="C1899"/>
      <c r="D1899"/>
      <c r="E1899"/>
      <c r="F1899"/>
      <c r="G1899"/>
    </row>
    <row r="1900" spans="1:7">
      <c r="A1900"/>
      <c r="B1900"/>
      <c r="C1900"/>
      <c r="D1900"/>
      <c r="E1900"/>
      <c r="F1900"/>
      <c r="G1900"/>
    </row>
    <row r="1901" spans="1:7">
      <c r="A1901"/>
      <c r="B1901"/>
      <c r="C1901"/>
      <c r="D1901"/>
      <c r="E1901"/>
      <c r="F1901"/>
      <c r="G1901"/>
    </row>
    <row r="1902" spans="1:7">
      <c r="A1902"/>
      <c r="B1902"/>
      <c r="C1902"/>
      <c r="D1902"/>
      <c r="E1902"/>
      <c r="F1902"/>
      <c r="G1902"/>
    </row>
    <row r="1903" spans="1:7">
      <c r="A1903"/>
      <c r="B1903"/>
      <c r="C1903"/>
      <c r="D1903"/>
      <c r="E1903"/>
      <c r="F1903"/>
      <c r="G1903"/>
    </row>
    <row r="1904" spans="1:7">
      <c r="A1904"/>
      <c r="B1904"/>
      <c r="C1904"/>
      <c r="D1904"/>
      <c r="E1904"/>
      <c r="F1904"/>
      <c r="G1904"/>
    </row>
    <row r="1905" spans="1:7">
      <c r="A1905"/>
      <c r="B1905"/>
      <c r="C1905"/>
      <c r="D1905"/>
      <c r="E1905"/>
      <c r="F1905"/>
      <c r="G1905"/>
    </row>
    <row r="1906" spans="1:7">
      <c r="A1906"/>
      <c r="B1906"/>
      <c r="C1906"/>
      <c r="D1906"/>
      <c r="E1906"/>
      <c r="F1906"/>
      <c r="G1906"/>
    </row>
    <row r="1907" spans="1:7">
      <c r="A1907"/>
      <c r="B1907"/>
      <c r="C1907"/>
      <c r="D1907"/>
      <c r="E1907"/>
      <c r="F1907"/>
      <c r="G1907"/>
    </row>
    <row r="1908" spans="1:7">
      <c r="A1908"/>
      <c r="B1908"/>
      <c r="C1908"/>
      <c r="D1908"/>
      <c r="E1908"/>
      <c r="F1908"/>
      <c r="G1908"/>
    </row>
    <row r="1909" spans="1:7">
      <c r="A1909"/>
      <c r="B1909"/>
      <c r="C1909"/>
      <c r="D1909"/>
      <c r="E1909"/>
      <c r="F1909"/>
      <c r="G1909"/>
    </row>
    <row r="1910" spans="1:7">
      <c r="A1910"/>
      <c r="B1910"/>
      <c r="C1910"/>
      <c r="D1910"/>
      <c r="E1910"/>
      <c r="F1910"/>
      <c r="G1910"/>
    </row>
    <row r="1911" spans="1:7">
      <c r="A1911"/>
      <c r="B1911"/>
      <c r="C1911"/>
      <c r="D1911"/>
      <c r="E1911"/>
      <c r="F1911"/>
      <c r="G1911"/>
    </row>
    <row r="1912" spans="1:7">
      <c r="A1912"/>
      <c r="B1912"/>
      <c r="C1912"/>
      <c r="D1912"/>
      <c r="E1912"/>
      <c r="F1912"/>
      <c r="G1912"/>
    </row>
    <row r="1913" spans="1:7">
      <c r="A1913"/>
      <c r="B1913"/>
      <c r="C1913"/>
      <c r="D1913"/>
      <c r="E1913"/>
      <c r="F1913"/>
      <c r="G1913"/>
    </row>
    <row r="1914" spans="1:7">
      <c r="A1914"/>
      <c r="B1914"/>
      <c r="C1914"/>
      <c r="D1914"/>
      <c r="E1914"/>
      <c r="F1914"/>
      <c r="G1914"/>
    </row>
    <row r="1915" spans="1:7">
      <c r="A1915"/>
      <c r="B1915"/>
      <c r="C1915"/>
      <c r="D1915"/>
      <c r="E1915"/>
      <c r="F1915"/>
      <c r="G1915"/>
    </row>
    <row r="1916" spans="1:7">
      <c r="A1916"/>
      <c r="B1916"/>
      <c r="C1916"/>
      <c r="D1916"/>
      <c r="E1916"/>
      <c r="F1916"/>
      <c r="G1916"/>
    </row>
    <row r="1917" spans="1:7">
      <c r="A1917"/>
      <c r="B1917"/>
      <c r="C1917"/>
      <c r="D1917"/>
      <c r="E1917"/>
      <c r="F1917"/>
      <c r="G1917"/>
    </row>
    <row r="1918" spans="1:7">
      <c r="A1918"/>
      <c r="B1918"/>
      <c r="C1918"/>
      <c r="D1918"/>
      <c r="E1918"/>
      <c r="F1918"/>
      <c r="G1918"/>
    </row>
    <row r="1919" spans="1:7">
      <c r="A1919"/>
      <c r="B1919"/>
      <c r="C1919"/>
      <c r="D1919"/>
      <c r="E1919"/>
      <c r="F1919"/>
      <c r="G1919"/>
    </row>
    <row r="1920" spans="1:7">
      <c r="A1920"/>
      <c r="B1920"/>
      <c r="C1920"/>
      <c r="D1920"/>
      <c r="E1920"/>
      <c r="F1920"/>
      <c r="G1920"/>
    </row>
    <row r="1921" spans="1:7">
      <c r="A1921"/>
      <c r="B1921"/>
      <c r="C1921"/>
      <c r="D1921"/>
      <c r="E1921"/>
      <c r="F1921"/>
      <c r="G1921"/>
    </row>
    <row r="1922" spans="1:7">
      <c r="A1922"/>
      <c r="B1922"/>
      <c r="C1922"/>
      <c r="D1922"/>
      <c r="E1922"/>
      <c r="F1922"/>
      <c r="G1922"/>
    </row>
    <row r="1923" spans="1:7">
      <c r="A1923"/>
      <c r="B1923"/>
      <c r="C1923"/>
      <c r="D1923"/>
      <c r="E1923"/>
      <c r="F1923"/>
      <c r="G1923"/>
    </row>
    <row r="1924" spans="1:7">
      <c r="A1924"/>
      <c r="B1924"/>
      <c r="C1924"/>
      <c r="D1924"/>
      <c r="E1924"/>
      <c r="F1924"/>
      <c r="G1924"/>
    </row>
    <row r="1925" spans="1:7">
      <c r="A1925"/>
      <c r="B1925"/>
      <c r="C1925"/>
      <c r="D1925"/>
      <c r="E1925"/>
      <c r="F1925"/>
      <c r="G1925"/>
    </row>
    <row r="1926" spans="1:7">
      <c r="A1926"/>
      <c r="B1926"/>
      <c r="C1926"/>
      <c r="D1926"/>
      <c r="E1926"/>
      <c r="F1926"/>
      <c r="G1926"/>
    </row>
    <row r="1927" spans="1:7">
      <c r="A1927"/>
      <c r="B1927"/>
      <c r="C1927"/>
      <c r="D1927"/>
      <c r="E1927"/>
      <c r="F1927"/>
      <c r="G1927"/>
    </row>
    <row r="1928" spans="1:7">
      <c r="A1928"/>
      <c r="B1928"/>
      <c r="C1928"/>
      <c r="D1928"/>
      <c r="E1928"/>
      <c r="F1928"/>
      <c r="G1928"/>
    </row>
    <row r="1929" spans="1:7">
      <c r="A1929"/>
      <c r="B1929"/>
      <c r="C1929"/>
      <c r="D1929"/>
      <c r="E1929"/>
      <c r="F1929"/>
      <c r="G1929"/>
    </row>
    <row r="1930" spans="1:7">
      <c r="A1930"/>
      <c r="B1930"/>
      <c r="C1930"/>
      <c r="D1930"/>
      <c r="E1930"/>
      <c r="F1930"/>
      <c r="G1930"/>
    </row>
    <row r="1931" spans="1:7">
      <c r="A1931"/>
      <c r="B1931"/>
      <c r="C1931"/>
      <c r="D1931"/>
      <c r="E1931"/>
      <c r="F1931"/>
      <c r="G1931"/>
    </row>
    <row r="1932" spans="1:7">
      <c r="A1932"/>
      <c r="B1932"/>
      <c r="C1932"/>
      <c r="D1932"/>
      <c r="E1932"/>
      <c r="F1932"/>
      <c r="G1932"/>
    </row>
    <row r="1933" spans="1:7">
      <c r="A1933"/>
      <c r="B1933"/>
      <c r="C1933"/>
      <c r="D1933"/>
      <c r="E1933"/>
      <c r="F1933"/>
      <c r="G1933"/>
    </row>
    <row r="1934" spans="1:7">
      <c r="A1934"/>
      <c r="B1934"/>
      <c r="C1934"/>
      <c r="D1934"/>
      <c r="E1934"/>
      <c r="F1934"/>
      <c r="G1934"/>
    </row>
    <row r="1935" spans="1:7">
      <c r="A1935"/>
      <c r="B1935"/>
      <c r="C1935"/>
      <c r="D1935"/>
      <c r="E1935"/>
      <c r="F1935"/>
      <c r="G1935"/>
    </row>
    <row r="1936" spans="1:7">
      <c r="A1936"/>
      <c r="B1936"/>
      <c r="C1936"/>
      <c r="D1936"/>
      <c r="E1936"/>
      <c r="F1936"/>
      <c r="G1936"/>
    </row>
    <row r="1937" spans="1:7">
      <c r="A1937"/>
      <c r="B1937"/>
      <c r="C1937"/>
      <c r="D1937"/>
      <c r="E1937"/>
      <c r="F1937"/>
      <c r="G1937"/>
    </row>
    <row r="1938" spans="1:7">
      <c r="A1938"/>
      <c r="B1938"/>
      <c r="C1938"/>
      <c r="D1938"/>
      <c r="E1938"/>
      <c r="F1938"/>
      <c r="G1938"/>
    </row>
    <row r="1939" spans="1:7">
      <c r="A1939"/>
      <c r="B1939"/>
      <c r="C1939"/>
      <c r="D1939"/>
      <c r="E1939"/>
      <c r="F1939"/>
      <c r="G1939"/>
    </row>
    <row r="1940" spans="1:7">
      <c r="A1940"/>
      <c r="B1940"/>
      <c r="C1940"/>
      <c r="D1940"/>
      <c r="E1940"/>
      <c r="F1940"/>
      <c r="G1940"/>
    </row>
    <row r="1941" spans="1:7">
      <c r="A1941"/>
      <c r="B1941"/>
      <c r="C1941"/>
      <c r="D1941"/>
      <c r="E1941"/>
      <c r="F1941"/>
      <c r="G1941"/>
    </row>
    <row r="1942" spans="1:7">
      <c r="A1942"/>
      <c r="B1942"/>
      <c r="C1942"/>
      <c r="D1942"/>
      <c r="E1942"/>
      <c r="F1942"/>
      <c r="G1942"/>
    </row>
    <row r="1943" spans="1:7">
      <c r="A1943"/>
      <c r="B1943"/>
      <c r="C1943"/>
      <c r="D1943"/>
      <c r="E1943"/>
      <c r="F1943"/>
      <c r="G1943"/>
    </row>
    <row r="1944" spans="1:7">
      <c r="A1944"/>
      <c r="B1944"/>
      <c r="C1944"/>
      <c r="D1944"/>
      <c r="E1944"/>
      <c r="F1944"/>
      <c r="G1944"/>
    </row>
    <row r="1945" spans="1:7">
      <c r="A1945"/>
      <c r="B1945"/>
      <c r="C1945"/>
      <c r="D1945"/>
      <c r="E1945"/>
      <c r="F1945"/>
      <c r="G1945"/>
    </row>
    <row r="1946" spans="1:7">
      <c r="A1946"/>
      <c r="B1946"/>
      <c r="C1946"/>
      <c r="D1946"/>
      <c r="E1946"/>
      <c r="F1946"/>
      <c r="G1946"/>
    </row>
    <row r="1947" spans="1:7">
      <c r="A1947"/>
      <c r="B1947"/>
      <c r="C1947"/>
      <c r="D1947"/>
      <c r="E1947"/>
      <c r="F1947"/>
      <c r="G1947"/>
    </row>
    <row r="1948" spans="1:7">
      <c r="A1948"/>
      <c r="B1948"/>
      <c r="C1948"/>
      <c r="D1948"/>
      <c r="E1948"/>
      <c r="F1948"/>
      <c r="G1948"/>
    </row>
    <row r="1949" spans="1:7">
      <c r="A1949"/>
      <c r="B1949"/>
      <c r="C1949"/>
      <c r="D1949"/>
      <c r="E1949"/>
      <c r="F1949"/>
      <c r="G1949"/>
    </row>
    <row r="1950" spans="1:7">
      <c r="A1950"/>
      <c r="B1950"/>
      <c r="C1950"/>
      <c r="D1950"/>
      <c r="E1950"/>
      <c r="F1950"/>
      <c r="G1950"/>
    </row>
    <row r="1951" spans="1:7">
      <c r="A1951"/>
      <c r="B1951"/>
      <c r="C1951"/>
      <c r="D1951"/>
      <c r="E1951"/>
      <c r="F1951"/>
      <c r="G1951"/>
    </row>
    <row r="1952" spans="1:7">
      <c r="A1952"/>
      <c r="B1952"/>
      <c r="C1952"/>
      <c r="D1952"/>
      <c r="E1952"/>
      <c r="F1952"/>
      <c r="G1952"/>
    </row>
    <row r="1953" spans="1:7">
      <c r="A1953"/>
      <c r="B1953"/>
      <c r="C1953"/>
      <c r="D1953"/>
      <c r="E1953"/>
      <c r="F1953"/>
      <c r="G1953"/>
    </row>
    <row r="1954" spans="1:7">
      <c r="A1954"/>
      <c r="B1954"/>
      <c r="C1954"/>
      <c r="D1954"/>
      <c r="E1954"/>
      <c r="F1954"/>
      <c r="G1954"/>
    </row>
    <row r="1955" spans="1:7">
      <c r="A1955"/>
      <c r="B1955"/>
      <c r="C1955"/>
      <c r="D1955"/>
      <c r="E1955"/>
      <c r="F1955"/>
      <c r="G1955"/>
    </row>
    <row r="1956" spans="1:7">
      <c r="A1956"/>
      <c r="B1956"/>
      <c r="C1956"/>
      <c r="D1956"/>
      <c r="E1956"/>
      <c r="F1956"/>
      <c r="G1956"/>
    </row>
    <row r="1957" spans="1:7">
      <c r="A1957"/>
      <c r="B1957"/>
      <c r="C1957"/>
      <c r="D1957"/>
      <c r="E1957"/>
      <c r="F1957"/>
      <c r="G1957"/>
    </row>
    <row r="1958" spans="1:7">
      <c r="A1958"/>
      <c r="B1958"/>
      <c r="C1958"/>
      <c r="D1958"/>
      <c r="E1958"/>
      <c r="F1958"/>
      <c r="G1958"/>
    </row>
    <row r="1959" spans="1:7">
      <c r="A1959"/>
      <c r="B1959"/>
      <c r="C1959"/>
      <c r="D1959"/>
      <c r="E1959"/>
      <c r="F1959"/>
      <c r="G1959"/>
    </row>
    <row r="1960" spans="1:7">
      <c r="A1960"/>
      <c r="B1960"/>
      <c r="C1960"/>
      <c r="D1960"/>
      <c r="E1960"/>
      <c r="F1960"/>
      <c r="G1960"/>
    </row>
    <row r="1961" spans="1:7">
      <c r="A1961"/>
      <c r="B1961"/>
      <c r="C1961"/>
      <c r="D1961"/>
      <c r="E1961"/>
      <c r="F1961"/>
      <c r="G1961"/>
    </row>
    <row r="1962" spans="1:7">
      <c r="A1962"/>
      <c r="B1962"/>
      <c r="C1962"/>
      <c r="D1962"/>
      <c r="E1962"/>
      <c r="F1962"/>
      <c r="G1962"/>
    </row>
    <row r="1963" spans="1:7">
      <c r="A1963"/>
      <c r="B1963"/>
      <c r="C1963"/>
      <c r="D1963"/>
      <c r="E1963"/>
      <c r="F1963"/>
      <c r="G1963"/>
    </row>
    <row r="1964" spans="1:7">
      <c r="A1964"/>
      <c r="B1964"/>
      <c r="C1964"/>
      <c r="D1964"/>
      <c r="E1964"/>
      <c r="F1964"/>
      <c r="G1964"/>
    </row>
    <row r="1965" spans="1:7">
      <c r="A1965"/>
      <c r="B1965"/>
      <c r="C1965"/>
      <c r="D1965"/>
      <c r="E1965"/>
      <c r="F1965"/>
      <c r="G1965"/>
    </row>
    <row r="1966" spans="1:7">
      <c r="A1966"/>
      <c r="B1966"/>
      <c r="C1966"/>
      <c r="D1966"/>
      <c r="E1966"/>
      <c r="F1966"/>
      <c r="G1966"/>
    </row>
    <row r="1967" spans="1:7">
      <c r="A1967"/>
      <c r="B1967"/>
      <c r="C1967"/>
      <c r="D1967"/>
      <c r="E1967"/>
      <c r="F1967"/>
      <c r="G1967"/>
    </row>
    <row r="1968" spans="1:7">
      <c r="A1968"/>
      <c r="B1968"/>
      <c r="C1968"/>
      <c r="D1968"/>
      <c r="E1968"/>
      <c r="F1968"/>
      <c r="G1968"/>
    </row>
    <row r="1969" spans="1:7">
      <c r="A1969"/>
      <c r="B1969"/>
      <c r="C1969"/>
      <c r="D1969"/>
      <c r="E1969"/>
      <c r="F1969"/>
      <c r="G1969"/>
    </row>
    <row r="1970" spans="1:7">
      <c r="A1970"/>
      <c r="B1970"/>
      <c r="C1970"/>
      <c r="D1970"/>
      <c r="E1970"/>
      <c r="F1970"/>
      <c r="G1970"/>
    </row>
    <row r="1971" spans="1:7">
      <c r="A1971"/>
      <c r="B1971"/>
      <c r="C1971"/>
      <c r="D1971"/>
      <c r="E1971"/>
      <c r="F1971"/>
      <c r="G1971"/>
    </row>
    <row r="1972" spans="1:7">
      <c r="A1972"/>
      <c r="B1972"/>
      <c r="C1972"/>
      <c r="D1972"/>
      <c r="E1972"/>
      <c r="F1972"/>
      <c r="G1972"/>
    </row>
    <row r="1973" spans="1:7">
      <c r="A1973"/>
      <c r="B1973"/>
      <c r="C1973"/>
      <c r="D1973"/>
      <c r="E1973"/>
      <c r="F1973"/>
      <c r="G1973"/>
    </row>
    <row r="1974" spans="1:7">
      <c r="A1974"/>
      <c r="B1974"/>
      <c r="C1974"/>
      <c r="D1974"/>
      <c r="E1974"/>
      <c r="F1974"/>
      <c r="G1974"/>
    </row>
    <row r="1975" spans="1:7">
      <c r="A1975"/>
      <c r="B1975"/>
      <c r="C1975"/>
      <c r="D1975"/>
      <c r="E1975"/>
      <c r="F1975"/>
      <c r="G1975"/>
    </row>
    <row r="1976" spans="1:7">
      <c r="A1976"/>
      <c r="B1976"/>
      <c r="C1976"/>
      <c r="D1976"/>
      <c r="E1976"/>
      <c r="F1976"/>
      <c r="G1976"/>
    </row>
    <row r="1977" spans="1:7">
      <c r="A1977"/>
      <c r="B1977"/>
      <c r="C1977"/>
      <c r="D1977"/>
      <c r="E1977"/>
      <c r="F1977"/>
      <c r="G1977"/>
    </row>
    <row r="1978" spans="1:7">
      <c r="A1978"/>
      <c r="B1978"/>
      <c r="C1978"/>
      <c r="D1978"/>
      <c r="E1978"/>
      <c r="F1978"/>
      <c r="G1978"/>
    </row>
    <row r="1979" spans="1:7">
      <c r="A1979"/>
      <c r="B1979"/>
      <c r="C1979"/>
      <c r="D1979"/>
      <c r="E1979"/>
      <c r="F1979"/>
      <c r="G1979"/>
    </row>
    <row r="1980" spans="1:7">
      <c r="A1980"/>
      <c r="B1980"/>
      <c r="C1980"/>
      <c r="D1980"/>
      <c r="E1980"/>
      <c r="F1980"/>
      <c r="G1980"/>
    </row>
    <row r="1981" spans="1:7">
      <c r="A1981"/>
      <c r="B1981"/>
      <c r="C1981"/>
      <c r="D1981"/>
      <c r="E1981"/>
      <c r="F1981"/>
      <c r="G1981"/>
    </row>
    <row r="1982" spans="1:7">
      <c r="A1982"/>
      <c r="B1982"/>
      <c r="C1982"/>
      <c r="D1982"/>
      <c r="E1982"/>
      <c r="F1982"/>
      <c r="G1982"/>
    </row>
    <row r="1983" spans="1:7">
      <c r="A1983"/>
      <c r="B1983"/>
      <c r="C1983"/>
      <c r="D1983"/>
      <c r="E1983"/>
      <c r="F1983"/>
      <c r="G1983"/>
    </row>
    <row r="1984" spans="1:7">
      <c r="A1984"/>
      <c r="B1984"/>
      <c r="C1984"/>
      <c r="D1984"/>
      <c r="E1984"/>
      <c r="F1984"/>
      <c r="G1984"/>
    </row>
    <row r="1985" spans="1:7">
      <c r="A1985"/>
      <c r="B1985"/>
      <c r="C1985"/>
      <c r="D1985"/>
      <c r="E1985"/>
      <c r="F1985"/>
      <c r="G1985"/>
    </row>
    <row r="1986" spans="1:7">
      <c r="A1986"/>
      <c r="B1986"/>
      <c r="C1986"/>
      <c r="D1986"/>
      <c r="E1986"/>
      <c r="F1986"/>
      <c r="G1986"/>
    </row>
    <row r="1987" spans="1:7">
      <c r="A1987"/>
      <c r="B1987"/>
      <c r="C1987"/>
      <c r="D1987"/>
      <c r="E1987"/>
      <c r="F1987"/>
      <c r="G1987"/>
    </row>
    <row r="1988" spans="1:7">
      <c r="A1988"/>
      <c r="B1988"/>
      <c r="C1988"/>
      <c r="D1988"/>
      <c r="E1988"/>
      <c r="F1988"/>
      <c r="G1988"/>
    </row>
    <row r="1989" spans="1:7">
      <c r="A1989"/>
      <c r="B1989"/>
      <c r="C1989"/>
      <c r="D1989"/>
      <c r="E1989"/>
      <c r="F1989"/>
      <c r="G1989"/>
    </row>
    <row r="1990" spans="1:7">
      <c r="A1990"/>
      <c r="B1990"/>
      <c r="C1990"/>
      <c r="D1990"/>
      <c r="E1990"/>
      <c r="F1990"/>
      <c r="G1990"/>
    </row>
    <row r="1991" spans="1:7">
      <c r="A1991"/>
      <c r="B1991"/>
      <c r="C1991"/>
      <c r="D1991"/>
      <c r="E1991"/>
      <c r="F1991"/>
      <c r="G1991"/>
    </row>
    <row r="1992" spans="1:7">
      <c r="A1992"/>
      <c r="B1992"/>
      <c r="C1992"/>
      <c r="D1992"/>
      <c r="E1992"/>
      <c r="F1992"/>
      <c r="G1992"/>
    </row>
    <row r="1993" spans="1:7">
      <c r="A1993"/>
      <c r="B1993"/>
      <c r="C1993"/>
      <c r="D1993"/>
      <c r="E1993"/>
      <c r="F1993"/>
      <c r="G1993"/>
    </row>
    <row r="1994" spans="1:7">
      <c r="A1994"/>
      <c r="B1994"/>
      <c r="C1994"/>
      <c r="D1994"/>
      <c r="E1994"/>
      <c r="F1994"/>
      <c r="G1994"/>
    </row>
    <row r="1995" spans="1:7">
      <c r="A1995"/>
      <c r="B1995"/>
      <c r="C1995"/>
      <c r="D1995"/>
      <c r="E1995"/>
      <c r="F1995"/>
      <c r="G1995"/>
    </row>
    <row r="1996" spans="1:7">
      <c r="A1996"/>
      <c r="B1996"/>
      <c r="C1996"/>
      <c r="D1996"/>
      <c r="E1996"/>
      <c r="F1996"/>
      <c r="G1996"/>
    </row>
    <row r="1997" spans="1:7">
      <c r="A1997"/>
      <c r="B1997"/>
      <c r="C1997"/>
      <c r="D1997"/>
      <c r="E1997"/>
      <c r="F1997"/>
      <c r="G1997"/>
    </row>
    <row r="1998" spans="1:7">
      <c r="A1998"/>
      <c r="B1998"/>
      <c r="C1998"/>
      <c r="D1998"/>
      <c r="E1998"/>
      <c r="F1998"/>
      <c r="G1998"/>
    </row>
    <row r="1999" spans="1:7">
      <c r="A1999"/>
      <c r="B1999"/>
      <c r="C1999"/>
      <c r="D1999"/>
      <c r="E1999"/>
      <c r="F1999"/>
      <c r="G1999"/>
    </row>
    <row r="2000" spans="1:7">
      <c r="A2000"/>
      <c r="B2000"/>
      <c r="C2000"/>
      <c r="D2000"/>
      <c r="E2000"/>
      <c r="F2000"/>
      <c r="G2000"/>
    </row>
    <row r="2001" spans="1:7">
      <c r="A2001"/>
      <c r="B2001"/>
      <c r="C2001"/>
      <c r="D2001"/>
      <c r="E2001"/>
      <c r="F2001"/>
      <c r="G2001"/>
    </row>
    <row r="2002" spans="1:7">
      <c r="A2002"/>
      <c r="B2002"/>
      <c r="C2002"/>
      <c r="D2002"/>
      <c r="E2002"/>
      <c r="F2002"/>
      <c r="G2002"/>
    </row>
    <row r="2003" spans="1:7">
      <c r="A2003"/>
      <c r="B2003"/>
      <c r="C2003"/>
      <c r="D2003"/>
      <c r="E2003"/>
      <c r="F2003"/>
      <c r="G2003"/>
    </row>
    <row r="2004" spans="1:7">
      <c r="A2004"/>
      <c r="B2004"/>
      <c r="C2004"/>
      <c r="D2004"/>
      <c r="E2004"/>
      <c r="F2004"/>
      <c r="G2004"/>
    </row>
    <row r="2005" spans="1:7">
      <c r="A2005"/>
      <c r="B2005"/>
      <c r="C2005"/>
      <c r="D2005"/>
      <c r="E2005"/>
      <c r="F2005"/>
      <c r="G2005"/>
    </row>
    <row r="2006" spans="1:7">
      <c r="A2006"/>
      <c r="B2006"/>
      <c r="C2006"/>
      <c r="D2006"/>
      <c r="E2006"/>
      <c r="F2006"/>
      <c r="G2006"/>
    </row>
    <row r="2007" spans="1:7">
      <c r="A2007"/>
      <c r="B2007"/>
      <c r="C2007"/>
      <c r="D2007"/>
      <c r="E2007"/>
      <c r="F2007"/>
      <c r="G2007"/>
    </row>
    <row r="2008" spans="1:7">
      <c r="A2008"/>
      <c r="B2008"/>
      <c r="C2008"/>
      <c r="D2008"/>
      <c r="E2008"/>
      <c r="F2008"/>
      <c r="G2008"/>
    </row>
    <row r="2009" spans="1:7">
      <c r="A2009"/>
      <c r="B2009"/>
      <c r="C2009"/>
      <c r="D2009"/>
      <c r="E2009"/>
      <c r="F2009"/>
      <c r="G2009"/>
    </row>
    <row r="2010" spans="1:7">
      <c r="A2010"/>
      <c r="B2010"/>
      <c r="C2010"/>
      <c r="D2010"/>
      <c r="E2010"/>
      <c r="F2010"/>
      <c r="G2010"/>
    </row>
    <row r="2011" spans="1:7">
      <c r="A2011"/>
      <c r="B2011"/>
      <c r="C2011"/>
      <c r="D2011"/>
      <c r="E2011"/>
      <c r="F2011"/>
      <c r="G2011"/>
    </row>
    <row r="2012" spans="1:7">
      <c r="A2012"/>
      <c r="B2012"/>
      <c r="C2012"/>
      <c r="D2012"/>
      <c r="E2012"/>
      <c r="F2012"/>
      <c r="G2012"/>
    </row>
    <row r="2013" spans="1:7">
      <c r="A2013"/>
      <c r="B2013"/>
      <c r="C2013"/>
      <c r="D2013"/>
      <c r="E2013"/>
      <c r="F2013"/>
      <c r="G2013"/>
    </row>
    <row r="2014" spans="1:7">
      <c r="A2014"/>
      <c r="B2014"/>
      <c r="C2014"/>
      <c r="D2014"/>
      <c r="E2014"/>
      <c r="F2014"/>
      <c r="G2014"/>
    </row>
    <row r="2015" spans="1:7">
      <c r="A2015"/>
      <c r="B2015"/>
      <c r="C2015"/>
      <c r="D2015"/>
      <c r="E2015"/>
      <c r="F2015"/>
      <c r="G2015"/>
    </row>
    <row r="2016" spans="1:7">
      <c r="A2016"/>
      <c r="B2016"/>
      <c r="C2016"/>
      <c r="D2016"/>
      <c r="E2016"/>
      <c r="F2016"/>
      <c r="G2016"/>
    </row>
    <row r="2017" spans="1:7">
      <c r="A2017"/>
      <c r="B2017"/>
      <c r="C2017"/>
      <c r="D2017"/>
      <c r="E2017"/>
      <c r="F2017"/>
      <c r="G2017"/>
    </row>
    <row r="2018" spans="1:7">
      <c r="A2018"/>
      <c r="B2018"/>
      <c r="C2018"/>
      <c r="D2018"/>
      <c r="E2018"/>
      <c r="F2018"/>
      <c r="G2018"/>
    </row>
    <row r="2019" spans="1:7">
      <c r="A2019"/>
      <c r="B2019"/>
      <c r="C2019"/>
      <c r="D2019"/>
      <c r="E2019"/>
      <c r="F2019"/>
      <c r="G2019"/>
    </row>
    <row r="2020" spans="1:7">
      <c r="A2020"/>
      <c r="B2020"/>
      <c r="C2020"/>
      <c r="D2020"/>
      <c r="E2020"/>
      <c r="F2020"/>
      <c r="G2020"/>
    </row>
    <row r="2021" spans="1:7">
      <c r="A2021"/>
      <c r="B2021"/>
      <c r="C2021"/>
      <c r="D2021"/>
      <c r="E2021"/>
      <c r="F2021"/>
      <c r="G2021"/>
    </row>
    <row r="2022" spans="1:7">
      <c r="A2022"/>
      <c r="B2022"/>
      <c r="C2022"/>
      <c r="D2022"/>
      <c r="E2022"/>
      <c r="F2022"/>
      <c r="G2022"/>
    </row>
    <row r="2023" spans="1:7">
      <c r="A2023"/>
      <c r="B2023"/>
      <c r="C2023"/>
      <c r="D2023"/>
      <c r="E2023"/>
      <c r="F2023"/>
      <c r="G2023"/>
    </row>
    <row r="2024" spans="1:7">
      <c r="A2024"/>
      <c r="B2024"/>
      <c r="C2024"/>
      <c r="D2024"/>
      <c r="E2024"/>
      <c r="F2024"/>
      <c r="G2024"/>
    </row>
    <row r="2025" spans="1:7">
      <c r="A2025"/>
      <c r="B2025"/>
      <c r="C2025"/>
      <c r="D2025"/>
      <c r="E2025"/>
      <c r="F2025"/>
      <c r="G2025"/>
    </row>
    <row r="2026" spans="1:7">
      <c r="A2026"/>
      <c r="B2026"/>
      <c r="C2026"/>
      <c r="D2026"/>
      <c r="E2026"/>
      <c r="F2026"/>
      <c r="G2026"/>
    </row>
    <row r="2027" spans="1:7">
      <c r="A2027"/>
      <c r="B2027"/>
      <c r="C2027"/>
      <c r="D2027"/>
      <c r="E2027"/>
      <c r="F2027"/>
      <c r="G2027"/>
    </row>
    <row r="2028" spans="1:7">
      <c r="A2028"/>
      <c r="B2028"/>
      <c r="C2028"/>
      <c r="D2028"/>
      <c r="E2028"/>
      <c r="F2028"/>
      <c r="G2028"/>
    </row>
    <row r="2029" spans="1:7">
      <c r="A2029"/>
      <c r="B2029"/>
      <c r="C2029"/>
      <c r="D2029"/>
      <c r="E2029"/>
      <c r="F2029"/>
      <c r="G2029"/>
    </row>
    <row r="2030" spans="1:7">
      <c r="A2030"/>
      <c r="B2030"/>
      <c r="C2030"/>
      <c r="D2030"/>
      <c r="E2030"/>
      <c r="F2030"/>
      <c r="G2030"/>
    </row>
    <row r="2031" spans="1:7">
      <c r="A2031"/>
      <c r="B2031"/>
      <c r="C2031"/>
      <c r="D2031"/>
      <c r="E2031"/>
      <c r="F2031"/>
      <c r="G2031"/>
    </row>
    <row r="2032" spans="1:7">
      <c r="A2032"/>
      <c r="B2032"/>
      <c r="C2032"/>
      <c r="D2032"/>
      <c r="E2032"/>
      <c r="F2032"/>
      <c r="G2032"/>
    </row>
    <row r="2033" spans="1:7">
      <c r="A2033"/>
      <c r="B2033"/>
      <c r="C2033"/>
      <c r="D2033"/>
      <c r="E2033"/>
      <c r="F2033"/>
      <c r="G2033"/>
    </row>
    <row r="2034" spans="1:7">
      <c r="A2034"/>
      <c r="B2034"/>
      <c r="C2034"/>
      <c r="D2034"/>
      <c r="E2034"/>
      <c r="F2034"/>
      <c r="G2034"/>
    </row>
    <row r="2035" spans="1:7">
      <c r="A2035"/>
      <c r="B2035"/>
      <c r="C2035"/>
      <c r="D2035"/>
      <c r="E2035"/>
      <c r="F2035"/>
      <c r="G2035"/>
    </row>
    <row r="2036" spans="1:7">
      <c r="A2036"/>
      <c r="B2036"/>
      <c r="C2036"/>
      <c r="D2036"/>
      <c r="E2036"/>
      <c r="F2036"/>
      <c r="G2036"/>
    </row>
    <row r="2037" spans="1:7">
      <c r="A2037"/>
      <c r="B2037"/>
      <c r="C2037"/>
      <c r="D2037"/>
      <c r="E2037"/>
      <c r="F2037"/>
      <c r="G2037"/>
    </row>
    <row r="2038" spans="1:7">
      <c r="A2038"/>
      <c r="B2038"/>
      <c r="C2038"/>
      <c r="D2038"/>
      <c r="E2038"/>
      <c r="F2038"/>
      <c r="G2038"/>
    </row>
    <row r="2039" spans="1:7">
      <c r="A2039"/>
      <c r="B2039"/>
      <c r="C2039"/>
      <c r="D2039"/>
      <c r="E2039"/>
      <c r="F2039"/>
      <c r="G2039"/>
    </row>
    <row r="2040" spans="1:7">
      <c r="A2040"/>
      <c r="B2040"/>
      <c r="C2040"/>
      <c r="D2040"/>
      <c r="E2040"/>
      <c r="F2040"/>
      <c r="G2040"/>
    </row>
    <row r="2041" spans="1:7">
      <c r="A2041"/>
      <c r="B2041"/>
      <c r="C2041"/>
      <c r="D2041"/>
      <c r="E2041"/>
      <c r="F2041"/>
      <c r="G2041"/>
    </row>
    <row r="2042" spans="1:7">
      <c r="A2042"/>
      <c r="B2042"/>
      <c r="C2042"/>
      <c r="D2042"/>
      <c r="E2042"/>
      <c r="F2042"/>
      <c r="G2042"/>
    </row>
    <row r="2043" spans="1:7">
      <c r="A2043"/>
      <c r="B2043"/>
      <c r="C2043"/>
      <c r="D2043"/>
      <c r="E2043"/>
      <c r="F2043"/>
      <c r="G2043"/>
    </row>
    <row r="2044" spans="1:7">
      <c r="A2044"/>
      <c r="B2044"/>
      <c r="C2044"/>
      <c r="D2044"/>
      <c r="E2044"/>
      <c r="F2044"/>
      <c r="G2044"/>
    </row>
    <row r="2045" spans="1:7">
      <c r="A2045"/>
      <c r="B2045"/>
      <c r="C2045"/>
      <c r="D2045"/>
      <c r="E2045"/>
      <c r="F2045"/>
      <c r="G2045"/>
    </row>
    <row r="2046" spans="1:7">
      <c r="A2046"/>
      <c r="B2046"/>
      <c r="C2046"/>
      <c r="D2046"/>
      <c r="E2046"/>
      <c r="F2046"/>
      <c r="G2046"/>
    </row>
    <row r="2047" spans="1:7">
      <c r="A2047"/>
      <c r="B2047"/>
      <c r="C2047"/>
      <c r="D2047"/>
      <c r="E2047"/>
      <c r="F2047"/>
      <c r="G2047"/>
    </row>
    <row r="2048" spans="1:7">
      <c r="A2048"/>
      <c r="B2048"/>
      <c r="C2048"/>
      <c r="D2048"/>
      <c r="E2048"/>
      <c r="F2048"/>
      <c r="G2048"/>
    </row>
    <row r="2049" spans="1:7">
      <c r="A2049"/>
      <c r="B2049"/>
      <c r="C2049"/>
      <c r="D2049"/>
      <c r="E2049"/>
      <c r="F2049"/>
      <c r="G2049"/>
    </row>
    <row r="2050" spans="1:7">
      <c r="A2050"/>
      <c r="B2050"/>
      <c r="C2050"/>
      <c r="D2050"/>
      <c r="E2050"/>
      <c r="F2050"/>
      <c r="G2050"/>
    </row>
    <row r="2051" spans="1:7">
      <c r="A2051"/>
      <c r="B2051"/>
      <c r="C2051"/>
      <c r="D2051"/>
      <c r="E2051"/>
      <c r="F2051"/>
      <c r="G2051"/>
    </row>
    <row r="2052" spans="1:7">
      <c r="A2052"/>
      <c r="B2052"/>
      <c r="C2052"/>
      <c r="D2052"/>
      <c r="E2052"/>
      <c r="F2052"/>
      <c r="G2052"/>
    </row>
    <row r="2053" spans="1:7">
      <c r="A2053"/>
      <c r="B2053"/>
      <c r="C2053"/>
      <c r="D2053"/>
      <c r="E2053"/>
      <c r="F2053"/>
      <c r="G2053"/>
    </row>
    <row r="2054" spans="1:7">
      <c r="A2054"/>
      <c r="B2054"/>
      <c r="C2054"/>
      <c r="D2054"/>
      <c r="E2054"/>
      <c r="F2054"/>
      <c r="G2054"/>
    </row>
    <row r="2055" spans="1:7">
      <c r="A2055"/>
      <c r="B2055"/>
      <c r="C2055"/>
      <c r="D2055"/>
      <c r="E2055"/>
      <c r="F2055"/>
      <c r="G2055"/>
    </row>
    <row r="2056" spans="1:7">
      <c r="A2056"/>
      <c r="B2056"/>
      <c r="C2056"/>
      <c r="D2056"/>
      <c r="E2056"/>
      <c r="F2056"/>
      <c r="G2056"/>
    </row>
    <row r="2057" spans="1:7">
      <c r="A2057"/>
      <c r="B2057"/>
      <c r="C2057"/>
      <c r="D2057"/>
      <c r="E2057"/>
      <c r="F2057"/>
      <c r="G2057"/>
    </row>
    <row r="2058" spans="1:7">
      <c r="A2058"/>
      <c r="B2058"/>
      <c r="C2058"/>
      <c r="D2058"/>
      <c r="E2058"/>
      <c r="F2058"/>
      <c r="G2058"/>
    </row>
    <row r="2059" spans="1:7">
      <c r="A2059"/>
      <c r="B2059"/>
      <c r="C2059"/>
      <c r="D2059"/>
      <c r="E2059"/>
      <c r="F2059"/>
      <c r="G2059"/>
    </row>
    <row r="2060" spans="1:7">
      <c r="A2060"/>
      <c r="B2060"/>
      <c r="C2060"/>
      <c r="D2060"/>
      <c r="E2060"/>
      <c r="F2060"/>
      <c r="G2060"/>
    </row>
    <row r="2061" spans="1:7">
      <c r="A2061"/>
      <c r="B2061"/>
      <c r="C2061"/>
      <c r="D2061"/>
      <c r="E2061"/>
      <c r="F2061"/>
      <c r="G2061"/>
    </row>
    <row r="2062" spans="1:7">
      <c r="A2062"/>
      <c r="B2062"/>
      <c r="C2062"/>
      <c r="D2062"/>
      <c r="E2062"/>
      <c r="F2062"/>
      <c r="G2062"/>
    </row>
    <row r="2063" spans="1:7">
      <c r="A2063"/>
      <c r="B2063"/>
      <c r="C2063"/>
      <c r="D2063"/>
      <c r="E2063"/>
      <c r="F2063"/>
      <c r="G2063"/>
    </row>
    <row r="2064" spans="1:7">
      <c r="A2064"/>
      <c r="B2064"/>
      <c r="C2064"/>
      <c r="D2064"/>
      <c r="E2064"/>
      <c r="F2064"/>
      <c r="G2064"/>
    </row>
    <row r="2065" spans="1:7">
      <c r="A2065"/>
      <c r="B2065"/>
      <c r="C2065"/>
      <c r="D2065"/>
      <c r="E2065"/>
      <c r="F2065"/>
      <c r="G2065"/>
    </row>
    <row r="2066" spans="1:7">
      <c r="A2066"/>
      <c r="B2066"/>
      <c r="C2066"/>
      <c r="D2066"/>
      <c r="E2066"/>
      <c r="F2066"/>
      <c r="G2066"/>
    </row>
    <row r="2067" spans="1:7">
      <c r="A2067"/>
      <c r="B2067"/>
      <c r="C2067"/>
      <c r="D2067"/>
      <c r="E2067"/>
      <c r="F2067"/>
      <c r="G2067"/>
    </row>
    <row r="2068" spans="1:7">
      <c r="A2068"/>
      <c r="B2068"/>
      <c r="C2068"/>
      <c r="D2068"/>
      <c r="E2068"/>
      <c r="F2068"/>
      <c r="G2068"/>
    </row>
    <row r="2069" spans="1:7">
      <c r="A2069"/>
      <c r="B2069"/>
      <c r="C2069"/>
      <c r="D2069"/>
      <c r="E2069"/>
      <c r="F2069"/>
      <c r="G2069"/>
    </row>
    <row r="2070" spans="1:7">
      <c r="A2070"/>
      <c r="B2070"/>
      <c r="C2070"/>
      <c r="D2070"/>
      <c r="E2070"/>
      <c r="F2070"/>
      <c r="G2070"/>
    </row>
    <row r="2071" spans="1:7">
      <c r="A2071"/>
      <c r="B2071"/>
      <c r="C2071"/>
      <c r="D2071"/>
      <c r="E2071"/>
      <c r="F2071"/>
      <c r="G2071"/>
    </row>
    <row r="2072" spans="1:7">
      <c r="A2072"/>
      <c r="B2072"/>
      <c r="C2072"/>
      <c r="D2072"/>
      <c r="E2072"/>
      <c r="F2072"/>
      <c r="G2072"/>
    </row>
    <row r="2073" spans="1:7">
      <c r="A2073"/>
      <c r="B2073"/>
      <c r="C2073"/>
      <c r="D2073"/>
      <c r="E2073"/>
      <c r="F2073"/>
      <c r="G2073"/>
    </row>
    <row r="2074" spans="1:7">
      <c r="A2074"/>
      <c r="B2074"/>
      <c r="C2074"/>
      <c r="D2074"/>
      <c r="E2074"/>
      <c r="F2074"/>
      <c r="G2074"/>
    </row>
    <row r="2075" spans="1:7">
      <c r="A2075"/>
      <c r="B2075"/>
      <c r="C2075"/>
      <c r="D2075"/>
      <c r="E2075"/>
      <c r="F2075"/>
      <c r="G2075"/>
    </row>
    <row r="2076" spans="1:7">
      <c r="A2076"/>
      <c r="B2076"/>
      <c r="C2076"/>
      <c r="D2076"/>
      <c r="E2076"/>
      <c r="F2076"/>
      <c r="G2076"/>
    </row>
    <row r="2077" spans="1:7">
      <c r="A2077"/>
      <c r="B2077"/>
      <c r="C2077"/>
      <c r="D2077"/>
      <c r="E2077"/>
      <c r="F2077"/>
      <c r="G2077"/>
    </row>
    <row r="2078" spans="1:7">
      <c r="A2078"/>
      <c r="B2078"/>
      <c r="C2078"/>
      <c r="D2078"/>
      <c r="E2078"/>
      <c r="F2078"/>
      <c r="G2078"/>
    </row>
    <row r="2079" spans="1:7">
      <c r="A2079"/>
      <c r="B2079"/>
      <c r="C2079"/>
      <c r="D2079"/>
      <c r="E2079"/>
      <c r="F2079"/>
      <c r="G2079"/>
    </row>
    <row r="2080" spans="1:7">
      <c r="A2080"/>
      <c r="B2080"/>
      <c r="C2080"/>
      <c r="D2080"/>
      <c r="E2080"/>
      <c r="F2080"/>
      <c r="G2080"/>
    </row>
    <row r="2081" spans="1:7">
      <c r="A2081"/>
      <c r="B2081"/>
      <c r="C2081"/>
      <c r="D2081"/>
      <c r="E2081"/>
      <c r="F2081"/>
      <c r="G2081"/>
    </row>
    <row r="2082" spans="1:7">
      <c r="A2082"/>
      <c r="B2082"/>
      <c r="C2082"/>
      <c r="D2082"/>
      <c r="E2082"/>
      <c r="F2082"/>
      <c r="G2082"/>
    </row>
    <row r="2083" spans="1:7">
      <c r="A2083"/>
      <c r="B2083"/>
      <c r="C2083"/>
      <c r="D2083"/>
      <c r="E2083"/>
      <c r="F2083"/>
      <c r="G2083"/>
    </row>
    <row r="2084" spans="1:7">
      <c r="A2084"/>
      <c r="B2084"/>
      <c r="C2084"/>
      <c r="D2084"/>
      <c r="E2084"/>
      <c r="F2084"/>
      <c r="G2084"/>
    </row>
    <row r="2085" spans="1:7">
      <c r="A2085"/>
      <c r="B2085"/>
      <c r="C2085"/>
      <c r="D2085"/>
      <c r="E2085"/>
      <c r="F2085"/>
      <c r="G2085"/>
    </row>
    <row r="2086" spans="1:7">
      <c r="A2086"/>
      <c r="B2086"/>
      <c r="C2086"/>
      <c r="D2086"/>
      <c r="E2086"/>
      <c r="F2086"/>
      <c r="G2086"/>
    </row>
    <row r="2087" spans="1:7">
      <c r="A2087"/>
      <c r="B2087"/>
      <c r="C2087"/>
      <c r="D2087"/>
      <c r="E2087"/>
      <c r="F2087"/>
      <c r="G2087"/>
    </row>
    <row r="2088" spans="1:7">
      <c r="A2088"/>
      <c r="B2088"/>
      <c r="C2088"/>
      <c r="D2088"/>
      <c r="E2088"/>
      <c r="F2088"/>
      <c r="G2088"/>
    </row>
    <row r="2089" spans="1:7">
      <c r="A2089"/>
      <c r="B2089"/>
      <c r="C2089"/>
      <c r="D2089"/>
      <c r="E2089"/>
      <c r="F2089"/>
      <c r="G2089"/>
    </row>
    <row r="2090" spans="1:7">
      <c r="A2090"/>
      <c r="B2090"/>
      <c r="C2090"/>
      <c r="D2090"/>
      <c r="E2090"/>
      <c r="F2090"/>
      <c r="G2090"/>
    </row>
    <row r="2091" spans="1:7">
      <c r="A2091"/>
      <c r="B2091"/>
      <c r="C2091"/>
      <c r="D2091"/>
      <c r="E2091"/>
      <c r="F2091"/>
      <c r="G2091"/>
    </row>
    <row r="2092" spans="1:7">
      <c r="A2092"/>
      <c r="B2092"/>
      <c r="C2092"/>
      <c r="D2092"/>
      <c r="E2092"/>
      <c r="F2092"/>
      <c r="G2092"/>
    </row>
    <row r="2093" spans="1:7">
      <c r="A2093"/>
      <c r="B2093"/>
      <c r="C2093"/>
      <c r="D2093"/>
      <c r="E2093"/>
      <c r="F2093"/>
      <c r="G2093"/>
    </row>
    <row r="2094" spans="1:7">
      <c r="A2094"/>
      <c r="B2094"/>
      <c r="C2094"/>
      <c r="D2094"/>
      <c r="E2094"/>
      <c r="F2094"/>
      <c r="G2094"/>
    </row>
    <row r="2095" spans="1:7">
      <c r="A2095"/>
      <c r="B2095"/>
      <c r="C2095"/>
      <c r="D2095"/>
      <c r="E2095"/>
      <c r="F2095"/>
      <c r="G2095"/>
    </row>
    <row r="2096" spans="1:7">
      <c r="A2096"/>
      <c r="B2096"/>
      <c r="C2096"/>
      <c r="D2096"/>
      <c r="E2096"/>
      <c r="F2096"/>
      <c r="G2096"/>
    </row>
    <row r="2097" spans="1:7">
      <c r="A2097"/>
      <c r="B2097"/>
      <c r="C2097"/>
      <c r="D2097"/>
      <c r="E2097"/>
      <c r="F2097"/>
      <c r="G2097"/>
    </row>
    <row r="2098" spans="1:7">
      <c r="A2098"/>
      <c r="B2098"/>
      <c r="C2098"/>
      <c r="D2098"/>
      <c r="E2098"/>
      <c r="F2098"/>
      <c r="G2098"/>
    </row>
    <row r="2099" spans="1:7">
      <c r="A2099"/>
      <c r="B2099"/>
      <c r="C2099"/>
      <c r="D2099"/>
      <c r="E2099"/>
      <c r="F2099"/>
      <c r="G2099"/>
    </row>
    <row r="2100" spans="1:7">
      <c r="A2100"/>
      <c r="B2100"/>
      <c r="C2100"/>
      <c r="D2100"/>
      <c r="E2100"/>
      <c r="F2100"/>
      <c r="G2100"/>
    </row>
    <row r="2101" spans="1:7">
      <c r="A2101"/>
      <c r="B2101"/>
      <c r="C2101"/>
      <c r="D2101"/>
      <c r="E2101"/>
      <c r="F2101"/>
      <c r="G2101"/>
    </row>
    <row r="2102" spans="1:7">
      <c r="A2102"/>
      <c r="B2102"/>
      <c r="C2102"/>
      <c r="D2102"/>
      <c r="E2102"/>
      <c r="F2102"/>
      <c r="G2102"/>
    </row>
    <row r="2103" spans="1:7">
      <c r="A2103"/>
      <c r="B2103"/>
      <c r="C2103"/>
      <c r="D2103"/>
      <c r="E2103"/>
      <c r="F2103"/>
      <c r="G2103"/>
    </row>
    <row r="2104" spans="1:7">
      <c r="A2104"/>
      <c r="B2104"/>
      <c r="C2104"/>
      <c r="D2104"/>
      <c r="E2104"/>
      <c r="F2104"/>
      <c r="G2104"/>
    </row>
    <row r="2105" spans="1:7">
      <c r="A2105"/>
      <c r="B2105"/>
      <c r="C2105"/>
      <c r="D2105"/>
      <c r="E2105"/>
      <c r="F2105"/>
      <c r="G2105"/>
    </row>
    <row r="2106" spans="1:7">
      <c r="A2106"/>
      <c r="B2106"/>
      <c r="C2106"/>
      <c r="D2106"/>
      <c r="E2106"/>
      <c r="F2106"/>
      <c r="G2106"/>
    </row>
  </sheetData>
  <autoFilter ref="A2:H432">
    <sortState ref="A2:H432">
      <sortCondition ref="B3:B424"/>
      <sortCondition ref="C3:C424"/>
      <sortCondition ref="D3:D424"/>
    </sortState>
    <extLst/>
  </autoFilter>
  <mergeCells count="1">
    <mergeCell ref="A1:H1"/>
  </mergeCells>
  <phoneticPr fontId="4" type="noConversion"/>
  <conditionalFormatting sqref="H1:H1048576">
    <cfRule type="cellIs" dxfId="0" priority="1" operator="lessThan">
      <formula>0</formula>
    </cfRule>
  </conditionalFormatting>
  <pageMargins left="0.69930555555555596" right="0.69930555555555596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37"/>
  <sheetViews>
    <sheetView workbookViewId="0">
      <selection activeCell="B2" sqref="B2"/>
    </sheetView>
  </sheetViews>
  <sheetFormatPr defaultColWidth="9" defaultRowHeight="13.5"/>
  <cols>
    <col min="1" max="1" width="4.375" customWidth="1"/>
    <col min="2" max="2" width="18.75" customWidth="1"/>
    <col min="3" max="3" width="19.125" customWidth="1"/>
    <col min="4" max="4" width="14.375" customWidth="1"/>
  </cols>
  <sheetData>
    <row r="1" spans="1:4" ht="27" customHeight="1">
      <c r="A1" s="12" t="s">
        <v>1319</v>
      </c>
      <c r="B1" s="12"/>
      <c r="C1" s="12"/>
      <c r="D1" s="12"/>
    </row>
    <row r="2" spans="1:4" ht="27.95" customHeight="1">
      <c r="A2" s="1" t="s">
        <v>1320</v>
      </c>
      <c r="B2" s="1" t="s">
        <v>1321</v>
      </c>
      <c r="C2" s="1" t="s">
        <v>1322</v>
      </c>
      <c r="D2" s="1" t="s">
        <v>1323</v>
      </c>
    </row>
    <row r="3" spans="1:4">
      <c r="A3" s="2">
        <v>1</v>
      </c>
      <c r="B3" s="2" t="s">
        <v>1324</v>
      </c>
      <c r="C3" s="2" t="s">
        <v>1325</v>
      </c>
      <c r="D3" s="3">
        <v>38.454000000000001</v>
      </c>
    </row>
    <row r="4" spans="1:4">
      <c r="A4" s="2">
        <v>2</v>
      </c>
      <c r="B4" s="2" t="s">
        <v>1324</v>
      </c>
      <c r="C4" s="2" t="s">
        <v>1326</v>
      </c>
      <c r="D4" s="3">
        <v>37.515999999999998</v>
      </c>
    </row>
    <row r="5" spans="1:4">
      <c r="A5" s="2">
        <v>3</v>
      </c>
      <c r="B5" s="2" t="s">
        <v>1324</v>
      </c>
      <c r="C5" s="2" t="s">
        <v>1327</v>
      </c>
      <c r="D5" s="3">
        <v>37.119</v>
      </c>
    </row>
    <row r="6" spans="1:4">
      <c r="A6" s="2">
        <v>4</v>
      </c>
      <c r="B6" s="2" t="s">
        <v>1324</v>
      </c>
      <c r="C6" s="2" t="s">
        <v>1328</v>
      </c>
      <c r="D6" s="3">
        <v>38.662999999999997</v>
      </c>
    </row>
    <row r="7" spans="1:4">
      <c r="A7" s="2">
        <v>5</v>
      </c>
      <c r="B7" s="2" t="s">
        <v>1324</v>
      </c>
      <c r="C7" s="2" t="s">
        <v>1329</v>
      </c>
      <c r="D7" s="3">
        <v>39.96</v>
      </c>
    </row>
    <row r="8" spans="1:4">
      <c r="A8" s="2">
        <v>6</v>
      </c>
      <c r="B8" s="2" t="s">
        <v>1324</v>
      </c>
      <c r="C8" s="2" t="s">
        <v>1330</v>
      </c>
      <c r="D8" s="3">
        <v>40</v>
      </c>
    </row>
    <row r="9" spans="1:4">
      <c r="A9" s="2">
        <v>7</v>
      </c>
      <c r="B9" s="2" t="s">
        <v>1324</v>
      </c>
      <c r="C9" s="2" t="s">
        <v>1331</v>
      </c>
      <c r="D9" s="3">
        <v>39.972999999999999</v>
      </c>
    </row>
    <row r="10" spans="1:4">
      <c r="A10" s="2">
        <v>8</v>
      </c>
      <c r="B10" s="2" t="s">
        <v>1324</v>
      </c>
      <c r="C10" s="2" t="s">
        <v>1332</v>
      </c>
      <c r="D10" s="3">
        <v>20.032</v>
      </c>
    </row>
    <row r="11" spans="1:4">
      <c r="A11" s="2">
        <v>9</v>
      </c>
      <c r="B11" s="2" t="s">
        <v>1324</v>
      </c>
      <c r="C11" s="2" t="s">
        <v>1333</v>
      </c>
      <c r="D11" s="3">
        <v>80</v>
      </c>
    </row>
    <row r="12" spans="1:4">
      <c r="A12" s="2">
        <v>10</v>
      </c>
      <c r="B12" s="2" t="s">
        <v>1324</v>
      </c>
      <c r="C12" s="2" t="s">
        <v>1334</v>
      </c>
      <c r="D12" s="3">
        <v>28.091000000000001</v>
      </c>
    </row>
    <row r="13" spans="1:4">
      <c r="A13" s="2">
        <v>11</v>
      </c>
      <c r="B13" s="2" t="s">
        <v>1324</v>
      </c>
      <c r="C13" s="2" t="s">
        <v>1335</v>
      </c>
      <c r="D13" s="3">
        <v>38.433999999999997</v>
      </c>
    </row>
    <row r="14" spans="1:4">
      <c r="A14" s="2">
        <v>12</v>
      </c>
      <c r="B14" s="2" t="s">
        <v>1324</v>
      </c>
      <c r="C14" s="2" t="s">
        <v>1336</v>
      </c>
      <c r="D14" s="3">
        <v>37.700000000000003</v>
      </c>
    </row>
    <row r="15" spans="1:4">
      <c r="A15" s="2">
        <v>13</v>
      </c>
      <c r="B15" s="2" t="s">
        <v>1324</v>
      </c>
      <c r="C15" s="2" t="s">
        <v>1337</v>
      </c>
      <c r="D15" s="3">
        <v>50.4</v>
      </c>
    </row>
    <row r="16" spans="1:4">
      <c r="A16" s="2">
        <v>14</v>
      </c>
      <c r="B16" s="2" t="s">
        <v>1324</v>
      </c>
      <c r="C16" s="2" t="s">
        <v>1338</v>
      </c>
      <c r="D16" s="3">
        <v>40</v>
      </c>
    </row>
    <row r="17" spans="1:4">
      <c r="A17" s="2">
        <v>15</v>
      </c>
      <c r="B17" s="2" t="s">
        <v>1324</v>
      </c>
      <c r="C17" s="2" t="s">
        <v>1339</v>
      </c>
      <c r="D17" s="3">
        <v>82.555999999999997</v>
      </c>
    </row>
    <row r="18" spans="1:4">
      <c r="A18" s="2">
        <v>16</v>
      </c>
      <c r="B18" s="2" t="s">
        <v>1324</v>
      </c>
      <c r="C18" s="2" t="s">
        <v>1340</v>
      </c>
      <c r="D18" s="3">
        <v>28.59</v>
      </c>
    </row>
    <row r="19" spans="1:4">
      <c r="A19" s="2">
        <v>17</v>
      </c>
      <c r="B19" s="2" t="s">
        <v>1324</v>
      </c>
      <c r="C19" s="2" t="s">
        <v>1341</v>
      </c>
      <c r="D19" s="3">
        <v>32.890999999999998</v>
      </c>
    </row>
    <row r="20" spans="1:4">
      <c r="A20" s="2">
        <v>18</v>
      </c>
      <c r="B20" s="2" t="s">
        <v>1324</v>
      </c>
      <c r="C20" s="2" t="s">
        <v>1342</v>
      </c>
      <c r="D20" s="3">
        <v>40</v>
      </c>
    </row>
    <row r="21" spans="1:4">
      <c r="A21" s="2">
        <v>19</v>
      </c>
      <c r="B21" s="2" t="s">
        <v>1324</v>
      </c>
      <c r="C21" s="2" t="s">
        <v>1343</v>
      </c>
      <c r="D21" s="3">
        <v>40</v>
      </c>
    </row>
    <row r="22" spans="1:4">
      <c r="A22" s="2">
        <v>20</v>
      </c>
      <c r="B22" s="2" t="s">
        <v>1324</v>
      </c>
      <c r="C22" s="2" t="s">
        <v>1344</v>
      </c>
      <c r="D22" s="3">
        <v>30.152000000000001</v>
      </c>
    </row>
    <row r="23" spans="1:4">
      <c r="A23" s="2">
        <v>21</v>
      </c>
      <c r="B23" s="2" t="s">
        <v>1324</v>
      </c>
      <c r="C23" s="2" t="s">
        <v>1345</v>
      </c>
      <c r="D23" s="3">
        <v>79.959999999999994</v>
      </c>
    </row>
    <row r="24" spans="1:4">
      <c r="A24" s="2">
        <v>22</v>
      </c>
      <c r="B24" s="2" t="s">
        <v>1324</v>
      </c>
      <c r="C24" s="2" t="s">
        <v>1346</v>
      </c>
      <c r="D24" s="3">
        <v>39.898000000000003</v>
      </c>
    </row>
    <row r="25" spans="1:4">
      <c r="A25" s="2">
        <v>23</v>
      </c>
      <c r="B25" s="2" t="s">
        <v>1324</v>
      </c>
      <c r="C25" s="2" t="s">
        <v>1347</v>
      </c>
      <c r="D25" s="3">
        <v>39.723999999999997</v>
      </c>
    </row>
    <row r="26" spans="1:4">
      <c r="A26" s="2">
        <v>24</v>
      </c>
      <c r="B26" s="2" t="s">
        <v>1324</v>
      </c>
      <c r="C26" s="2" t="s">
        <v>1348</v>
      </c>
      <c r="D26" s="3">
        <v>29.585999999999999</v>
      </c>
    </row>
    <row r="27" spans="1:4">
      <c r="A27" s="2">
        <v>25</v>
      </c>
      <c r="B27" s="2" t="s">
        <v>1324</v>
      </c>
      <c r="C27" s="2" t="s">
        <v>1349</v>
      </c>
      <c r="D27" s="3">
        <v>39.954999999999998</v>
      </c>
    </row>
    <row r="28" spans="1:4">
      <c r="A28" s="2">
        <v>26</v>
      </c>
      <c r="B28" s="4" t="s">
        <v>1324</v>
      </c>
      <c r="C28" s="4" t="s">
        <v>1350</v>
      </c>
      <c r="D28" s="5">
        <v>0</v>
      </c>
    </row>
    <row r="29" spans="1:4">
      <c r="A29" s="2">
        <v>27</v>
      </c>
      <c r="B29" s="2" t="s">
        <v>1324</v>
      </c>
      <c r="C29" s="2" t="s">
        <v>1351</v>
      </c>
      <c r="D29" s="3">
        <v>40</v>
      </c>
    </row>
    <row r="30" spans="1:4">
      <c r="A30" s="2">
        <v>28</v>
      </c>
      <c r="B30" s="2" t="s">
        <v>1324</v>
      </c>
      <c r="C30" s="2" t="s">
        <v>1352</v>
      </c>
      <c r="D30" s="3">
        <v>23.613</v>
      </c>
    </row>
    <row r="31" spans="1:4">
      <c r="A31" s="2">
        <v>29</v>
      </c>
      <c r="B31" s="2" t="s">
        <v>1324</v>
      </c>
      <c r="C31" s="2" t="s">
        <v>1353</v>
      </c>
      <c r="D31" s="3">
        <v>15.935</v>
      </c>
    </row>
    <row r="32" spans="1:4">
      <c r="A32" s="2">
        <v>30</v>
      </c>
      <c r="B32" s="2" t="s">
        <v>1324</v>
      </c>
      <c r="C32" s="2" t="s">
        <v>1354</v>
      </c>
      <c r="D32" s="3">
        <v>18.347999999999999</v>
      </c>
    </row>
    <row r="33" spans="1:4">
      <c r="A33" s="2">
        <v>31</v>
      </c>
      <c r="B33" s="2" t="s">
        <v>1324</v>
      </c>
      <c r="C33" s="2" t="s">
        <v>1355</v>
      </c>
      <c r="D33" s="3">
        <v>13.731</v>
      </c>
    </row>
    <row r="34" spans="1:4">
      <c r="A34" s="2">
        <v>32</v>
      </c>
      <c r="B34" s="2" t="s">
        <v>1324</v>
      </c>
      <c r="C34" s="2" t="s">
        <v>1356</v>
      </c>
      <c r="D34" s="3">
        <v>13.675000000000001</v>
      </c>
    </row>
    <row r="35" spans="1:4">
      <c r="A35" s="2">
        <v>33</v>
      </c>
      <c r="B35" s="2" t="s">
        <v>1324</v>
      </c>
      <c r="C35" s="2" t="s">
        <v>1357</v>
      </c>
      <c r="D35" s="3">
        <v>18.574999999999999</v>
      </c>
    </row>
    <row r="36" spans="1:4">
      <c r="A36" s="2">
        <v>34</v>
      </c>
      <c r="B36" s="2" t="s">
        <v>1324</v>
      </c>
      <c r="C36" s="2" t="s">
        <v>1358</v>
      </c>
      <c r="D36" s="3">
        <v>14.532999999999999</v>
      </c>
    </row>
    <row r="37" spans="1:4">
      <c r="A37" s="2">
        <v>35</v>
      </c>
      <c r="B37" s="4" t="s">
        <v>1324</v>
      </c>
      <c r="C37" s="4" t="s">
        <v>1359</v>
      </c>
      <c r="D37" s="5">
        <v>0</v>
      </c>
    </row>
  </sheetData>
  <mergeCells count="1">
    <mergeCell ref="A1:D1"/>
  </mergeCells>
  <phoneticPr fontId="4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22年8月台区分布式光伏可开放容量公示</vt:lpstr>
      <vt:lpstr>22年8月变电站分布式光伏可开放容量公示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MM</cp:lastModifiedBy>
  <cp:lastPrinted>2022-08-04T09:13:18Z</cp:lastPrinted>
  <dcterms:created xsi:type="dcterms:W3CDTF">2006-09-16T00:00:00Z</dcterms:created>
  <dcterms:modified xsi:type="dcterms:W3CDTF">2022-08-04T09:13:46Z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</Properties>
</file>